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66846E54-4FF9-40E9-B1EB-DAD4F82EA29D}" xr6:coauthVersionLast="47" xr6:coauthVersionMax="47" xr10:uidLastSave="{00000000-0000-0000-0000-000000000000}"/>
  <bookViews>
    <workbookView minimized="1" xWindow="3640" yWindow="210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<sst xmlns="http://schemas.openxmlformats.org/spreadsheetml/2006/main" count="25" uniqueCount="22">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</sst>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1.8772090512335289</c:v>
                </c:pt>
                <c:pt idx="1">
                  <c:v>2.405994879264326</c:v>
                </c:pt>
                <c:pt idx="2">
                  <c:v>2.2817464562879146</c:v>
                </c:pt>
                <c:pt idx="3">
                  <c:v>2.1670854200196858</c:v>
                </c:pt>
                <c:pt idx="4">
                  <c:v>1.9744842389269002</c:v>
                </c:pt>
                <c:pt idx="5">
                  <c:v>2.1569121813405472</c:v>
                </c:pt>
                <c:pt idx="6">
                  <c:v>2.1116766724771954</c:v>
                </c:pt>
                <c:pt idx="7">
                  <c:v>2.1302058658604279</c:v>
                </c:pt>
                <c:pt idx="8">
                  <c:v>2.0248008417621834</c:v>
                </c:pt>
                <c:pt idx="9">
                  <c:v>2.2179142011709541</c:v>
                </c:pt>
                <c:pt idx="10">
                  <c:v>2.2376570873200787</c:v>
                </c:pt>
                <c:pt idx="11">
                  <c:v>2.19603640447232</c:v>
                </c:pt>
                <c:pt idx="12">
                  <c:v>2.2815122524676417</c:v>
                </c:pt>
                <c:pt idx="13">
                  <c:v>2.1733787299951275</c:v>
                </c:pt>
                <c:pt idx="14">
                  <c:v>2.0790838885397642</c:v>
                </c:pt>
                <c:pt idx="15">
                  <c:v>2.1200116583988309</c:v>
                </c:pt>
                <c:pt idx="16">
                  <c:v>2.1560464770214436</c:v>
                </c:pt>
                <c:pt idx="17">
                  <c:v>2.2180759582356724</c:v>
                </c:pt>
                <c:pt idx="18">
                  <c:v>2.1818452034241709</c:v>
                </c:pt>
                <c:pt idx="19">
                  <c:v>2.258383217425536</c:v>
                </c:pt>
                <c:pt idx="20">
                  <c:v>2.231794279499415</c:v>
                </c:pt>
                <c:pt idx="21">
                  <c:v>2.245268062674854</c:v>
                </c:pt>
                <c:pt idx="22">
                  <c:v>2.22634378359415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5.3432772825395531</c:v>
                </c:pt>
                <c:pt idx="1">
                  <c:v>5.6250518494622614</c:v>
                </c:pt>
                <c:pt idx="2">
                  <c:v>3.9937047065300746</c:v>
                </c:pt>
                <c:pt idx="3">
                  <c:v>0.80362074714154064</c:v>
                </c:pt>
                <c:pt idx="4">
                  <c:v>2.6034538257461954</c:v>
                </c:pt>
                <c:pt idx="5">
                  <c:v>1.6763861131907876</c:v>
                </c:pt>
                <c:pt idx="6">
                  <c:v>6.5098205623376826</c:v>
                </c:pt>
                <c:pt idx="7">
                  <c:v>4.8904843891601528</c:v>
                </c:pt>
                <c:pt idx="8">
                  <c:v>2.5304908378971773</c:v>
                </c:pt>
                <c:pt idx="9">
                  <c:v>4.2327434192508768</c:v>
                </c:pt>
                <c:pt idx="10">
                  <c:v>3.4541014746756158</c:v>
                </c:pt>
                <c:pt idx="11">
                  <c:v>4.8229008170234664</c:v>
                </c:pt>
                <c:pt idx="12">
                  <c:v>6.8433860608873287</c:v>
                </c:pt>
                <c:pt idx="13">
                  <c:v>5.3264286532839131</c:v>
                </c:pt>
                <c:pt idx="14">
                  <c:v>6.0617024212395423</c:v>
                </c:pt>
                <c:pt idx="15">
                  <c:v>5.2842885684421246</c:v>
                </c:pt>
                <c:pt idx="16">
                  <c:v>2.2257924417551997</c:v>
                </c:pt>
                <c:pt idx="17">
                  <c:v>5.6573553119399431</c:v>
                </c:pt>
                <c:pt idx="18">
                  <c:v>4.8664611431520903</c:v>
                </c:pt>
                <c:pt idx="19">
                  <c:v>2.8156244347408945</c:v>
                </c:pt>
                <c:pt idx="20">
                  <c:v>3.6509283925266578</c:v>
                </c:pt>
                <c:pt idx="21">
                  <c:v>1.8388309292651539</c:v>
                </c:pt>
                <c:pt idx="22">
                  <c:v>3.8724614739094765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-7.8586376249395837E-2</c:v>
                </c:pt>
                <c:pt idx="1">
                  <c:v>-0.23398072976641268</c:v>
                </c:pt>
                <c:pt idx="2">
                  <c:v>-2.2920034819402346</c:v>
                </c:pt>
                <c:pt idx="3">
                  <c:v>-0.34506219807407462</c:v>
                </c:pt>
                <c:pt idx="4">
                  <c:v>0.70631303214873353</c:v>
                </c:pt>
                <c:pt idx="5">
                  <c:v>-1.1616498438541913</c:v>
                </c:pt>
                <c:pt idx="6">
                  <c:v>0.4306790489104288</c:v>
                </c:pt>
                <c:pt idx="7">
                  <c:v>0.26286681520056576</c:v>
                </c:pt>
                <c:pt idx="8">
                  <c:v>0.47295470012736751</c:v>
                </c:pt>
                <c:pt idx="9">
                  <c:v>0.33665259054785568</c:v>
                </c:pt>
                <c:pt idx="10">
                  <c:v>0.25232455162052642</c:v>
                </c:pt>
                <c:pt idx="11">
                  <c:v>0.39714348876959132</c:v>
                </c:pt>
                <c:pt idx="12">
                  <c:v>0.41996140375177415</c:v>
                </c:pt>
                <c:pt idx="13">
                  <c:v>1.4681532761453795</c:v>
                </c:pt>
                <c:pt idx="14">
                  <c:v>0.64843418734937586</c:v>
                </c:pt>
                <c:pt idx="15">
                  <c:v>0.42471143947485418</c:v>
                </c:pt>
                <c:pt idx="16">
                  <c:v>-0.53681080785185165</c:v>
                </c:pt>
                <c:pt idx="17">
                  <c:v>0.14696949217099417</c:v>
                </c:pt>
                <c:pt idx="18">
                  <c:v>-0.99073544248195089</c:v>
                </c:pt>
                <c:pt idx="19">
                  <c:v>4.8955893046504846</c:v>
                </c:pt>
                <c:pt idx="20">
                  <c:v>-1.7856753876703724</c:v>
                </c:pt>
                <c:pt idx="21">
                  <c:v>1.7350762810473686</c:v>
                </c:pt>
                <c:pt idx="22">
                  <c:v>1.1849114633497073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0.66735860264022628</c:v>
                </c:pt>
                <c:pt idx="1">
                  <c:v>2.4371535981202039</c:v>
                </c:pt>
                <c:pt idx="2">
                  <c:v>4.2204052821483629</c:v>
                </c:pt>
                <c:pt idx="3">
                  <c:v>3.5841164436787927</c:v>
                </c:pt>
                <c:pt idx="4">
                  <c:v>5.4823997951150094</c:v>
                </c:pt>
                <c:pt idx="5">
                  <c:v>9.4571353105302176</c:v>
                </c:pt>
                <c:pt idx="6">
                  <c:v>10.820478252471721</c:v>
                </c:pt>
                <c:pt idx="7">
                  <c:v>9.8167580702963058</c:v>
                </c:pt>
                <c:pt idx="8">
                  <c:v>7.3242658136315777</c:v>
                </c:pt>
                <c:pt idx="9">
                  <c:v>8.1437753183742707</c:v>
                </c:pt>
                <c:pt idx="10">
                  <c:v>9.3688922382319806</c:v>
                </c:pt>
                <c:pt idx="11">
                  <c:v>10.375156734352823</c:v>
                </c:pt>
                <c:pt idx="12">
                  <c:v>15.252450478596495</c:v>
                </c:pt>
                <c:pt idx="13">
                  <c:v>13.411496148990238</c:v>
                </c:pt>
                <c:pt idx="14">
                  <c:v>14.117444233582857</c:v>
                </c:pt>
                <c:pt idx="15">
                  <c:v>11.289582855103315</c:v>
                </c:pt>
                <c:pt idx="16">
                  <c:v>11.579064902380107</c:v>
                </c:pt>
                <c:pt idx="17">
                  <c:v>11.254917745849911</c:v>
                </c:pt>
                <c:pt idx="18">
                  <c:v>8.786808792231966</c:v>
                </c:pt>
                <c:pt idx="19">
                  <c:v>11.267257435372334</c:v>
                </c:pt>
                <c:pt idx="20">
                  <c:v>9.5005015477972687</c:v>
                </c:pt>
                <c:pt idx="21">
                  <c:v>8.2135165686393776</c:v>
                </c:pt>
                <c:pt idx="22">
                  <c:v>9.1674143652573168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zoomScale="80" zoomScaleNormal="80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29.96442695</v>
      </c>
      <c r="H2" s="2">
        <v>80.400885700000003</v>
      </c>
      <c r="I2" s="2">
        <v>51.311616280000003</v>
      </c>
      <c r="P2">
        <v>1.8772090512335289</v>
      </c>
      <c r="Q2">
        <v>5.3432772825395531</v>
      </c>
      <c r="R2">
        <v>-7.8586376249395837E-2</v>
      </c>
      <c r="S2">
        <v>0.66735860264022628</v>
      </c>
      <c r="T2">
        <v>30.078335781579007</v>
      </c>
      <c r="U2">
        <v>34.9</v>
      </c>
      <c r="W2">
        <f>AVERAGE(G2:G21567)</f>
        <v>30.070922514703906</v>
      </c>
      <c r="X2">
        <f>AVERAGE(H2:H21567)</f>
        <v>68.5182875059525</v>
      </c>
      <c r="Y2">
        <f>AVERAGE(I2:I21567)</f>
        <v>52.406307340499389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29.962966430000002</v>
      </c>
      <c r="H3" s="2">
        <v>80.359232449999993</v>
      </c>
      <c r="I3" s="2">
        <v>51.532203969999998</v>
      </c>
      <c r="P3">
        <v>2.405994879264326</v>
      </c>
      <c r="Q3">
        <v>5.6250518494622614</v>
      </c>
      <c r="R3">
        <v>-0.23398072976641268</v>
      </c>
      <c r="S3">
        <v>2.4371535981202039</v>
      </c>
      <c r="T3">
        <v>30.110232307485312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29.95712442</v>
      </c>
      <c r="H4" s="2">
        <v>80.369645300000002</v>
      </c>
      <c r="I4" s="2">
        <v>51.71630347</v>
      </c>
      <c r="P4">
        <v>2.2817464562879146</v>
      </c>
      <c r="Q4">
        <v>3.9937047065300746</v>
      </c>
      <c r="R4">
        <v>-2.2920034819402346</v>
      </c>
      <c r="S4">
        <v>4.2204052821483629</v>
      </c>
      <c r="T4">
        <v>30.093460213664756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29.960045409999999</v>
      </c>
      <c r="H5" s="2">
        <v>80.473790780000002</v>
      </c>
      <c r="I5" s="2">
        <v>51.897085859999997</v>
      </c>
      <c r="P5">
        <v>2.1670854200196858</v>
      </c>
      <c r="Q5">
        <v>0.80362074714154064</v>
      </c>
      <c r="R5">
        <v>-0.34506219807407462</v>
      </c>
      <c r="S5">
        <v>3.5841164436787927</v>
      </c>
      <c r="T5">
        <v>30.063636145068209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29.955663940000001</v>
      </c>
      <c r="H6" s="2">
        <v>80.286351170000003</v>
      </c>
      <c r="I6" s="2">
        <v>51.887134539999998</v>
      </c>
      <c r="P6">
        <v>1.9744842389269002</v>
      </c>
      <c r="Q6">
        <v>2.6034538257461954</v>
      </c>
      <c r="R6">
        <v>0.70631303214873353</v>
      </c>
      <c r="S6">
        <v>5.4823997951150094</v>
      </c>
      <c r="T6">
        <v>30.092457660818845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29.951282540000001</v>
      </c>
      <c r="H7" s="2">
        <v>80.359232449999993</v>
      </c>
      <c r="I7" s="2">
        <v>52.072892600000003</v>
      </c>
      <c r="P7">
        <v>2.1569121813405472</v>
      </c>
      <c r="Q7">
        <v>1.6763861131907876</v>
      </c>
      <c r="R7">
        <v>-1.1616498438541913</v>
      </c>
      <c r="S7">
        <v>9.4571353105302176</v>
      </c>
      <c r="T7">
        <v>30.067643383041077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29.952743000000002</v>
      </c>
      <c r="H8" s="2">
        <v>80.338407680000003</v>
      </c>
      <c r="I8" s="2">
        <v>52.22713813</v>
      </c>
      <c r="P8">
        <v>2.1116766724771954</v>
      </c>
      <c r="Q8">
        <v>6.5098205623376826</v>
      </c>
      <c r="R8">
        <v>0.4306790489104288</v>
      </c>
      <c r="S8">
        <v>10.820478252471721</v>
      </c>
      <c r="T8">
        <v>30.080690966296359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29.949822090000001</v>
      </c>
      <c r="H9" s="2">
        <v>80.390471919999996</v>
      </c>
      <c r="I9" s="2">
        <v>52.567141710000001</v>
      </c>
      <c r="P9">
        <v>2.1302058658604279</v>
      </c>
      <c r="Q9">
        <v>4.8904843891601528</v>
      </c>
      <c r="R9">
        <v>0.26286681520056576</v>
      </c>
      <c r="S9">
        <v>9.8167580702963058</v>
      </c>
      <c r="T9">
        <v>30.100364790272899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29.94690121</v>
      </c>
      <c r="H10" s="2">
        <v>80.400885700000003</v>
      </c>
      <c r="I10" s="2">
        <v>52.499140990000001</v>
      </c>
      <c r="P10">
        <v>2.0248008417621834</v>
      </c>
      <c r="Q10">
        <v>2.5304908378971773</v>
      </c>
      <c r="R10">
        <v>0.47295470012736751</v>
      </c>
      <c r="S10">
        <v>7.3242658136315777</v>
      </c>
      <c r="T10">
        <v>30.066054169025325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29.941059549999999</v>
      </c>
      <c r="H11" s="2">
        <v>80.432128879999993</v>
      </c>
      <c r="I11" s="2">
        <v>52.789387959999999</v>
      </c>
      <c r="P11">
        <v>2.2179142011709541</v>
      </c>
      <c r="Q11">
        <v>4.2327434192508768</v>
      </c>
      <c r="R11">
        <v>0.33665259054785568</v>
      </c>
      <c r="S11">
        <v>8.1437753183742707</v>
      </c>
      <c r="T11">
        <v>30.101302464834319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29.942519950000001</v>
      </c>
      <c r="H12" s="2">
        <v>80.432128879999993</v>
      </c>
      <c r="I12" s="2">
        <v>52.872315659999998</v>
      </c>
      <c r="P12">
        <v>2.2376570873200787</v>
      </c>
      <c r="Q12">
        <v>3.4541014746756158</v>
      </c>
      <c r="R12">
        <v>0.25232455162052642</v>
      </c>
      <c r="S12">
        <v>9.3688922382319806</v>
      </c>
      <c r="T12">
        <v>30.076788902573092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29.93667838</v>
      </c>
      <c r="H13" s="2">
        <v>80.265530729999995</v>
      </c>
      <c r="I13" s="2">
        <v>53.074659259999997</v>
      </c>
      <c r="P13">
        <v>2.19603640447232</v>
      </c>
      <c r="Q13">
        <v>4.8229008170234664</v>
      </c>
      <c r="R13">
        <v>0.39714348876959132</v>
      </c>
      <c r="S13">
        <v>10.375156734352823</v>
      </c>
      <c r="T13">
        <v>30.067059653840168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29.93521801</v>
      </c>
      <c r="H14" s="2">
        <v>80.317584150000002</v>
      </c>
      <c r="I14" s="2">
        <v>53.112805999999999</v>
      </c>
      <c r="P14">
        <v>2.2815122524676417</v>
      </c>
      <c r="Q14">
        <v>6.8433860608873287</v>
      </c>
      <c r="R14">
        <v>0.41996140375177415</v>
      </c>
      <c r="S14">
        <v>15.252450478596495</v>
      </c>
      <c r="T14">
        <v>30.104497962417263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29.93375765</v>
      </c>
      <c r="H15" s="2">
        <v>80.348819910000003</v>
      </c>
      <c r="I15" s="2">
        <v>53.278661409999998</v>
      </c>
      <c r="P15">
        <v>2.1733787299951275</v>
      </c>
      <c r="Q15">
        <v>5.3264286532839131</v>
      </c>
      <c r="R15">
        <v>1.4681532761453795</v>
      </c>
      <c r="S15">
        <v>13.411496148990238</v>
      </c>
      <c r="T15">
        <v>30.105589014619749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29.927916270000001</v>
      </c>
      <c r="H16" s="2">
        <v>80.369645300000002</v>
      </c>
      <c r="I16" s="2">
        <v>53.398077299999997</v>
      </c>
      <c r="P16">
        <v>2.0790838885397642</v>
      </c>
      <c r="Q16">
        <v>6.0617024212395423</v>
      </c>
      <c r="R16">
        <v>0.64843418734937586</v>
      </c>
      <c r="S16">
        <v>14.117444233582857</v>
      </c>
      <c r="T16">
        <v>30.118689815945373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29.926455950000001</v>
      </c>
      <c r="H17" s="2">
        <v>80.348819910000003</v>
      </c>
      <c r="I17" s="2">
        <v>53.456126699999999</v>
      </c>
      <c r="P17">
        <v>2.1200116583988309</v>
      </c>
      <c r="Q17">
        <v>5.2842885684421246</v>
      </c>
      <c r="R17">
        <v>0.42471143947485418</v>
      </c>
      <c r="S17">
        <v>11.289582855103315</v>
      </c>
      <c r="T17">
        <v>30.098749674736929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29.923535319999999</v>
      </c>
      <c r="H18" s="2">
        <v>80.348819910000003</v>
      </c>
      <c r="I18" s="2">
        <v>53.583835360000002</v>
      </c>
      <c r="P18">
        <v>2.1560464770214436</v>
      </c>
      <c r="Q18">
        <v>2.2257924417551997</v>
      </c>
      <c r="R18">
        <v>-0.53681080785185165</v>
      </c>
      <c r="S18">
        <v>11.579064902380107</v>
      </c>
      <c r="T18">
        <v>30.101945673099515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29.916233900000002</v>
      </c>
      <c r="H19" s="2">
        <v>80.390471919999996</v>
      </c>
      <c r="I19" s="2">
        <v>53.801105939999999</v>
      </c>
      <c r="P19">
        <v>2.2180759582356724</v>
      </c>
      <c r="Q19">
        <v>5.6573553119399431</v>
      </c>
      <c r="R19">
        <v>0.14696949217099417</v>
      </c>
      <c r="S19">
        <v>11.254917745849911</v>
      </c>
      <c r="T19">
        <v>30.108887599181205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29.91915444</v>
      </c>
      <c r="H20" s="2">
        <v>80.452959210000003</v>
      </c>
      <c r="I20" s="2">
        <v>53.734763780000002</v>
      </c>
      <c r="P20">
        <v>2.1818452034241709</v>
      </c>
      <c r="Q20">
        <v>4.8664611431520903</v>
      </c>
      <c r="R20">
        <v>-0.99073544248195089</v>
      </c>
      <c r="S20">
        <v>8.786808792231966</v>
      </c>
      <c r="T20">
        <v>30.085541613333412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29.91477364</v>
      </c>
      <c r="H21" s="2">
        <v>80.390471919999996</v>
      </c>
      <c r="I21" s="2">
        <v>53.986863999999997</v>
      </c>
      <c r="P21">
        <v>2.258383217425536</v>
      </c>
      <c r="Q21">
        <v>2.8156244347408945</v>
      </c>
      <c r="R21">
        <v>4.8955893046504846</v>
      </c>
      <c r="S21">
        <v>11.267257435372334</v>
      </c>
      <c r="T21">
        <v>30.045348996218387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29.908932669999999</v>
      </c>
      <c r="H22" s="2">
        <v>80.390471919999996</v>
      </c>
      <c r="I22" s="2">
        <v>54.026669300000002</v>
      </c>
      <c r="P22">
        <v>2.231794279499415</v>
      </c>
      <c r="Q22">
        <v>3.6509283925266578</v>
      </c>
      <c r="R22">
        <v>-1.7856753876703724</v>
      </c>
      <c r="S22">
        <v>9.5005015477972687</v>
      </c>
      <c r="T22">
        <v>30.078486576023437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29.90747245</v>
      </c>
      <c r="H23" s="2">
        <v>80.400885700000003</v>
      </c>
      <c r="I23" s="2">
        <v>54.0880358</v>
      </c>
      <c r="P23">
        <v>2.245268062674854</v>
      </c>
      <c r="Q23">
        <v>1.8388309292651539</v>
      </c>
      <c r="R23">
        <v>1.7350762810473686</v>
      </c>
      <c r="S23">
        <v>8.2135165686393776</v>
      </c>
      <c r="T23">
        <v>30.083385509473732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29.901631640000002</v>
      </c>
      <c r="H24" s="2">
        <v>80.400885700000003</v>
      </c>
      <c r="I24" s="2">
        <v>54.360038670000002</v>
      </c>
      <c r="P24">
        <v>2.22634378359415</v>
      </c>
      <c r="Q24">
        <v>3.8724614739094765</v>
      </c>
      <c r="R24">
        <v>1.1849114633497073</v>
      </c>
      <c r="S24">
        <v>9.1674143652573168</v>
      </c>
      <c r="T24">
        <v>30.098345290350924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29.898711280000001</v>
      </c>
      <c r="H25" s="2">
        <v>80.348819910000003</v>
      </c>
      <c r="I25" s="2">
        <v>54.277110970000003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29.900171449999998</v>
      </c>
      <c r="H26" s="2">
        <v>80.348819910000003</v>
      </c>
      <c r="I26" s="2">
        <v>54.434673600000004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29.897251109999999</v>
      </c>
      <c r="H27" s="2">
        <v>80.286351170000003</v>
      </c>
      <c r="I27" s="2">
        <v>54.341794569999998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29.894330799999999</v>
      </c>
      <c r="H28" s="2">
        <v>80.327995759999993</v>
      </c>
      <c r="I28" s="2">
        <v>54.57233359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29.89287066</v>
      </c>
      <c r="H29" s="2">
        <v>80.380058460000001</v>
      </c>
      <c r="I29" s="2">
        <v>54.481113120000003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29.891410520000001</v>
      </c>
      <c r="H30" s="2">
        <v>80.390471919999996</v>
      </c>
      <c r="I30" s="2">
        <v>54.680139609999998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29.885570049999998</v>
      </c>
      <c r="H31" s="2">
        <v>80.46337484</v>
      </c>
      <c r="I31" s="2">
        <v>54.6768225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29.882649870000002</v>
      </c>
      <c r="H32" s="2">
        <v>80.317584150000002</v>
      </c>
      <c r="I32" s="2">
        <v>54.68179816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29.882649870000002</v>
      </c>
      <c r="H33" s="2">
        <v>80.411299779999993</v>
      </c>
      <c r="I33" s="2">
        <v>54.935556929999997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29.876809590000001</v>
      </c>
      <c r="H34" s="2">
        <v>80.380058460000001</v>
      </c>
      <c r="I34" s="2">
        <v>54.766384420000001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29.872429459999999</v>
      </c>
      <c r="H35" s="2">
        <v>80.307172850000001</v>
      </c>
      <c r="I35" s="2">
        <v>54.922288500000001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29.86950942</v>
      </c>
      <c r="H36" s="2">
        <v>80.390471919999996</v>
      </c>
      <c r="I36" s="2">
        <v>54.92726416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29.865129410000002</v>
      </c>
      <c r="H37" s="2">
        <v>80.411299779999993</v>
      </c>
      <c r="I37" s="2">
        <v>55.016826080000001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29.8680494</v>
      </c>
      <c r="H38" s="2">
        <v>80.390471919999996</v>
      </c>
      <c r="I38" s="2">
        <v>54.998581989999998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29.863669420000001</v>
      </c>
      <c r="H39" s="2">
        <v>80.452959210000003</v>
      </c>
      <c r="I39" s="2">
        <v>54.837702239999999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29.865129410000002</v>
      </c>
      <c r="H40" s="2">
        <v>80.390471919999996</v>
      </c>
      <c r="I40" s="2">
        <v>55.200925589999997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29.863669420000001</v>
      </c>
      <c r="H41" s="2">
        <v>80.442543889999996</v>
      </c>
      <c r="I41" s="2">
        <v>55.074875480000003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29.863669420000001</v>
      </c>
      <c r="H42" s="2">
        <v>80.400885700000003</v>
      </c>
      <c r="I42" s="2">
        <v>54.980337890000001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29.8680494</v>
      </c>
      <c r="H43" s="2">
        <v>80.317584150000002</v>
      </c>
      <c r="I43" s="2">
        <v>55.283853290000003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29.865129410000002</v>
      </c>
      <c r="H44" s="2">
        <v>80.348819910000003</v>
      </c>
      <c r="I44" s="2">
        <v>55.11965644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29.8680494</v>
      </c>
      <c r="H45" s="2">
        <v>80.432128879999993</v>
      </c>
      <c r="I45" s="2">
        <v>55.122973539999997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29.866589399999999</v>
      </c>
      <c r="H46" s="2">
        <v>80.317584150000002</v>
      </c>
      <c r="I46" s="2">
        <v>55.220828230000002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29.865129410000002</v>
      </c>
      <c r="H47" s="2">
        <v>80.348819910000003</v>
      </c>
      <c r="I47" s="2">
        <v>55.290487509999998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29.865129410000002</v>
      </c>
      <c r="H48" s="2">
        <v>80.348819910000003</v>
      </c>
      <c r="I48" s="2">
        <v>55.353512559999999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29.8680494</v>
      </c>
      <c r="H49" s="2">
        <v>80.390471919999996</v>
      </c>
      <c r="I49" s="2">
        <v>55.268926299999997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29.8680494</v>
      </c>
      <c r="H50" s="2">
        <v>80.348819910000003</v>
      </c>
      <c r="I50" s="2">
        <v>55.162778840000001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29.859289499999999</v>
      </c>
      <c r="H51" s="2">
        <v>80.348819910000003</v>
      </c>
      <c r="I51" s="2">
        <v>55.159461729999997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29.860749460000001</v>
      </c>
      <c r="H52" s="2">
        <v>80.359232449999993</v>
      </c>
      <c r="I52" s="2">
        <v>55.240730880000001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29.863669420000001</v>
      </c>
      <c r="H53" s="2">
        <v>80.369645300000002</v>
      </c>
      <c r="I53" s="2">
        <v>55.356829670000003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29.862209440000001</v>
      </c>
      <c r="H54" s="2">
        <v>80.421714179999995</v>
      </c>
      <c r="I54" s="2">
        <v>55.326975699999998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29.857829540000001</v>
      </c>
      <c r="H55" s="2">
        <v>80.46337484</v>
      </c>
      <c r="I55" s="2">
        <v>55.189315710000002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29.859289499999999</v>
      </c>
      <c r="H56" s="2">
        <v>80.442543889999996</v>
      </c>
      <c r="I56" s="2">
        <v>55.338585569999999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29.85636959</v>
      </c>
      <c r="H57" s="2">
        <v>80.359232449999993</v>
      </c>
      <c r="I57" s="2">
        <v>55.287170400000001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29.85636959</v>
      </c>
      <c r="H58" s="2">
        <v>80.317584150000002</v>
      </c>
      <c r="I58" s="2">
        <v>55.40658629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29.85490965</v>
      </c>
      <c r="H59" s="2">
        <v>80.327995759999993</v>
      </c>
      <c r="I59" s="2">
        <v>55.315365819999997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29.850529869999999</v>
      </c>
      <c r="H60" s="2">
        <v>80.317584150000002</v>
      </c>
      <c r="I60" s="2">
        <v>55.282194740000001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29.85344972</v>
      </c>
      <c r="H61" s="2">
        <v>80.327995759999993</v>
      </c>
      <c r="I61" s="2">
        <v>55.26063353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29.847610060000001</v>
      </c>
      <c r="H62" s="2">
        <v>80.244711530000004</v>
      </c>
      <c r="I62" s="2">
        <v>55.409903399999997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29.85636959</v>
      </c>
      <c r="H63" s="2">
        <v>80.411299779999993</v>
      </c>
      <c r="I63" s="2">
        <v>55.507758090000003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29.85344972</v>
      </c>
      <c r="H64" s="2">
        <v>80.369645300000002</v>
      </c>
      <c r="I64" s="2">
        <v>55.202584139999999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29.851989790000001</v>
      </c>
      <c r="H65" s="2">
        <v>80.359232449999993</v>
      </c>
      <c r="I65" s="2">
        <v>55.394976409999998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29.847610060000001</v>
      </c>
      <c r="H66" s="2">
        <v>80.390471919999996</v>
      </c>
      <c r="I66" s="2">
        <v>55.512733750000002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29.849069960000001</v>
      </c>
      <c r="H67" s="2">
        <v>80.380058460000001</v>
      </c>
      <c r="I67" s="2">
        <v>55.429806050000003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29.850529869999999</v>
      </c>
      <c r="H68" s="2">
        <v>80.317584150000002</v>
      </c>
      <c r="I68" s="2">
        <v>55.44307448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29.850529869999999</v>
      </c>
      <c r="H69" s="2">
        <v>80.390471919999996</v>
      </c>
      <c r="I69" s="2">
        <v>55.396634970000001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29.847610060000001</v>
      </c>
      <c r="H70" s="2">
        <v>80.421714179999995</v>
      </c>
      <c r="I70" s="2">
        <v>55.33360991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29.849069960000001</v>
      </c>
      <c r="H71" s="2">
        <v>80.390471919999996</v>
      </c>
      <c r="I71" s="2">
        <v>55.494489659999999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29.851989790000001</v>
      </c>
      <c r="H72" s="2">
        <v>80.380058460000001</v>
      </c>
      <c r="I72" s="2">
        <v>55.535953509999999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29.847610060000001</v>
      </c>
      <c r="H73" s="2">
        <v>80.442543889999996</v>
      </c>
      <c r="I73" s="2">
        <v>55.570783149999997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29.847610060000001</v>
      </c>
      <c r="H74" s="2">
        <v>80.452959210000003</v>
      </c>
      <c r="I74" s="2">
        <v>55.433123160000001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29.849069960000001</v>
      </c>
      <c r="H75" s="2">
        <v>80.348819910000003</v>
      </c>
      <c r="I75" s="2">
        <v>55.45302581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29.844690279999998</v>
      </c>
      <c r="H76" s="2">
        <v>80.400885700000003</v>
      </c>
      <c r="I76" s="2">
        <v>55.235755220000001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29.847610060000001</v>
      </c>
      <c r="H77" s="2">
        <v>80.348819910000003</v>
      </c>
      <c r="I77" s="2">
        <v>55.514392309999998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29.847610060000001</v>
      </c>
      <c r="H78" s="2">
        <v>80.338407680000003</v>
      </c>
      <c r="I78" s="2">
        <v>55.451367249999997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29.847610060000001</v>
      </c>
      <c r="H79" s="2">
        <v>80.432128879999993</v>
      </c>
      <c r="I79" s="2">
        <v>55.280536179999999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29.844690279999998</v>
      </c>
      <c r="H80" s="2">
        <v>80.369645300000002</v>
      </c>
      <c r="I80" s="2">
        <v>55.547563390000001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29.844690279999998</v>
      </c>
      <c r="H81" s="2">
        <v>80.432128879999993</v>
      </c>
      <c r="I81" s="2">
        <v>55.341902679999997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29.844690279999998</v>
      </c>
      <c r="H82" s="2">
        <v>80.369645300000002</v>
      </c>
      <c r="I82" s="2">
        <v>55.497806769999997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29.844690279999998</v>
      </c>
      <c r="H83" s="2">
        <v>80.390471919999996</v>
      </c>
      <c r="I83" s="2">
        <v>55.487855439999997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29.841770530000002</v>
      </c>
      <c r="H84" s="2">
        <v>80.452959210000003</v>
      </c>
      <c r="I84" s="2">
        <v>55.394976409999998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29.841770530000002</v>
      </c>
      <c r="H85" s="2">
        <v>80.400885700000003</v>
      </c>
      <c r="I85" s="2">
        <v>55.466294240000003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29.844690279999998</v>
      </c>
      <c r="H86" s="2">
        <v>80.307172850000001</v>
      </c>
      <c r="I86" s="2">
        <v>55.535953509999999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29.846150170000001</v>
      </c>
      <c r="H87" s="2">
        <v>80.327995759999993</v>
      </c>
      <c r="I87" s="2">
        <v>55.383366530000004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29.84031066</v>
      </c>
      <c r="H88" s="2">
        <v>80.411299779999993</v>
      </c>
      <c r="I88" s="2">
        <v>55.424830389999997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29.843230399999999</v>
      </c>
      <c r="H89" s="2">
        <v>80.359232449999993</v>
      </c>
      <c r="I89" s="2">
        <v>55.461318579999997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29.84031066</v>
      </c>
      <c r="H90" s="2">
        <v>80.390471919999996</v>
      </c>
      <c r="I90" s="2">
        <v>55.454684360000002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29.841770530000002</v>
      </c>
      <c r="H91" s="2">
        <v>80.369645300000002</v>
      </c>
      <c r="I91" s="2">
        <v>55.564148930000002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29.83885081</v>
      </c>
      <c r="H92" s="2">
        <v>80.286351170000003</v>
      </c>
      <c r="I92" s="2">
        <v>55.622198320000003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29.843230399999999</v>
      </c>
      <c r="H93" s="2">
        <v>80.286351170000003</v>
      </c>
      <c r="I93" s="2">
        <v>55.441415929999998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29.84031066</v>
      </c>
      <c r="H94" s="2">
        <v>80.286351170000003</v>
      </c>
      <c r="I94" s="2">
        <v>55.507758090000003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29.841770530000002</v>
      </c>
      <c r="H95" s="2">
        <v>80.286351170000003</v>
      </c>
      <c r="I95" s="2">
        <v>55.424830389999997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29.844690279999998</v>
      </c>
      <c r="H96" s="2">
        <v>80.338407680000003</v>
      </c>
      <c r="I96" s="2">
        <v>55.45302581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29.83885081</v>
      </c>
      <c r="H97" s="2">
        <v>80.296761860000004</v>
      </c>
      <c r="I97" s="2">
        <v>55.454684360000002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29.83739096</v>
      </c>
      <c r="H98" s="2">
        <v>80.348819910000003</v>
      </c>
      <c r="I98" s="2">
        <v>55.414879059999997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29.843230399999999</v>
      </c>
      <c r="H99" s="2">
        <v>80.390471919999996</v>
      </c>
      <c r="I99" s="2">
        <v>55.199267030000001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29.84031066</v>
      </c>
      <c r="H100" s="2">
        <v>80.307172850000001</v>
      </c>
      <c r="I100" s="2">
        <v>55.305414489999997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29.83885081</v>
      </c>
      <c r="H101" s="2">
        <v>80.411299779999993</v>
      </c>
      <c r="I101" s="2">
        <v>55.454684360000002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29.84031066</v>
      </c>
      <c r="H102" s="2">
        <v>80.380058460000001</v>
      </c>
      <c r="I102" s="2">
        <v>55.376732320000002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29.83885081</v>
      </c>
      <c r="H103" s="2">
        <v>80.400885700000003</v>
      </c>
      <c r="I103" s="2">
        <v>55.006874760000002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29.84031066</v>
      </c>
      <c r="H104" s="2">
        <v>80.400885700000003</v>
      </c>
      <c r="I104" s="2">
        <v>55.345219790000002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29.83739096</v>
      </c>
      <c r="H105" s="2">
        <v>80.369645300000002</v>
      </c>
      <c r="I105" s="2">
        <v>55.204242690000001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29.83739096</v>
      </c>
      <c r="H106" s="2">
        <v>80.411299779999993</v>
      </c>
      <c r="I106" s="2">
        <v>55.181022939999998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29.834471279999999</v>
      </c>
      <c r="H107" s="2">
        <v>80.400885700000003</v>
      </c>
      <c r="I107" s="2">
        <v>55.025118849999998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29.835931120000001</v>
      </c>
      <c r="H108" s="2">
        <v>80.421714179999995</v>
      </c>
      <c r="I108" s="2">
        <v>55.217511129999998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29.835931120000001</v>
      </c>
      <c r="H109" s="2">
        <v>80.327995759999993</v>
      </c>
      <c r="I109" s="2">
        <v>55.124632099999999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29.83739096</v>
      </c>
      <c r="H110" s="2">
        <v>80.452959210000003</v>
      </c>
      <c r="I110" s="2">
        <v>54.993606329999999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29.83885081</v>
      </c>
      <c r="H111" s="2">
        <v>80.380058460000001</v>
      </c>
      <c r="I111" s="2">
        <v>55.167754500000001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29.83739096</v>
      </c>
      <c r="H112" s="2">
        <v>80.421714179999995</v>
      </c>
      <c r="I112" s="2">
        <v>55.15116896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29.83739096</v>
      </c>
      <c r="H113" s="2">
        <v>80.359232449999993</v>
      </c>
      <c r="I113" s="2">
        <v>54.826092359999997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29.83739096</v>
      </c>
      <c r="H114" s="2">
        <v>80.390471919999996</v>
      </c>
      <c r="I114" s="2">
        <v>55.222486789999998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29.835931120000001</v>
      </c>
      <c r="H115" s="2">
        <v>80.432128879999993</v>
      </c>
      <c r="I115" s="2">
        <v>55.111363670000003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29.835931120000001</v>
      </c>
      <c r="H116" s="2">
        <v>80.380058460000001</v>
      </c>
      <c r="I116" s="2">
        <v>55.094778130000002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29.835931120000001</v>
      </c>
      <c r="H117" s="2">
        <v>80.442543889999996</v>
      </c>
      <c r="I117" s="2">
        <v>55.028435960000003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29.828632030000001</v>
      </c>
      <c r="H118" s="2">
        <v>80.411299779999993</v>
      </c>
      <c r="I118" s="2">
        <v>55.220828230000002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29.833011460000002</v>
      </c>
      <c r="H119" s="2">
        <v>80.390471919999996</v>
      </c>
      <c r="I119" s="2">
        <v>55.142876190000003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29.833011460000002</v>
      </c>
      <c r="H120" s="2">
        <v>80.369645300000002</v>
      </c>
      <c r="I120" s="2">
        <v>55.006874760000002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29.835931120000001</v>
      </c>
      <c r="H121" s="2">
        <v>80.296761860000004</v>
      </c>
      <c r="I121" s="2">
        <v>55.137900530000003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29.831551640000001</v>
      </c>
      <c r="H122" s="2">
        <v>80.327995759999993</v>
      </c>
      <c r="I122" s="2">
        <v>55.015167529999999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29.835931120000001</v>
      </c>
      <c r="H123" s="2">
        <v>80.390471919999996</v>
      </c>
      <c r="I123" s="2">
        <v>55.066582709999999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29.834471279999999</v>
      </c>
      <c r="H124" s="2">
        <v>80.369645300000002</v>
      </c>
      <c r="I124" s="2">
        <v>55.033411620000003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29.830091830000001</v>
      </c>
      <c r="H125" s="2">
        <v>80.369645300000002</v>
      </c>
      <c r="I125" s="2">
        <v>54.958776690000001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29.835931120000001</v>
      </c>
      <c r="H126" s="2">
        <v>80.369645300000002</v>
      </c>
      <c r="I126" s="2">
        <v>54.910678619999999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29.83885081</v>
      </c>
      <c r="H127" s="2">
        <v>80.348819910000003</v>
      </c>
      <c r="I127" s="2">
        <v>55.031753070000001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29.833011460000002</v>
      </c>
      <c r="H128" s="2">
        <v>80.400885700000003</v>
      </c>
      <c r="I128" s="2">
        <v>55.016826080000001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29.833011460000002</v>
      </c>
      <c r="H129" s="2">
        <v>80.286351170000003</v>
      </c>
      <c r="I129" s="2">
        <v>54.802872610000001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29.833011460000002</v>
      </c>
      <c r="H130" s="2">
        <v>80.369645300000002</v>
      </c>
      <c r="I130" s="2">
        <v>54.841019350000003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29.833011460000002</v>
      </c>
      <c r="H131" s="2">
        <v>80.380058460000001</v>
      </c>
      <c r="I131" s="2">
        <v>54.86423911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29.830091830000001</v>
      </c>
      <c r="H132" s="2">
        <v>80.307172850000001</v>
      </c>
      <c r="I132" s="2">
        <v>54.88580031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29.835931120000001</v>
      </c>
      <c r="H133" s="2">
        <v>80.390471919999996</v>
      </c>
      <c r="I133" s="2">
        <v>55.066582709999999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29.827172229999999</v>
      </c>
      <c r="H134" s="2">
        <v>80.317584150000002</v>
      </c>
      <c r="I134" s="2">
        <v>54.824433810000002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29.83739096</v>
      </c>
      <c r="H135" s="2">
        <v>80.338407680000003</v>
      </c>
      <c r="I135" s="2">
        <v>54.899068739999997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29.833011460000002</v>
      </c>
      <c r="H136" s="2">
        <v>80.296761860000004</v>
      </c>
      <c r="I136" s="2">
        <v>54.986972110000004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29.831551640000001</v>
      </c>
      <c r="H137" s="2">
        <v>80.307172850000001</v>
      </c>
      <c r="I137" s="2">
        <v>54.913995730000003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29.830091830000001</v>
      </c>
      <c r="H138" s="2">
        <v>80.307172850000001</v>
      </c>
      <c r="I138" s="2">
        <v>54.93721549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29.828632030000001</v>
      </c>
      <c r="H139" s="2">
        <v>80.296761860000004</v>
      </c>
      <c r="I139" s="2">
        <v>54.7813114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29.828632030000001</v>
      </c>
      <c r="H140" s="2">
        <v>80.421714179999995</v>
      </c>
      <c r="I140" s="2">
        <v>54.947166809999999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29.830091830000001</v>
      </c>
      <c r="H141" s="2">
        <v>80.484207029999993</v>
      </c>
      <c r="I141" s="2">
        <v>54.907361510000001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29.831551640000001</v>
      </c>
      <c r="H142" s="2">
        <v>80.275940800000001</v>
      </c>
      <c r="I142" s="2">
        <v>54.777994300000003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29.835931120000001</v>
      </c>
      <c r="H143" s="2">
        <v>80.369645300000002</v>
      </c>
      <c r="I143" s="2">
        <v>54.837702239999999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29.830091830000001</v>
      </c>
      <c r="H144" s="2">
        <v>80.369645300000002</v>
      </c>
      <c r="I144" s="2">
        <v>54.933898380000002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29.834471279999999</v>
      </c>
      <c r="H145" s="2">
        <v>80.369645300000002</v>
      </c>
      <c r="I145" s="2">
        <v>54.92726416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29.833011460000002</v>
      </c>
      <c r="H146" s="2">
        <v>80.390471919999996</v>
      </c>
      <c r="I146" s="2">
        <v>54.797896950000002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29.828632030000001</v>
      </c>
      <c r="H147" s="2">
        <v>80.348819910000003</v>
      </c>
      <c r="I147" s="2">
        <v>54.811165379999998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29.828632030000001</v>
      </c>
      <c r="H148" s="2">
        <v>80.411299779999993</v>
      </c>
      <c r="I148" s="2">
        <v>54.796238389999999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29.834471279999999</v>
      </c>
      <c r="H149" s="2">
        <v>80.327995759999993</v>
      </c>
      <c r="I149" s="2">
        <v>54.811165379999998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29.831551640000001</v>
      </c>
      <c r="H150" s="2">
        <v>80.348819910000003</v>
      </c>
      <c r="I150" s="2">
        <v>54.847653569999999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29.831551640000001</v>
      </c>
      <c r="H151" s="2">
        <v>80.452959210000003</v>
      </c>
      <c r="I151" s="2">
        <v>54.656919850000001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29.830091830000001</v>
      </c>
      <c r="H152" s="2">
        <v>80.452959210000003</v>
      </c>
      <c r="I152" s="2">
        <v>54.71828635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29.827172229999999</v>
      </c>
      <c r="H153" s="2">
        <v>80.421714179999995</v>
      </c>
      <c r="I153" s="2">
        <v>54.870873320000001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29.828632030000001</v>
      </c>
      <c r="H154" s="2">
        <v>80.390471919999996</v>
      </c>
      <c r="I154" s="2">
        <v>54.842677909999999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29.833011460000002</v>
      </c>
      <c r="H155" s="2">
        <v>80.390471919999996</v>
      </c>
      <c r="I155" s="2">
        <v>54.81779959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29.827172229999999</v>
      </c>
      <c r="H156" s="2">
        <v>80.400885700000003</v>
      </c>
      <c r="I156" s="2">
        <v>54.787945620000002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29.827172229999999</v>
      </c>
      <c r="H157" s="2">
        <v>80.348819910000003</v>
      </c>
      <c r="I157" s="2">
        <v>54.763067309999997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29.82571244</v>
      </c>
      <c r="H158" s="2">
        <v>80.46337484</v>
      </c>
      <c r="I158" s="2">
        <v>54.651944190000002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29.830091830000001</v>
      </c>
      <c r="H159" s="2">
        <v>80.275940800000001</v>
      </c>
      <c r="I159" s="2">
        <v>54.862580549999997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29.82571244</v>
      </c>
      <c r="H160" s="2">
        <v>80.359232449999993</v>
      </c>
      <c r="I160" s="2">
        <v>54.904044409999997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29.828632030000001</v>
      </c>
      <c r="H161" s="2">
        <v>80.411299779999993</v>
      </c>
      <c r="I161" s="2">
        <v>54.899068739999997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29.82425267</v>
      </c>
      <c r="H162" s="2">
        <v>80.46337484</v>
      </c>
      <c r="I162" s="2">
        <v>54.970386570000002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29.828632030000001</v>
      </c>
      <c r="H163" s="2">
        <v>80.390471919999996</v>
      </c>
      <c r="I163" s="2">
        <v>54.743164659999998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29.827172229999999</v>
      </c>
      <c r="H164" s="2">
        <v>80.317584150000002</v>
      </c>
      <c r="I164" s="2">
        <v>54.957118139999999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29.82425267</v>
      </c>
      <c r="H165" s="2">
        <v>80.317584150000002</v>
      </c>
      <c r="I165" s="2">
        <v>54.845995010000003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29.831551640000001</v>
      </c>
      <c r="H166" s="2">
        <v>80.411299779999993</v>
      </c>
      <c r="I166" s="2">
        <v>55.016826080000001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29.831551640000001</v>
      </c>
      <c r="H167" s="2">
        <v>80.327995759999993</v>
      </c>
      <c r="I167" s="2">
        <v>55.013508979999997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29.833011460000002</v>
      </c>
      <c r="H168" s="2">
        <v>80.348819910000003</v>
      </c>
      <c r="I168" s="2">
        <v>54.945508259999997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29.830091830000001</v>
      </c>
      <c r="H169" s="2">
        <v>80.286351170000003</v>
      </c>
      <c r="I169" s="2">
        <v>55.069899810000003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29.827172229999999</v>
      </c>
      <c r="H170" s="2">
        <v>80.400885700000003</v>
      </c>
      <c r="I170" s="2">
        <v>54.930581269999998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29.831551640000001</v>
      </c>
      <c r="H171" s="2">
        <v>80.411299779999993</v>
      </c>
      <c r="I171" s="2">
        <v>55.154486069999997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29.831551640000001</v>
      </c>
      <c r="H172" s="2">
        <v>80.255120980000001</v>
      </c>
      <c r="I172" s="2">
        <v>55.07321692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29.82571244</v>
      </c>
      <c r="H173" s="2">
        <v>80.359232449999993</v>
      </c>
      <c r="I173" s="2">
        <v>55.104729450000001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29.827172229999999</v>
      </c>
      <c r="H174" s="2">
        <v>80.327995759999993</v>
      </c>
      <c r="I174" s="2">
        <v>55.031753070000001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29.82571244</v>
      </c>
      <c r="H175" s="2">
        <v>80.317584150000002</v>
      </c>
      <c r="I175" s="2">
        <v>55.03672873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29.831551640000001</v>
      </c>
      <c r="H176" s="2">
        <v>80.286351170000003</v>
      </c>
      <c r="I176" s="2">
        <v>55.053314270000001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29.827172229999999</v>
      </c>
      <c r="H177" s="2">
        <v>80.380058460000001</v>
      </c>
      <c r="I177" s="2">
        <v>55.108046559999998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29.833011460000002</v>
      </c>
      <c r="H178" s="2">
        <v>80.369645300000002</v>
      </c>
      <c r="I178" s="2">
        <v>55.064924150000003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29.833011460000002</v>
      </c>
      <c r="H179" s="2">
        <v>80.359232449999993</v>
      </c>
      <c r="I179" s="2">
        <v>55.086485349999997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29.82425267</v>
      </c>
      <c r="H180" s="2">
        <v>80.338407680000003</v>
      </c>
      <c r="I180" s="2">
        <v>55.185998599999998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29.833011460000002</v>
      </c>
      <c r="H181" s="2">
        <v>80.380058460000001</v>
      </c>
      <c r="I181" s="2">
        <v>55.263950639999997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29.82571244</v>
      </c>
      <c r="H182" s="2">
        <v>80.400885700000003</v>
      </c>
      <c r="I182" s="2">
        <v>55.059948489999996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29.831551640000001</v>
      </c>
      <c r="H183" s="2">
        <v>80.265530729999995</v>
      </c>
      <c r="I183" s="2">
        <v>55.15116896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29.827172229999999</v>
      </c>
      <c r="H184" s="2">
        <v>80.369645300000002</v>
      </c>
      <c r="I184" s="2">
        <v>55.171071609999998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29.834471279999999</v>
      </c>
      <c r="H185" s="2">
        <v>80.390471919999996</v>
      </c>
      <c r="I185" s="2">
        <v>55.113022219999998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29.834471279999999</v>
      </c>
      <c r="H186" s="2">
        <v>80.390471919999996</v>
      </c>
      <c r="I186" s="2">
        <v>55.22414534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29.835931120000001</v>
      </c>
      <c r="H187" s="2">
        <v>80.390471919999996</v>
      </c>
      <c r="I187" s="2">
        <v>55.08316825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29.831551640000001</v>
      </c>
      <c r="H188" s="2">
        <v>80.348819910000003</v>
      </c>
      <c r="I188" s="2">
        <v>55.166095949999999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29.833011460000002</v>
      </c>
      <c r="H189" s="2">
        <v>80.307172850000001</v>
      </c>
      <c r="I189" s="2">
        <v>54.930581269999998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29.835931120000001</v>
      </c>
      <c r="H190" s="2">
        <v>80.296761860000004</v>
      </c>
      <c r="I190" s="2">
        <v>55.061607039999998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29.833011460000002</v>
      </c>
      <c r="H191" s="2">
        <v>80.432128879999993</v>
      </c>
      <c r="I191" s="2">
        <v>55.07321692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29.835931120000001</v>
      </c>
      <c r="H192" s="2">
        <v>80.338407680000003</v>
      </c>
      <c r="I192" s="2">
        <v>54.998581989999998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29.831551640000001</v>
      </c>
      <c r="H193" s="2">
        <v>80.390471919999996</v>
      </c>
      <c r="I193" s="2">
        <v>54.985313560000002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29.831551640000001</v>
      </c>
      <c r="H194" s="2">
        <v>80.380058460000001</v>
      </c>
      <c r="I194" s="2">
        <v>55.144534749999998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29.835931120000001</v>
      </c>
      <c r="H195" s="2">
        <v>80.432128879999993</v>
      </c>
      <c r="I195" s="2">
        <v>54.81282393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29.833011460000002</v>
      </c>
      <c r="H196" s="2">
        <v>80.327995759999993</v>
      </c>
      <c r="I196" s="2">
        <v>54.983654999999999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29.833011460000002</v>
      </c>
      <c r="H197" s="2">
        <v>80.348819910000003</v>
      </c>
      <c r="I197" s="2">
        <v>54.925605609999998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29.830091830000001</v>
      </c>
      <c r="H198" s="2">
        <v>80.369645300000002</v>
      </c>
      <c r="I198" s="2">
        <v>54.97370368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29.830091830000001</v>
      </c>
      <c r="H199" s="2">
        <v>80.369645300000002</v>
      </c>
      <c r="I199" s="2">
        <v>54.915654279999998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29.83739096</v>
      </c>
      <c r="H200" s="2">
        <v>80.411299779999993</v>
      </c>
      <c r="I200" s="2">
        <v>54.940532599999997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29.833011460000002</v>
      </c>
      <c r="H201" s="2">
        <v>80.442543889999996</v>
      </c>
      <c r="I201" s="2">
        <v>55.03672873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29.831551640000001</v>
      </c>
      <c r="H202" s="2">
        <v>80.46337484</v>
      </c>
      <c r="I202" s="2">
        <v>55.013508979999997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29.83739096</v>
      </c>
      <c r="H203" s="2">
        <v>80.369645300000002</v>
      </c>
      <c r="I203" s="2">
        <v>55.031753070000001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29.835931120000001</v>
      </c>
      <c r="H204" s="2">
        <v>80.473790780000002</v>
      </c>
      <c r="I204" s="2">
        <v>55.07321692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29.830091830000001</v>
      </c>
      <c r="H205" s="2">
        <v>80.390471919999996</v>
      </c>
      <c r="I205" s="2">
        <v>54.618773099999999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29.830091830000001</v>
      </c>
      <c r="H206" s="2">
        <v>80.400885700000003</v>
      </c>
      <c r="I206" s="2">
        <v>55.101412340000003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29.834471279999999</v>
      </c>
      <c r="H207" s="2">
        <v>80.400885700000003</v>
      </c>
      <c r="I207" s="2">
        <v>54.792921280000002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29.830091830000001</v>
      </c>
      <c r="H208" s="2">
        <v>80.369645300000002</v>
      </c>
      <c r="I208" s="2">
        <v>54.81779959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29.83885081</v>
      </c>
      <c r="H209" s="2">
        <v>80.400885700000003</v>
      </c>
      <c r="I209" s="2">
        <v>54.48940589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29.835931120000001</v>
      </c>
      <c r="H210" s="2">
        <v>80.452959210000003</v>
      </c>
      <c r="I210" s="2">
        <v>54.875848990000001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29.834471279999999</v>
      </c>
      <c r="H211" s="2">
        <v>80.327995759999993</v>
      </c>
      <c r="I211" s="2">
        <v>54.802872610000001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29.834471279999999</v>
      </c>
      <c r="H212" s="2">
        <v>80.494623590000003</v>
      </c>
      <c r="I212" s="2">
        <v>54.845995010000003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29.835931120000001</v>
      </c>
      <c r="H213" s="2">
        <v>80.421714179999995</v>
      </c>
      <c r="I213" s="2">
        <v>54.845995010000003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29.833011460000002</v>
      </c>
      <c r="H214" s="2">
        <v>80.432128879999993</v>
      </c>
      <c r="I214" s="2">
        <v>54.860922000000002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29.83739096</v>
      </c>
      <c r="H215" s="2">
        <v>80.338407680000003</v>
      </c>
      <c r="I215" s="2">
        <v>54.913995730000003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29.831551640000001</v>
      </c>
      <c r="H216" s="2">
        <v>80.380058460000001</v>
      </c>
      <c r="I216" s="2">
        <v>54.912337180000002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29.833011460000002</v>
      </c>
      <c r="H217" s="2">
        <v>80.307172850000001</v>
      </c>
      <c r="I217" s="2">
        <v>54.769701529999999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29.841770530000002</v>
      </c>
      <c r="H218" s="2">
        <v>80.338407680000003</v>
      </c>
      <c r="I218" s="2">
        <v>54.887458870000003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29.83885081</v>
      </c>
      <c r="H219" s="2">
        <v>80.348819910000003</v>
      </c>
      <c r="I219" s="2">
        <v>54.655261289999999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29.835931120000001</v>
      </c>
      <c r="H220" s="2">
        <v>80.327995759999993</v>
      </c>
      <c r="I220" s="2">
        <v>54.688432380000002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29.83739096</v>
      </c>
      <c r="H221" s="2">
        <v>80.369645300000002</v>
      </c>
      <c r="I221" s="2">
        <v>54.852629229999998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29.835931120000001</v>
      </c>
      <c r="H222" s="2">
        <v>80.338407680000003</v>
      </c>
      <c r="I222" s="2">
        <v>54.7813114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29.834471279999999</v>
      </c>
      <c r="H223" s="2">
        <v>80.286351170000003</v>
      </c>
      <c r="I223" s="2">
        <v>54.673505390000003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29.835931120000001</v>
      </c>
      <c r="H224" s="2">
        <v>80.182261339999997</v>
      </c>
      <c r="I224" s="2">
        <v>54.82775092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29.83885081</v>
      </c>
      <c r="H225" s="2">
        <v>80.390471919999996</v>
      </c>
      <c r="I225" s="2">
        <v>54.766384420000001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29.83885081</v>
      </c>
      <c r="H226" s="2">
        <v>80.432128879999993</v>
      </c>
      <c r="I226" s="2">
        <v>54.564040820000002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29.83739096</v>
      </c>
      <c r="H227" s="2">
        <v>80.452959210000003</v>
      </c>
      <c r="I227" s="2">
        <v>54.671846840000001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29.841770530000002</v>
      </c>
      <c r="H228" s="2">
        <v>80.390471919999996</v>
      </c>
      <c r="I228" s="2">
        <v>54.724920570000002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29.83739096</v>
      </c>
      <c r="H229" s="2">
        <v>80.390471919999996</v>
      </c>
      <c r="I229" s="2">
        <v>54.792921280000002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29.84031066</v>
      </c>
      <c r="H230" s="2">
        <v>80.369645300000002</v>
      </c>
      <c r="I230" s="2">
        <v>54.743164659999998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29.841770530000002</v>
      </c>
      <c r="H231" s="2">
        <v>80.359232449999993</v>
      </c>
      <c r="I231" s="2">
        <v>54.723262009999999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29.83885081</v>
      </c>
      <c r="H232" s="2">
        <v>80.265530729999995</v>
      </c>
      <c r="I232" s="2">
        <v>54.622090210000003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29.83885081</v>
      </c>
      <c r="H233" s="2">
        <v>80.296761860000004</v>
      </c>
      <c r="I233" s="2">
        <v>54.721603459999997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29.83739096</v>
      </c>
      <c r="H234" s="2">
        <v>80.338407680000003</v>
      </c>
      <c r="I234" s="2">
        <v>54.627065880000004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29.83885081</v>
      </c>
      <c r="H235" s="2">
        <v>80.359232449999993</v>
      </c>
      <c r="I235" s="2">
        <v>54.564040820000002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29.83885081</v>
      </c>
      <c r="H236" s="2">
        <v>80.411299779999993</v>
      </c>
      <c r="I236" s="2">
        <v>54.774677189999998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29.835931120000001</v>
      </c>
      <c r="H237" s="2">
        <v>80.442543889999996</v>
      </c>
      <c r="I237" s="2">
        <v>54.587260579999999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29.84031066</v>
      </c>
      <c r="H238" s="2">
        <v>80.452959210000003</v>
      </c>
      <c r="I238" s="2">
        <v>54.784628509999997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29.83885081</v>
      </c>
      <c r="H239" s="2">
        <v>80.452959210000003</v>
      </c>
      <c r="I239" s="2">
        <v>54.789604169999997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29.83885081</v>
      </c>
      <c r="H240" s="2">
        <v>80.348819910000003</v>
      </c>
      <c r="I240" s="2">
        <v>54.668529730000003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29.83885081</v>
      </c>
      <c r="H241" s="2">
        <v>80.307172850000001</v>
      </c>
      <c r="I241" s="2">
        <v>54.938874040000002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29.83885081</v>
      </c>
      <c r="H242" s="2">
        <v>80.307172850000001</v>
      </c>
      <c r="I242" s="2">
        <v>54.587260579999999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29.841770530000002</v>
      </c>
      <c r="H243" s="2">
        <v>80.421714179999995</v>
      </c>
      <c r="I243" s="2">
        <v>54.64530997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29.84031066</v>
      </c>
      <c r="H244" s="2">
        <v>80.327995759999993</v>
      </c>
      <c r="I244" s="2">
        <v>54.887458870000003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29.843230399999999</v>
      </c>
      <c r="H245" s="2">
        <v>80.432128879999993</v>
      </c>
      <c r="I245" s="2">
        <v>54.700042250000003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29.84031066</v>
      </c>
      <c r="H246" s="2">
        <v>80.46337484</v>
      </c>
      <c r="I246" s="2">
        <v>54.497698659999998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29.843230399999999</v>
      </c>
      <c r="H247" s="2">
        <v>80.473790780000002</v>
      </c>
      <c r="I247" s="2">
        <v>54.691749479999999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29.843230399999999</v>
      </c>
      <c r="H248" s="2">
        <v>80.359232449999993</v>
      </c>
      <c r="I248" s="2">
        <v>54.711652129999997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29.84031066</v>
      </c>
      <c r="H249" s="2">
        <v>80.421714179999995</v>
      </c>
      <c r="I249" s="2">
        <v>54.688432380000002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29.83885081</v>
      </c>
      <c r="H250" s="2">
        <v>80.400885700000003</v>
      </c>
      <c r="I250" s="2">
        <v>54.66687117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29.841770530000002</v>
      </c>
      <c r="H251" s="2">
        <v>80.46337484</v>
      </c>
      <c r="I251" s="2">
        <v>54.635358650000001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29.843230399999999</v>
      </c>
      <c r="H252" s="2">
        <v>80.369645300000002</v>
      </c>
      <c r="I252" s="2">
        <v>54.552430940000001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29.841770530000002</v>
      </c>
      <c r="H253" s="2">
        <v>80.348819910000003</v>
      </c>
      <c r="I253" s="2">
        <v>54.693408040000001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29.844690279999998</v>
      </c>
      <c r="H254" s="2">
        <v>80.390471919999996</v>
      </c>
      <c r="I254" s="2">
        <v>54.759750199999999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29.84031066</v>
      </c>
      <c r="H255" s="2">
        <v>80.390471919999996</v>
      </c>
      <c r="I255" s="2">
        <v>54.700042250000003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29.83885081</v>
      </c>
      <c r="H256" s="2">
        <v>80.421714179999995</v>
      </c>
      <c r="I256" s="2">
        <v>54.57233359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29.841770530000002</v>
      </c>
      <c r="H257" s="2">
        <v>80.400885700000003</v>
      </c>
      <c r="I257" s="2">
        <v>54.85926345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29.841770530000002</v>
      </c>
      <c r="H258" s="2">
        <v>80.369645300000002</v>
      </c>
      <c r="I258" s="2">
        <v>54.70335936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29.844690279999998</v>
      </c>
      <c r="H259" s="2">
        <v>80.400885700000003</v>
      </c>
      <c r="I259" s="2">
        <v>54.756433090000002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29.846150170000001</v>
      </c>
      <c r="H260" s="2">
        <v>80.380058460000001</v>
      </c>
      <c r="I260" s="2">
        <v>54.671846840000001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29.844690279999998</v>
      </c>
      <c r="H261" s="2">
        <v>80.390471919999996</v>
      </c>
      <c r="I261" s="2">
        <v>54.663554060000003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29.844690279999998</v>
      </c>
      <c r="H262" s="2">
        <v>80.432128879999993</v>
      </c>
      <c r="I262" s="2">
        <v>54.504332869999999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29.844690279999998</v>
      </c>
      <c r="H263" s="2">
        <v>80.390471919999996</v>
      </c>
      <c r="I263" s="2">
        <v>54.738188999999998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29.847610060000001</v>
      </c>
      <c r="H264" s="2">
        <v>80.46337484</v>
      </c>
      <c r="I264" s="2">
        <v>54.64033431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29.844690279999998</v>
      </c>
      <c r="H265" s="2">
        <v>80.421714179999995</v>
      </c>
      <c r="I265" s="2">
        <v>54.646968520000001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29.843230399999999</v>
      </c>
      <c r="H266" s="2">
        <v>80.348819910000003</v>
      </c>
      <c r="I266" s="2">
        <v>54.462869019999999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29.846150170000001</v>
      </c>
      <c r="H267" s="2">
        <v>80.348819910000003</v>
      </c>
      <c r="I267" s="2">
        <v>54.56735793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29.844690279999998</v>
      </c>
      <c r="H268" s="2">
        <v>80.390471919999996</v>
      </c>
      <c r="I268" s="2">
        <v>54.64033431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29.846150170000001</v>
      </c>
      <c r="H269" s="2">
        <v>80.369645300000002</v>
      </c>
      <c r="I269" s="2">
        <v>54.81779959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29.847610060000001</v>
      </c>
      <c r="H270" s="2">
        <v>80.411299779999993</v>
      </c>
      <c r="I270" s="2">
        <v>54.617114549999997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29.844690279999998</v>
      </c>
      <c r="H271" s="2">
        <v>80.452959210000003</v>
      </c>
      <c r="I271" s="2">
        <v>54.477796009999999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29.844690279999998</v>
      </c>
      <c r="H272" s="2">
        <v>80.432128879999993</v>
      </c>
      <c r="I272" s="2">
        <v>54.547455280000001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29.849069960000001</v>
      </c>
      <c r="H273" s="2">
        <v>80.390471919999996</v>
      </c>
      <c r="I273" s="2">
        <v>54.562382270000001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29.850529869999999</v>
      </c>
      <c r="H274" s="2">
        <v>80.348819910000003</v>
      </c>
      <c r="I274" s="2">
        <v>54.569016480000002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29.843230399999999</v>
      </c>
      <c r="H275" s="2">
        <v>80.296761860000004</v>
      </c>
      <c r="I275" s="2">
        <v>54.653602739999997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29.849069960000001</v>
      </c>
      <c r="H276" s="2">
        <v>80.400885700000003</v>
      </c>
      <c r="I276" s="2">
        <v>54.723262009999999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29.850529869999999</v>
      </c>
      <c r="H277" s="2">
        <v>80.421714179999995</v>
      </c>
      <c r="I277" s="2">
        <v>54.814482490000003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29.850529869999999</v>
      </c>
      <c r="H278" s="2">
        <v>80.411299779999993</v>
      </c>
      <c r="I278" s="2">
        <v>54.655261289999999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29.847610060000001</v>
      </c>
      <c r="H279" s="2">
        <v>80.473790780000002</v>
      </c>
      <c r="I279" s="2">
        <v>54.565699369999997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29.847610060000001</v>
      </c>
      <c r="H280" s="2">
        <v>80.473790780000002</v>
      </c>
      <c r="I280" s="2">
        <v>54.771360080000001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29.850529869999999</v>
      </c>
      <c r="H281" s="2">
        <v>80.338407680000003</v>
      </c>
      <c r="I281" s="2">
        <v>54.79126273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29.850529869999999</v>
      </c>
      <c r="H282" s="2">
        <v>80.390471919999996</v>
      </c>
      <c r="I282" s="2">
        <v>54.59389479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29.847610060000001</v>
      </c>
      <c r="H283" s="2">
        <v>80.390471919999996</v>
      </c>
      <c r="I283" s="2">
        <v>54.537503960000002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29.850529869999999</v>
      </c>
      <c r="H284" s="2">
        <v>80.348819910000003</v>
      </c>
      <c r="I284" s="2">
        <v>54.663554060000003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29.844690279999998</v>
      </c>
      <c r="H285" s="2">
        <v>80.359232449999993</v>
      </c>
      <c r="I285" s="2">
        <v>54.632041540000003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29.847610060000001</v>
      </c>
      <c r="H286" s="2">
        <v>80.46337484</v>
      </c>
      <c r="I286" s="2">
        <v>54.573992140000001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29.849069960000001</v>
      </c>
      <c r="H287" s="2">
        <v>80.432128879999993</v>
      </c>
      <c r="I287" s="2">
        <v>54.522576970000003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29.85344972</v>
      </c>
      <c r="H288" s="2">
        <v>80.380058460000001</v>
      </c>
      <c r="I288" s="2">
        <v>54.637017200000003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29.847610060000001</v>
      </c>
      <c r="H289" s="2">
        <v>80.442543889999996</v>
      </c>
      <c r="I289" s="2">
        <v>54.610480330000001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29.85344972</v>
      </c>
      <c r="H290" s="2">
        <v>80.359232449999993</v>
      </c>
      <c r="I290" s="2">
        <v>54.45789336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29.849069960000001</v>
      </c>
      <c r="H291" s="2">
        <v>80.432128879999993</v>
      </c>
      <c r="I291" s="2">
        <v>54.598870460000001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29.850529869999999</v>
      </c>
      <c r="H292" s="2">
        <v>80.390471919999996</v>
      </c>
      <c r="I292" s="2">
        <v>54.777994300000003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29.85636959</v>
      </c>
      <c r="H293" s="2">
        <v>80.484207029999993</v>
      </c>
      <c r="I293" s="2">
        <v>54.502674319999997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29.850529869999999</v>
      </c>
      <c r="H294" s="2">
        <v>80.452959210000003</v>
      </c>
      <c r="I294" s="2">
        <v>54.48443022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29.857829540000001</v>
      </c>
      <c r="H295" s="2">
        <v>80.473790780000002</v>
      </c>
      <c r="I295" s="2">
        <v>54.570675039999998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29.85636959</v>
      </c>
      <c r="H296" s="2">
        <v>80.380058460000001</v>
      </c>
      <c r="I296" s="2">
        <v>54.811165379999998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29.85636959</v>
      </c>
      <c r="H297" s="2">
        <v>80.390471919999996</v>
      </c>
      <c r="I297" s="2">
        <v>54.618773099999999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29.850529869999999</v>
      </c>
      <c r="H298" s="2">
        <v>80.348819910000003</v>
      </c>
      <c r="I298" s="2">
        <v>54.723262009999999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29.85490965</v>
      </c>
      <c r="H299" s="2">
        <v>80.400885700000003</v>
      </c>
      <c r="I299" s="2">
        <v>54.623748769999999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29.850529869999999</v>
      </c>
      <c r="H300" s="2">
        <v>80.400885700000003</v>
      </c>
      <c r="I300" s="2">
        <v>54.5574066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29.862209440000001</v>
      </c>
      <c r="H301" s="2">
        <v>80.452959210000003</v>
      </c>
      <c r="I301" s="2">
        <v>54.419746619999998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29.85490965</v>
      </c>
      <c r="H302" s="2">
        <v>80.327995759999993</v>
      </c>
      <c r="I302" s="2">
        <v>54.625407320000001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29.859289499999999</v>
      </c>
      <c r="H303" s="2">
        <v>80.452959210000003</v>
      </c>
      <c r="I303" s="2">
        <v>54.560723709999998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29.857829540000001</v>
      </c>
      <c r="H304" s="2">
        <v>80.327995759999993</v>
      </c>
      <c r="I304" s="2">
        <v>54.5574066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29.862209440000001</v>
      </c>
      <c r="H305" s="2">
        <v>80.421714179999995</v>
      </c>
      <c r="I305" s="2">
        <v>54.497698659999998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29.859289499999999</v>
      </c>
      <c r="H306" s="2">
        <v>80.432128879999993</v>
      </c>
      <c r="I306" s="2">
        <v>54.501015770000002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29.860749460000001</v>
      </c>
      <c r="H307" s="2">
        <v>80.46337484</v>
      </c>
      <c r="I307" s="2">
        <v>54.799555499999997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29.859289499999999</v>
      </c>
      <c r="H308" s="2">
        <v>80.338407680000003</v>
      </c>
      <c r="I308" s="2">
        <v>54.575650699999997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29.857829540000001</v>
      </c>
      <c r="H309" s="2">
        <v>80.327995759999993</v>
      </c>
      <c r="I309" s="2">
        <v>54.63038298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29.85636959</v>
      </c>
      <c r="H310" s="2">
        <v>80.255120980000001</v>
      </c>
      <c r="I310" s="2">
        <v>54.746481770000003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29.863669420000001</v>
      </c>
      <c r="H311" s="2">
        <v>80.46337484</v>
      </c>
      <c r="I311" s="2">
        <v>54.625407320000001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29.857829540000001</v>
      </c>
      <c r="H312" s="2">
        <v>80.46337484</v>
      </c>
      <c r="I312" s="2">
        <v>54.648627079999997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29.860749460000001</v>
      </c>
      <c r="H313" s="2">
        <v>80.359232449999993</v>
      </c>
      <c r="I313" s="2">
        <v>54.719944900000002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29.860749460000001</v>
      </c>
      <c r="H314" s="2">
        <v>80.390471919999996</v>
      </c>
      <c r="I314" s="2">
        <v>54.496040100000002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29.862209440000001</v>
      </c>
      <c r="H315" s="2">
        <v>80.400885700000003</v>
      </c>
      <c r="I315" s="2">
        <v>54.637017200000003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29.8680494</v>
      </c>
      <c r="H316" s="2">
        <v>80.286351170000003</v>
      </c>
      <c r="I316" s="2">
        <v>54.714969240000002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29.860749460000001</v>
      </c>
      <c r="H317" s="2">
        <v>80.265530729999995</v>
      </c>
      <c r="I317" s="2">
        <v>54.598870460000001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29.859289499999999</v>
      </c>
      <c r="H318" s="2">
        <v>80.390471919999996</v>
      </c>
      <c r="I318" s="2">
        <v>54.59389479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29.862209440000001</v>
      </c>
      <c r="H319" s="2">
        <v>80.244711530000004</v>
      </c>
      <c r="I319" s="2">
        <v>54.686773819999999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29.862209440000001</v>
      </c>
      <c r="H320" s="2">
        <v>80.307172850000001</v>
      </c>
      <c r="I320" s="2">
        <v>54.466186129999997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29.862209440000001</v>
      </c>
      <c r="H321" s="2">
        <v>80.452959210000003</v>
      </c>
      <c r="I321" s="2">
        <v>54.597211899999998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29.863669420000001</v>
      </c>
      <c r="H322" s="2">
        <v>80.317584150000002</v>
      </c>
      <c r="I322" s="2">
        <v>54.71828635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29.865129410000002</v>
      </c>
      <c r="H323" s="2">
        <v>80.411299779999993</v>
      </c>
      <c r="I323" s="2">
        <v>54.685115269999997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29.866589399999999</v>
      </c>
      <c r="H324" s="2">
        <v>80.369645300000002</v>
      </c>
      <c r="I324" s="2">
        <v>54.64530997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29.865129410000002</v>
      </c>
      <c r="H325" s="2">
        <v>80.369645300000002</v>
      </c>
      <c r="I325" s="2">
        <v>54.64033431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29.8680494</v>
      </c>
      <c r="H326" s="2">
        <v>80.234302389999996</v>
      </c>
      <c r="I326" s="2">
        <v>54.583943470000001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29.862209440000001</v>
      </c>
      <c r="H327" s="2">
        <v>80.286351170000003</v>
      </c>
      <c r="I327" s="2">
        <v>54.583943470000001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29.870969429999999</v>
      </c>
      <c r="H328" s="2">
        <v>80.296761860000004</v>
      </c>
      <c r="I328" s="2">
        <v>54.628724429999998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29.86950942</v>
      </c>
      <c r="H329" s="2">
        <v>80.307172850000001</v>
      </c>
      <c r="I329" s="2">
        <v>54.592236239999998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29.8680494</v>
      </c>
      <c r="H330" s="2">
        <v>80.369645300000002</v>
      </c>
      <c r="I330" s="2">
        <v>54.650285629999999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29.862209440000001</v>
      </c>
      <c r="H331" s="2">
        <v>80.380058460000001</v>
      </c>
      <c r="I331" s="2">
        <v>54.522576970000003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29.8680494</v>
      </c>
      <c r="H332" s="2">
        <v>80.369645300000002</v>
      </c>
      <c r="I332" s="2">
        <v>54.544138169999997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29.86950942</v>
      </c>
      <c r="H333" s="2">
        <v>80.338407680000003</v>
      </c>
      <c r="I333" s="2">
        <v>54.559065160000003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29.865129410000002</v>
      </c>
      <c r="H334" s="2">
        <v>80.265530729999995</v>
      </c>
      <c r="I334" s="2">
        <v>54.472820349999999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29.8680494</v>
      </c>
      <c r="H335" s="2">
        <v>80.359232449999993</v>
      </c>
      <c r="I335" s="2">
        <v>54.550772389999999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29.86950942</v>
      </c>
      <c r="H336" s="2">
        <v>80.327995759999993</v>
      </c>
      <c r="I336" s="2">
        <v>54.535845399999999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29.860749460000001</v>
      </c>
      <c r="H337" s="2">
        <v>80.369645300000002</v>
      </c>
      <c r="I337" s="2">
        <v>54.60882178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29.865129410000002</v>
      </c>
      <c r="H338" s="2">
        <v>80.338407680000003</v>
      </c>
      <c r="I338" s="2">
        <v>54.665212619999998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29.86950942</v>
      </c>
      <c r="H339" s="2">
        <v>80.390471919999996</v>
      </c>
      <c r="I339" s="2">
        <v>54.439649260000003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29.8680494</v>
      </c>
      <c r="H340" s="2">
        <v>80.338407680000003</v>
      </c>
      <c r="I340" s="2">
        <v>54.37994132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29.86950942</v>
      </c>
      <c r="H341" s="2">
        <v>80.442543889999996</v>
      </c>
      <c r="I341" s="2">
        <v>54.655261289999999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29.86950942</v>
      </c>
      <c r="H342" s="2">
        <v>80.380058460000001</v>
      </c>
      <c r="I342" s="2">
        <v>54.660236959999999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29.870969429999999</v>
      </c>
      <c r="H343" s="2">
        <v>80.359232449999993</v>
      </c>
      <c r="I343" s="2">
        <v>54.509308539999999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29.86950942</v>
      </c>
      <c r="H344" s="2">
        <v>80.265530729999995</v>
      </c>
      <c r="I344" s="2">
        <v>54.607163229999998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29.86950942</v>
      </c>
      <c r="H345" s="2">
        <v>80.327995759999993</v>
      </c>
      <c r="I345" s="2">
        <v>54.404819629999999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29.866589399999999</v>
      </c>
      <c r="H346" s="2">
        <v>80.255120980000001</v>
      </c>
      <c r="I346" s="2">
        <v>54.628724429999998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29.8680494</v>
      </c>
      <c r="H347" s="2">
        <v>80.307172850000001</v>
      </c>
      <c r="I347" s="2">
        <v>54.486088780000003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29.872429459999999</v>
      </c>
      <c r="H348" s="2">
        <v>80.338407680000003</v>
      </c>
      <c r="I348" s="2">
        <v>54.446283479999998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29.86950942</v>
      </c>
      <c r="H349" s="2">
        <v>80.400885700000003</v>
      </c>
      <c r="I349" s="2">
        <v>54.529211179999997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29.870969429999999</v>
      </c>
      <c r="H350" s="2">
        <v>80.494623590000003</v>
      </c>
      <c r="I350" s="2">
        <v>54.53086974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29.870969429999999</v>
      </c>
      <c r="H351" s="2">
        <v>80.307172850000001</v>
      </c>
      <c r="I351" s="2">
        <v>54.612138889999997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29.870969429999999</v>
      </c>
      <c r="H352" s="2">
        <v>80.307172850000001</v>
      </c>
      <c r="I352" s="2">
        <v>54.573992140000001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29.872429459999999</v>
      </c>
      <c r="H353" s="2">
        <v>80.369645300000002</v>
      </c>
      <c r="I353" s="2">
        <v>54.602187559999997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29.870969429999999</v>
      </c>
      <c r="H354" s="2">
        <v>80.296761860000004</v>
      </c>
      <c r="I354" s="2">
        <v>54.414770949999998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29.86950942</v>
      </c>
      <c r="H355" s="2">
        <v>80.380058460000001</v>
      </c>
      <c r="I355" s="2">
        <v>54.610480330000001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29.870969429999999</v>
      </c>
      <c r="H356" s="2">
        <v>80.234302389999996</v>
      </c>
      <c r="I356" s="2">
        <v>54.42140517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29.873889500000001</v>
      </c>
      <c r="H357" s="2">
        <v>80.275940800000001</v>
      </c>
      <c r="I357" s="2">
        <v>54.515942750000001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29.876809590000001</v>
      </c>
      <c r="H358" s="2">
        <v>80.317584150000002</v>
      </c>
      <c r="I358" s="2">
        <v>54.356721559999997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29.870969429999999</v>
      </c>
      <c r="H359" s="2">
        <v>80.327995759999993</v>
      </c>
      <c r="I359" s="2">
        <v>54.487747329999998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29.872429459999999</v>
      </c>
      <c r="H360" s="2">
        <v>80.369645300000002</v>
      </c>
      <c r="I360" s="2">
        <v>54.544138169999997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29.873889500000001</v>
      </c>
      <c r="H361" s="2">
        <v>80.244711530000004</v>
      </c>
      <c r="I361" s="2">
        <v>54.646968520000001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29.875349539999998</v>
      </c>
      <c r="H362" s="2">
        <v>80.275940800000001</v>
      </c>
      <c r="I362" s="2">
        <v>54.356721559999997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29.872429459999999</v>
      </c>
      <c r="H363" s="2">
        <v>80.369645300000002</v>
      </c>
      <c r="I363" s="2">
        <v>54.477796009999999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29.879729709999999</v>
      </c>
      <c r="H364" s="2">
        <v>80.296761860000004</v>
      </c>
      <c r="I364" s="2">
        <v>54.502674319999997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29.876809590000001</v>
      </c>
      <c r="H365" s="2">
        <v>80.265530729999995</v>
      </c>
      <c r="I365" s="2">
        <v>54.403161070000003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29.870969429999999</v>
      </c>
      <c r="H366" s="2">
        <v>80.348819910000003</v>
      </c>
      <c r="I366" s="2">
        <v>54.646968520000001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29.876809590000001</v>
      </c>
      <c r="H367" s="2">
        <v>80.432128879999993</v>
      </c>
      <c r="I367" s="2">
        <v>54.688432380000002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29.870969429999999</v>
      </c>
      <c r="H368" s="2">
        <v>80.348819910000003</v>
      </c>
      <c r="I368" s="2">
        <v>54.474478900000001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29.872429459999999</v>
      </c>
      <c r="H369" s="2">
        <v>80.390471919999996</v>
      </c>
      <c r="I369" s="2">
        <v>54.613797439999999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29.87826965</v>
      </c>
      <c r="H370" s="2">
        <v>80.171854060000001</v>
      </c>
      <c r="I370" s="2">
        <v>54.620431660000001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29.875349539999998</v>
      </c>
      <c r="H371" s="2">
        <v>80.286351170000003</v>
      </c>
      <c r="I371" s="2">
        <v>54.27545241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29.87826965</v>
      </c>
      <c r="H372" s="2">
        <v>80.327995759999993</v>
      </c>
      <c r="I372" s="2">
        <v>54.514284199999999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29.881189790000001</v>
      </c>
      <c r="H373" s="2">
        <v>80.275940800000001</v>
      </c>
      <c r="I373" s="2">
        <v>54.753115989999998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29.885570049999998</v>
      </c>
      <c r="H374" s="2">
        <v>80.390471919999996</v>
      </c>
      <c r="I374" s="2">
        <v>54.32189193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29.881189790000001</v>
      </c>
      <c r="H375" s="2">
        <v>80.192668929999996</v>
      </c>
      <c r="I375" s="2">
        <v>54.486088780000003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29.879729709999999</v>
      </c>
      <c r="H376" s="2">
        <v>80.411299779999993</v>
      </c>
      <c r="I376" s="2">
        <v>54.580626359999997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29.882649870000002</v>
      </c>
      <c r="H377" s="2">
        <v>80.348819910000003</v>
      </c>
      <c r="I377" s="2">
        <v>54.461210469999997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29.885570049999998</v>
      </c>
      <c r="H378" s="2">
        <v>80.317584150000002</v>
      </c>
      <c r="I378" s="2">
        <v>54.409795289999998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29.87826965</v>
      </c>
      <c r="H379" s="2">
        <v>80.203076830000001</v>
      </c>
      <c r="I379" s="2">
        <v>54.705017920000003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29.885570049999998</v>
      </c>
      <c r="H380" s="2">
        <v>80.255120980000001</v>
      </c>
      <c r="I380" s="2">
        <v>54.597211899999998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29.882649870000002</v>
      </c>
      <c r="H381" s="2">
        <v>80.338407680000003</v>
      </c>
      <c r="I381" s="2">
        <v>54.428039390000002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29.881189790000001</v>
      </c>
      <c r="H382" s="2">
        <v>80.327995759999993</v>
      </c>
      <c r="I382" s="2">
        <v>54.501015770000002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29.891410520000001</v>
      </c>
      <c r="H383" s="2">
        <v>80.307172850000001</v>
      </c>
      <c r="I383" s="2">
        <v>54.497698659999998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29.885570049999998</v>
      </c>
      <c r="H384" s="2">
        <v>80.244711530000004</v>
      </c>
      <c r="I384" s="2">
        <v>54.358380109999999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29.882649870000002</v>
      </c>
      <c r="H385" s="2">
        <v>80.203076830000001</v>
      </c>
      <c r="I385" s="2">
        <v>54.569016480000002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29.888490269999998</v>
      </c>
      <c r="H386" s="2">
        <v>80.223893559999993</v>
      </c>
      <c r="I386" s="2">
        <v>54.459551910000002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29.885570049999998</v>
      </c>
      <c r="H387" s="2">
        <v>80.244711530000004</v>
      </c>
      <c r="I387" s="2">
        <v>54.472820349999999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29.885570049999998</v>
      </c>
      <c r="H388" s="2">
        <v>80.327995759999993</v>
      </c>
      <c r="I388" s="2">
        <v>54.394868299999999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29.882649870000002</v>
      </c>
      <c r="H389" s="2">
        <v>80.359232449999993</v>
      </c>
      <c r="I389" s="2">
        <v>54.638675749999997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29.887030159999998</v>
      </c>
      <c r="H390" s="2">
        <v>80.182261339999997</v>
      </c>
      <c r="I390" s="2">
        <v>54.419746619999998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29.885570049999998</v>
      </c>
      <c r="H391" s="2">
        <v>80.265530729999995</v>
      </c>
      <c r="I391" s="2">
        <v>54.569016480000002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29.891410520000001</v>
      </c>
      <c r="H392" s="2">
        <v>80.307172850000001</v>
      </c>
      <c r="I392" s="2">
        <v>54.607163229999998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29.891410520000001</v>
      </c>
      <c r="H393" s="2">
        <v>80.244711530000004</v>
      </c>
      <c r="I393" s="2">
        <v>54.544138169999997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29.887030159999998</v>
      </c>
      <c r="H394" s="2">
        <v>80.275940800000001</v>
      </c>
      <c r="I394" s="2">
        <v>54.537503960000002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29.891410520000001</v>
      </c>
      <c r="H395" s="2">
        <v>80.088606940000005</v>
      </c>
      <c r="I395" s="2">
        <v>54.618773099999999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29.894330799999999</v>
      </c>
      <c r="H396" s="2">
        <v>80.213485039999995</v>
      </c>
      <c r="I396" s="2">
        <v>54.371648550000003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29.889950389999999</v>
      </c>
      <c r="H397" s="2">
        <v>80.223893559999993</v>
      </c>
      <c r="I397" s="2">
        <v>54.45789336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29.891410520000001</v>
      </c>
      <c r="H398" s="2">
        <v>80.265530729999995</v>
      </c>
      <c r="I398" s="2">
        <v>54.509308539999999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29.891410520000001</v>
      </c>
      <c r="H399" s="2">
        <v>80.203076830000001</v>
      </c>
      <c r="I399" s="2">
        <v>54.467844679999999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29.894330799999999</v>
      </c>
      <c r="H400" s="2">
        <v>80.296761860000004</v>
      </c>
      <c r="I400" s="2">
        <v>54.580626359999997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29.889950389999999</v>
      </c>
      <c r="H401" s="2">
        <v>80.348819910000003</v>
      </c>
      <c r="I401" s="2">
        <v>54.338477470000001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29.889950389999999</v>
      </c>
      <c r="H402" s="2">
        <v>80.234302389999996</v>
      </c>
      <c r="I402" s="2">
        <v>54.53086974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29.889950389999999</v>
      </c>
      <c r="H403" s="2">
        <v>80.275940800000001</v>
      </c>
      <c r="I403" s="2">
        <v>54.399843969999999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29.889950389999999</v>
      </c>
      <c r="H404" s="2">
        <v>80.223893559999993</v>
      </c>
      <c r="I404" s="2">
        <v>54.462869019999999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29.895790949999999</v>
      </c>
      <c r="H405" s="2">
        <v>80.265530729999995</v>
      </c>
      <c r="I405" s="2">
        <v>54.431356489999999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29.897251109999999</v>
      </c>
      <c r="H406" s="2">
        <v>80.348819910000003</v>
      </c>
      <c r="I406" s="2">
        <v>54.442966370000001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29.89287066</v>
      </c>
      <c r="H407" s="2">
        <v>80.286351170000003</v>
      </c>
      <c r="I407" s="2">
        <v>54.41642951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29.897251109999999</v>
      </c>
      <c r="H408" s="2">
        <v>80.307172850000001</v>
      </c>
      <c r="I408" s="2">
        <v>54.552430940000001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29.900171449999998</v>
      </c>
      <c r="H409" s="2">
        <v>80.265530729999995</v>
      </c>
      <c r="I409" s="2">
        <v>54.413112400000003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29.897251109999999</v>
      </c>
      <c r="H410" s="2">
        <v>80.223893559999993</v>
      </c>
      <c r="I410" s="2">
        <v>54.411453850000001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29.894330799999999</v>
      </c>
      <c r="H411" s="2">
        <v>80.182261339999997</v>
      </c>
      <c r="I411" s="2">
        <v>54.615456000000002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29.894330799999999</v>
      </c>
      <c r="H412" s="2">
        <v>80.244711530000004</v>
      </c>
      <c r="I412" s="2">
        <v>54.481113120000003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29.897251109999999</v>
      </c>
      <c r="H413" s="2">
        <v>80.244711530000004</v>
      </c>
      <c r="I413" s="2">
        <v>54.60384612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29.895790949999999</v>
      </c>
      <c r="H414" s="2">
        <v>80.182261339999997</v>
      </c>
      <c r="I414" s="2">
        <v>54.638675749999997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29.898711280000001</v>
      </c>
      <c r="H415" s="2">
        <v>80.275940800000001</v>
      </c>
      <c r="I415" s="2">
        <v>54.580626359999997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29.895790949999999</v>
      </c>
      <c r="H416" s="2">
        <v>80.234302389999996</v>
      </c>
      <c r="I416" s="2">
        <v>54.492722999999998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29.897251109999999</v>
      </c>
      <c r="H417" s="2">
        <v>80.317584150000002</v>
      </c>
      <c r="I417" s="2">
        <v>54.505991430000002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29.897251109999999</v>
      </c>
      <c r="H418" s="2">
        <v>80.286351170000003</v>
      </c>
      <c r="I418" s="2">
        <v>54.48443022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29.897251109999999</v>
      </c>
      <c r="H419" s="2">
        <v>80.223893559999993</v>
      </c>
      <c r="I419" s="2">
        <v>54.333501800000001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29.900171449999998</v>
      </c>
      <c r="H420" s="2">
        <v>80.140634070000004</v>
      </c>
      <c r="I420" s="2">
        <v>54.313599150000002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29.897251109999999</v>
      </c>
      <c r="H421" s="2">
        <v>80.286351170000003</v>
      </c>
      <c r="I421" s="2">
        <v>54.366672889999997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29.901631640000002</v>
      </c>
      <c r="H422" s="2">
        <v>80.255120980000001</v>
      </c>
      <c r="I422" s="2">
        <v>54.459551910000002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29.897251109999999</v>
      </c>
      <c r="H423" s="2">
        <v>80.213485039999995</v>
      </c>
      <c r="I423" s="2">
        <v>54.580626359999997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29.901631640000002</v>
      </c>
      <c r="H424" s="2">
        <v>80.244711530000004</v>
      </c>
      <c r="I424" s="2">
        <v>54.549113830000003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29.895790949999999</v>
      </c>
      <c r="H425" s="2">
        <v>80.307172850000001</v>
      </c>
      <c r="I425" s="2">
        <v>54.550772389999999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29.901631640000002</v>
      </c>
      <c r="H426" s="2">
        <v>80.223893559999993</v>
      </c>
      <c r="I426" s="2">
        <v>54.355063010000002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29.900171449999998</v>
      </c>
      <c r="H427" s="2">
        <v>80.265530729999995</v>
      </c>
      <c r="I427" s="2">
        <v>54.48443022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29.897251109999999</v>
      </c>
      <c r="H428" s="2">
        <v>80.265530729999995</v>
      </c>
      <c r="I428" s="2">
        <v>54.409795289999998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29.900171449999998</v>
      </c>
      <c r="H429" s="2">
        <v>80.234302389999996</v>
      </c>
      <c r="I429" s="2">
        <v>54.38491698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29.904552030000001</v>
      </c>
      <c r="H430" s="2">
        <v>80.275940800000001</v>
      </c>
      <c r="I430" s="2">
        <v>54.462869019999999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29.901631640000002</v>
      </c>
      <c r="H431" s="2">
        <v>80.359232449999993</v>
      </c>
      <c r="I431" s="2">
        <v>54.423063720000002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29.904552030000001</v>
      </c>
      <c r="H432" s="2">
        <v>80.359232449999993</v>
      </c>
      <c r="I432" s="2">
        <v>54.326867589999999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29.906012230000002</v>
      </c>
      <c r="H433" s="2">
        <v>80.327995759999993</v>
      </c>
      <c r="I433" s="2">
        <v>54.48940589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29.901631640000002</v>
      </c>
      <c r="H434" s="2">
        <v>80.223893559999993</v>
      </c>
      <c r="I434" s="2">
        <v>54.399843969999999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29.901631640000002</v>
      </c>
      <c r="H435" s="2">
        <v>80.317584150000002</v>
      </c>
      <c r="I435" s="2">
        <v>54.433015050000002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29.906012230000002</v>
      </c>
      <c r="H436" s="2">
        <v>80.307172850000001</v>
      </c>
      <c r="I436" s="2">
        <v>54.510967090000001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29.908932669999999</v>
      </c>
      <c r="H437" s="2">
        <v>80.265530729999995</v>
      </c>
      <c r="I437" s="2">
        <v>54.519259859999998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29.906012230000002</v>
      </c>
      <c r="H438" s="2">
        <v>80.213485039999995</v>
      </c>
      <c r="I438" s="2">
        <v>54.507649979999997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29.906012230000002</v>
      </c>
      <c r="H439" s="2">
        <v>80.203076830000001</v>
      </c>
      <c r="I439" s="2">
        <v>54.439649260000003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29.903091830000001</v>
      </c>
      <c r="H440" s="2">
        <v>80.317584150000002</v>
      </c>
      <c r="I440" s="2">
        <v>54.369989990000001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29.90747245</v>
      </c>
      <c r="H441" s="2">
        <v>80.234302389999996</v>
      </c>
      <c r="I441" s="2">
        <v>54.512625640000003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29.906012230000002</v>
      </c>
      <c r="H442" s="2">
        <v>80.307172850000001</v>
      </c>
      <c r="I442" s="2">
        <v>54.262183980000003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29.904552030000001</v>
      </c>
      <c r="H443" s="2">
        <v>80.203076830000001</v>
      </c>
      <c r="I443" s="2">
        <v>54.519259859999998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29.904552030000001</v>
      </c>
      <c r="H444" s="2">
        <v>80.265530729999995</v>
      </c>
      <c r="I444" s="2">
        <v>54.391551200000002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29.908932669999999</v>
      </c>
      <c r="H445" s="2">
        <v>80.369645300000002</v>
      </c>
      <c r="I445" s="2">
        <v>54.423063720000002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29.90747245</v>
      </c>
      <c r="H446" s="2">
        <v>80.213485039999995</v>
      </c>
      <c r="I446" s="2">
        <v>54.313599150000002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29.906012230000002</v>
      </c>
      <c r="H447" s="2">
        <v>80.192668929999996</v>
      </c>
      <c r="I447" s="2">
        <v>54.456234809999998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29.908932669999999</v>
      </c>
      <c r="H448" s="2">
        <v>80.140634070000004</v>
      </c>
      <c r="I448" s="2">
        <v>54.313599150000002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29.90747245</v>
      </c>
      <c r="H449" s="2">
        <v>80.265530729999995</v>
      </c>
      <c r="I449" s="2">
        <v>54.544138169999997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29.911853140000002</v>
      </c>
      <c r="H450" s="2">
        <v>80.275940800000001</v>
      </c>
      <c r="I450" s="2">
        <v>54.394868299999999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29.908932669999999</v>
      </c>
      <c r="H451" s="2">
        <v>80.327995759999993</v>
      </c>
      <c r="I451" s="2">
        <v>54.388234089999997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29.91477364</v>
      </c>
      <c r="H452" s="2">
        <v>80.380058460000001</v>
      </c>
      <c r="I452" s="2">
        <v>54.389892639999999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29.911853140000002</v>
      </c>
      <c r="H453" s="2">
        <v>80.265530729999995</v>
      </c>
      <c r="I453" s="2">
        <v>54.391551200000002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29.908932669999999</v>
      </c>
      <c r="H454" s="2">
        <v>80.223893559999993</v>
      </c>
      <c r="I454" s="2">
        <v>54.499357209999999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29.908932669999999</v>
      </c>
      <c r="H455" s="2">
        <v>80.265530729999995</v>
      </c>
      <c r="I455" s="2">
        <v>54.393209749999997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29.916233900000002</v>
      </c>
      <c r="H456" s="2">
        <v>80.151040420000001</v>
      </c>
      <c r="I456" s="2">
        <v>54.583943470000001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29.908932669999999</v>
      </c>
      <c r="H457" s="2">
        <v>80.203076830000001</v>
      </c>
      <c r="I457" s="2">
        <v>54.313599150000002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29.911853140000002</v>
      </c>
      <c r="H458" s="2">
        <v>80.171854060000001</v>
      </c>
      <c r="I458" s="2">
        <v>54.439649260000003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29.91477364</v>
      </c>
      <c r="H459" s="2">
        <v>80.286351170000003</v>
      </c>
      <c r="I459" s="2">
        <v>54.27047675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29.91477364</v>
      </c>
      <c r="H460" s="2">
        <v>80.057394369999997</v>
      </c>
      <c r="I460" s="2">
        <v>54.340136020000003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29.917694170000001</v>
      </c>
      <c r="H461" s="2">
        <v>80.161447089999996</v>
      </c>
      <c r="I461" s="2">
        <v>54.449600590000003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29.913313380000002</v>
      </c>
      <c r="H462" s="2">
        <v>80.171854060000001</v>
      </c>
      <c r="I462" s="2">
        <v>54.620431660000001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29.91477364</v>
      </c>
      <c r="H463" s="2">
        <v>80.140634070000004</v>
      </c>
      <c r="I463" s="2">
        <v>54.355063010000002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29.91477364</v>
      </c>
      <c r="H464" s="2">
        <v>80.099011750000003</v>
      </c>
      <c r="I464" s="2">
        <v>54.403161070000003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29.916233900000002</v>
      </c>
      <c r="H465" s="2">
        <v>80.213485039999995</v>
      </c>
      <c r="I465" s="2">
        <v>54.444624930000003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29.91915444</v>
      </c>
      <c r="H466" s="2">
        <v>80.244711530000004</v>
      </c>
      <c r="I466" s="2">
        <v>54.42140517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29.911853140000002</v>
      </c>
      <c r="H467" s="2">
        <v>80.192668929999996</v>
      </c>
      <c r="I467" s="2">
        <v>54.323550480000002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29.92061473</v>
      </c>
      <c r="H468" s="2">
        <v>80.265530729999995</v>
      </c>
      <c r="I468" s="2">
        <v>54.487747329999998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29.91915444</v>
      </c>
      <c r="H469" s="2">
        <v>80.223893559999993</v>
      </c>
      <c r="I469" s="2">
        <v>54.255549760000001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29.92061473</v>
      </c>
      <c r="H470" s="2">
        <v>80.307172850000001</v>
      </c>
      <c r="I470" s="2">
        <v>54.403161070000003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29.923535319999999</v>
      </c>
      <c r="H471" s="2">
        <v>80.213485039999995</v>
      </c>
      <c r="I471" s="2">
        <v>54.277110970000003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29.92061473</v>
      </c>
      <c r="H472" s="2">
        <v>80.140634070000004</v>
      </c>
      <c r="I472" s="2">
        <v>54.404819629999999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29.923535319999999</v>
      </c>
      <c r="H473" s="2">
        <v>80.140634070000004</v>
      </c>
      <c r="I473" s="2">
        <v>54.333501800000001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29.92061473</v>
      </c>
      <c r="H474" s="2">
        <v>80.255120980000001</v>
      </c>
      <c r="I474" s="2">
        <v>54.532528290000002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29.922075020000001</v>
      </c>
      <c r="H475" s="2">
        <v>80.296761860000004</v>
      </c>
      <c r="I475" s="2">
        <v>54.365014330000001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29.922075020000001</v>
      </c>
      <c r="H476" s="2">
        <v>80.234302389999996</v>
      </c>
      <c r="I476" s="2">
        <v>54.361697220000003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29.92061473</v>
      </c>
      <c r="H477" s="2">
        <v>80.223893559999993</v>
      </c>
      <c r="I477" s="2">
        <v>54.431356489999999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29.922075020000001</v>
      </c>
      <c r="H478" s="2">
        <v>80.223893559999993</v>
      </c>
      <c r="I478" s="2">
        <v>54.137792419999997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29.922075020000001</v>
      </c>
      <c r="H479" s="2">
        <v>80.192668929999996</v>
      </c>
      <c r="I479" s="2">
        <v>54.476137450000003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29.92061473</v>
      </c>
      <c r="H480" s="2">
        <v>80.213485039999995</v>
      </c>
      <c r="I480" s="2">
        <v>54.409795289999998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29.92061473</v>
      </c>
      <c r="H481" s="2">
        <v>80.203076830000001</v>
      </c>
      <c r="I481" s="2">
        <v>54.502674319999997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29.924995630000002</v>
      </c>
      <c r="H482" s="2">
        <v>80.255120980000001</v>
      </c>
      <c r="I482" s="2">
        <v>54.336818909999998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29.927916270000001</v>
      </c>
      <c r="H483" s="2">
        <v>80.307172850000001</v>
      </c>
      <c r="I483" s="2">
        <v>54.462869019999999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29.923535319999999</v>
      </c>
      <c r="H484" s="2">
        <v>80.223893559999993</v>
      </c>
      <c r="I484" s="2">
        <v>54.472820349999999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29.923535319999999</v>
      </c>
      <c r="H485" s="2">
        <v>80.171854060000001</v>
      </c>
      <c r="I485" s="2">
        <v>54.413112400000003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29.924995630000002</v>
      </c>
      <c r="H486" s="2">
        <v>80.317584150000002</v>
      </c>
      <c r="I486" s="2">
        <v>54.388234089999997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29.924995630000002</v>
      </c>
      <c r="H487" s="2">
        <v>80.161447089999996</v>
      </c>
      <c r="I487" s="2">
        <v>54.295355059999999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29.926455950000001</v>
      </c>
      <c r="H488" s="2">
        <v>80.307172850000001</v>
      </c>
      <c r="I488" s="2">
        <v>54.272135300000002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29.923535319999999</v>
      </c>
      <c r="H489" s="2">
        <v>80.182261339999997</v>
      </c>
      <c r="I489" s="2">
        <v>54.326867589999999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29.926455950000001</v>
      </c>
      <c r="H490" s="2">
        <v>80.244711530000004</v>
      </c>
      <c r="I490" s="2">
        <v>54.210768799999997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29.926455950000001</v>
      </c>
      <c r="H491" s="2">
        <v>80.213485039999995</v>
      </c>
      <c r="I491" s="2">
        <v>54.587260579999999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29.924995630000002</v>
      </c>
      <c r="H492" s="2">
        <v>80.223893559999993</v>
      </c>
      <c r="I492" s="2">
        <v>54.399843969999999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29.929376600000001</v>
      </c>
      <c r="H493" s="2">
        <v>80.192668929999996</v>
      </c>
      <c r="I493" s="2">
        <v>54.388234089999997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29.929376600000001</v>
      </c>
      <c r="H494" s="2">
        <v>80.286351170000003</v>
      </c>
      <c r="I494" s="2">
        <v>54.433015050000002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29.93375765</v>
      </c>
      <c r="H495" s="2">
        <v>80.203076830000001</v>
      </c>
      <c r="I495" s="2">
        <v>54.34842879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29.924995630000002</v>
      </c>
      <c r="H496" s="2">
        <v>80.255120980000001</v>
      </c>
      <c r="I496" s="2">
        <v>54.323550480000002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29.926455950000001</v>
      </c>
      <c r="H497" s="2">
        <v>80.119822290000002</v>
      </c>
      <c r="I497" s="2">
        <v>54.345111680000002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29.926455950000001</v>
      </c>
      <c r="H498" s="2">
        <v>80.161447089999996</v>
      </c>
      <c r="I498" s="2">
        <v>54.467844679999999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29.926455950000001</v>
      </c>
      <c r="H499" s="2">
        <v>80.192668929999996</v>
      </c>
      <c r="I499" s="2">
        <v>54.265501090000001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29.927916270000001</v>
      </c>
      <c r="H500" s="2">
        <v>80.182261339999997</v>
      </c>
      <c r="I500" s="2">
        <v>54.472820349999999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29.929376600000001</v>
      </c>
      <c r="H501" s="2">
        <v>80.213485039999995</v>
      </c>
      <c r="I501" s="2">
        <v>54.26052542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29.924995630000002</v>
      </c>
      <c r="H502" s="2">
        <v>80.275940800000001</v>
      </c>
      <c r="I502" s="2">
        <v>54.378282759999998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29.927916270000001</v>
      </c>
      <c r="H503" s="2">
        <v>80.234302389999996</v>
      </c>
      <c r="I503" s="2">
        <v>54.358380109999999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29.924995630000002</v>
      </c>
      <c r="H504" s="2">
        <v>80.192668929999996</v>
      </c>
      <c r="I504" s="2">
        <v>54.303647830000003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29.929376600000001</v>
      </c>
      <c r="H505" s="2">
        <v>80.161447089999996</v>
      </c>
      <c r="I505" s="2">
        <v>54.388234089999997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29.927916270000001</v>
      </c>
      <c r="H506" s="2">
        <v>80.192668929999996</v>
      </c>
      <c r="I506" s="2">
        <v>54.391551200000002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29.929376600000001</v>
      </c>
      <c r="H507" s="2">
        <v>80.182261339999997</v>
      </c>
      <c r="I507" s="2">
        <v>54.365014330000001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29.930836939999999</v>
      </c>
      <c r="H508" s="2">
        <v>80.130228029999998</v>
      </c>
      <c r="I508" s="2">
        <v>54.283745179999997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29.932297290000001</v>
      </c>
      <c r="H509" s="2">
        <v>80.171854060000001</v>
      </c>
      <c r="I509" s="2">
        <v>54.545796729999999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29.930836939999999</v>
      </c>
      <c r="H510" s="2">
        <v>80.151040420000001</v>
      </c>
      <c r="I510" s="2">
        <v>54.398185410000004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29.93375765</v>
      </c>
      <c r="H511" s="2">
        <v>80.130228029999998</v>
      </c>
      <c r="I511" s="2">
        <v>54.391551200000002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29.929376600000001</v>
      </c>
      <c r="H512" s="2">
        <v>80.161447089999996</v>
      </c>
      <c r="I512" s="2">
        <v>54.214085910000001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29.93375765</v>
      </c>
      <c r="H513" s="2">
        <v>80.140634070000004</v>
      </c>
      <c r="I513" s="2">
        <v>54.320233369999997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29.93667838</v>
      </c>
      <c r="H514" s="2">
        <v>80.109416859999996</v>
      </c>
      <c r="I514" s="2">
        <v>54.358380109999999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29.93375765</v>
      </c>
      <c r="H515" s="2">
        <v>80.171854060000001</v>
      </c>
      <c r="I515" s="2">
        <v>54.32189193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29.930836939999999</v>
      </c>
      <c r="H516" s="2">
        <v>80.161447089999996</v>
      </c>
      <c r="I516" s="2">
        <v>54.3119406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29.932297290000001</v>
      </c>
      <c r="H517" s="2">
        <v>80.088606940000005</v>
      </c>
      <c r="I517" s="2">
        <v>54.272135300000002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29.930836939999999</v>
      </c>
      <c r="H518" s="2">
        <v>80.109416859999996</v>
      </c>
      <c r="I518" s="2">
        <v>54.540821059999999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29.93375765</v>
      </c>
      <c r="H519" s="2">
        <v>80.192668929999996</v>
      </c>
      <c r="I519" s="2">
        <v>54.353404449999999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29.93375765</v>
      </c>
      <c r="H520" s="2">
        <v>80.046990800000003</v>
      </c>
      <c r="I520" s="2">
        <v>54.396526860000002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29.93521801</v>
      </c>
      <c r="H521" s="2">
        <v>80.161447089999996</v>
      </c>
      <c r="I521" s="2">
        <v>54.338477470000001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29.93375765</v>
      </c>
      <c r="H522" s="2">
        <v>80.223893559999993</v>
      </c>
      <c r="I522" s="2">
        <v>54.257208319999997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29.938138760000001</v>
      </c>
      <c r="H523" s="2">
        <v>80.140634070000004</v>
      </c>
      <c r="I523" s="2">
        <v>54.313599150000002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29.93521801</v>
      </c>
      <c r="H524" s="2">
        <v>80.171854060000001</v>
      </c>
      <c r="I524" s="2">
        <v>54.366672889999997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29.93521801</v>
      </c>
      <c r="H525" s="2">
        <v>80.078202439999998</v>
      </c>
      <c r="I525" s="2">
        <v>54.436332159999999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29.939599149999999</v>
      </c>
      <c r="H526" s="2">
        <v>80.119822290000002</v>
      </c>
      <c r="I526" s="2">
        <v>54.268818189999998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29.93521801</v>
      </c>
      <c r="H527" s="2">
        <v>80.109416859999996</v>
      </c>
      <c r="I527" s="2">
        <v>54.278769519999997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29.938138760000001</v>
      </c>
      <c r="H528" s="2">
        <v>80.119822290000002</v>
      </c>
      <c r="I528" s="2">
        <v>54.374965660000001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29.938138760000001</v>
      </c>
      <c r="H529" s="2">
        <v>80.119822290000002</v>
      </c>
      <c r="I529" s="2">
        <v>54.267159640000003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29.93375765</v>
      </c>
      <c r="H530" s="2">
        <v>80.244711530000004</v>
      </c>
      <c r="I530" s="2">
        <v>54.210768799999997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29.93667838</v>
      </c>
      <c r="H531" s="2">
        <v>80.078202439999998</v>
      </c>
      <c r="I531" s="2">
        <v>54.273793859999998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29.938138760000001</v>
      </c>
      <c r="H532" s="2">
        <v>80.109416859999996</v>
      </c>
      <c r="I532" s="2">
        <v>54.481113120000003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29.939599149999999</v>
      </c>
      <c r="H533" s="2">
        <v>80.088606940000005</v>
      </c>
      <c r="I533" s="2">
        <v>54.376624210000003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29.943980360000001</v>
      </c>
      <c r="H534" s="2">
        <v>80.161447089999996</v>
      </c>
      <c r="I534" s="2">
        <v>54.549113830000003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29.93667838</v>
      </c>
      <c r="H535" s="2">
        <v>80.223893559999993</v>
      </c>
      <c r="I535" s="2">
        <v>54.20247603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29.939599149999999</v>
      </c>
      <c r="H536" s="2">
        <v>80.109416859999996</v>
      </c>
      <c r="I536" s="2">
        <v>54.340136020000003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29.943980360000001</v>
      </c>
      <c r="H537" s="2">
        <v>80.265530729999995</v>
      </c>
      <c r="I537" s="2">
        <v>54.398185410000004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29.943980360000001</v>
      </c>
      <c r="H538" s="2">
        <v>80.130228029999998</v>
      </c>
      <c r="I538" s="2">
        <v>54.383258429999998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29.949822090000001</v>
      </c>
      <c r="H539" s="2">
        <v>80.213485039999995</v>
      </c>
      <c r="I539" s="2">
        <v>54.371648550000003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29.943980360000001</v>
      </c>
      <c r="H540" s="2">
        <v>80.099011750000003</v>
      </c>
      <c r="I540" s="2">
        <v>54.504332869999999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29.945440779999998</v>
      </c>
      <c r="H541" s="2">
        <v>80.265530729999995</v>
      </c>
      <c r="I541" s="2">
        <v>54.376624210000003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29.945440779999998</v>
      </c>
      <c r="H542" s="2">
        <v>80.119822290000002</v>
      </c>
      <c r="I542" s="2">
        <v>54.229012900000001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29.941059549999999</v>
      </c>
      <c r="H543" s="2">
        <v>80.02618459</v>
      </c>
      <c r="I543" s="2">
        <v>54.243939879999999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29.942519950000001</v>
      </c>
      <c r="H544" s="2">
        <v>80.140634070000004</v>
      </c>
      <c r="I544" s="2">
        <v>54.491064440000002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29.949822090000001</v>
      </c>
      <c r="H545" s="2">
        <v>80.119822290000002</v>
      </c>
      <c r="I545" s="2">
        <v>54.428039390000002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29.945440779999998</v>
      </c>
      <c r="H546" s="2">
        <v>80.057394369999997</v>
      </c>
      <c r="I546" s="2">
        <v>54.37994132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29.943980360000001</v>
      </c>
      <c r="H547" s="2">
        <v>80.02618459</v>
      </c>
      <c r="I547" s="2">
        <v>54.328526140000001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29.94690121</v>
      </c>
      <c r="H548" s="2">
        <v>80.099011750000003</v>
      </c>
      <c r="I548" s="2">
        <v>54.502674319999997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29.948361640000002</v>
      </c>
      <c r="H549" s="2">
        <v>80.078202439999998</v>
      </c>
      <c r="I549" s="2">
        <v>54.363355779999999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29.948361640000002</v>
      </c>
      <c r="H550" s="2">
        <v>80.119822290000002</v>
      </c>
      <c r="I550" s="2">
        <v>54.378282759999998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29.941059549999999</v>
      </c>
      <c r="H551" s="2">
        <v>80.171854060000001</v>
      </c>
      <c r="I551" s="2">
        <v>54.501015770000002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29.949822090000001</v>
      </c>
      <c r="H552" s="2">
        <v>80.192668929999996</v>
      </c>
      <c r="I552" s="2">
        <v>54.408136740000003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29.951282540000001</v>
      </c>
      <c r="H553" s="2">
        <v>80.130228029999998</v>
      </c>
      <c r="I553" s="2">
        <v>54.330184699999997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29.949822090000001</v>
      </c>
      <c r="H554" s="2">
        <v>80.286351170000003</v>
      </c>
      <c r="I554" s="2">
        <v>54.497698659999998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29.952743000000002</v>
      </c>
      <c r="H555" s="2">
        <v>80.203076830000001</v>
      </c>
      <c r="I555" s="2">
        <v>54.358380109999999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29.949822090000001</v>
      </c>
      <c r="H556" s="2">
        <v>80.161447089999996</v>
      </c>
      <c r="I556" s="2">
        <v>54.467844679999999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29.951282540000001</v>
      </c>
      <c r="H557" s="2">
        <v>80.140634070000004</v>
      </c>
      <c r="I557" s="2">
        <v>54.437990710000001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29.952743000000002</v>
      </c>
      <c r="H558" s="2">
        <v>80.078202439999998</v>
      </c>
      <c r="I558" s="2">
        <v>54.409795289999998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29.955663940000001</v>
      </c>
      <c r="H559" s="2">
        <v>80.109416859999996</v>
      </c>
      <c r="I559" s="2">
        <v>54.28540374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29.952743000000002</v>
      </c>
      <c r="H560" s="2">
        <v>80.140634070000004</v>
      </c>
      <c r="I560" s="2">
        <v>54.41642951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29.948361640000002</v>
      </c>
      <c r="H561" s="2">
        <v>80.057394369999997</v>
      </c>
      <c r="I561" s="2">
        <v>54.290379399999999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29.949822090000001</v>
      </c>
      <c r="H562" s="2">
        <v>80.171854060000001</v>
      </c>
      <c r="I562" s="2">
        <v>54.41642951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29.951282540000001</v>
      </c>
      <c r="H563" s="2">
        <v>80.088606940000005</v>
      </c>
      <c r="I563" s="2">
        <v>54.277110970000003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29.948361640000002</v>
      </c>
      <c r="H564" s="2">
        <v>80.046990800000003</v>
      </c>
      <c r="I564" s="2">
        <v>54.426380829999999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29.952743000000002</v>
      </c>
      <c r="H565" s="2">
        <v>80.036587539999999</v>
      </c>
      <c r="I565" s="2">
        <v>54.346770239999998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29.954203459999999</v>
      </c>
      <c r="H566" s="2">
        <v>80.057394369999997</v>
      </c>
      <c r="I566" s="2">
        <v>54.429697939999997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29.95712442</v>
      </c>
      <c r="H567" s="2">
        <v>80.067798249999996</v>
      </c>
      <c r="I567" s="2">
        <v>54.383258429999998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29.955663940000001</v>
      </c>
      <c r="H568" s="2">
        <v>80.171854060000001</v>
      </c>
      <c r="I568" s="2">
        <v>54.277110970000003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29.95712442</v>
      </c>
      <c r="H569" s="2">
        <v>79.963773380000006</v>
      </c>
      <c r="I569" s="2">
        <v>54.210768799999997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29.95712442</v>
      </c>
      <c r="H570" s="2">
        <v>80.078202439999998</v>
      </c>
      <c r="I570" s="2">
        <v>54.361697220000003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29.955663940000001</v>
      </c>
      <c r="H571" s="2">
        <v>80.036587539999999</v>
      </c>
      <c r="I571" s="2">
        <v>54.333501800000001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29.954203459999999</v>
      </c>
      <c r="H572" s="2">
        <v>80.078202439999998</v>
      </c>
      <c r="I572" s="2">
        <v>54.363355779999999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29.955663940000001</v>
      </c>
      <c r="H573" s="2">
        <v>80.099011750000003</v>
      </c>
      <c r="I573" s="2">
        <v>54.507649979999997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29.954203459999999</v>
      </c>
      <c r="H574" s="2">
        <v>80.078202439999998</v>
      </c>
      <c r="I574" s="2">
        <v>54.23398856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29.95712442</v>
      </c>
      <c r="H575" s="2">
        <v>80.036587539999999</v>
      </c>
      <c r="I575" s="2">
        <v>54.444624930000003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29.955663940000001</v>
      </c>
      <c r="H576" s="2">
        <v>80.088606940000005</v>
      </c>
      <c r="I576" s="2">
        <v>54.282086630000002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29.95712442</v>
      </c>
      <c r="H577" s="2">
        <v>80.099011750000003</v>
      </c>
      <c r="I577" s="2">
        <v>54.446283479999998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29.95712442</v>
      </c>
      <c r="H578" s="2">
        <v>80.057394369999997</v>
      </c>
      <c r="I578" s="2">
        <v>54.28540374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29.958584909999999</v>
      </c>
      <c r="H579" s="2">
        <v>80.119822290000002</v>
      </c>
      <c r="I579" s="2">
        <v>54.346770239999998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29.960045409999999</v>
      </c>
      <c r="H580" s="2">
        <v>80.02618459</v>
      </c>
      <c r="I580" s="2">
        <v>54.252232650000003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29.960045409999999</v>
      </c>
      <c r="H581" s="2">
        <v>80.119822290000002</v>
      </c>
      <c r="I581" s="2">
        <v>54.394868299999999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29.95712442</v>
      </c>
      <c r="H582" s="2">
        <v>80.067798249999996</v>
      </c>
      <c r="I582" s="2">
        <v>54.242281329999997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29.955663940000001</v>
      </c>
      <c r="H583" s="2">
        <v>79.974174480000002</v>
      </c>
      <c r="I583" s="2">
        <v>54.230671450000003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29.958584909999999</v>
      </c>
      <c r="H584" s="2">
        <v>80.015781950000004</v>
      </c>
      <c r="I584" s="2">
        <v>54.38491698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29.955663940000001</v>
      </c>
      <c r="H585" s="2">
        <v>80.057394369999997</v>
      </c>
      <c r="I585" s="2">
        <v>54.419746619999998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29.962966430000002</v>
      </c>
      <c r="H586" s="2">
        <v>80.109416859999996</v>
      </c>
      <c r="I586" s="2">
        <v>54.32189193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29.958584909999999</v>
      </c>
      <c r="H587" s="2">
        <v>80.171854060000001</v>
      </c>
      <c r="I587" s="2">
        <v>54.393209749999997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29.958584909999999</v>
      </c>
      <c r="H588" s="2">
        <v>80.036587539999999</v>
      </c>
      <c r="I588" s="2">
        <v>54.290379399999999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29.96150592</v>
      </c>
      <c r="H589" s="2">
        <v>80.099011750000003</v>
      </c>
      <c r="I589" s="2">
        <v>54.366672889999997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29.958584909999999</v>
      </c>
      <c r="H590" s="2">
        <v>79.963773380000006</v>
      </c>
      <c r="I590" s="2">
        <v>54.374965660000001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29.960045409999999</v>
      </c>
      <c r="H591" s="2">
        <v>80.02618459</v>
      </c>
      <c r="I591" s="2">
        <v>54.207451689999999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29.960045409999999</v>
      </c>
      <c r="H592" s="2">
        <v>80.015781950000004</v>
      </c>
      <c r="I592" s="2">
        <v>54.486088780000003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29.962966430000002</v>
      </c>
      <c r="H593" s="2">
        <v>80.005379619999999</v>
      </c>
      <c r="I593" s="2">
        <v>54.32189193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29.96150592</v>
      </c>
      <c r="H594" s="2">
        <v>80.057394369999997</v>
      </c>
      <c r="I594" s="2">
        <v>54.472820349999999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29.96150592</v>
      </c>
      <c r="H595" s="2">
        <v>80.119822290000002</v>
      </c>
      <c r="I595" s="2">
        <v>54.353404449999999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29.96442695</v>
      </c>
      <c r="H596" s="2">
        <v>80.182261339999997</v>
      </c>
      <c r="I596" s="2">
        <v>54.446283479999998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29.96442695</v>
      </c>
      <c r="H597" s="2">
        <v>80.057394369999997</v>
      </c>
      <c r="I597" s="2">
        <v>54.316916259999999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29.960045409999999</v>
      </c>
      <c r="H598" s="2">
        <v>79.984575879999994</v>
      </c>
      <c r="I598" s="2">
        <v>54.409795289999998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29.967348019999999</v>
      </c>
      <c r="H599" s="2">
        <v>80.057394369999997</v>
      </c>
      <c r="I599" s="2">
        <v>54.391551200000002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29.96442695</v>
      </c>
      <c r="H600" s="2">
        <v>80.171854060000001</v>
      </c>
      <c r="I600" s="2">
        <v>54.356721559999997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29.967348019999999</v>
      </c>
      <c r="H601" s="2">
        <v>80.036587539999999</v>
      </c>
      <c r="I601" s="2">
        <v>54.23398856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29.967348019999999</v>
      </c>
      <c r="H602" s="2">
        <v>80.046990800000003</v>
      </c>
      <c r="I602" s="2">
        <v>54.316916259999999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29.965887479999999</v>
      </c>
      <c r="H603" s="2">
        <v>80.099011750000003</v>
      </c>
      <c r="I603" s="2">
        <v>54.320233369999997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29.96880857</v>
      </c>
      <c r="H604" s="2">
        <v>80.119822290000002</v>
      </c>
      <c r="I604" s="2">
        <v>54.243939879999999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29.965887479999999</v>
      </c>
      <c r="H605" s="2">
        <v>80.109416859999996</v>
      </c>
      <c r="I605" s="2">
        <v>54.351745899999997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29.967348019999999</v>
      </c>
      <c r="H606" s="2">
        <v>80.057394369999997</v>
      </c>
      <c r="I606" s="2">
        <v>54.338477470000001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29.970269120000001</v>
      </c>
      <c r="H607" s="2">
        <v>80.099011750000003</v>
      </c>
      <c r="I607" s="2">
        <v>54.391551200000002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29.973190249999998</v>
      </c>
      <c r="H608" s="2">
        <v>79.953372590000001</v>
      </c>
      <c r="I608" s="2">
        <v>54.492722999999998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29.96880857</v>
      </c>
      <c r="H609" s="2">
        <v>80.015781950000004</v>
      </c>
      <c r="I609" s="2">
        <v>54.34345313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29.970269120000001</v>
      </c>
      <c r="H610" s="2">
        <v>79.974174480000002</v>
      </c>
      <c r="I610" s="2">
        <v>54.175939169999999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29.970269120000001</v>
      </c>
      <c r="H611" s="2">
        <v>80.067798249999996</v>
      </c>
      <c r="I611" s="2">
        <v>54.272135300000002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29.973190249999998</v>
      </c>
      <c r="H612" s="2">
        <v>80.02618459</v>
      </c>
      <c r="I612" s="2">
        <v>54.235647110000002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29.965887479999999</v>
      </c>
      <c r="H613" s="2">
        <v>79.994977590000005</v>
      </c>
      <c r="I613" s="2">
        <v>54.423063720000002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29.970269120000001</v>
      </c>
      <c r="H614" s="2">
        <v>80.057394369999997</v>
      </c>
      <c r="I614" s="2">
        <v>54.428039390000002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29.973190249999998</v>
      </c>
      <c r="H615" s="2">
        <v>80.036587539999999</v>
      </c>
      <c r="I615" s="2">
        <v>54.240622780000002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29.973190249999998</v>
      </c>
      <c r="H616" s="2">
        <v>80.036587539999999</v>
      </c>
      <c r="I616" s="2">
        <v>54.325209030000003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29.973190249999998</v>
      </c>
      <c r="H617" s="2">
        <v>80.02618459</v>
      </c>
      <c r="I617" s="2">
        <v>54.290379399999999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29.971729679999999</v>
      </c>
      <c r="H618" s="2">
        <v>80.015781950000004</v>
      </c>
      <c r="I618" s="2">
        <v>54.222378679999998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29.974650830000002</v>
      </c>
      <c r="H619" s="2">
        <v>80.067798249999996</v>
      </c>
      <c r="I619" s="2">
        <v>54.252232650000003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29.973190249999998</v>
      </c>
      <c r="H620" s="2">
        <v>79.953372590000001</v>
      </c>
      <c r="I620" s="2">
        <v>54.273793859999998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29.979032610000001</v>
      </c>
      <c r="H621" s="2">
        <v>80.130228029999998</v>
      </c>
      <c r="I621" s="2">
        <v>54.399843969999999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29.977572009999999</v>
      </c>
      <c r="H622" s="2">
        <v>80.119822290000002</v>
      </c>
      <c r="I622" s="2">
        <v>54.378282759999998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29.977572009999999</v>
      </c>
      <c r="H623" s="2">
        <v>80.057394369999997</v>
      </c>
      <c r="I623" s="2">
        <v>54.272135300000002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29.973190249999998</v>
      </c>
      <c r="H624" s="2">
        <v>80.119822290000002</v>
      </c>
      <c r="I624" s="2">
        <v>54.229012900000001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29.971729679999999</v>
      </c>
      <c r="H625" s="2">
        <v>80.046990800000003</v>
      </c>
      <c r="I625" s="2">
        <v>54.363355779999999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29.976111419999999</v>
      </c>
      <c r="H626" s="2">
        <v>79.994977590000005</v>
      </c>
      <c r="I626" s="2">
        <v>54.350087340000002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29.977572009999999</v>
      </c>
      <c r="H627" s="2">
        <v>80.088606940000005</v>
      </c>
      <c r="I627" s="2">
        <v>54.351745899999997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29.976111419999999</v>
      </c>
      <c r="H628" s="2">
        <v>80.099011750000003</v>
      </c>
      <c r="I628" s="2">
        <v>54.331843249999999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29.977572009999999</v>
      </c>
      <c r="H629" s="2">
        <v>73.381054359999993</v>
      </c>
      <c r="I629" s="2">
        <v>54.293696509999997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29.974650830000002</v>
      </c>
      <c r="H630" s="2">
        <v>73.340249830000005</v>
      </c>
      <c r="I630" s="2">
        <v>54.023352189999997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29.971729679999999</v>
      </c>
      <c r="H631" s="2">
        <v>73.289251230000005</v>
      </c>
      <c r="I631" s="2">
        <v>51.794255509999999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29.971729679999999</v>
      </c>
      <c r="H632" s="2">
        <v>73.319849450000007</v>
      </c>
      <c r="I632" s="2">
        <v>50.208677809999998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29.970269120000001</v>
      </c>
      <c r="H633" s="2">
        <v>73.41166106</v>
      </c>
      <c r="I633" s="2">
        <v>49.837161700000003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29.96442695</v>
      </c>
      <c r="H634" s="2">
        <v>73.279052449999995</v>
      </c>
      <c r="I634" s="2">
        <v>50.150628419999997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29.965887479999999</v>
      </c>
      <c r="H635" s="2">
        <v>73.279052449999995</v>
      </c>
      <c r="I635" s="2">
        <v>50.561949830000003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29.96150592</v>
      </c>
      <c r="H636" s="2">
        <v>73.238260479999994</v>
      </c>
      <c r="I636" s="2">
        <v>51.296689290000003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29.967348019999999</v>
      </c>
      <c r="H637" s="2">
        <v>73.401458509999998</v>
      </c>
      <c r="I637" s="2">
        <v>51.654936970000001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29.96442695</v>
      </c>
      <c r="H638" s="2">
        <v>73.381054359999993</v>
      </c>
      <c r="I638" s="2">
        <v>51.993282000000001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29.970269120000001</v>
      </c>
      <c r="H639" s="2">
        <v>73.340249830000005</v>
      </c>
      <c r="I639" s="2">
        <v>52.200601259999999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29.970269120000001</v>
      </c>
      <c r="H640" s="2">
        <v>73.299450320000005</v>
      </c>
      <c r="I640" s="2">
        <v>52.583727250000003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29.970269120000001</v>
      </c>
      <c r="H641" s="2">
        <v>73.299450320000005</v>
      </c>
      <c r="I641" s="2">
        <v>52.809290609999998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29.96880857</v>
      </c>
      <c r="H642" s="2">
        <v>73.279052449999995</v>
      </c>
      <c r="I642" s="2">
        <v>52.882266989999998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29.973190249999998</v>
      </c>
      <c r="H643" s="2">
        <v>73.319849450000007</v>
      </c>
      <c r="I643" s="2">
        <v>53.051439500000001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29.965887479999999</v>
      </c>
      <c r="H644" s="2">
        <v>73.299450320000005</v>
      </c>
      <c r="I644" s="2">
        <v>53.169196839999998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29.96442695</v>
      </c>
      <c r="H645" s="2">
        <v>73.268853989999997</v>
      </c>
      <c r="I645" s="2">
        <v>53.141001420000002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29.96442695</v>
      </c>
      <c r="H646" s="2">
        <v>73.360651469999993</v>
      </c>
      <c r="I646" s="2">
        <v>53.200709369999998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29.96442695</v>
      </c>
      <c r="H647" s="2">
        <v>73.33004948</v>
      </c>
      <c r="I647" s="2">
        <v>53.335052249999997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29.967348019999999</v>
      </c>
      <c r="H648" s="2">
        <v>73.381054359999993</v>
      </c>
      <c r="I648" s="2">
        <v>53.359930560000002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29.96150592</v>
      </c>
      <c r="H649" s="2">
        <v>73.319849450000007</v>
      </c>
      <c r="I649" s="2">
        <v>53.456126699999999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29.973190249999998</v>
      </c>
      <c r="H650" s="2">
        <v>73.401458509999998</v>
      </c>
      <c r="I650" s="2">
        <v>53.446175369999999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29.965887479999999</v>
      </c>
      <c r="H651" s="2">
        <v>73.238260479999994</v>
      </c>
      <c r="I651" s="2">
        <v>53.676714390000001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29.96442695</v>
      </c>
      <c r="H652" s="2">
        <v>73.258655840000003</v>
      </c>
      <c r="I652" s="2">
        <v>53.532420180000003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29.970269120000001</v>
      </c>
      <c r="H653" s="2">
        <v>73.238260479999994</v>
      </c>
      <c r="I653" s="2">
        <v>53.497590549999998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29.967348019999999</v>
      </c>
      <c r="H654" s="2">
        <v>73.299450320000005</v>
      </c>
      <c r="I654" s="2">
        <v>53.713202580000001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29.96442695</v>
      </c>
      <c r="H655" s="2">
        <v>73.33004948</v>
      </c>
      <c r="I655" s="2">
        <v>53.542371510000002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29.96442695</v>
      </c>
      <c r="H656" s="2">
        <v>73.370852760000005</v>
      </c>
      <c r="I656" s="2">
        <v>53.643543309999998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29.96880857</v>
      </c>
      <c r="H657" s="2">
        <v>73.35045049</v>
      </c>
      <c r="I657" s="2">
        <v>53.666763060000001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29.962966430000002</v>
      </c>
      <c r="H658" s="2">
        <v>73.299450320000005</v>
      </c>
      <c r="I658" s="2">
        <v>53.570566929999998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29.96880857</v>
      </c>
      <c r="H659" s="2">
        <v>73.309649730000004</v>
      </c>
      <c r="I659" s="2">
        <v>53.749690770000001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29.962966430000002</v>
      </c>
      <c r="H660" s="2">
        <v>73.319849450000007</v>
      </c>
      <c r="I660" s="2">
        <v>53.636909090000003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29.965887479999999</v>
      </c>
      <c r="H661" s="2">
        <v>73.258655840000003</v>
      </c>
      <c r="I661" s="2">
        <v>53.738080889999999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29.967348019999999</v>
      </c>
      <c r="H662" s="2">
        <v>73.268853989999997</v>
      </c>
      <c r="I662" s="2">
        <v>53.776227630000001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29.967348019999999</v>
      </c>
      <c r="H663" s="2">
        <v>73.289251230000005</v>
      </c>
      <c r="I663" s="2">
        <v>53.771251970000002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29.965887479999999</v>
      </c>
      <c r="H664" s="2">
        <v>73.238260479999994</v>
      </c>
      <c r="I664" s="2">
        <v>53.749690770000001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29.967348019999999</v>
      </c>
      <c r="H665" s="2">
        <v>73.248457999999999</v>
      </c>
      <c r="I665" s="2">
        <v>53.731446669999997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29.970269120000001</v>
      </c>
      <c r="H666" s="2">
        <v>73.248457999999999</v>
      </c>
      <c r="I666" s="2">
        <v>53.746373660000003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29.96880857</v>
      </c>
      <c r="H667" s="2">
        <v>73.309649730000004</v>
      </c>
      <c r="I667" s="2">
        <v>53.739739440000001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29.962966430000002</v>
      </c>
      <c r="H668" s="2">
        <v>73.197473540000004</v>
      </c>
      <c r="I668" s="2">
        <v>53.907253410000003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29.967348019999999</v>
      </c>
      <c r="H669" s="2">
        <v>73.217866380000004</v>
      </c>
      <c r="I669" s="2">
        <v>53.981888339999998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29.96442695</v>
      </c>
      <c r="H670" s="2">
        <v>73.258655840000003</v>
      </c>
      <c r="I670" s="2">
        <v>53.955351469999997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29.962966430000002</v>
      </c>
      <c r="H671" s="2">
        <v>73.217866380000004</v>
      </c>
      <c r="I671" s="2">
        <v>53.991839659999997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29.967348019999999</v>
      </c>
      <c r="H672" s="2">
        <v>73.289251230000005</v>
      </c>
      <c r="I672" s="2">
        <v>54.063157490000002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29.967348019999999</v>
      </c>
      <c r="H673" s="2">
        <v>73.279052449999995</v>
      </c>
      <c r="I673" s="2">
        <v>53.947058699999999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29.967348019999999</v>
      </c>
      <c r="H674" s="2">
        <v>73.207669800000005</v>
      </c>
      <c r="I674" s="2">
        <v>54.146085190000001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29.967348019999999</v>
      </c>
      <c r="H675" s="2">
        <v>73.258655840000003</v>
      </c>
      <c r="I675" s="2">
        <v>54.059840379999997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29.96442695</v>
      </c>
      <c r="H676" s="2">
        <v>73.268853989999997</v>
      </c>
      <c r="I676" s="2">
        <v>53.933790270000003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29.965887479999999</v>
      </c>
      <c r="H677" s="2">
        <v>73.197473540000004</v>
      </c>
      <c r="I677" s="2">
        <v>53.938765930000002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29.962966430000002</v>
      </c>
      <c r="H678" s="2">
        <v>73.258655840000003</v>
      </c>
      <c r="I678" s="2">
        <v>54.111255559999996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29.96880857</v>
      </c>
      <c r="H679" s="2">
        <v>73.197473540000004</v>
      </c>
      <c r="I679" s="2">
        <v>54.068133150000001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29.967348019999999</v>
      </c>
      <c r="H680" s="2">
        <v>73.207669800000005</v>
      </c>
      <c r="I680" s="2">
        <v>53.973595570000001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29.96880857</v>
      </c>
      <c r="H681" s="2">
        <v>73.248457999999999</v>
      </c>
      <c r="I681" s="2">
        <v>54.096328569999997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29.970269120000001</v>
      </c>
      <c r="H682" s="2">
        <v>73.177081950000002</v>
      </c>
      <c r="I682" s="2">
        <v>54.071450259999999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29.965887479999999</v>
      </c>
      <c r="H683" s="2">
        <v>73.197473540000004</v>
      </c>
      <c r="I683" s="2">
        <v>54.026669300000002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29.967348019999999</v>
      </c>
      <c r="H684" s="2">
        <v>73.319849450000007</v>
      </c>
      <c r="I684" s="2">
        <v>54.151060860000001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29.965887479999999</v>
      </c>
      <c r="H685" s="2">
        <v>73.238260479999994</v>
      </c>
      <c r="I685" s="2">
        <v>54.094670020000002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29.965887479999999</v>
      </c>
      <c r="H686" s="2">
        <v>73.126108479999999</v>
      </c>
      <c r="I686" s="2">
        <v>54.099645680000002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29.967348019999999</v>
      </c>
      <c r="H687" s="2">
        <v>73.197473540000004</v>
      </c>
      <c r="I687" s="2">
        <v>53.970278460000003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29.96880857</v>
      </c>
      <c r="H688" s="2">
        <v>73.197473540000004</v>
      </c>
      <c r="I688" s="2">
        <v>54.147743749999997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29.965887479999999</v>
      </c>
      <c r="H689" s="2">
        <v>73.115914720000006</v>
      </c>
      <c r="I689" s="2">
        <v>54.323550480000002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29.96442695</v>
      </c>
      <c r="H690" s="2">
        <v>73.238260479999994</v>
      </c>
      <c r="I690" s="2">
        <v>54.180914829999999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29.967348019999999</v>
      </c>
      <c r="H691" s="2">
        <v>73.217866380000004</v>
      </c>
      <c r="I691" s="2">
        <v>54.099645680000002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29.96880857</v>
      </c>
      <c r="H692" s="2">
        <v>73.217866380000004</v>
      </c>
      <c r="I692" s="2">
        <v>54.066474599999999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29.96880857</v>
      </c>
      <c r="H693" s="2">
        <v>73.248457999999999</v>
      </c>
      <c r="I693" s="2">
        <v>54.147743749999997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29.96880857</v>
      </c>
      <c r="H694" s="2">
        <v>73.197473540000004</v>
      </c>
      <c r="I694" s="2">
        <v>54.167646400000002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29.96880857</v>
      </c>
      <c r="H695" s="2">
        <v>73.207669800000005</v>
      </c>
      <c r="I695" s="2">
        <v>54.283745179999997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29.967348019999999</v>
      </c>
      <c r="H696" s="2">
        <v>73.136302540000003</v>
      </c>
      <c r="I696" s="2">
        <v>53.981888339999998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29.976111419999999</v>
      </c>
      <c r="H697" s="2">
        <v>73.258655840000003</v>
      </c>
      <c r="I697" s="2">
        <v>54.12949965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29.967348019999999</v>
      </c>
      <c r="H698" s="2">
        <v>73.217866380000004</v>
      </c>
      <c r="I698" s="2">
        <v>54.293696509999997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29.96880857</v>
      </c>
      <c r="H699" s="2">
        <v>73.156691620000004</v>
      </c>
      <c r="I699" s="2">
        <v>54.144426639999999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29.967348019999999</v>
      </c>
      <c r="H700" s="2">
        <v>73.115914720000006</v>
      </c>
      <c r="I700" s="2">
        <v>54.192524710000001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29.973190249999998</v>
      </c>
      <c r="H701" s="2">
        <v>73.136302540000003</v>
      </c>
      <c r="I701" s="2">
        <v>54.209110250000002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29.96880857</v>
      </c>
      <c r="H702" s="2">
        <v>73.136302540000003</v>
      </c>
      <c r="I702" s="2">
        <v>54.252232650000003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29.970269120000001</v>
      </c>
      <c r="H703" s="2">
        <v>73.177081950000002</v>
      </c>
      <c r="I703" s="2">
        <v>54.205793139999997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29.967348019999999</v>
      </c>
      <c r="H704" s="2">
        <v>73.024185099999997</v>
      </c>
      <c r="I704" s="2">
        <v>54.091352909999998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29.970269120000001</v>
      </c>
      <c r="H705" s="2">
        <v>73.177081950000002</v>
      </c>
      <c r="I705" s="2">
        <v>54.167646400000002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29.967348019999999</v>
      </c>
      <c r="H706" s="2">
        <v>73.18727758</v>
      </c>
      <c r="I706" s="2">
        <v>54.293696509999997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29.976111419999999</v>
      </c>
      <c r="H707" s="2">
        <v>73.258655840000003</v>
      </c>
      <c r="I707" s="2">
        <v>54.215744460000003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29.967348019999999</v>
      </c>
      <c r="H708" s="2">
        <v>73.197473540000004</v>
      </c>
      <c r="I708" s="2">
        <v>54.333501800000001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29.970269120000001</v>
      </c>
      <c r="H709" s="2">
        <v>73.18727758</v>
      </c>
      <c r="I709" s="2">
        <v>54.278769519999997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29.970269120000001</v>
      </c>
      <c r="H710" s="2">
        <v>73.238260479999994</v>
      </c>
      <c r="I710" s="2">
        <v>54.34345313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29.971729679999999</v>
      </c>
      <c r="H711" s="2">
        <v>73.115914720000006</v>
      </c>
      <c r="I711" s="2">
        <v>54.27047675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29.971729679999999</v>
      </c>
      <c r="H712" s="2">
        <v>73.136302540000003</v>
      </c>
      <c r="I712" s="2">
        <v>54.27047675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29.971729679999999</v>
      </c>
      <c r="H713" s="2">
        <v>73.197473540000004</v>
      </c>
      <c r="I713" s="2">
        <v>54.316916259999999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29.971729679999999</v>
      </c>
      <c r="H714" s="2">
        <v>73.156691620000004</v>
      </c>
      <c r="I714" s="2">
        <v>54.235647110000002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29.971729679999999</v>
      </c>
      <c r="H715" s="2">
        <v>73.07514286</v>
      </c>
      <c r="I715" s="2">
        <v>54.283745179999997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29.976111419999999</v>
      </c>
      <c r="H716" s="2">
        <v>73.126108479999999</v>
      </c>
      <c r="I716" s="2">
        <v>54.368331439999999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29.977572009999999</v>
      </c>
      <c r="H717" s="2">
        <v>73.238260479999994</v>
      </c>
      <c r="I717" s="2">
        <v>54.179256270000003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29.967348019999999</v>
      </c>
      <c r="H718" s="2">
        <v>73.166886629999993</v>
      </c>
      <c r="I718" s="2">
        <v>54.257208319999997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29.971729679999999</v>
      </c>
      <c r="H719" s="2">
        <v>73.146496920000004</v>
      </c>
      <c r="I719" s="2">
        <v>54.194183260000003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29.973190249999998</v>
      </c>
      <c r="H720" s="2">
        <v>73.105721290000005</v>
      </c>
      <c r="I720" s="2">
        <v>54.235647110000002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29.971729679999999</v>
      </c>
      <c r="H721" s="2">
        <v>73.07514286</v>
      </c>
      <c r="I721" s="2">
        <v>54.139450979999999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29.973190249999998</v>
      </c>
      <c r="H722" s="2">
        <v>73.105721290000005</v>
      </c>
      <c r="I722" s="2">
        <v>54.34345313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29.970269120000001</v>
      </c>
      <c r="H723" s="2">
        <v>73.18727758</v>
      </c>
      <c r="I723" s="2">
        <v>54.32189193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29.973190249999998</v>
      </c>
      <c r="H724" s="2">
        <v>73.238260479999994</v>
      </c>
      <c r="I724" s="2">
        <v>54.222378679999998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29.973190249999998</v>
      </c>
      <c r="H725" s="2">
        <v>73.105721290000005</v>
      </c>
      <c r="I725" s="2">
        <v>54.184231939999997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29.977572009999999</v>
      </c>
      <c r="H726" s="2">
        <v>73.126108479999999</v>
      </c>
      <c r="I726" s="2">
        <v>54.227354339999998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29.979032610000001</v>
      </c>
      <c r="H727" s="2">
        <v>73.177081950000002</v>
      </c>
      <c r="I727" s="2">
        <v>54.29701361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29.970269120000001</v>
      </c>
      <c r="H728" s="2">
        <v>73.034376019999996</v>
      </c>
      <c r="I728" s="2">
        <v>54.263842529999998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29.971729679999999</v>
      </c>
      <c r="H729" s="2">
        <v>73.126108479999999</v>
      </c>
      <c r="I729" s="2">
        <v>54.288720840000003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29.977572009999999</v>
      </c>
      <c r="H730" s="2">
        <v>73.156691620000004</v>
      </c>
      <c r="I730" s="2">
        <v>54.436332159999999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29.977572009999999</v>
      </c>
      <c r="H731" s="2">
        <v>73.105721290000005</v>
      </c>
      <c r="I731" s="2">
        <v>54.461210469999997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29.979032610000001</v>
      </c>
      <c r="H732" s="2">
        <v>73.177081950000002</v>
      </c>
      <c r="I732" s="2">
        <v>54.376624210000003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29.981953839999999</v>
      </c>
      <c r="H733" s="2">
        <v>73.126108479999999</v>
      </c>
      <c r="I733" s="2">
        <v>54.481113120000003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29.96880857</v>
      </c>
      <c r="H734" s="2">
        <v>73.156691620000004</v>
      </c>
      <c r="I734" s="2">
        <v>54.209110250000002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29.977572009999999</v>
      </c>
      <c r="H735" s="2">
        <v>73.126108479999999</v>
      </c>
      <c r="I735" s="2">
        <v>54.32189193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29.977572009999999</v>
      </c>
      <c r="H736" s="2">
        <v>73.146496920000004</v>
      </c>
      <c r="I736" s="2">
        <v>54.374965660000001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29.973190249999998</v>
      </c>
      <c r="H737" s="2">
        <v>73.197473540000004</v>
      </c>
      <c r="I737" s="2">
        <v>54.368331439999999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29.979032610000001</v>
      </c>
      <c r="H738" s="2">
        <v>73.105721290000005</v>
      </c>
      <c r="I738" s="2">
        <v>54.437990710000001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29.979032610000001</v>
      </c>
      <c r="H739" s="2">
        <v>73.095528160000001</v>
      </c>
      <c r="I739" s="2">
        <v>54.486088780000003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29.976111419999999</v>
      </c>
      <c r="H740" s="2">
        <v>73.095528160000001</v>
      </c>
      <c r="I740" s="2">
        <v>54.350087340000002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29.973190249999998</v>
      </c>
      <c r="H741" s="2">
        <v>73.136302540000003</v>
      </c>
      <c r="I741" s="2">
        <v>54.23398856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29.977572009999999</v>
      </c>
      <c r="H742" s="2">
        <v>73.177081950000002</v>
      </c>
      <c r="I742" s="2">
        <v>54.48940589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29.98341447</v>
      </c>
      <c r="H743" s="2">
        <v>73.197473540000004</v>
      </c>
      <c r="I743" s="2">
        <v>54.328526140000001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29.971729679999999</v>
      </c>
      <c r="H744" s="2">
        <v>73.197473540000004</v>
      </c>
      <c r="I744" s="2">
        <v>54.363355779999999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29.98341447</v>
      </c>
      <c r="H745" s="2">
        <v>73.289251230000005</v>
      </c>
      <c r="I745" s="2">
        <v>54.313599150000002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29.979032610000001</v>
      </c>
      <c r="H746" s="2">
        <v>73.085335349999994</v>
      </c>
      <c r="I746" s="2">
        <v>54.419746619999998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29.974650830000002</v>
      </c>
      <c r="H747" s="2">
        <v>73.085335349999994</v>
      </c>
      <c r="I747" s="2">
        <v>54.403161070000003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29.976111419999999</v>
      </c>
      <c r="H748" s="2">
        <v>73.115914720000006</v>
      </c>
      <c r="I748" s="2">
        <v>54.280428069999999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29.979032610000001</v>
      </c>
      <c r="H749" s="2">
        <v>73.156691620000004</v>
      </c>
      <c r="I749" s="2">
        <v>54.162670730000002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29.979032610000001</v>
      </c>
      <c r="H750" s="2">
        <v>73.064950679999995</v>
      </c>
      <c r="I750" s="2">
        <v>54.26052542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29.979032610000001</v>
      </c>
      <c r="H751" s="2">
        <v>73.177081950000002</v>
      </c>
      <c r="I751" s="2">
        <v>54.23398856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29.973190249999998</v>
      </c>
      <c r="H752" s="2">
        <v>73.105721290000005</v>
      </c>
      <c r="I752" s="2">
        <v>54.408136740000003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29.976111419999999</v>
      </c>
      <c r="H753" s="2">
        <v>73.105721290000005</v>
      </c>
      <c r="I753" s="2">
        <v>54.559065160000003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29.979032610000001</v>
      </c>
      <c r="H754" s="2">
        <v>73.136302540000003</v>
      </c>
      <c r="I754" s="2">
        <v>54.24891555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29.98049322</v>
      </c>
      <c r="H755" s="2">
        <v>73.054758809999996</v>
      </c>
      <c r="I755" s="2">
        <v>54.351745899999997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29.981953839999999</v>
      </c>
      <c r="H756" s="2">
        <v>73.054758809999996</v>
      </c>
      <c r="I756" s="2">
        <v>54.34842879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29.981953839999999</v>
      </c>
      <c r="H757" s="2">
        <v>73.064950679999995</v>
      </c>
      <c r="I757" s="2">
        <v>54.431356489999999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29.98049322</v>
      </c>
      <c r="H758" s="2">
        <v>73.126108479999999</v>
      </c>
      <c r="I758" s="2">
        <v>54.4529177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29.981953839999999</v>
      </c>
      <c r="H759" s="2">
        <v>73.095528160000001</v>
      </c>
      <c r="I759" s="2">
        <v>54.34345313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29.98049322</v>
      </c>
      <c r="H760" s="2">
        <v>73.085335349999994</v>
      </c>
      <c r="I760" s="2">
        <v>54.330184699999997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29.98049322</v>
      </c>
      <c r="H761" s="2">
        <v>73.146496920000004</v>
      </c>
      <c r="I761" s="2">
        <v>54.429697939999997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29.979032610000001</v>
      </c>
      <c r="H762" s="2">
        <v>73.003804189999997</v>
      </c>
      <c r="I762" s="2">
        <v>54.505991430000002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29.979032610000001</v>
      </c>
      <c r="H763" s="2">
        <v>73.105721290000005</v>
      </c>
      <c r="I763" s="2">
        <v>54.335160360000003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29.9848751</v>
      </c>
      <c r="H764" s="2">
        <v>73.115914720000006</v>
      </c>
      <c r="I764" s="2">
        <v>54.330184699999997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29.9848751</v>
      </c>
      <c r="H765" s="2">
        <v>73.095528160000001</v>
      </c>
      <c r="I765" s="2">
        <v>54.346770239999998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29.9848751</v>
      </c>
      <c r="H766" s="2">
        <v>73.07514286</v>
      </c>
      <c r="I766" s="2">
        <v>54.396526860000002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29.981953839999999</v>
      </c>
      <c r="H767" s="2">
        <v>73.034376019999996</v>
      </c>
      <c r="I767" s="2">
        <v>54.308623490000002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29.981953839999999</v>
      </c>
      <c r="H768" s="2">
        <v>73.034376019999996</v>
      </c>
      <c r="I768" s="2">
        <v>54.280428069999999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29.979032610000001</v>
      </c>
      <c r="H769" s="2">
        <v>73.156691620000004</v>
      </c>
      <c r="I769" s="2">
        <v>54.439649260000003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29.98341447</v>
      </c>
      <c r="H770" s="2">
        <v>73.085335349999994</v>
      </c>
      <c r="I770" s="2">
        <v>54.439649260000003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29.981953839999999</v>
      </c>
      <c r="H771" s="2">
        <v>73.197473540000004</v>
      </c>
      <c r="I771" s="2">
        <v>54.487747329999998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29.98049322</v>
      </c>
      <c r="H772" s="2">
        <v>73.07514286</v>
      </c>
      <c r="I772" s="2">
        <v>54.381599870000002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29.9848751</v>
      </c>
      <c r="H773" s="2">
        <v>73.07514286</v>
      </c>
      <c r="I773" s="2">
        <v>54.454576250000002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29.98049322</v>
      </c>
      <c r="H774" s="2">
        <v>73.156691620000004</v>
      </c>
      <c r="I774" s="2">
        <v>54.315257709999997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29.98341447</v>
      </c>
      <c r="H775" s="2">
        <v>73.126108479999999</v>
      </c>
      <c r="I775" s="2">
        <v>54.45789336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29.981953839999999</v>
      </c>
      <c r="H776" s="2">
        <v>73.197473540000004</v>
      </c>
      <c r="I776" s="2">
        <v>54.34345313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29.981953839999999</v>
      </c>
      <c r="H777" s="2">
        <v>73.07514286</v>
      </c>
      <c r="I777" s="2">
        <v>54.336818909999998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29.9848751</v>
      </c>
      <c r="H778" s="2">
        <v>73.126108479999999</v>
      </c>
      <c r="I778" s="2">
        <v>54.398185410000004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29.981953839999999</v>
      </c>
      <c r="H779" s="2">
        <v>73.166886629999993</v>
      </c>
      <c r="I779" s="2">
        <v>54.418088060000002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29.986335740000001</v>
      </c>
      <c r="H780" s="2">
        <v>73.044567259999994</v>
      </c>
      <c r="I780" s="2">
        <v>54.462869019999999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29.98049322</v>
      </c>
      <c r="H781" s="2">
        <v>73.024185099999997</v>
      </c>
      <c r="I781" s="2">
        <v>54.431356489999999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29.981953839999999</v>
      </c>
      <c r="H782" s="2">
        <v>73.044567259999994</v>
      </c>
      <c r="I782" s="2">
        <v>54.315257709999997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29.98341447</v>
      </c>
      <c r="H783" s="2">
        <v>73.034376019999996</v>
      </c>
      <c r="I783" s="2">
        <v>54.588919130000001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29.98341447</v>
      </c>
      <c r="H784" s="2">
        <v>73.115914720000006</v>
      </c>
      <c r="I784" s="2">
        <v>54.179256270000003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29.98341447</v>
      </c>
      <c r="H785" s="2">
        <v>73.115914720000006</v>
      </c>
      <c r="I785" s="2">
        <v>54.496040100000002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29.9848751</v>
      </c>
      <c r="H786" s="2">
        <v>73.034376019999996</v>
      </c>
      <c r="I786" s="2">
        <v>54.373307099999998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29.986335740000001</v>
      </c>
      <c r="H787" s="2">
        <v>73.07514286</v>
      </c>
      <c r="I787" s="2">
        <v>54.53086974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29.979032610000001</v>
      </c>
      <c r="H788" s="2">
        <v>73.044567259999994</v>
      </c>
      <c r="I788" s="2">
        <v>54.429697939999997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29.981953839999999</v>
      </c>
      <c r="H789" s="2">
        <v>73.064950679999995</v>
      </c>
      <c r="I789" s="2">
        <v>54.423063720000002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29.98049322</v>
      </c>
      <c r="H790" s="2">
        <v>73.115914720000006</v>
      </c>
      <c r="I790" s="2">
        <v>54.517601310000003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29.986335740000001</v>
      </c>
      <c r="H791" s="2">
        <v>73.07514286</v>
      </c>
      <c r="I791" s="2">
        <v>54.386575530000002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29.990717719999999</v>
      </c>
      <c r="H792" s="2">
        <v>73.136302540000003</v>
      </c>
      <c r="I792" s="2">
        <v>54.42140517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29.981953839999999</v>
      </c>
      <c r="H793" s="2">
        <v>73.156691620000004</v>
      </c>
      <c r="I793" s="2">
        <v>54.643651419999998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29.986335740000001</v>
      </c>
      <c r="H794" s="2">
        <v>73.136302540000003</v>
      </c>
      <c r="I794" s="2">
        <v>54.34345313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29.986335740000001</v>
      </c>
      <c r="H795" s="2">
        <v>73.126108479999999</v>
      </c>
      <c r="I795" s="2">
        <v>54.501015770000002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29.9848751</v>
      </c>
      <c r="H796" s="2">
        <v>73.156691620000004</v>
      </c>
      <c r="I796" s="2">
        <v>54.255549760000001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29.986335740000001</v>
      </c>
      <c r="H797" s="2">
        <v>73.07514286</v>
      </c>
      <c r="I797" s="2">
        <v>54.326867589999999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29.98779639</v>
      </c>
      <c r="H798" s="2">
        <v>73.105721290000005</v>
      </c>
      <c r="I798" s="2">
        <v>54.491064440000002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29.98341447</v>
      </c>
      <c r="H799" s="2">
        <v>73.115914720000006</v>
      </c>
      <c r="I799" s="2">
        <v>54.413112400000003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29.981953839999999</v>
      </c>
      <c r="H800" s="2">
        <v>73.085335349999994</v>
      </c>
      <c r="I800" s="2">
        <v>54.570675039999998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29.98779639</v>
      </c>
      <c r="H801" s="2">
        <v>73.07514286</v>
      </c>
      <c r="I801" s="2">
        <v>54.386575530000002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29.986335740000001</v>
      </c>
      <c r="H802" s="2">
        <v>73.095528160000001</v>
      </c>
      <c r="I802" s="2">
        <v>54.403161070000003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29.986335740000001</v>
      </c>
      <c r="H803" s="2">
        <v>73.064950679999995</v>
      </c>
      <c r="I803" s="2">
        <v>54.389892639999999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29.989257049999999</v>
      </c>
      <c r="H804" s="2">
        <v>73.003804189999997</v>
      </c>
      <c r="I804" s="2">
        <v>54.32189193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29.986335740000001</v>
      </c>
      <c r="H805" s="2">
        <v>73.197473540000004</v>
      </c>
      <c r="I805" s="2">
        <v>54.56735793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29.990717719999999</v>
      </c>
      <c r="H806" s="2">
        <v>73.024185099999997</v>
      </c>
      <c r="I806" s="2">
        <v>54.305306379999998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29.986335740000001</v>
      </c>
      <c r="H807" s="2">
        <v>73.064950679999995</v>
      </c>
      <c r="I807" s="2">
        <v>54.433015050000002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29.98341447</v>
      </c>
      <c r="H808" s="2">
        <v>73.105721290000005</v>
      </c>
      <c r="I808" s="2">
        <v>54.517601310000003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29.989257049999999</v>
      </c>
      <c r="H809" s="2">
        <v>73.105721290000005</v>
      </c>
      <c r="I809" s="2">
        <v>54.409795289999998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29.98779639</v>
      </c>
      <c r="H810" s="2">
        <v>73.064950679999995</v>
      </c>
      <c r="I810" s="2">
        <v>54.431356489999999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29.98779639</v>
      </c>
      <c r="H811" s="2">
        <v>73.044567259999994</v>
      </c>
      <c r="I811" s="2">
        <v>54.378282759999998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29.990717719999999</v>
      </c>
      <c r="H812" s="2">
        <v>73.07514286</v>
      </c>
      <c r="I812" s="2">
        <v>54.446283479999998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29.98779639</v>
      </c>
      <c r="H813" s="2">
        <v>73.034376019999996</v>
      </c>
      <c r="I813" s="2">
        <v>54.52091841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29.992178389999999</v>
      </c>
      <c r="H814" s="2">
        <v>73.054758809999996</v>
      </c>
      <c r="I814" s="2">
        <v>54.292037950000001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29.990717719999999</v>
      </c>
      <c r="H815" s="2">
        <v>73.054758809999996</v>
      </c>
      <c r="I815" s="2">
        <v>54.424722279999997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29.990717719999999</v>
      </c>
      <c r="H816" s="2">
        <v>73.054758809999996</v>
      </c>
      <c r="I816" s="2">
        <v>54.403161070000003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29.989257049999999</v>
      </c>
      <c r="H817" s="2">
        <v>73.013994490000002</v>
      </c>
      <c r="I817" s="2">
        <v>54.292037950000001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29.9848751</v>
      </c>
      <c r="H818" s="2">
        <v>73.034376019999996</v>
      </c>
      <c r="I818" s="2">
        <v>54.472820349999999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29.990717719999999</v>
      </c>
      <c r="H819" s="2">
        <v>73.054758809999996</v>
      </c>
      <c r="I819" s="2">
        <v>54.331843249999999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29.98779639</v>
      </c>
      <c r="H820" s="2">
        <v>73.064950679999995</v>
      </c>
      <c r="I820" s="2">
        <v>54.419746619999998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29.98779639</v>
      </c>
      <c r="H821" s="2">
        <v>72.993614210000004</v>
      </c>
      <c r="I821" s="2">
        <v>54.358380109999999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29.990717719999999</v>
      </c>
      <c r="H822" s="2">
        <v>73.156691620000004</v>
      </c>
      <c r="I822" s="2">
        <v>54.333501800000001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29.98779639</v>
      </c>
      <c r="H823" s="2">
        <v>73.054758809999996</v>
      </c>
      <c r="I823" s="2">
        <v>54.42140517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29.990717719999999</v>
      </c>
      <c r="H824" s="2">
        <v>73.034376019999996</v>
      </c>
      <c r="I824" s="2">
        <v>54.482771669999998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29.9848751</v>
      </c>
      <c r="H825" s="2">
        <v>73.054758809999996</v>
      </c>
      <c r="I825" s="2">
        <v>54.512625640000003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29.990717719999999</v>
      </c>
      <c r="H826" s="2">
        <v>73.095528160000001</v>
      </c>
      <c r="I826" s="2">
        <v>54.459551910000002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29.986335740000001</v>
      </c>
      <c r="H827" s="2">
        <v>73.146496920000004</v>
      </c>
      <c r="I827" s="2">
        <v>54.487747329999998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29.989257049999999</v>
      </c>
      <c r="H828" s="2">
        <v>73.105721290000005</v>
      </c>
      <c r="I828" s="2">
        <v>54.414770949999998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29.990717719999999</v>
      </c>
      <c r="H829" s="2">
        <v>72.993614210000004</v>
      </c>
      <c r="I829" s="2">
        <v>54.587260579999999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29.989257049999999</v>
      </c>
      <c r="H830" s="2">
        <v>73.146496920000004</v>
      </c>
      <c r="I830" s="2">
        <v>54.462869019999999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29.98779639</v>
      </c>
      <c r="H831" s="2">
        <v>73.085335349999994</v>
      </c>
      <c r="I831" s="2">
        <v>54.388234089999997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29.98779639</v>
      </c>
      <c r="H832" s="2">
        <v>73.136302540000003</v>
      </c>
      <c r="I832" s="2">
        <v>54.590577690000003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29.995099759999999</v>
      </c>
      <c r="H833" s="2">
        <v>73.126108479999999</v>
      </c>
      <c r="I833" s="2">
        <v>54.353404449999999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29.992178389999999</v>
      </c>
      <c r="H834" s="2">
        <v>73.003804189999997</v>
      </c>
      <c r="I834" s="2">
        <v>54.423063720000002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29.990717719999999</v>
      </c>
      <c r="H835" s="2">
        <v>73.064950679999995</v>
      </c>
      <c r="I835" s="2">
        <v>54.358380109999999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29.9848751</v>
      </c>
      <c r="H836" s="2">
        <v>73.085335349999994</v>
      </c>
      <c r="I836" s="2">
        <v>54.413112400000003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29.990717719999999</v>
      </c>
      <c r="H837" s="2">
        <v>73.085335349999994</v>
      </c>
      <c r="I837" s="2">
        <v>54.290379399999999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29.9848751</v>
      </c>
      <c r="H838" s="2">
        <v>73.085335349999994</v>
      </c>
      <c r="I838" s="2">
        <v>54.386575530000002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29.990717719999999</v>
      </c>
      <c r="H839" s="2">
        <v>73.085335349999994</v>
      </c>
      <c r="I839" s="2">
        <v>54.373307099999998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29.989257049999999</v>
      </c>
      <c r="H840" s="2">
        <v>73.024185099999997</v>
      </c>
      <c r="I840" s="2">
        <v>54.423063720000002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29.990717719999999</v>
      </c>
      <c r="H841" s="2">
        <v>73.064950679999995</v>
      </c>
      <c r="I841" s="2">
        <v>54.550772389999999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29.98779639</v>
      </c>
      <c r="H842" s="2">
        <v>73.044567259999994</v>
      </c>
      <c r="I842" s="2">
        <v>54.310282049999998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29.98779639</v>
      </c>
      <c r="H843" s="2">
        <v>73.054758809999996</v>
      </c>
      <c r="I843" s="2">
        <v>54.409795289999998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29.990717719999999</v>
      </c>
      <c r="H844" s="2">
        <v>73.07514286</v>
      </c>
      <c r="I844" s="2">
        <v>54.590577690000003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29.990717719999999</v>
      </c>
      <c r="H845" s="2">
        <v>73.095528160000001</v>
      </c>
      <c r="I845" s="2">
        <v>54.501015770000002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29.990717719999999</v>
      </c>
      <c r="H846" s="2">
        <v>73.126108479999999</v>
      </c>
      <c r="I846" s="2">
        <v>54.305306379999998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29.992178389999999</v>
      </c>
      <c r="H847" s="2">
        <v>73.054758809999996</v>
      </c>
      <c r="I847" s="2">
        <v>54.423063720000002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29.989257049999999</v>
      </c>
      <c r="H848" s="2">
        <v>72.963046160000005</v>
      </c>
      <c r="I848" s="2">
        <v>54.293696509999997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29.990717719999999</v>
      </c>
      <c r="H849" s="2">
        <v>73.024185099999997</v>
      </c>
      <c r="I849" s="2">
        <v>54.403161070000003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29.992178389999999</v>
      </c>
      <c r="H850" s="2">
        <v>73.044567259999994</v>
      </c>
      <c r="I850" s="2">
        <v>54.56735793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29.99363907</v>
      </c>
      <c r="H851" s="2">
        <v>72.973235200000005</v>
      </c>
      <c r="I851" s="2">
        <v>54.646968520000001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29.996560460000001</v>
      </c>
      <c r="H852" s="2">
        <v>73.054758809999996</v>
      </c>
      <c r="I852" s="2">
        <v>54.368331439999999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29.98779639</v>
      </c>
      <c r="H853" s="2">
        <v>73.044567259999994</v>
      </c>
      <c r="I853" s="2">
        <v>54.454576250000002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29.992178389999999</v>
      </c>
      <c r="H854" s="2">
        <v>73.013994490000002</v>
      </c>
      <c r="I854" s="2">
        <v>54.431356489999999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29.99363907</v>
      </c>
      <c r="H855" s="2">
        <v>73.07514286</v>
      </c>
      <c r="I855" s="2">
        <v>54.399843969999999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29.992178389999999</v>
      </c>
      <c r="H856" s="2">
        <v>72.983424549999995</v>
      </c>
      <c r="I856" s="2">
        <v>54.391551200000002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29.992178389999999</v>
      </c>
      <c r="H857" s="2">
        <v>72.993614210000004</v>
      </c>
      <c r="I857" s="2">
        <v>54.424722279999997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29.990717719999999</v>
      </c>
      <c r="H858" s="2">
        <v>73.064950679999995</v>
      </c>
      <c r="I858" s="2">
        <v>54.527552630000002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29.995099759999999</v>
      </c>
      <c r="H859" s="2">
        <v>73.07514286</v>
      </c>
      <c r="I859" s="2">
        <v>54.436332159999999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29.989257049999999</v>
      </c>
      <c r="H860" s="2">
        <v>73.044567259999994</v>
      </c>
      <c r="I860" s="2">
        <v>54.424722279999997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29.992178389999999</v>
      </c>
      <c r="H861" s="2">
        <v>73.034376019999996</v>
      </c>
      <c r="I861" s="2">
        <v>54.615456000000002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29.99363907</v>
      </c>
      <c r="H862" s="2">
        <v>73.024185099999997</v>
      </c>
      <c r="I862" s="2">
        <v>54.37994132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29.99363907</v>
      </c>
      <c r="H863" s="2">
        <v>73.044567259999994</v>
      </c>
      <c r="I863" s="2">
        <v>54.393209749999997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29.990717719999999</v>
      </c>
      <c r="H864" s="2">
        <v>73.07514286</v>
      </c>
      <c r="I864" s="2">
        <v>54.41642951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29.996560460000001</v>
      </c>
      <c r="H865" s="2">
        <v>73.003804189999997</v>
      </c>
      <c r="I865" s="2">
        <v>54.389892639999999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29.999481880000001</v>
      </c>
      <c r="H866" s="2">
        <v>73.095528160000001</v>
      </c>
      <c r="I866" s="2">
        <v>54.365014330000001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29.992178389999999</v>
      </c>
      <c r="H867" s="2">
        <v>72.973235200000005</v>
      </c>
      <c r="I867" s="2">
        <v>54.623748769999999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29.990717719999999</v>
      </c>
      <c r="H868" s="2">
        <v>80.088606940000005</v>
      </c>
      <c r="I868" s="2">
        <v>54.496040100000002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29.995099759999999</v>
      </c>
      <c r="H869" s="2">
        <v>80.057394369999997</v>
      </c>
      <c r="I869" s="2">
        <v>54.550772389999999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30.00240333</v>
      </c>
      <c r="H870" s="2">
        <v>80.046990800000003</v>
      </c>
      <c r="I870" s="2">
        <v>54.570675039999998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30.003864069999999</v>
      </c>
      <c r="H871" s="2">
        <v>80.057394369999997</v>
      </c>
      <c r="I871" s="2">
        <v>54.670188279999998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30.000942599999998</v>
      </c>
      <c r="H872" s="2">
        <v>80.078202439999998</v>
      </c>
      <c r="I872" s="2">
        <v>54.522576970000003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30.00240333</v>
      </c>
      <c r="H873" s="2">
        <v>80.036587539999999</v>
      </c>
      <c r="I873" s="2">
        <v>54.746481770000003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30.005324819999998</v>
      </c>
      <c r="H874" s="2">
        <v>79.974174480000002</v>
      </c>
      <c r="I874" s="2">
        <v>54.719944900000002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30.003864069999999</v>
      </c>
      <c r="H875" s="2">
        <v>79.984575879999994</v>
      </c>
      <c r="I875" s="2">
        <v>54.784628509999997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30.008246329999999</v>
      </c>
      <c r="H876" s="2">
        <v>80.046990800000003</v>
      </c>
      <c r="I876" s="2">
        <v>55.059948489999996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30.008246329999999</v>
      </c>
      <c r="H877" s="2">
        <v>80.057394369999997</v>
      </c>
      <c r="I877" s="2">
        <v>55.124632099999999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30.009707110000001</v>
      </c>
      <c r="H878" s="2">
        <v>80.005379619999999</v>
      </c>
      <c r="I878" s="2">
        <v>55.049997159999997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30.011167879999999</v>
      </c>
      <c r="H879" s="2">
        <v>80.005379619999999</v>
      </c>
      <c r="I879" s="2">
        <v>55.277219070000001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30.011167879999999</v>
      </c>
      <c r="H880" s="2">
        <v>80.099011750000003</v>
      </c>
      <c r="I880" s="2">
        <v>55.471269900000003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30.014089460000001</v>
      </c>
      <c r="H881" s="2">
        <v>80.015781950000004</v>
      </c>
      <c r="I881" s="2">
        <v>55.524343629999997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30.009707110000001</v>
      </c>
      <c r="H882" s="2">
        <v>80.046990800000003</v>
      </c>
      <c r="I882" s="2">
        <v>55.610588440000001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30.01701108</v>
      </c>
      <c r="H883" s="2">
        <v>79.953372590000001</v>
      </c>
      <c r="I883" s="2">
        <v>55.487855439999997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30.015550269999999</v>
      </c>
      <c r="H884" s="2">
        <v>79.901373309999997</v>
      </c>
      <c r="I884" s="2">
        <v>55.386683640000001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30.014089460000001</v>
      </c>
      <c r="H885" s="2">
        <v>79.974174480000002</v>
      </c>
      <c r="I885" s="2">
        <v>55.600637120000002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30.014089460000001</v>
      </c>
      <c r="H886" s="2">
        <v>80.005379619999999</v>
      </c>
      <c r="I886" s="2">
        <v>55.693516150000001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30.015550269999999</v>
      </c>
      <c r="H887" s="2">
        <v>80.036587539999999</v>
      </c>
      <c r="I887" s="2">
        <v>55.749906989999999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30.012628670000002</v>
      </c>
      <c r="H888" s="2">
        <v>80.036587539999999</v>
      </c>
      <c r="I888" s="2">
        <v>55.66200362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30.01701108</v>
      </c>
      <c r="H889" s="2">
        <v>80.005379619999999</v>
      </c>
      <c r="I889" s="2">
        <v>55.811273489999998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30.014089460000001</v>
      </c>
      <c r="H890" s="2">
        <v>80.005379619999999</v>
      </c>
      <c r="I890" s="2">
        <v>55.65205229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30.01993272</v>
      </c>
      <c r="H891" s="2">
        <v>79.963773380000006</v>
      </c>
      <c r="I891" s="2">
        <v>55.637125310000002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30.01701108</v>
      </c>
      <c r="H892" s="2">
        <v>79.901373309999997</v>
      </c>
      <c r="I892" s="2">
        <v>55.902493960000001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30.01701108</v>
      </c>
      <c r="H893" s="2">
        <v>79.984575879999994</v>
      </c>
      <c r="I893" s="2">
        <v>55.831176139999997</v>
      </c>
    </row>
    <row r="894" spans="1:9" ht="15" thickBot="1" x14ac:dyDescent="0.4">
      <c r="A894" s="2">
        <v>30.9</v>
      </c>
      <c r="B894" s="2">
        <v>0</v>
      </c>
      <c r="C894" s="2">
        <v>8.8377328379999995E-2</v>
      </c>
      <c r="D894" s="2">
        <v>2.9487190210000001</v>
      </c>
      <c r="E894" s="2">
        <v>2.9971430899999998E-2</v>
      </c>
      <c r="F894" s="2">
        <v>28.212979239999999</v>
      </c>
      <c r="G894" s="2">
        <v>30.01993272</v>
      </c>
      <c r="H894" s="2">
        <v>80.057394369999997</v>
      </c>
      <c r="I894" s="2">
        <v>55.695174700000003</v>
      </c>
    </row>
    <row r="895" spans="1:9" ht="15" thickBot="1" x14ac:dyDescent="0.4">
      <c r="A895" s="2">
        <v>30.93333333</v>
      </c>
      <c r="B895" s="2">
        <v>0</v>
      </c>
      <c r="C895" s="2">
        <v>0.1635835548</v>
      </c>
      <c r="D895" s="2">
        <v>4.080344309</v>
      </c>
      <c r="E895" s="2">
        <v>4.0090625310000003E-2</v>
      </c>
      <c r="F895" s="2">
        <v>28.006853660000001</v>
      </c>
      <c r="G895" s="2">
        <v>30.01993272</v>
      </c>
      <c r="H895" s="2">
        <v>80.015781950000004</v>
      </c>
      <c r="I895" s="2">
        <v>55.706784579999997</v>
      </c>
    </row>
    <row r="896" spans="1:9" ht="15" thickBot="1" x14ac:dyDescent="0.4">
      <c r="A896" s="2">
        <v>30.966666669999999</v>
      </c>
      <c r="B896" s="2">
        <v>0</v>
      </c>
      <c r="C896" s="2">
        <v>0.2770240585</v>
      </c>
      <c r="D896" s="2">
        <v>5.1546207539999997</v>
      </c>
      <c r="E896" s="2">
        <v>5.3742859410000003E-2</v>
      </c>
      <c r="F896" s="2">
        <v>27.460737829999999</v>
      </c>
      <c r="G896" s="2">
        <v>30.01993272</v>
      </c>
      <c r="H896" s="2">
        <v>80.078202439999998</v>
      </c>
      <c r="I896" s="2">
        <v>55.713418799999999</v>
      </c>
    </row>
    <row r="897" spans="1:9" ht="15" thickBot="1" x14ac:dyDescent="0.4">
      <c r="A897" s="2">
        <v>31</v>
      </c>
      <c r="B897" s="2">
        <v>0</v>
      </c>
      <c r="C897" s="2">
        <v>0.44519456000000002</v>
      </c>
      <c r="D897" s="2">
        <v>6.0895544170000004</v>
      </c>
      <c r="E897" s="2">
        <v>7.3107904040000005E-2</v>
      </c>
      <c r="F897" s="2">
        <v>27.677691849999999</v>
      </c>
      <c r="G897" s="2">
        <v>30.01993272</v>
      </c>
      <c r="H897" s="2">
        <v>80.02618459</v>
      </c>
      <c r="I897" s="2">
        <v>55.887566970000002</v>
      </c>
    </row>
    <row r="898" spans="1:9" ht="15" thickBot="1" x14ac:dyDescent="0.4">
      <c r="A898" s="2">
        <v>31.033333330000001</v>
      </c>
      <c r="B898" s="2">
        <v>0</v>
      </c>
      <c r="C898" s="2">
        <v>0.68043042730000003</v>
      </c>
      <c r="D898" s="2">
        <v>6.5655319370000003</v>
      </c>
      <c r="E898" s="2">
        <v>0.1036367554</v>
      </c>
      <c r="F898" s="2">
        <v>27.467327869999998</v>
      </c>
      <c r="G898" s="2">
        <v>30.025776109999999</v>
      </c>
      <c r="H898" s="2">
        <v>80.078202439999998</v>
      </c>
      <c r="I898" s="2">
        <v>55.610588440000001</v>
      </c>
    </row>
    <row r="899" spans="1:9" ht="15" thickBot="1" x14ac:dyDescent="0.4">
      <c r="A899" s="2">
        <v>31.06666667</v>
      </c>
      <c r="B899" s="2">
        <v>0</v>
      </c>
      <c r="C899" s="2">
        <v>0.98447372300000002</v>
      </c>
      <c r="D899" s="2">
        <v>6.4423389709999999</v>
      </c>
      <c r="E899" s="2">
        <v>0.15281308969999999</v>
      </c>
      <c r="F899" s="2">
        <v>27.567157309999999</v>
      </c>
      <c r="G899" s="2">
        <v>30.025776109999999</v>
      </c>
      <c r="H899" s="2">
        <v>79.953372590000001</v>
      </c>
      <c r="I899" s="2">
        <v>55.738297109999998</v>
      </c>
    </row>
    <row r="900" spans="1:9" ht="15" thickBot="1" x14ac:dyDescent="0.4">
      <c r="A900" s="2">
        <v>31.1</v>
      </c>
      <c r="B900" s="2">
        <v>0</v>
      </c>
      <c r="C900" s="2">
        <v>1.3598177339999999</v>
      </c>
      <c r="D900" s="2">
        <v>5.780916092</v>
      </c>
      <c r="E900" s="2">
        <v>0.23522530210000001</v>
      </c>
      <c r="F900" s="2">
        <v>27.2226593</v>
      </c>
      <c r="G900" s="2">
        <v>30.0228544</v>
      </c>
      <c r="H900" s="2">
        <v>79.984575879999994</v>
      </c>
      <c r="I900" s="2">
        <v>55.718394459999999</v>
      </c>
    </row>
    <row r="901" spans="1:9" ht="15" thickBot="1" x14ac:dyDescent="0.4">
      <c r="A901" s="2">
        <v>31.133333329999999</v>
      </c>
      <c r="B901" s="2">
        <v>0</v>
      </c>
      <c r="C901" s="2">
        <v>1.802837998</v>
      </c>
      <c r="D901" s="2">
        <v>4.8453989079999999</v>
      </c>
      <c r="E901" s="2">
        <v>0.37207215189999998</v>
      </c>
      <c r="F901" s="2">
        <v>27.40589164</v>
      </c>
      <c r="G901" s="2">
        <v>30.01993272</v>
      </c>
      <c r="H901" s="2">
        <v>79.963773380000006</v>
      </c>
      <c r="I901" s="2">
        <v>55.749906989999999</v>
      </c>
    </row>
    <row r="902" spans="1:9" ht="15" thickBot="1" x14ac:dyDescent="0.4">
      <c r="A902" s="2">
        <v>31.166666670000001</v>
      </c>
      <c r="B902" s="2">
        <v>0</v>
      </c>
      <c r="C902" s="2">
        <v>2.310378338</v>
      </c>
      <c r="D902" s="2">
        <v>3.951879258</v>
      </c>
      <c r="E902" s="2">
        <v>0.58462776490000001</v>
      </c>
      <c r="F902" s="2">
        <v>27.440000399999999</v>
      </c>
      <c r="G902" s="2">
        <v>30.024315250000001</v>
      </c>
      <c r="H902" s="2">
        <v>79.994977590000005</v>
      </c>
      <c r="I902" s="2">
        <v>55.721711569999997</v>
      </c>
    </row>
    <row r="903" spans="1:9" ht="15" thickBot="1" x14ac:dyDescent="0.4">
      <c r="A903" s="2">
        <v>31.2</v>
      </c>
      <c r="B903" s="2">
        <v>0</v>
      </c>
      <c r="C903" s="2">
        <v>2.8761142770000001</v>
      </c>
      <c r="D903" s="2">
        <v>3.3411147940000001</v>
      </c>
      <c r="E903" s="2">
        <v>0.86082474109999996</v>
      </c>
      <c r="F903" s="2">
        <v>27.38222202</v>
      </c>
      <c r="G903" s="2">
        <v>30.0228544</v>
      </c>
      <c r="H903" s="2">
        <v>80.036587539999999</v>
      </c>
      <c r="I903" s="2">
        <v>55.658686510000003</v>
      </c>
    </row>
    <row r="904" spans="1:9" ht="15" thickBot="1" x14ac:dyDescent="0.4">
      <c r="A904" s="2">
        <v>31.233333330000001</v>
      </c>
      <c r="B904" s="2">
        <v>0</v>
      </c>
      <c r="C904" s="2">
        <v>3.502199756</v>
      </c>
      <c r="D904" s="2">
        <v>3.3381029560000002</v>
      </c>
      <c r="E904" s="2">
        <v>1.0491587</v>
      </c>
      <c r="F904" s="2">
        <v>27.255456179999999</v>
      </c>
      <c r="G904" s="2">
        <v>30.027236980000001</v>
      </c>
      <c r="H904" s="2">
        <v>80.119822290000002</v>
      </c>
      <c r="I904" s="2">
        <v>55.768151080000003</v>
      </c>
    </row>
    <row r="905" spans="1:9" ht="15" thickBot="1" x14ac:dyDescent="0.4">
      <c r="A905" s="2">
        <v>31.266666669999999</v>
      </c>
      <c r="B905" s="2">
        <v>0</v>
      </c>
      <c r="C905" s="2">
        <v>4.1824822260000003</v>
      </c>
      <c r="D905" s="2">
        <v>3.6629934450000001</v>
      </c>
      <c r="E905" s="2">
        <v>1.1418208329999999</v>
      </c>
      <c r="F905" s="2">
        <v>26.771394180000001</v>
      </c>
      <c r="G905" s="2">
        <v>30.02139356</v>
      </c>
      <c r="H905" s="2">
        <v>80.109416859999996</v>
      </c>
      <c r="I905" s="2">
        <v>55.723370119999998</v>
      </c>
    </row>
    <row r="906" spans="1:9" ht="15" thickBot="1" x14ac:dyDescent="0.4">
      <c r="A906" s="2">
        <v>31.3</v>
      </c>
      <c r="B906" s="2">
        <v>0</v>
      </c>
      <c r="C906" s="2">
        <v>4.8992587160000003</v>
      </c>
      <c r="D906" s="2">
        <v>3.9774383449999999</v>
      </c>
      <c r="E906" s="2">
        <v>1.2317623280000001</v>
      </c>
      <c r="F906" s="2">
        <v>26.586165699999999</v>
      </c>
      <c r="G906" s="2">
        <v>30.03015873</v>
      </c>
      <c r="H906" s="2">
        <v>80.015781950000004</v>
      </c>
      <c r="I906" s="2">
        <v>55.671954939999999</v>
      </c>
    </row>
    <row r="907" spans="1:9" ht="15" thickBot="1" x14ac:dyDescent="0.4">
      <c r="A907" s="2">
        <v>31.333333329999999</v>
      </c>
      <c r="B907" s="2">
        <v>0</v>
      </c>
      <c r="C907" s="2">
        <v>5.643612074</v>
      </c>
      <c r="D907" s="2">
        <v>3.9423046859999999</v>
      </c>
      <c r="E907" s="2">
        <v>1.4315514709999999</v>
      </c>
      <c r="F907" s="2">
        <v>26.205116759999999</v>
      </c>
      <c r="G907" s="2">
        <v>30.024315250000001</v>
      </c>
      <c r="H907" s="2">
        <v>80.046990800000003</v>
      </c>
      <c r="I907" s="2">
        <v>55.585710130000002</v>
      </c>
    </row>
    <row r="908" spans="1:9" ht="15" thickBot="1" x14ac:dyDescent="0.4">
      <c r="A908" s="2">
        <v>31.366666670000001</v>
      </c>
      <c r="B908" s="2">
        <v>0</v>
      </c>
      <c r="C908" s="2">
        <v>6.3995882550000003</v>
      </c>
      <c r="D908" s="2">
        <v>3.3494421929999998</v>
      </c>
      <c r="E908" s="2">
        <v>1.9106429920000001</v>
      </c>
      <c r="F908" s="2">
        <v>26.101666089999998</v>
      </c>
      <c r="G908" s="2">
        <v>30.0228544</v>
      </c>
      <c r="H908" s="2">
        <v>80.005379619999999</v>
      </c>
      <c r="I908" s="2">
        <v>55.670296389999997</v>
      </c>
    </row>
    <row r="909" spans="1:9" ht="15" thickBot="1" x14ac:dyDescent="0.4">
      <c r="A909" s="2">
        <v>31.4</v>
      </c>
      <c r="B909" s="2">
        <v>0</v>
      </c>
      <c r="C909" s="2">
        <v>7.1480126090000002</v>
      </c>
      <c r="D909" s="2">
        <v>2.5271347419999999</v>
      </c>
      <c r="E909" s="2">
        <v>2.828504745</v>
      </c>
      <c r="F909" s="2">
        <v>26.376024829999999</v>
      </c>
      <c r="G909" s="2">
        <v>30.031619630000002</v>
      </c>
      <c r="H909" s="2">
        <v>79.994977590000005</v>
      </c>
      <c r="I909" s="2">
        <v>55.685223379999996</v>
      </c>
    </row>
    <row r="910" spans="1:9" ht="15" thickBot="1" x14ac:dyDescent="0.4">
      <c r="A910" s="2">
        <v>31.43333333</v>
      </c>
      <c r="B910" s="2">
        <v>0</v>
      </c>
      <c r="C910" s="2">
        <v>7.8826319470000001</v>
      </c>
      <c r="D910" s="2">
        <v>1.993569291</v>
      </c>
      <c r="E910" s="2">
        <v>3.9540295809999999</v>
      </c>
      <c r="F910" s="2">
        <v>25.628545890000002</v>
      </c>
      <c r="G910" s="2">
        <v>30.02869785</v>
      </c>
      <c r="H910" s="2">
        <v>79.942972119999993</v>
      </c>
      <c r="I910" s="2">
        <v>55.647076630000001</v>
      </c>
    </row>
    <row r="911" spans="1:9" ht="15" thickBot="1" x14ac:dyDescent="0.4">
      <c r="A911" s="2">
        <v>31.466666669999999</v>
      </c>
      <c r="B911" s="2">
        <v>0</v>
      </c>
      <c r="C911" s="2">
        <v>8.5902410830000004</v>
      </c>
      <c r="D911" s="2">
        <v>2.0367269729999999</v>
      </c>
      <c r="E911" s="2">
        <v>4.2176694269999997</v>
      </c>
      <c r="F911" s="2">
        <v>25.25863232</v>
      </c>
      <c r="G911" s="2">
        <v>30.03015873</v>
      </c>
      <c r="H911" s="2">
        <v>79.911772549999995</v>
      </c>
      <c r="I911" s="2">
        <v>55.720053010000001</v>
      </c>
    </row>
    <row r="912" spans="1:9" ht="15" thickBot="1" x14ac:dyDescent="0.4">
      <c r="A912" s="2">
        <v>31.5</v>
      </c>
      <c r="B912" s="2">
        <v>0</v>
      </c>
      <c r="C912" s="2">
        <v>9.2578338539999994</v>
      </c>
      <c r="D912" s="2">
        <v>2.4314573909999999</v>
      </c>
      <c r="E912" s="2">
        <v>3.8075246100000002</v>
      </c>
      <c r="F912" s="2">
        <v>24.589670080000001</v>
      </c>
      <c r="G912" s="2">
        <v>30.0228544</v>
      </c>
      <c r="H912" s="2">
        <v>80.067798249999996</v>
      </c>
      <c r="I912" s="2">
        <v>55.363463889999998</v>
      </c>
    </row>
    <row r="913" spans="1:9" ht="15" thickBot="1" x14ac:dyDescent="0.4">
      <c r="A913" s="2">
        <v>31.533333330000001</v>
      </c>
      <c r="B913" s="2">
        <v>0</v>
      </c>
      <c r="C913" s="2">
        <v>9.8728232909999996</v>
      </c>
      <c r="D913" s="2">
        <v>2.9308312820000002</v>
      </c>
      <c r="E913" s="2">
        <v>3.368608542</v>
      </c>
      <c r="F913" s="2">
        <v>24.381784320000001</v>
      </c>
      <c r="G913" s="2">
        <v>30.02869785</v>
      </c>
      <c r="H913" s="2">
        <v>80.057394369999997</v>
      </c>
      <c r="I913" s="2">
        <v>55.648735189999996</v>
      </c>
    </row>
    <row r="914" spans="1:9" ht="15" thickBot="1" x14ac:dyDescent="0.4">
      <c r="A914" s="2">
        <v>31.56666667</v>
      </c>
      <c r="B914" s="2">
        <v>0</v>
      </c>
      <c r="C914" s="2">
        <v>10.43543227</v>
      </c>
      <c r="D914" s="2">
        <v>3.015931503</v>
      </c>
      <c r="E914" s="2">
        <v>3.460102547</v>
      </c>
      <c r="F914" s="2">
        <v>23.993975989999999</v>
      </c>
      <c r="G914" s="2">
        <v>30.03015873</v>
      </c>
      <c r="H914" s="2">
        <v>80.057394369999997</v>
      </c>
      <c r="I914" s="2">
        <v>55.608929889999999</v>
      </c>
    </row>
    <row r="915" spans="1:9" ht="15" thickBot="1" x14ac:dyDescent="0.4">
      <c r="A915" s="2">
        <v>31.6</v>
      </c>
      <c r="B915" s="2">
        <v>0</v>
      </c>
      <c r="C915" s="2">
        <v>10.92949447</v>
      </c>
      <c r="D915" s="2">
        <v>2.5467953579999998</v>
      </c>
      <c r="E915" s="2">
        <v>4.291469448</v>
      </c>
      <c r="F915" s="2">
        <v>23.861995579999999</v>
      </c>
      <c r="G915" s="2">
        <v>30.027236980000001</v>
      </c>
      <c r="H915" s="2">
        <v>80.005379619999999</v>
      </c>
      <c r="I915" s="2">
        <v>55.544246280000003</v>
      </c>
    </row>
    <row r="916" spans="1:9" ht="15" thickBot="1" x14ac:dyDescent="0.4">
      <c r="A916" s="2">
        <v>31.633333329999999</v>
      </c>
      <c r="B916" s="2">
        <v>0</v>
      </c>
      <c r="C916" s="2">
        <v>11.361059190000001</v>
      </c>
      <c r="D916" s="2">
        <v>2.0068497239999998</v>
      </c>
      <c r="E916" s="2">
        <v>5.6611409659999996</v>
      </c>
      <c r="F916" s="2">
        <v>23.23300382</v>
      </c>
      <c r="G916" s="2">
        <v>30.02869785</v>
      </c>
      <c r="H916" s="2">
        <v>80.036587539999999</v>
      </c>
      <c r="I916" s="2">
        <v>55.564148930000002</v>
      </c>
    </row>
    <row r="917" spans="1:9" ht="15" thickBot="1" x14ac:dyDescent="0.4">
      <c r="A917" s="2">
        <v>31.666666670000001</v>
      </c>
      <c r="B917" s="2">
        <v>0</v>
      </c>
      <c r="C917" s="2">
        <v>11.72192656</v>
      </c>
      <c r="D917" s="2">
        <v>1.4586963900000001</v>
      </c>
      <c r="E917" s="2">
        <v>8.0358919409999992</v>
      </c>
      <c r="F917" s="2">
        <v>22.993637060000001</v>
      </c>
      <c r="G917" s="2">
        <v>30.031619630000002</v>
      </c>
      <c r="H917" s="2">
        <v>79.901373309999997</v>
      </c>
      <c r="I917" s="2">
        <v>55.373415209999997</v>
      </c>
    </row>
    <row r="918" spans="1:9" ht="15" thickBot="1" x14ac:dyDescent="0.4">
      <c r="A918" s="2">
        <v>31.7</v>
      </c>
      <c r="B918" s="2">
        <v>0</v>
      </c>
      <c r="C918" s="2">
        <v>12.017860369999999</v>
      </c>
      <c r="D918" s="2">
        <v>1.131792393</v>
      </c>
      <c r="E918" s="2">
        <v>10.61843183</v>
      </c>
      <c r="F918" s="2">
        <v>22.088952800000001</v>
      </c>
      <c r="G918" s="2">
        <v>30.034541430000001</v>
      </c>
      <c r="H918" s="2">
        <v>79.911772549999995</v>
      </c>
      <c r="I918" s="2">
        <v>55.506099540000001</v>
      </c>
    </row>
    <row r="919" spans="1:9" ht="15" thickBot="1" x14ac:dyDescent="0.4">
      <c r="A919" s="2">
        <v>31.733333330000001</v>
      </c>
      <c r="B919" s="2">
        <v>0</v>
      </c>
      <c r="C919" s="2">
        <v>12.24103491</v>
      </c>
      <c r="D919" s="2">
        <v>0.81731505839999996</v>
      </c>
      <c r="E919" s="2">
        <v>14.977131269999999</v>
      </c>
      <c r="F919" s="2">
        <v>21.689479540000001</v>
      </c>
      <c r="G919" s="2">
        <v>30.031619630000002</v>
      </c>
      <c r="H919" s="2">
        <v>79.807794090000002</v>
      </c>
      <c r="I919" s="2">
        <v>55.595661460000002</v>
      </c>
    </row>
    <row r="920" spans="1:9" ht="15" thickBot="1" x14ac:dyDescent="0.4">
      <c r="A920" s="2">
        <v>31.766666669999999</v>
      </c>
      <c r="B920" s="2">
        <v>0</v>
      </c>
      <c r="C920" s="2">
        <v>12.39965162</v>
      </c>
      <c r="D920" s="2">
        <v>0.56017632939999995</v>
      </c>
      <c r="E920" s="2">
        <v>22.135265220000001</v>
      </c>
      <c r="F920" s="2">
        <v>21.85052962</v>
      </c>
      <c r="G920" s="2">
        <v>30.03600235</v>
      </c>
      <c r="H920" s="2">
        <v>79.901373309999997</v>
      </c>
      <c r="I920" s="2">
        <v>55.184340050000003</v>
      </c>
    </row>
    <row r="921" spans="1:9" ht="15" thickBot="1" x14ac:dyDescent="0.4">
      <c r="A921" s="2">
        <v>31.8</v>
      </c>
      <c r="B921" s="2">
        <v>0</v>
      </c>
      <c r="C921" s="2">
        <v>12.48651793</v>
      </c>
      <c r="D921" s="2">
        <v>1.2839061630000001E-2</v>
      </c>
      <c r="E921" s="2">
        <v>972.5413188</v>
      </c>
      <c r="F921" s="2">
        <v>22.120474999999999</v>
      </c>
      <c r="G921" s="2">
        <v>30.0389242</v>
      </c>
      <c r="H921" s="2">
        <v>79.911772549999995</v>
      </c>
      <c r="I921" s="2">
        <v>55.472928449999998</v>
      </c>
    </row>
    <row r="922" spans="1:9" ht="15" thickBot="1" x14ac:dyDescent="0.4">
      <c r="A922" s="2">
        <v>31.833333329999999</v>
      </c>
      <c r="B922" s="2">
        <v>0</v>
      </c>
      <c r="C922" s="2">
        <v>12.50989948</v>
      </c>
      <c r="D922" s="2">
        <v>-0.193938781</v>
      </c>
      <c r="E922" s="2">
        <v>-64.504373049999998</v>
      </c>
      <c r="F922" s="2">
        <v>21.740204460000001</v>
      </c>
      <c r="G922" s="2">
        <v>30.03015873</v>
      </c>
      <c r="H922" s="2">
        <v>79.974174480000002</v>
      </c>
      <c r="I922" s="2">
        <v>55.574100250000001</v>
      </c>
    </row>
    <row r="923" spans="1:9" ht="15" thickBot="1" x14ac:dyDescent="0.4">
      <c r="A923" s="2">
        <v>31.866666670000001</v>
      </c>
      <c r="B923" s="2">
        <v>0</v>
      </c>
      <c r="C923" s="2">
        <v>12.47370551</v>
      </c>
      <c r="D923" s="2">
        <v>-0.15758414879999999</v>
      </c>
      <c r="E923" s="2">
        <v>-79.155838979999999</v>
      </c>
      <c r="F923" s="2">
        <v>22.557323289999999</v>
      </c>
      <c r="G923" s="2">
        <v>30.034541430000001</v>
      </c>
      <c r="H923" s="2">
        <v>79.890974380000003</v>
      </c>
      <c r="I923" s="2">
        <v>55.517709410000002</v>
      </c>
    </row>
    <row r="924" spans="1:9" ht="15" thickBot="1" x14ac:dyDescent="0.4">
      <c r="A924" s="2">
        <v>31.9</v>
      </c>
      <c r="B924" s="2">
        <v>0</v>
      </c>
      <c r="C924" s="2">
        <v>12.390435979999999</v>
      </c>
      <c r="D924" s="2">
        <v>0.33927080240000002</v>
      </c>
      <c r="E924" s="2">
        <v>36.520784849999998</v>
      </c>
      <c r="F924" s="2">
        <v>22.093385390000002</v>
      </c>
      <c r="G924" s="2">
        <v>30.034541430000001</v>
      </c>
      <c r="H924" s="2">
        <v>79.953372590000001</v>
      </c>
      <c r="I924" s="2">
        <v>55.338585569999999</v>
      </c>
    </row>
    <row r="925" spans="1:9" ht="15" thickBot="1" x14ac:dyDescent="0.4">
      <c r="A925" s="2">
        <v>31.93333333</v>
      </c>
      <c r="B925" s="2">
        <v>0</v>
      </c>
      <c r="C925" s="2">
        <v>12.26376962</v>
      </c>
      <c r="D925" s="2">
        <v>1.120618675</v>
      </c>
      <c r="E925" s="2">
        <v>10.943749110000001</v>
      </c>
      <c r="F925" s="2">
        <v>21.831244309999999</v>
      </c>
      <c r="G925" s="2">
        <v>30.040385140000001</v>
      </c>
      <c r="H925" s="2">
        <v>79.984575879999994</v>
      </c>
      <c r="I925" s="2">
        <v>55.497806769999997</v>
      </c>
    </row>
    <row r="926" spans="1:9" ht="15" thickBot="1" x14ac:dyDescent="0.4">
      <c r="A926" s="2">
        <v>31.966666669999999</v>
      </c>
      <c r="B926" s="2">
        <v>0</v>
      </c>
      <c r="C926" s="2">
        <v>12.100486249999999</v>
      </c>
      <c r="D926" s="2">
        <v>2.393977681</v>
      </c>
      <c r="E926" s="2">
        <v>5.0545526580000004</v>
      </c>
      <c r="F926" s="2">
        <v>21.775071530000002</v>
      </c>
      <c r="G926" s="2">
        <v>30.034541430000001</v>
      </c>
      <c r="H926" s="2">
        <v>80.015781950000004</v>
      </c>
      <c r="I926" s="2">
        <v>55.403269180000002</v>
      </c>
    </row>
    <row r="927" spans="1:9" ht="15" thickBot="1" x14ac:dyDescent="0.4">
      <c r="A927" s="2">
        <v>32</v>
      </c>
      <c r="B927" s="2">
        <v>0</v>
      </c>
      <c r="C927" s="2">
        <v>11.904474</v>
      </c>
      <c r="D927" s="2">
        <v>3.5919989129999998</v>
      </c>
      <c r="E927" s="2">
        <v>3.3141641430000002</v>
      </c>
      <c r="F927" s="2">
        <v>21.768286809999999</v>
      </c>
      <c r="G927" s="2">
        <v>30.034541430000001</v>
      </c>
      <c r="H927" s="2">
        <v>79.84938176</v>
      </c>
      <c r="I927" s="2">
        <v>55.458001469999999</v>
      </c>
    </row>
    <row r="928" spans="1:9" ht="15" thickBot="1" x14ac:dyDescent="0.4">
      <c r="A928" s="2">
        <v>32.033333329999998</v>
      </c>
      <c r="B928" s="2">
        <v>0</v>
      </c>
      <c r="C928" s="2">
        <v>11.67624225</v>
      </c>
      <c r="D928" s="2">
        <v>4.7505646920000002</v>
      </c>
      <c r="E928" s="2">
        <v>2.457864066</v>
      </c>
      <c r="F928" s="2">
        <v>21.43979525</v>
      </c>
      <c r="G928" s="2">
        <v>30.03746327</v>
      </c>
      <c r="H928" s="2">
        <v>79.953372590000001</v>
      </c>
      <c r="I928" s="2">
        <v>55.461318579999997</v>
      </c>
    </row>
    <row r="929" spans="1:9" ht="15" thickBot="1" x14ac:dyDescent="0.4">
      <c r="A929" s="2">
        <v>32.066666669999996</v>
      </c>
      <c r="B929" s="2">
        <v>0</v>
      </c>
      <c r="C929" s="2">
        <v>11.41869969</v>
      </c>
      <c r="D929" s="2">
        <v>5.4945615730000004</v>
      </c>
      <c r="E929" s="2">
        <v>2.0781821329999999</v>
      </c>
      <c r="F929" s="2">
        <v>20.80671598</v>
      </c>
      <c r="G929" s="2">
        <v>30.040385140000001</v>
      </c>
      <c r="H929" s="2">
        <v>80.02618459</v>
      </c>
      <c r="I929" s="2">
        <v>55.313707260000001</v>
      </c>
    </row>
    <row r="930" spans="1:9" ht="15" thickBot="1" x14ac:dyDescent="0.4">
      <c r="A930" s="2">
        <v>32.1</v>
      </c>
      <c r="B930" s="2">
        <v>0</v>
      </c>
      <c r="C930" s="2">
        <v>11.143247300000001</v>
      </c>
      <c r="D930" s="2">
        <v>5.9734056669999998</v>
      </c>
      <c r="E930" s="2">
        <v>1.865476401</v>
      </c>
      <c r="F930" s="2">
        <v>20.053779309999999</v>
      </c>
      <c r="G930" s="2">
        <v>30.040385140000001</v>
      </c>
      <c r="H930" s="2">
        <v>79.984575879999994</v>
      </c>
      <c r="I930" s="2">
        <v>55.423171830000001</v>
      </c>
    </row>
    <row r="931" spans="1:9" ht="15" thickBot="1" x14ac:dyDescent="0.4">
      <c r="A931" s="2">
        <v>32.133333329999999</v>
      </c>
      <c r="B931" s="2">
        <v>0</v>
      </c>
      <c r="C931" s="2">
        <v>10.852588089999999</v>
      </c>
      <c r="D931" s="2">
        <v>6.0120921740000002</v>
      </c>
      <c r="E931" s="2">
        <v>1.805126698</v>
      </c>
      <c r="F931" s="2">
        <v>19.09867951</v>
      </c>
      <c r="G931" s="2">
        <v>30.03746327</v>
      </c>
      <c r="H931" s="2">
        <v>79.942972119999993</v>
      </c>
      <c r="I931" s="2">
        <v>55.293804610000002</v>
      </c>
    </row>
    <row r="932" spans="1:9" ht="15" thickBot="1" x14ac:dyDescent="0.4">
      <c r="A932" s="2">
        <v>32.166666669999998</v>
      </c>
      <c r="B932" s="2">
        <v>0</v>
      </c>
      <c r="C932" s="2">
        <v>10.55699488</v>
      </c>
      <c r="D932" s="2">
        <v>6.4333891200000002</v>
      </c>
      <c r="E932" s="2">
        <v>1.64096943</v>
      </c>
      <c r="F932" s="2">
        <v>18.784914109999999</v>
      </c>
      <c r="G932" s="2">
        <v>30.03746327</v>
      </c>
      <c r="H932" s="2">
        <v>79.994977590000005</v>
      </c>
      <c r="I932" s="2">
        <v>55.258974979999998</v>
      </c>
    </row>
    <row r="933" spans="1:9" ht="15" thickBot="1" x14ac:dyDescent="0.4">
      <c r="A933" s="2">
        <v>32.200000000000003</v>
      </c>
      <c r="B933" s="2">
        <v>0</v>
      </c>
      <c r="C933" s="2">
        <v>10.25369113</v>
      </c>
      <c r="D933" s="2">
        <v>7.2823994660000002</v>
      </c>
      <c r="E933" s="2">
        <v>1.4080099800000001</v>
      </c>
      <c r="F933" s="2">
        <v>18.386817369999999</v>
      </c>
      <c r="G933" s="2">
        <v>30.0389242</v>
      </c>
      <c r="H933" s="2">
        <v>79.942972119999993</v>
      </c>
      <c r="I933" s="2">
        <v>55.240730880000001</v>
      </c>
    </row>
    <row r="934" spans="1:9" ht="15" thickBot="1" x14ac:dyDescent="0.4">
      <c r="A934" s="2">
        <v>32.233333330000001</v>
      </c>
      <c r="B934" s="2">
        <v>0</v>
      </c>
      <c r="C934" s="2">
        <v>9.9518954040000001</v>
      </c>
      <c r="D934" s="2">
        <v>8.8180509259999997</v>
      </c>
      <c r="E934" s="2">
        <v>1.12858221</v>
      </c>
      <c r="F934" s="2">
        <v>18.862957189999999</v>
      </c>
      <c r="G934" s="2">
        <v>30.040385140000001</v>
      </c>
      <c r="H934" s="2">
        <v>79.942972119999993</v>
      </c>
      <c r="I934" s="2">
        <v>55.273901969999997</v>
      </c>
    </row>
    <row r="935" spans="1:9" ht="15" thickBot="1" x14ac:dyDescent="0.4">
      <c r="A935" s="2">
        <v>32.266666669999999</v>
      </c>
      <c r="B935" s="2">
        <v>0</v>
      </c>
      <c r="C935" s="2">
        <v>9.6436369020000008</v>
      </c>
      <c r="D935" s="2">
        <v>10.549600460000001</v>
      </c>
      <c r="E935" s="2">
        <v>0.91412342459999996</v>
      </c>
      <c r="F935" s="2">
        <v>18.945937520000001</v>
      </c>
      <c r="G935" s="2">
        <v>30.0389242</v>
      </c>
      <c r="H935" s="2">
        <v>79.880575759999999</v>
      </c>
      <c r="I935" s="2">
        <v>55.302097379999999</v>
      </c>
    </row>
    <row r="936" spans="1:9" ht="15" thickBot="1" x14ac:dyDescent="0.4">
      <c r="A936" s="2">
        <v>32.299999999999997</v>
      </c>
      <c r="B936" s="2">
        <v>0</v>
      </c>
      <c r="C936" s="2">
        <v>9.3293376630000004</v>
      </c>
      <c r="D936" s="2">
        <v>12.47322808</v>
      </c>
      <c r="E936" s="2">
        <v>0.74794893549999997</v>
      </c>
      <c r="F936" s="2">
        <v>19.133609360000001</v>
      </c>
      <c r="G936" s="2">
        <v>30.043307049999999</v>
      </c>
      <c r="H936" s="2">
        <v>79.974174480000002</v>
      </c>
      <c r="I936" s="2">
        <v>55.40161063</v>
      </c>
    </row>
    <row r="937" spans="1:9" ht="15" thickBot="1" x14ac:dyDescent="0.4">
      <c r="A937" s="2">
        <v>32.333333330000002</v>
      </c>
      <c r="B937" s="2">
        <v>0</v>
      </c>
      <c r="C937" s="2">
        <v>9.0102896060000006</v>
      </c>
      <c r="D937" s="2">
        <v>13.94990529</v>
      </c>
      <c r="E937" s="2">
        <v>0.64590328149999998</v>
      </c>
      <c r="F937" s="2">
        <v>18.440577990000001</v>
      </c>
      <c r="G937" s="2">
        <v>30.0389242</v>
      </c>
      <c r="H937" s="2">
        <v>80.067798249999996</v>
      </c>
      <c r="I937" s="2">
        <v>55.217511129999998</v>
      </c>
    </row>
    <row r="938" spans="1:9" ht="15" thickBot="1" x14ac:dyDescent="0.4">
      <c r="A938" s="2">
        <v>32.366666670000001</v>
      </c>
      <c r="B938" s="2">
        <v>0</v>
      </c>
      <c r="C938" s="2">
        <v>8.6915944669999998</v>
      </c>
      <c r="D938" s="2">
        <v>15.146463969999999</v>
      </c>
      <c r="E938" s="2">
        <v>0.5738365392</v>
      </c>
      <c r="F938" s="2">
        <v>18.005713459999999</v>
      </c>
      <c r="G938" s="2">
        <v>30.040385140000001</v>
      </c>
      <c r="H938" s="2">
        <v>79.963773380000006</v>
      </c>
      <c r="I938" s="2">
        <v>55.280536179999999</v>
      </c>
    </row>
    <row r="939" spans="1:9" ht="15" thickBot="1" x14ac:dyDescent="0.4">
      <c r="A939" s="2">
        <v>32.4</v>
      </c>
      <c r="B939" s="2">
        <v>0</v>
      </c>
      <c r="C939" s="2">
        <v>8.3722731590000006</v>
      </c>
      <c r="D939" s="2">
        <v>16.152305259999999</v>
      </c>
      <c r="E939" s="2">
        <v>0.5183330196</v>
      </c>
      <c r="F939" s="2">
        <v>17.518335199999999</v>
      </c>
      <c r="G939" s="2">
        <v>30.04184609</v>
      </c>
      <c r="H939" s="2">
        <v>80.067798249999996</v>
      </c>
      <c r="I939" s="2">
        <v>55.11468077</v>
      </c>
    </row>
    <row r="940" spans="1:9" ht="15" thickBot="1" x14ac:dyDescent="0.4">
      <c r="A940" s="2">
        <v>32.433333330000004</v>
      </c>
      <c r="B940" s="2">
        <v>0</v>
      </c>
      <c r="C940" s="2">
        <v>8.0547757109999996</v>
      </c>
      <c r="D940" s="2">
        <v>17.241543830000001</v>
      </c>
      <c r="E940" s="2">
        <v>0.46717253339999998</v>
      </c>
      <c r="F940" s="2">
        <v>17.697580460000001</v>
      </c>
      <c r="G940" s="2">
        <v>30.03746327</v>
      </c>
      <c r="H940" s="2">
        <v>80.046990800000003</v>
      </c>
      <c r="I940" s="2">
        <v>55.222486789999998</v>
      </c>
    </row>
    <row r="941" spans="1:9" ht="15" thickBot="1" x14ac:dyDescent="0.4">
      <c r="A941" s="2">
        <v>32.466666670000002</v>
      </c>
      <c r="B941" s="2">
        <v>0</v>
      </c>
      <c r="C941" s="2">
        <v>7.7473708459999999</v>
      </c>
      <c r="D941" s="2">
        <v>18.47255917</v>
      </c>
      <c r="E941" s="2">
        <v>0.41939889180000001</v>
      </c>
      <c r="F941" s="2">
        <v>18.003388810000001</v>
      </c>
      <c r="G941" s="2">
        <v>30.043307049999999</v>
      </c>
      <c r="H941" s="2">
        <v>79.963773380000006</v>
      </c>
      <c r="I941" s="2">
        <v>55.282194740000001</v>
      </c>
    </row>
    <row r="942" spans="1:9" ht="15" thickBot="1" x14ac:dyDescent="0.4">
      <c r="A942" s="2">
        <v>32.5</v>
      </c>
      <c r="B942" s="2">
        <v>0</v>
      </c>
      <c r="C942" s="2">
        <v>7.4454254669999997</v>
      </c>
      <c r="D942" s="2">
        <v>19.997138799999998</v>
      </c>
      <c r="E942" s="2">
        <v>0.37232453799999998</v>
      </c>
      <c r="F942" s="2">
        <v>18.438984399999999</v>
      </c>
      <c r="G942" s="2">
        <v>30.04184609</v>
      </c>
      <c r="H942" s="2">
        <v>80.02618459</v>
      </c>
      <c r="I942" s="2">
        <v>55.23409667</v>
      </c>
    </row>
    <row r="943" spans="1:9" ht="15" thickBot="1" x14ac:dyDescent="0.4">
      <c r="A943" s="2">
        <v>32.533333329999998</v>
      </c>
      <c r="B943" s="2">
        <v>0</v>
      </c>
      <c r="C943" s="2">
        <v>7.1537391299999999</v>
      </c>
      <c r="D943" s="2">
        <v>21.60635791</v>
      </c>
      <c r="E943" s="2">
        <v>0.3310941697</v>
      </c>
      <c r="F943" s="2">
        <v>18.249681280000001</v>
      </c>
      <c r="G943" s="2">
        <v>30.04184609</v>
      </c>
      <c r="H943" s="2">
        <v>80.02618459</v>
      </c>
      <c r="I943" s="2">
        <v>55.30707305</v>
      </c>
    </row>
    <row r="944" spans="1:9" ht="15" thickBot="1" x14ac:dyDescent="0.4">
      <c r="A944" s="2">
        <v>32.566666669999996</v>
      </c>
      <c r="B944" s="2">
        <v>0</v>
      </c>
      <c r="C944" s="2">
        <v>6.8702447580000001</v>
      </c>
      <c r="D944" s="2">
        <v>23.008295480000001</v>
      </c>
      <c r="E944" s="2">
        <v>0.29859859729999999</v>
      </c>
      <c r="F944" s="2">
        <v>18.00145908</v>
      </c>
      <c r="G944" s="2">
        <v>30.040385140000001</v>
      </c>
      <c r="H944" s="2">
        <v>79.984575879999994</v>
      </c>
      <c r="I944" s="2">
        <v>55.230779560000002</v>
      </c>
    </row>
    <row r="945" spans="1:9" ht="15" thickBot="1" x14ac:dyDescent="0.4">
      <c r="A945" s="2">
        <v>32.6</v>
      </c>
      <c r="B945" s="2">
        <v>0</v>
      </c>
      <c r="C945" s="2">
        <v>6.5977012249999998</v>
      </c>
      <c r="D945" s="2">
        <v>24.28843092</v>
      </c>
      <c r="E945" s="2">
        <v>0.27163966449999999</v>
      </c>
      <c r="F945" s="2">
        <v>17.74074572</v>
      </c>
      <c r="G945" s="2">
        <v>30.03746327</v>
      </c>
      <c r="H945" s="2">
        <v>79.994977590000005</v>
      </c>
      <c r="I945" s="2">
        <v>55.134583419999998</v>
      </c>
    </row>
    <row r="946" spans="1:9" ht="15" thickBot="1" x14ac:dyDescent="0.4">
      <c r="A946" s="2">
        <v>32.633333329999999</v>
      </c>
      <c r="B946" s="2">
        <v>0</v>
      </c>
      <c r="C946" s="2">
        <v>6.3292518580000001</v>
      </c>
      <c r="D946" s="2">
        <v>25.416466620000001</v>
      </c>
      <c r="E946" s="2">
        <v>0.24902170509999999</v>
      </c>
      <c r="F946" s="2">
        <v>17.556949410000001</v>
      </c>
      <c r="G946" s="2">
        <v>30.04768996</v>
      </c>
      <c r="H946" s="2">
        <v>79.974174480000002</v>
      </c>
      <c r="I946" s="2">
        <v>55.250682210000001</v>
      </c>
    </row>
    <row r="947" spans="1:9" ht="15" thickBot="1" x14ac:dyDescent="0.4">
      <c r="A947" s="2">
        <v>32.666666669999998</v>
      </c>
      <c r="B947" s="2">
        <v>0</v>
      </c>
      <c r="C947" s="2">
        <v>6.0709918780000001</v>
      </c>
      <c r="D947" s="2">
        <v>26.386956850000001</v>
      </c>
      <c r="E947" s="2">
        <v>0.2300754844</v>
      </c>
      <c r="F947" s="2">
        <v>17.12720977</v>
      </c>
      <c r="G947" s="2">
        <v>30.040385140000001</v>
      </c>
      <c r="H947" s="2">
        <v>80.099011750000003</v>
      </c>
      <c r="I947" s="2">
        <v>55.190974259999997</v>
      </c>
    </row>
    <row r="948" spans="1:9" ht="15" thickBot="1" x14ac:dyDescent="0.4">
      <c r="A948" s="2">
        <v>32.700000000000003</v>
      </c>
      <c r="B948" s="2">
        <v>0</v>
      </c>
      <c r="C948" s="2">
        <v>5.8208635729999996</v>
      </c>
      <c r="D948" s="2">
        <v>27.179743340000002</v>
      </c>
      <c r="E948" s="2">
        <v>0.21416183</v>
      </c>
      <c r="F948" s="2">
        <v>16.53806256</v>
      </c>
      <c r="G948" s="2">
        <v>30.046228979999999</v>
      </c>
      <c r="H948" s="2">
        <v>79.994977590000005</v>
      </c>
      <c r="I948" s="2">
        <v>55.230779560000002</v>
      </c>
    </row>
    <row r="949" spans="1:9" ht="15" thickBot="1" x14ac:dyDescent="0.4">
      <c r="A949" s="2">
        <v>32.733333330000001</v>
      </c>
      <c r="B949" s="2">
        <v>0</v>
      </c>
      <c r="C949" s="2">
        <v>5.5840393800000001</v>
      </c>
      <c r="D949" s="2">
        <v>27.787281310000001</v>
      </c>
      <c r="E949" s="2">
        <v>0.2009566649</v>
      </c>
      <c r="F949" s="2">
        <v>15.987241170000001</v>
      </c>
      <c r="G949" s="2">
        <v>30.043307049999999</v>
      </c>
      <c r="H949" s="2">
        <v>80.02618459</v>
      </c>
      <c r="I949" s="2">
        <v>55.103070899999999</v>
      </c>
    </row>
    <row r="950" spans="1:9" ht="15" thickBot="1" x14ac:dyDescent="0.4">
      <c r="A950" s="2">
        <v>32.766666669999999</v>
      </c>
      <c r="B950" s="2">
        <v>0</v>
      </c>
      <c r="C950" s="2">
        <v>5.3608988880000004</v>
      </c>
      <c r="D950" s="2">
        <v>27.92711409</v>
      </c>
      <c r="E950" s="2">
        <v>0.19196036050000001</v>
      </c>
      <c r="F950" s="2">
        <v>15.819270919999999</v>
      </c>
      <c r="G950" s="2">
        <v>30.043307049999999</v>
      </c>
      <c r="H950" s="2">
        <v>80.057394369999997</v>
      </c>
      <c r="I950" s="2">
        <v>55.025118849999998</v>
      </c>
    </row>
    <row r="951" spans="1:9" ht="15" thickBot="1" x14ac:dyDescent="0.4">
      <c r="A951" s="2">
        <v>32.799999999999997</v>
      </c>
      <c r="B951" s="2">
        <v>0</v>
      </c>
      <c r="C951" s="2">
        <v>5.1536560209999998</v>
      </c>
      <c r="D951" s="2">
        <v>27.764728359999999</v>
      </c>
      <c r="E951" s="2">
        <v>0.18561881659999999</v>
      </c>
      <c r="F951" s="2">
        <v>15.802416579999999</v>
      </c>
      <c r="G951" s="2">
        <v>30.046228979999999</v>
      </c>
      <c r="H951" s="2">
        <v>79.984575879999994</v>
      </c>
      <c r="I951" s="2">
        <v>55.184340050000003</v>
      </c>
    </row>
    <row r="952" spans="1:9" ht="15" thickBot="1" x14ac:dyDescent="0.4">
      <c r="A952" s="2">
        <v>32.833333330000002</v>
      </c>
      <c r="B952" s="2">
        <v>0</v>
      </c>
      <c r="C952" s="2">
        <v>4.9597203719999996</v>
      </c>
      <c r="D952" s="2">
        <v>27.571913609999999</v>
      </c>
      <c r="E952" s="2">
        <v>0.1798830666</v>
      </c>
      <c r="F952" s="2">
        <v>15.912951319999999</v>
      </c>
      <c r="G952" s="2">
        <v>30.04184609</v>
      </c>
      <c r="H952" s="2">
        <v>80.015781950000004</v>
      </c>
      <c r="I952" s="2">
        <v>55.185998599999998</v>
      </c>
    </row>
    <row r="953" spans="1:9" ht="15" thickBot="1" x14ac:dyDescent="0.4">
      <c r="A953" s="2">
        <v>32.866666670000001</v>
      </c>
      <c r="B953" s="2">
        <v>0</v>
      </c>
      <c r="C953" s="2">
        <v>4.778809002</v>
      </c>
      <c r="D953" s="2">
        <v>27.568940810000001</v>
      </c>
      <c r="E953" s="2">
        <v>0.17334031929999999</v>
      </c>
      <c r="F953" s="2">
        <v>16.39334998</v>
      </c>
      <c r="G953" s="2">
        <v>30.043307049999999</v>
      </c>
      <c r="H953" s="2">
        <v>80.005379619999999</v>
      </c>
      <c r="I953" s="2">
        <v>55.132924869999997</v>
      </c>
    </row>
    <row r="954" spans="1:9" ht="15" thickBot="1" x14ac:dyDescent="0.4">
      <c r="A954" s="2">
        <v>32.9</v>
      </c>
      <c r="B954" s="2">
        <v>0</v>
      </c>
      <c r="C954" s="2">
        <v>4.61310178</v>
      </c>
      <c r="D954" s="2">
        <v>27.48123301</v>
      </c>
      <c r="E954" s="2">
        <v>0.16786371189999999</v>
      </c>
      <c r="F954" s="2">
        <v>16.119432459999999</v>
      </c>
      <c r="G954" s="2">
        <v>30.044768009999999</v>
      </c>
      <c r="H954" s="2">
        <v>79.84938176</v>
      </c>
      <c r="I954" s="2">
        <v>55.074875480000003</v>
      </c>
    </row>
    <row r="955" spans="1:9" ht="15" thickBot="1" x14ac:dyDescent="0.4">
      <c r="A955" s="2">
        <v>32.933333330000004</v>
      </c>
      <c r="B955" s="2">
        <v>0</v>
      </c>
      <c r="C955" s="2">
        <v>4.4625432590000003</v>
      </c>
      <c r="D955" s="2">
        <v>27.556626210000001</v>
      </c>
      <c r="E955" s="2">
        <v>0.1619408423</v>
      </c>
      <c r="F955" s="2">
        <v>15.882082670000001</v>
      </c>
      <c r="G955" s="2">
        <v>30.046228979999999</v>
      </c>
      <c r="H955" s="2">
        <v>79.953372590000001</v>
      </c>
      <c r="I955" s="2">
        <v>55.210876910000003</v>
      </c>
    </row>
    <row r="956" spans="1:9" ht="15" thickBot="1" x14ac:dyDescent="0.4">
      <c r="A956" s="2">
        <v>32.966666670000002</v>
      </c>
      <c r="B956" s="2">
        <v>0</v>
      </c>
      <c r="C956" s="2">
        <v>4.3334597099999996</v>
      </c>
      <c r="D956" s="2">
        <v>27.554560540000001</v>
      </c>
      <c r="E956" s="2">
        <v>0.15726832969999999</v>
      </c>
      <c r="F956" s="2">
        <v>15.700595099999999</v>
      </c>
      <c r="G956" s="2">
        <v>30.044768009999999</v>
      </c>
      <c r="H956" s="2">
        <v>80.036587539999999</v>
      </c>
      <c r="I956" s="2">
        <v>55.103070899999999</v>
      </c>
    </row>
    <row r="957" spans="1:9" ht="15" thickBot="1" x14ac:dyDescent="0.4">
      <c r="A957" s="2">
        <v>33</v>
      </c>
      <c r="B957" s="2">
        <v>0</v>
      </c>
      <c r="C957" s="2">
        <v>4.2238401989999996</v>
      </c>
      <c r="D957" s="2">
        <v>27.752587139999999</v>
      </c>
      <c r="E957" s="2">
        <v>0.15219626829999999</v>
      </c>
      <c r="F957" s="2">
        <v>15.336468780000001</v>
      </c>
      <c r="G957" s="2">
        <v>30.044768009999999</v>
      </c>
      <c r="H957" s="2">
        <v>80.046990800000003</v>
      </c>
      <c r="I957" s="2">
        <v>55.091461019999997</v>
      </c>
    </row>
    <row r="958" spans="1:9" ht="15" thickBot="1" x14ac:dyDescent="0.4">
      <c r="A958" s="2">
        <v>33.033333329999998</v>
      </c>
      <c r="B958" s="2">
        <v>0</v>
      </c>
      <c r="C958" s="2">
        <v>4.1389813350000004</v>
      </c>
      <c r="D958" s="2">
        <v>27.965304549999999</v>
      </c>
      <c r="E958" s="2">
        <v>0.14800415729999999</v>
      </c>
      <c r="F958" s="2">
        <v>14.95420805</v>
      </c>
      <c r="G958" s="2">
        <v>30.040385140000001</v>
      </c>
      <c r="H958" s="2">
        <v>80.02618459</v>
      </c>
      <c r="I958" s="2">
        <v>55.094778130000002</v>
      </c>
    </row>
    <row r="959" spans="1:9" ht="15" thickBot="1" x14ac:dyDescent="0.4">
      <c r="A959" s="2">
        <v>33.066666669999996</v>
      </c>
      <c r="B959" s="2">
        <v>0</v>
      </c>
      <c r="C959" s="2">
        <v>4.079022299</v>
      </c>
      <c r="D959" s="2">
        <v>28.592498089999999</v>
      </c>
      <c r="E959" s="2">
        <v>0.14266057779999999</v>
      </c>
      <c r="F959" s="2">
        <v>14.92780393</v>
      </c>
      <c r="G959" s="2">
        <v>30.044768009999999</v>
      </c>
      <c r="H959" s="2">
        <v>80.119822290000002</v>
      </c>
      <c r="I959" s="2">
        <v>55.008533309999997</v>
      </c>
    </row>
    <row r="960" spans="1:9" ht="15" thickBot="1" x14ac:dyDescent="0.4">
      <c r="A960" s="2">
        <v>33.1</v>
      </c>
      <c r="B960" s="2">
        <v>0</v>
      </c>
      <c r="C960" s="2">
        <v>4.044501382</v>
      </c>
      <c r="D960" s="2">
        <v>28.886855180000001</v>
      </c>
      <c r="E960" s="2">
        <v>0.14001182740000001</v>
      </c>
      <c r="F960" s="2">
        <v>14.768426</v>
      </c>
      <c r="G960" s="2">
        <v>30.044768009999999</v>
      </c>
      <c r="H960" s="2">
        <v>80.005379619999999</v>
      </c>
      <c r="I960" s="2">
        <v>55.098095229999998</v>
      </c>
    </row>
    <row r="961" spans="1:9" ht="15" thickBot="1" x14ac:dyDescent="0.4">
      <c r="A961" s="2">
        <v>33.133333329999999</v>
      </c>
      <c r="B961" s="2">
        <v>0</v>
      </c>
      <c r="C961" s="2">
        <v>4.0294296440000004</v>
      </c>
      <c r="D961" s="2">
        <v>28.899190919999999</v>
      </c>
      <c r="E961" s="2">
        <v>0.13943053480000001</v>
      </c>
      <c r="F961" s="2">
        <v>15.483547509999999</v>
      </c>
      <c r="G961" s="2">
        <v>30.046228979999999</v>
      </c>
      <c r="H961" s="2">
        <v>80.067798249999996</v>
      </c>
      <c r="I961" s="2">
        <v>55.11468077</v>
      </c>
    </row>
    <row r="962" spans="1:9" ht="15" thickBot="1" x14ac:dyDescent="0.4">
      <c r="A962" s="2">
        <v>33.166666669999998</v>
      </c>
      <c r="B962" s="2">
        <v>0</v>
      </c>
      <c r="C962" s="2">
        <v>4.0345259340000004</v>
      </c>
      <c r="D962" s="2">
        <v>28.45193531</v>
      </c>
      <c r="E962" s="2">
        <v>0.14180145890000001</v>
      </c>
      <c r="F962" s="2">
        <v>15.81970329</v>
      </c>
      <c r="G962" s="2">
        <v>30.044768009999999</v>
      </c>
      <c r="H962" s="2">
        <v>80.078202439999998</v>
      </c>
      <c r="I962" s="2">
        <v>54.986972110000004</v>
      </c>
    </row>
    <row r="963" spans="1:9" ht="15" thickBot="1" x14ac:dyDescent="0.4">
      <c r="A963" s="2">
        <v>33.200000000000003</v>
      </c>
      <c r="B963" s="2">
        <v>0</v>
      </c>
      <c r="C963" s="2">
        <v>4.0509121260000001</v>
      </c>
      <c r="D963" s="2">
        <v>27.824481349999999</v>
      </c>
      <c r="E963" s="2">
        <v>0.14558805520000001</v>
      </c>
      <c r="F963" s="2">
        <v>15.7942032</v>
      </c>
      <c r="G963" s="2">
        <v>30.04768996</v>
      </c>
      <c r="H963" s="2">
        <v>80.078202439999998</v>
      </c>
      <c r="I963" s="2">
        <v>55.312048709999999</v>
      </c>
    </row>
    <row r="964" spans="1:9" ht="15" thickBot="1" x14ac:dyDescent="0.4">
      <c r="A964" s="2">
        <v>33.233333330000001</v>
      </c>
      <c r="B964" s="2">
        <v>0</v>
      </c>
      <c r="C964" s="2">
        <v>4.0783504629999996</v>
      </c>
      <c r="D964" s="2">
        <v>27.070536480000001</v>
      </c>
      <c r="E964" s="2">
        <v>0.1506564329</v>
      </c>
      <c r="F964" s="2">
        <v>15.53892954</v>
      </c>
      <c r="G964" s="2">
        <v>30.046228979999999</v>
      </c>
      <c r="H964" s="2">
        <v>80.088606940000005</v>
      </c>
      <c r="I964" s="2">
        <v>55.079851140000002</v>
      </c>
    </row>
    <row r="965" spans="1:9" ht="15" thickBot="1" x14ac:dyDescent="0.4">
      <c r="A965" s="2">
        <v>33.266666669999999</v>
      </c>
      <c r="B965" s="2">
        <v>0</v>
      </c>
      <c r="C965" s="2">
        <v>4.1153572389999997</v>
      </c>
      <c r="D965" s="2">
        <v>26.34367503</v>
      </c>
      <c r="E965" s="2">
        <v>0.15621803849999999</v>
      </c>
      <c r="F965" s="2">
        <v>15.58268348</v>
      </c>
      <c r="G965" s="2">
        <v>30.046228979999999</v>
      </c>
      <c r="H965" s="2">
        <v>80.203076830000001</v>
      </c>
      <c r="I965" s="2">
        <v>54.985313560000002</v>
      </c>
    </row>
    <row r="966" spans="1:9" ht="15" thickBot="1" x14ac:dyDescent="0.4">
      <c r="A966" s="2">
        <v>33.299999999999997</v>
      </c>
      <c r="B966" s="2">
        <v>0</v>
      </c>
      <c r="C966" s="2">
        <v>4.1633453920000001</v>
      </c>
      <c r="D966" s="2">
        <v>25.49929384</v>
      </c>
      <c r="E966" s="2">
        <v>0.16327296820000001</v>
      </c>
      <c r="F966" s="2">
        <v>14.76685584</v>
      </c>
      <c r="G966" s="2">
        <v>30.04184609</v>
      </c>
      <c r="H966" s="2">
        <v>80.078202439999998</v>
      </c>
      <c r="I966" s="2">
        <v>55.108046559999998</v>
      </c>
    </row>
    <row r="967" spans="1:9" ht="15" thickBot="1" x14ac:dyDescent="0.4">
      <c r="A967" s="2">
        <v>33.333333330000002</v>
      </c>
      <c r="B967" s="2">
        <v>0</v>
      </c>
      <c r="C967" s="2">
        <v>4.2138496999999999</v>
      </c>
      <c r="D967" s="2">
        <v>24.47482785</v>
      </c>
      <c r="E967" s="2">
        <v>0.17217075949999999</v>
      </c>
      <c r="F967" s="2">
        <v>14.569086649999999</v>
      </c>
      <c r="G967" s="2">
        <v>30.043307049999999</v>
      </c>
      <c r="H967" s="2">
        <v>80.005379619999999</v>
      </c>
      <c r="I967" s="2">
        <v>55.103070899999999</v>
      </c>
    </row>
    <row r="968" spans="1:9" ht="15" thickBot="1" x14ac:dyDescent="0.4">
      <c r="A968" s="2">
        <v>33.366666670000001</v>
      </c>
      <c r="B968" s="2">
        <v>0</v>
      </c>
      <c r="C968" s="2">
        <v>4.2639104530000003</v>
      </c>
      <c r="D968" s="2">
        <v>23.61686293</v>
      </c>
      <c r="E968" s="2">
        <v>0.18054516670000001</v>
      </c>
      <c r="F968" s="2">
        <v>14.28098245</v>
      </c>
      <c r="G968" s="2">
        <v>30.04768996</v>
      </c>
      <c r="H968" s="2">
        <v>80.015781950000004</v>
      </c>
      <c r="I968" s="2">
        <v>55.023460300000004</v>
      </c>
    </row>
    <row r="969" spans="1:9" ht="15" thickBot="1" x14ac:dyDescent="0.4">
      <c r="A969" s="2">
        <v>33.4</v>
      </c>
      <c r="B969" s="2">
        <v>0</v>
      </c>
      <c r="C969" s="2">
        <v>4.3070142550000003</v>
      </c>
      <c r="D969" s="2">
        <v>22.8158596</v>
      </c>
      <c r="E969" s="2">
        <v>0.1887728243</v>
      </c>
      <c r="F969" s="2">
        <v>12.962694259999999</v>
      </c>
      <c r="G969" s="2">
        <v>30.04768996</v>
      </c>
      <c r="H969" s="2">
        <v>80.036587539999999</v>
      </c>
      <c r="I969" s="2">
        <v>55.006874760000002</v>
      </c>
    </row>
    <row r="970" spans="1:9" ht="15" thickBot="1" x14ac:dyDescent="0.4">
      <c r="A970" s="2">
        <v>33.433333330000004</v>
      </c>
      <c r="B970" s="2">
        <v>0</v>
      </c>
      <c r="C970" s="2">
        <v>4.3374150509999998</v>
      </c>
      <c r="D970" s="2">
        <v>22.319822569999999</v>
      </c>
      <c r="E970" s="2">
        <v>0.1943301761</v>
      </c>
      <c r="F970" s="2">
        <v>12.389920829999999</v>
      </c>
      <c r="G970" s="2">
        <v>30.044768009999999</v>
      </c>
      <c r="H970" s="2">
        <v>79.974174480000002</v>
      </c>
      <c r="I970" s="2">
        <v>54.952142469999998</v>
      </c>
    </row>
    <row r="971" spans="1:9" ht="15" thickBot="1" x14ac:dyDescent="0.4">
      <c r="A971" s="2">
        <v>33.466666670000002</v>
      </c>
      <c r="B971" s="2">
        <v>0</v>
      </c>
      <c r="C971" s="2">
        <v>4.3515888880000002</v>
      </c>
      <c r="D971" s="2">
        <v>22.019594430000001</v>
      </c>
      <c r="E971" s="2">
        <v>0.1976234804</v>
      </c>
      <c r="F971" s="2">
        <v>12.353483069999999</v>
      </c>
      <c r="G971" s="2">
        <v>30.04184609</v>
      </c>
      <c r="H971" s="2">
        <v>80.02618459</v>
      </c>
      <c r="I971" s="2">
        <v>54.723262009999999</v>
      </c>
    </row>
    <row r="972" spans="1:9" ht="15" thickBot="1" x14ac:dyDescent="0.4">
      <c r="A972" s="2">
        <v>33.5</v>
      </c>
      <c r="B972" s="2">
        <v>0</v>
      </c>
      <c r="C972" s="2">
        <v>4.3483061620000001</v>
      </c>
      <c r="D972" s="2">
        <v>21.70547783</v>
      </c>
      <c r="E972" s="2">
        <v>0.20033220169999999</v>
      </c>
      <c r="F972" s="2">
        <v>13.008061919999999</v>
      </c>
      <c r="G972" s="2">
        <v>30.04768996</v>
      </c>
      <c r="H972" s="2">
        <v>80.015781950000004</v>
      </c>
      <c r="I972" s="2">
        <v>55.018484639999997</v>
      </c>
    </row>
    <row r="973" spans="1:9" ht="15" thickBot="1" x14ac:dyDescent="0.4">
      <c r="A973" s="2">
        <v>33.533333329999998</v>
      </c>
      <c r="B973" s="2">
        <v>0</v>
      </c>
      <c r="C973" s="2">
        <v>4.327592332</v>
      </c>
      <c r="D973" s="2">
        <v>21.098709679999999</v>
      </c>
      <c r="E973" s="2">
        <v>0.20511170579999999</v>
      </c>
      <c r="F973" s="2">
        <v>14.399350910000001</v>
      </c>
      <c r="G973" s="2">
        <v>30.049150950000001</v>
      </c>
      <c r="H973" s="2">
        <v>80.046990800000003</v>
      </c>
      <c r="I973" s="2">
        <v>55.068241260000001</v>
      </c>
    </row>
    <row r="974" spans="1:9" ht="15" thickBot="1" x14ac:dyDescent="0.4">
      <c r="A974" s="2">
        <v>33.566666669999996</v>
      </c>
      <c r="B974" s="2">
        <v>0</v>
      </c>
      <c r="C974" s="2">
        <v>4.2884474419999998</v>
      </c>
      <c r="D974" s="2">
        <v>20.396865699999999</v>
      </c>
      <c r="E974" s="2">
        <v>0.2102503151</v>
      </c>
      <c r="F974" s="2">
        <v>16.167562700000001</v>
      </c>
      <c r="G974" s="2">
        <v>30.046228979999999</v>
      </c>
      <c r="H974" s="2">
        <v>80.02618459</v>
      </c>
      <c r="I974" s="2">
        <v>55.07819258</v>
      </c>
    </row>
    <row r="975" spans="1:9" ht="15" thickBot="1" x14ac:dyDescent="0.4">
      <c r="A975" s="2">
        <v>33.6</v>
      </c>
      <c r="B975" s="2">
        <v>0</v>
      </c>
      <c r="C975" s="2">
        <v>4.2361407729999998</v>
      </c>
      <c r="D975" s="2">
        <v>19.416314979999999</v>
      </c>
      <c r="E975" s="2">
        <v>0.21817429199999999</v>
      </c>
      <c r="F975" s="2">
        <v>16.88020272</v>
      </c>
      <c r="G975" s="2">
        <v>30.046228979999999</v>
      </c>
      <c r="H975" s="2">
        <v>80.005379619999999</v>
      </c>
      <c r="I975" s="2">
        <v>55.250682210000001</v>
      </c>
    </row>
    <row r="976" spans="1:9" ht="15" thickBot="1" x14ac:dyDescent="0.4">
      <c r="A976" s="2">
        <v>33.633333329999999</v>
      </c>
      <c r="B976" s="2">
        <v>0</v>
      </c>
      <c r="C976" s="2">
        <v>4.1710046729999997</v>
      </c>
      <c r="D976" s="2">
        <v>18.272698909999999</v>
      </c>
      <c r="E976" s="2">
        <v>0.2282642916</v>
      </c>
      <c r="F976" s="2">
        <v>16.18651371</v>
      </c>
      <c r="G976" s="2">
        <v>30.049150950000001</v>
      </c>
      <c r="H976" s="2">
        <v>80.078202439999998</v>
      </c>
      <c r="I976" s="2">
        <v>55.19760848</v>
      </c>
    </row>
    <row r="977" spans="1:9" ht="15" thickBot="1" x14ac:dyDescent="0.4">
      <c r="A977" s="2">
        <v>33.666666669999998</v>
      </c>
      <c r="B977" s="2">
        <v>0</v>
      </c>
      <c r="C977" s="2">
        <v>4.0991260680000003</v>
      </c>
      <c r="D977" s="2">
        <v>17.090820260000001</v>
      </c>
      <c r="E977" s="2">
        <v>0.2398437293</v>
      </c>
      <c r="F977" s="2">
        <v>15.43590367</v>
      </c>
      <c r="G977" s="2">
        <v>30.04768996</v>
      </c>
      <c r="H977" s="2">
        <v>80.036587539999999</v>
      </c>
      <c r="I977" s="2">
        <v>55.132924869999997</v>
      </c>
    </row>
    <row r="978" spans="1:9" ht="15" thickBot="1" x14ac:dyDescent="0.4">
      <c r="A978" s="2">
        <v>33.700000000000003</v>
      </c>
      <c r="B978" s="2">
        <v>0</v>
      </c>
      <c r="C978" s="2">
        <v>4.0199901320000002</v>
      </c>
      <c r="D978" s="2">
        <v>16.01422642</v>
      </c>
      <c r="E978" s="2">
        <v>0.25102618290000001</v>
      </c>
      <c r="F978" s="2">
        <v>13.807742579999999</v>
      </c>
      <c r="G978" s="2">
        <v>30.046228979999999</v>
      </c>
      <c r="H978" s="2">
        <v>80.015781950000004</v>
      </c>
      <c r="I978" s="2">
        <v>54.842677909999999</v>
      </c>
    </row>
    <row r="979" spans="1:9" ht="15" thickBot="1" x14ac:dyDescent="0.4">
      <c r="A979" s="2">
        <v>33.733333330000001</v>
      </c>
      <c r="B979" s="2">
        <v>0</v>
      </c>
      <c r="C979" s="2">
        <v>3.9369882629999999</v>
      </c>
      <c r="D979" s="2">
        <v>15.153025680000001</v>
      </c>
      <c r="E979" s="2">
        <v>0.2598153231</v>
      </c>
      <c r="F979" s="2">
        <v>13.16236984</v>
      </c>
      <c r="G979" s="2">
        <v>30.049150950000001</v>
      </c>
      <c r="H979" s="2">
        <v>80.088606940000005</v>
      </c>
      <c r="I979" s="2">
        <v>55.01019187</v>
      </c>
    </row>
    <row r="980" spans="1:9" ht="15" thickBot="1" x14ac:dyDescent="0.4">
      <c r="A980" s="2">
        <v>33.766666669999999</v>
      </c>
      <c r="B980" s="2">
        <v>0</v>
      </c>
      <c r="C980" s="2">
        <v>3.8492359380000001</v>
      </c>
      <c r="D980" s="2">
        <v>14.60304526</v>
      </c>
      <c r="E980" s="2">
        <v>0.26359131740000002</v>
      </c>
      <c r="F980" s="2">
        <v>12.803795750000001</v>
      </c>
      <c r="G980" s="2">
        <v>30.049150950000001</v>
      </c>
      <c r="H980" s="2">
        <v>80.119822290000002</v>
      </c>
      <c r="I980" s="2">
        <v>54.905702959999999</v>
      </c>
    </row>
    <row r="981" spans="1:9" ht="15" thickBot="1" x14ac:dyDescent="0.4">
      <c r="A981" s="2">
        <v>33.799999999999997</v>
      </c>
      <c r="B981" s="2">
        <v>0</v>
      </c>
      <c r="C981" s="2">
        <v>3.761914736</v>
      </c>
      <c r="D981" s="2">
        <v>14.34319825</v>
      </c>
      <c r="E981" s="2">
        <v>0.26227865430000002</v>
      </c>
      <c r="F981" s="2">
        <v>12.884328</v>
      </c>
      <c r="G981" s="2">
        <v>30.052072949999999</v>
      </c>
      <c r="H981" s="2">
        <v>80.099011750000003</v>
      </c>
      <c r="I981" s="2">
        <v>55.030094519999999</v>
      </c>
    </row>
    <row r="982" spans="1:9" ht="15" thickBot="1" x14ac:dyDescent="0.4">
      <c r="A982" s="2">
        <v>33.833333330000002</v>
      </c>
      <c r="B982" s="2">
        <v>0</v>
      </c>
      <c r="C982" s="2">
        <v>3.6814220010000001</v>
      </c>
      <c r="D982" s="2">
        <v>14.33803986</v>
      </c>
      <c r="E982" s="2">
        <v>0.25675908549999998</v>
      </c>
      <c r="F982" s="2">
        <v>12.564915129999999</v>
      </c>
      <c r="G982" s="2">
        <v>30.04768996</v>
      </c>
      <c r="H982" s="2">
        <v>80.078202439999998</v>
      </c>
      <c r="I982" s="2">
        <v>54.990289220000001</v>
      </c>
    </row>
    <row r="983" spans="1:9" ht="15" thickBot="1" x14ac:dyDescent="0.4">
      <c r="A983" s="2">
        <v>33.866666670000001</v>
      </c>
      <c r="B983" s="2">
        <v>0</v>
      </c>
      <c r="C983" s="2">
        <v>3.6142709169999998</v>
      </c>
      <c r="D983" s="2">
        <v>14.5659896</v>
      </c>
      <c r="E983" s="2">
        <v>0.24813081819999999</v>
      </c>
      <c r="F983" s="2">
        <v>12.4228247</v>
      </c>
      <c r="G983" s="2">
        <v>30.049150950000001</v>
      </c>
      <c r="H983" s="2">
        <v>80.119822290000002</v>
      </c>
      <c r="I983" s="2">
        <v>54.839360800000001</v>
      </c>
    </row>
    <row r="984" spans="1:9" ht="15" thickBot="1" x14ac:dyDescent="0.4">
      <c r="A984" s="2">
        <v>33.9</v>
      </c>
      <c r="B984" s="2">
        <v>0</v>
      </c>
      <c r="C984" s="2">
        <v>3.5691567759999998</v>
      </c>
      <c r="D984" s="2">
        <v>14.7844715</v>
      </c>
      <c r="E984" s="2">
        <v>0.2414125372</v>
      </c>
      <c r="F984" s="2">
        <v>12.108698840000001</v>
      </c>
      <c r="G984" s="2">
        <v>30.04768996</v>
      </c>
      <c r="H984" s="2">
        <v>80.005379619999999</v>
      </c>
      <c r="I984" s="2">
        <v>54.948825370000002</v>
      </c>
    </row>
    <row r="985" spans="1:9" ht="15" thickBot="1" x14ac:dyDescent="0.4">
      <c r="A985" s="2">
        <v>33.933333330000004</v>
      </c>
      <c r="B985" s="2">
        <v>0</v>
      </c>
      <c r="C985" s="2">
        <v>3.5494871149999998</v>
      </c>
      <c r="D985" s="2">
        <v>14.84048975</v>
      </c>
      <c r="E985" s="2">
        <v>0.2391758745</v>
      </c>
      <c r="F985" s="2">
        <v>11.826947029999999</v>
      </c>
      <c r="G985" s="2">
        <v>30.046228979999999</v>
      </c>
      <c r="H985" s="2">
        <v>79.932571949999996</v>
      </c>
      <c r="I985" s="2">
        <v>54.945508259999997</v>
      </c>
    </row>
    <row r="986" spans="1:9" ht="15" thickBot="1" x14ac:dyDescent="0.4">
      <c r="A986" s="2">
        <v>33.966666670000002</v>
      </c>
      <c r="B986" s="2">
        <v>0</v>
      </c>
      <c r="C986" s="2">
        <v>3.5582428770000001</v>
      </c>
      <c r="D986" s="2">
        <v>14.44850926</v>
      </c>
      <c r="E986" s="2">
        <v>0.24627058839999999</v>
      </c>
      <c r="F986" s="2">
        <v>11.402088709999999</v>
      </c>
      <c r="G986" s="2">
        <v>30.044768009999999</v>
      </c>
      <c r="H986" s="2">
        <v>79.953372590000001</v>
      </c>
      <c r="I986" s="2">
        <v>54.904044409999997</v>
      </c>
    </row>
    <row r="987" spans="1:9" ht="15" thickBot="1" x14ac:dyDescent="0.4">
      <c r="A987" s="2">
        <v>34</v>
      </c>
      <c r="B987" s="2">
        <v>0</v>
      </c>
      <c r="C987" s="2">
        <v>3.590917643</v>
      </c>
      <c r="D987" s="2">
        <v>13.60356599</v>
      </c>
      <c r="E987" s="2">
        <v>0.26396884809999999</v>
      </c>
      <c r="F987" s="2">
        <v>10.4936867</v>
      </c>
      <c r="G987" s="2">
        <v>30.046228979999999</v>
      </c>
      <c r="H987" s="2">
        <v>79.953372590000001</v>
      </c>
      <c r="I987" s="2">
        <v>54.887458870000003</v>
      </c>
    </row>
    <row r="988" spans="1:9" ht="15" thickBot="1" x14ac:dyDescent="0.4">
      <c r="A988" s="2">
        <v>34.033333329999998</v>
      </c>
      <c r="B988" s="2">
        <v>0</v>
      </c>
      <c r="C988" s="2">
        <v>3.6469606589999999</v>
      </c>
      <c r="D988" s="2">
        <v>12.552639539999999</v>
      </c>
      <c r="E988" s="2">
        <v>0.29053336940000002</v>
      </c>
      <c r="F988" s="2">
        <v>9.9868439569999996</v>
      </c>
      <c r="G988" s="2">
        <v>30.046228979999999</v>
      </c>
      <c r="H988" s="2">
        <v>79.963773380000006</v>
      </c>
      <c r="I988" s="2">
        <v>54.733213339999999</v>
      </c>
    </row>
    <row r="989" spans="1:9" ht="15" thickBot="1" x14ac:dyDescent="0.4">
      <c r="A989" s="2">
        <v>34.066666669999996</v>
      </c>
      <c r="B989" s="2">
        <v>0</v>
      </c>
      <c r="C989" s="2">
        <v>3.722104238</v>
      </c>
      <c r="D989" s="2">
        <v>11.758933730000001</v>
      </c>
      <c r="E989" s="2">
        <v>0.31653416220000002</v>
      </c>
      <c r="F989" s="2">
        <v>10.035351</v>
      </c>
      <c r="G989" s="2">
        <v>30.049150950000001</v>
      </c>
      <c r="H989" s="2">
        <v>80.109416859999996</v>
      </c>
      <c r="I989" s="2">
        <v>54.723262009999999</v>
      </c>
    </row>
    <row r="990" spans="1:9" ht="15" thickBot="1" x14ac:dyDescent="0.4">
      <c r="A990" s="2">
        <v>34.1</v>
      </c>
      <c r="B990" s="2">
        <v>0</v>
      </c>
      <c r="C990" s="2">
        <v>3.8148545619999998</v>
      </c>
      <c r="D990" s="2">
        <v>11.36652226</v>
      </c>
      <c r="E990" s="2">
        <v>0.33562196729999999</v>
      </c>
      <c r="F990" s="2">
        <v>10.560721060000001</v>
      </c>
      <c r="G990" s="2">
        <v>30.04768996</v>
      </c>
      <c r="H990" s="2">
        <v>80.015781950000004</v>
      </c>
      <c r="I990" s="2">
        <v>54.884141759999999</v>
      </c>
    </row>
    <row r="991" spans="1:9" ht="15" thickBot="1" x14ac:dyDescent="0.4">
      <c r="A991" s="2">
        <v>34.133333329999999</v>
      </c>
      <c r="B991" s="2">
        <v>0</v>
      </c>
      <c r="C991" s="2">
        <v>3.926400927</v>
      </c>
      <c r="D991" s="2">
        <v>11.47662545</v>
      </c>
      <c r="E991" s="2">
        <v>0.34212155350000001</v>
      </c>
      <c r="F991" s="2">
        <v>11.57391368</v>
      </c>
      <c r="G991" s="2">
        <v>30.043307049999999</v>
      </c>
      <c r="H991" s="2">
        <v>80.078202439999998</v>
      </c>
      <c r="I991" s="2">
        <v>54.897410190000002</v>
      </c>
    </row>
    <row r="992" spans="1:9" ht="15" thickBot="1" x14ac:dyDescent="0.4">
      <c r="A992" s="2">
        <v>34.166666669999998</v>
      </c>
      <c r="B992" s="2">
        <v>0</v>
      </c>
      <c r="C992" s="2">
        <v>4.0558591049999997</v>
      </c>
      <c r="D992" s="2">
        <v>11.657480140000001</v>
      </c>
      <c r="E992" s="2">
        <v>0.34791902320000001</v>
      </c>
      <c r="F992" s="2">
        <v>12.033449559999999</v>
      </c>
      <c r="G992" s="2">
        <v>30.05353397</v>
      </c>
      <c r="H992" s="2">
        <v>80.02618459</v>
      </c>
      <c r="I992" s="2">
        <v>54.923947060000003</v>
      </c>
    </row>
    <row r="993" spans="1:9" ht="15" thickBot="1" x14ac:dyDescent="0.4">
      <c r="A993" s="2">
        <v>34.200000000000003</v>
      </c>
      <c r="B993" s="2">
        <v>0</v>
      </c>
      <c r="C993" s="2">
        <v>4.2026117999999997</v>
      </c>
      <c r="D993" s="2">
        <v>11.86962911</v>
      </c>
      <c r="E993" s="2">
        <v>0.35406428960000003</v>
      </c>
      <c r="F993" s="2">
        <v>11.610514309999999</v>
      </c>
      <c r="G993" s="2">
        <v>30.04768996</v>
      </c>
      <c r="H993" s="2">
        <v>80.036587539999999</v>
      </c>
      <c r="I993" s="2">
        <v>54.967069459999998</v>
      </c>
    </row>
    <row r="994" spans="1:9" ht="15" thickBot="1" x14ac:dyDescent="0.4">
      <c r="A994" s="2">
        <v>34.233333330000001</v>
      </c>
      <c r="B994" s="2">
        <v>0</v>
      </c>
      <c r="C994" s="2">
        <v>4.3606944050000003</v>
      </c>
      <c r="D994" s="2">
        <v>11.91327618</v>
      </c>
      <c r="E994" s="2">
        <v>0.36603654099999999</v>
      </c>
      <c r="F994" s="2">
        <v>11.010139240000001</v>
      </c>
      <c r="G994" s="2">
        <v>30.052072949999999</v>
      </c>
      <c r="H994" s="2">
        <v>80.067798249999996</v>
      </c>
      <c r="I994" s="2">
        <v>54.839360800000001</v>
      </c>
    </row>
    <row r="995" spans="1:9" ht="15" thickBot="1" x14ac:dyDescent="0.4">
      <c r="A995" s="2">
        <v>34.266666669999999</v>
      </c>
      <c r="B995" s="2">
        <v>0</v>
      </c>
      <c r="C995" s="2">
        <v>4.524135738</v>
      </c>
      <c r="D995" s="2">
        <v>12.061249520000001</v>
      </c>
      <c r="E995" s="2">
        <v>0.37509677000000002</v>
      </c>
      <c r="F995" s="2">
        <v>10.87776948</v>
      </c>
      <c r="G995" s="2">
        <v>30.04768996</v>
      </c>
      <c r="H995" s="2">
        <v>80.02618459</v>
      </c>
      <c r="I995" s="2">
        <v>54.73984755</v>
      </c>
    </row>
    <row r="996" spans="1:9" ht="15" thickBot="1" x14ac:dyDescent="0.4">
      <c r="A996" s="2">
        <v>34.299999999999997</v>
      </c>
      <c r="B996" s="2">
        <v>0</v>
      </c>
      <c r="C996" s="2">
        <v>4.6883366769999997</v>
      </c>
      <c r="D996" s="2">
        <v>11.99738136</v>
      </c>
      <c r="E996" s="2">
        <v>0.3907799991</v>
      </c>
      <c r="F996" s="2">
        <v>10.69517325</v>
      </c>
      <c r="G996" s="2">
        <v>30.049150950000001</v>
      </c>
      <c r="H996" s="2">
        <v>80.036587539999999</v>
      </c>
      <c r="I996" s="2">
        <v>54.814482490000003</v>
      </c>
    </row>
    <row r="997" spans="1:9" ht="15" thickBot="1" x14ac:dyDescent="0.4">
      <c r="A997" s="2">
        <v>34.333333330000002</v>
      </c>
      <c r="B997" s="2">
        <v>0</v>
      </c>
      <c r="C997" s="2">
        <v>4.8470690769999996</v>
      </c>
      <c r="D997" s="2">
        <v>11.676026070000001</v>
      </c>
      <c r="E997" s="2">
        <v>0.41513003189999997</v>
      </c>
      <c r="F997" s="2">
        <v>11.19978397</v>
      </c>
      <c r="G997" s="2">
        <v>30.052072949999999</v>
      </c>
      <c r="H997" s="2">
        <v>80.057394369999997</v>
      </c>
      <c r="I997" s="2">
        <v>54.943849700000001</v>
      </c>
    </row>
    <row r="998" spans="1:9" ht="15" thickBot="1" x14ac:dyDescent="0.4">
      <c r="A998" s="2">
        <v>34.366666670000001</v>
      </c>
      <c r="B998" s="2">
        <v>0</v>
      </c>
      <c r="C998" s="2">
        <v>4.9964126169999998</v>
      </c>
      <c r="D998" s="2">
        <v>10.86128581</v>
      </c>
      <c r="E998" s="2">
        <v>0.46002036070000002</v>
      </c>
      <c r="F998" s="2">
        <v>10.72781565</v>
      </c>
      <c r="G998" s="2">
        <v>30.05061195</v>
      </c>
      <c r="H998" s="2">
        <v>80.088606940000005</v>
      </c>
      <c r="I998" s="2">
        <v>54.839360800000001</v>
      </c>
    </row>
    <row r="999" spans="1:9" ht="15" thickBot="1" x14ac:dyDescent="0.4">
      <c r="A999" s="2">
        <v>34.4</v>
      </c>
      <c r="B999" s="2">
        <v>0</v>
      </c>
      <c r="C999" s="2">
        <v>5.1345436800000002</v>
      </c>
      <c r="D999" s="2">
        <v>9.710092178</v>
      </c>
      <c r="E999" s="2">
        <v>0.52878423659999996</v>
      </c>
      <c r="F999" s="2">
        <v>10.578764550000001</v>
      </c>
      <c r="G999" s="2">
        <v>30.04768996</v>
      </c>
      <c r="H999" s="2">
        <v>80.046990800000003</v>
      </c>
      <c r="I999" s="2">
        <v>54.923947060000003</v>
      </c>
    </row>
    <row r="1000" spans="1:9" ht="15" thickBot="1" x14ac:dyDescent="0.4">
      <c r="A1000" s="2">
        <v>34.433333330000004</v>
      </c>
      <c r="B1000" s="2">
        <v>0</v>
      </c>
      <c r="C1000" s="2">
        <v>5.2606995120000004</v>
      </c>
      <c r="D1000" s="2">
        <v>8.4198480730000007</v>
      </c>
      <c r="E1000" s="2">
        <v>0.62479743889999995</v>
      </c>
      <c r="F1000" s="2">
        <v>9.8298836020000007</v>
      </c>
      <c r="G1000" s="2">
        <v>30.049150950000001</v>
      </c>
      <c r="H1000" s="2">
        <v>80.109416859999996</v>
      </c>
      <c r="I1000" s="2">
        <v>54.612138889999997</v>
      </c>
    </row>
    <row r="1001" spans="1:9" ht="15" thickBot="1" x14ac:dyDescent="0.4">
      <c r="A1001" s="2">
        <v>34.466666670000002</v>
      </c>
      <c r="B1001" s="2">
        <v>0</v>
      </c>
      <c r="C1001" s="2">
        <v>5.3721541689999999</v>
      </c>
      <c r="D1001" s="2">
        <v>7.5723790500000003</v>
      </c>
      <c r="E1001" s="2">
        <v>0.70944073640000005</v>
      </c>
      <c r="F1001" s="2">
        <v>9.7025040919999999</v>
      </c>
      <c r="G1001" s="2">
        <v>30.05353397</v>
      </c>
      <c r="H1001" s="2">
        <v>80.057394369999997</v>
      </c>
      <c r="I1001" s="2">
        <v>54.874190429999999</v>
      </c>
    </row>
    <row r="1002" spans="1:9" ht="15" thickBot="1" x14ac:dyDescent="0.4">
      <c r="A1002" s="2">
        <v>34.5</v>
      </c>
      <c r="B1002" s="2">
        <v>0</v>
      </c>
      <c r="C1002" s="2">
        <v>5.4664720789999999</v>
      </c>
      <c r="D1002" s="2">
        <v>7.3655361240000001</v>
      </c>
      <c r="E1002" s="2">
        <v>0.742168932</v>
      </c>
      <c r="F1002" s="2">
        <v>9.5450369960000003</v>
      </c>
      <c r="G1002" s="2">
        <v>30.04768996</v>
      </c>
      <c r="H1002" s="2">
        <v>80.02618459</v>
      </c>
      <c r="I1002" s="2">
        <v>54.826092359999997</v>
      </c>
    </row>
    <row r="1003" spans="1:9" ht="15" thickBot="1" x14ac:dyDescent="0.4">
      <c r="A1003" s="2">
        <v>34.533333329999998</v>
      </c>
      <c r="B1003" s="2">
        <v>0</v>
      </c>
      <c r="C1003" s="2">
        <v>5.5388520940000001</v>
      </c>
      <c r="D1003" s="2">
        <v>7.6631360949999996</v>
      </c>
      <c r="E1003" s="2">
        <v>0.72279182109999995</v>
      </c>
      <c r="F1003" s="2">
        <v>9.6922150780000003</v>
      </c>
      <c r="G1003" s="2">
        <v>30.052072949999999</v>
      </c>
      <c r="H1003" s="2">
        <v>80.005379619999999</v>
      </c>
      <c r="I1003" s="2">
        <v>54.756433090000002</v>
      </c>
    </row>
    <row r="1004" spans="1:9" ht="15" thickBot="1" x14ac:dyDescent="0.4">
      <c r="A1004" s="2">
        <v>34.566666669999996</v>
      </c>
      <c r="B1004" s="2">
        <v>0</v>
      </c>
      <c r="C1004" s="2">
        <v>5.5833742900000001</v>
      </c>
      <c r="D1004" s="2">
        <v>8.4055742589999998</v>
      </c>
      <c r="E1004" s="2">
        <v>0.6642466199</v>
      </c>
      <c r="F1004" s="2">
        <v>10.019698869999999</v>
      </c>
      <c r="G1004" s="2">
        <v>30.05061195</v>
      </c>
      <c r="H1004" s="2">
        <v>80.046990800000003</v>
      </c>
      <c r="I1004" s="2">
        <v>54.81779959</v>
      </c>
    </row>
    <row r="1005" spans="1:9" ht="15" thickBot="1" x14ac:dyDescent="0.4">
      <c r="A1005" s="2">
        <v>34.6</v>
      </c>
      <c r="B1005" s="2">
        <v>0</v>
      </c>
      <c r="C1005" s="2">
        <v>5.5978628160000001</v>
      </c>
      <c r="D1005" s="2">
        <v>9.4137740129999994</v>
      </c>
      <c r="E1005" s="2">
        <v>0.59464597389999996</v>
      </c>
      <c r="F1005" s="2">
        <v>9.8285658540000007</v>
      </c>
      <c r="G1005" s="2">
        <v>30.05061195</v>
      </c>
      <c r="H1005" s="2">
        <v>79.932571949999996</v>
      </c>
      <c r="I1005" s="2">
        <v>54.668529730000003</v>
      </c>
    </row>
    <row r="1006" spans="1:9" ht="15" thickBot="1" x14ac:dyDescent="0.4">
      <c r="A1006" s="2">
        <v>34.633333329999999</v>
      </c>
      <c r="B1006" s="2">
        <v>0</v>
      </c>
      <c r="C1006" s="2">
        <v>5.5819773479999997</v>
      </c>
      <c r="D1006" s="2">
        <v>10.24874617</v>
      </c>
      <c r="E1006" s="2">
        <v>0.5446497803</v>
      </c>
      <c r="F1006" s="2">
        <v>9.7712211389999997</v>
      </c>
      <c r="G1006" s="2">
        <v>30.04768996</v>
      </c>
      <c r="H1006" s="2">
        <v>80.046990800000003</v>
      </c>
      <c r="I1006" s="2">
        <v>54.960435240000002</v>
      </c>
    </row>
    <row r="1007" spans="1:9" ht="15" thickBot="1" x14ac:dyDescent="0.4">
      <c r="A1007" s="2">
        <v>34.666666669999998</v>
      </c>
      <c r="B1007" s="2">
        <v>0</v>
      </c>
      <c r="C1007" s="2">
        <v>5.5395813289999998</v>
      </c>
      <c r="D1007" s="2">
        <v>10.70568546</v>
      </c>
      <c r="E1007" s="2">
        <v>0.51744293740000002</v>
      </c>
      <c r="F1007" s="2">
        <v>9.4802917180000001</v>
      </c>
      <c r="G1007" s="2">
        <v>30.05061195</v>
      </c>
      <c r="H1007" s="2">
        <v>80.046990800000003</v>
      </c>
      <c r="I1007" s="2">
        <v>54.723262009999999</v>
      </c>
    </row>
    <row r="1008" spans="1:9" ht="15" thickBot="1" x14ac:dyDescent="0.4">
      <c r="A1008" s="2">
        <v>34.700000000000003</v>
      </c>
      <c r="B1008" s="2">
        <v>0</v>
      </c>
      <c r="C1008" s="2">
        <v>5.4755429539999998</v>
      </c>
      <c r="D1008" s="2">
        <v>10.71344144</v>
      </c>
      <c r="E1008" s="2">
        <v>0.51109094939999999</v>
      </c>
      <c r="F1008" s="2">
        <v>9.6694236320000009</v>
      </c>
      <c r="G1008" s="2">
        <v>30.056456019999999</v>
      </c>
      <c r="H1008" s="2">
        <v>79.994977590000005</v>
      </c>
      <c r="I1008" s="2">
        <v>54.670188279999998</v>
      </c>
    </row>
    <row r="1009" spans="1:15" ht="15" thickBot="1" x14ac:dyDescent="0.4">
      <c r="A1009" s="2">
        <v>34.733333330000001</v>
      </c>
      <c r="B1009" s="2">
        <v>0</v>
      </c>
      <c r="C1009" s="2">
        <v>5.3895961879999996</v>
      </c>
      <c r="D1009" s="2">
        <v>10.16301378</v>
      </c>
      <c r="E1009" s="2">
        <v>0.53031475750000001</v>
      </c>
      <c r="F1009" s="2">
        <v>8.7561170560000008</v>
      </c>
      <c r="G1009" s="2">
        <v>30.05061195</v>
      </c>
      <c r="H1009" s="2">
        <v>80.046990800000003</v>
      </c>
      <c r="I1009" s="2">
        <v>54.81779959</v>
      </c>
    </row>
    <row r="1010" spans="1:15" ht="15" thickBot="1" x14ac:dyDescent="0.4">
      <c r="A1010" s="2">
        <v>34.766666669999999</v>
      </c>
      <c r="B1010" s="2">
        <v>0</v>
      </c>
      <c r="C1010" s="2">
        <v>5.2846896760000002</v>
      </c>
      <c r="D1010" s="2">
        <v>9.4025605379999995</v>
      </c>
      <c r="E1010" s="2">
        <v>0.56204792879999999</v>
      </c>
      <c r="F1010" s="2">
        <v>8.6702984349999994</v>
      </c>
      <c r="G1010" s="2">
        <v>30.052072949999999</v>
      </c>
      <c r="H1010" s="2">
        <v>80.046990800000003</v>
      </c>
      <c r="I1010" s="2">
        <v>54.807848270000001</v>
      </c>
    </row>
    <row r="1011" spans="1:15" ht="15" thickBot="1" x14ac:dyDescent="0.4">
      <c r="A1011" s="2">
        <v>34.799999999999997</v>
      </c>
      <c r="B1011" s="2">
        <v>0</v>
      </c>
      <c r="C1011" s="2">
        <v>5.1634135680000002</v>
      </c>
      <c r="D1011" s="2">
        <v>8.9880505310000007</v>
      </c>
      <c r="E1011" s="2">
        <v>0.57447536040000002</v>
      </c>
      <c r="F1011" s="2">
        <v>8.6110943419999995</v>
      </c>
      <c r="G1011" s="2">
        <v>30.05353397</v>
      </c>
      <c r="H1011" s="2">
        <v>79.911772549999995</v>
      </c>
      <c r="I1011" s="2">
        <v>54.607163229999998</v>
      </c>
    </row>
    <row r="1012" spans="1:15" ht="15" thickBot="1" x14ac:dyDescent="0.4">
      <c r="A1012" s="2">
        <v>34.833333330000002</v>
      </c>
      <c r="B1012" s="2">
        <v>0</v>
      </c>
      <c r="C1012" s="2">
        <v>5.0241261110000002</v>
      </c>
      <c r="D1012" s="2">
        <v>9.2188495340000003</v>
      </c>
      <c r="E1012" s="2">
        <v>0.5449840668</v>
      </c>
      <c r="F1012" s="2">
        <v>8.4124831570000005</v>
      </c>
      <c r="G1012" s="2">
        <v>30.05353397</v>
      </c>
      <c r="H1012" s="2">
        <v>80.067798249999996</v>
      </c>
      <c r="I1012" s="2">
        <v>54.70335936</v>
      </c>
    </row>
    <row r="1013" spans="1:15" ht="15" thickBot="1" x14ac:dyDescent="0.4">
      <c r="A1013" s="2">
        <v>34.866666670000001</v>
      </c>
      <c r="B1013" s="2">
        <v>0</v>
      </c>
      <c r="C1013" s="2">
        <v>4.8699206799999999</v>
      </c>
      <c r="D1013" s="2">
        <v>9.959221865</v>
      </c>
      <c r="E1013" s="2">
        <v>0.488986062</v>
      </c>
      <c r="F1013" s="2">
        <v>8.3137795259999994</v>
      </c>
      <c r="G1013" s="2">
        <v>30.05061195</v>
      </c>
      <c r="H1013" s="2">
        <v>80.02618459</v>
      </c>
      <c r="I1013" s="2">
        <v>54.733213339999999</v>
      </c>
    </row>
    <row r="1014" spans="1:15" ht="15" thickBot="1" x14ac:dyDescent="0.4">
      <c r="A1014" s="2">
        <v>34.9</v>
      </c>
      <c r="B1014" s="2">
        <v>0</v>
      </c>
      <c r="C1014" s="2">
        <v>4.7042298650000003</v>
      </c>
      <c r="D1014" s="2">
        <v>10.92752419</v>
      </c>
      <c r="E1014" s="2">
        <v>0.43049365839999998</v>
      </c>
      <c r="F1014" s="2">
        <v>8.3241897310000006</v>
      </c>
      <c r="G1014" s="2">
        <v>30.054994990000001</v>
      </c>
      <c r="H1014" s="2">
        <v>80.036587539999999</v>
      </c>
      <c r="I1014" s="2">
        <v>54.74979888</v>
      </c>
      <c r="J1014">
        <f>AVERAGE(C1014:C1526)</f>
        <v>1.8772090512335289</v>
      </c>
      <c r="K1014">
        <f t="shared" ref="K1014:L1014" si="0">AVERAGE(D1014:D1526)</f>
        <v>5.3432772825395531</v>
      </c>
      <c r="L1014">
        <f t="shared" si="0"/>
        <v>-7.8586376249395837E-2</v>
      </c>
      <c r="M1014">
        <f>AVERAGE(F1014:F1526)</f>
        <v>0.66735860264022628</v>
      </c>
      <c r="N1014">
        <f>AVERAGE(G1014:G1526)</f>
        <v>30.078335781579007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4.5292256569999996</v>
      </c>
      <c r="D1015" s="2">
        <v>11.64763188</v>
      </c>
      <c r="E1015" s="2">
        <v>0.38885377760000001</v>
      </c>
      <c r="F1015" s="2">
        <v>8.1791055400000001</v>
      </c>
      <c r="G1015" s="2">
        <v>30.052072949999999</v>
      </c>
      <c r="H1015" s="2">
        <v>80.036587539999999</v>
      </c>
      <c r="I1015" s="2">
        <v>54.71331069</v>
      </c>
    </row>
    <row r="1016" spans="1:15" ht="15" thickBot="1" x14ac:dyDescent="0.4">
      <c r="A1016" s="2">
        <v>34.966666670000002</v>
      </c>
      <c r="B1016" s="2">
        <v>0</v>
      </c>
      <c r="C1016" s="2">
        <v>4.348085244</v>
      </c>
      <c r="D1016" s="2">
        <v>11.90692696</v>
      </c>
      <c r="E1016" s="2">
        <v>0.36517274859999999</v>
      </c>
      <c r="F1016" s="2">
        <v>7.3699848230000002</v>
      </c>
      <c r="G1016" s="2">
        <v>30.05061195</v>
      </c>
      <c r="H1016" s="2">
        <v>80.046990800000003</v>
      </c>
      <c r="I1016" s="2">
        <v>54.597211899999998</v>
      </c>
    </row>
    <row r="1017" spans="1:15" ht="15" thickBot="1" x14ac:dyDescent="0.4">
      <c r="A1017" s="2">
        <v>35</v>
      </c>
      <c r="B1017" s="2">
        <v>0</v>
      </c>
      <c r="C1017" s="2">
        <v>4.1665969560000002</v>
      </c>
      <c r="D1017" s="2">
        <v>11.67000971</v>
      </c>
      <c r="E1017" s="2">
        <v>0.35703457500000002</v>
      </c>
      <c r="F1017" s="2">
        <v>7.1994219920000004</v>
      </c>
      <c r="G1017" s="2">
        <v>30.05791705</v>
      </c>
      <c r="H1017" s="2">
        <v>80.067798249999996</v>
      </c>
      <c r="I1017" s="2">
        <v>54.723262009999999</v>
      </c>
    </row>
    <row r="1018" spans="1:15" ht="15" thickBot="1" x14ac:dyDescent="0.4">
      <c r="A1018" s="2">
        <v>35.033333329999998</v>
      </c>
      <c r="B1018" s="2">
        <v>0</v>
      </c>
      <c r="C1018" s="2">
        <v>3.9874817189999998</v>
      </c>
      <c r="D1018" s="2">
        <v>11.10555261</v>
      </c>
      <c r="E1018" s="2">
        <v>0.3590529764</v>
      </c>
      <c r="F1018" s="2">
        <v>6.7275354949999997</v>
      </c>
      <c r="G1018" s="2">
        <v>30.052072949999999</v>
      </c>
      <c r="H1018" s="2">
        <v>80.140634070000004</v>
      </c>
      <c r="I1018" s="2">
        <v>54.537503960000002</v>
      </c>
    </row>
    <row r="1019" spans="1:15" ht="15" thickBot="1" x14ac:dyDescent="0.4">
      <c r="A1019" s="2">
        <v>35.066666669999996</v>
      </c>
      <c r="B1019" s="2">
        <v>0</v>
      </c>
      <c r="C1019" s="2">
        <v>3.8128885750000001</v>
      </c>
      <c r="D1019" s="2">
        <v>10.471395080000001</v>
      </c>
      <c r="E1019" s="2">
        <v>0.36412422080000001</v>
      </c>
      <c r="F1019" s="2">
        <v>6.9482738819999996</v>
      </c>
      <c r="G1019" s="2">
        <v>30.05791705</v>
      </c>
      <c r="H1019" s="2">
        <v>80.036587539999999</v>
      </c>
      <c r="I1019" s="2">
        <v>54.716627799999998</v>
      </c>
    </row>
    <row r="1020" spans="1:15" ht="15" thickBot="1" x14ac:dyDescent="0.4">
      <c r="A1020" s="2">
        <v>35.1</v>
      </c>
      <c r="B1020" s="2">
        <v>0</v>
      </c>
      <c r="C1020" s="2">
        <v>3.6415740090000002</v>
      </c>
      <c r="D1020" s="2">
        <v>9.858612377</v>
      </c>
      <c r="E1020" s="2">
        <v>0.36937997659999999</v>
      </c>
      <c r="F1020" s="2">
        <v>6.7774666090000002</v>
      </c>
      <c r="G1020" s="2">
        <v>30.05791705</v>
      </c>
      <c r="H1020" s="2">
        <v>80.067798249999996</v>
      </c>
      <c r="I1020" s="2">
        <v>54.583943470000001</v>
      </c>
    </row>
    <row r="1021" spans="1:15" ht="15" thickBot="1" x14ac:dyDescent="0.4">
      <c r="A1021" s="2">
        <v>35.133333329999999</v>
      </c>
      <c r="B1021" s="2">
        <v>0</v>
      </c>
      <c r="C1021" s="2">
        <v>3.4725278159999999</v>
      </c>
      <c r="D1021" s="2">
        <v>9.3657564359999999</v>
      </c>
      <c r="E1021" s="2">
        <v>0.37076853749999999</v>
      </c>
      <c r="F1021" s="2">
        <v>7.4390317770000003</v>
      </c>
      <c r="G1021" s="2">
        <v>30.054994990000001</v>
      </c>
      <c r="H1021" s="2">
        <v>80.140634070000004</v>
      </c>
      <c r="I1021" s="2">
        <v>54.643651419999998</v>
      </c>
    </row>
    <row r="1022" spans="1:15" ht="15" thickBot="1" x14ac:dyDescent="0.4">
      <c r="A1022" s="2">
        <v>35.166666669999998</v>
      </c>
      <c r="B1022" s="2">
        <v>0</v>
      </c>
      <c r="C1022" s="2">
        <v>3.303376428</v>
      </c>
      <c r="D1022" s="2">
        <v>9.1385737840000001</v>
      </c>
      <c r="E1022" s="2">
        <v>0.36147614560000002</v>
      </c>
      <c r="F1022" s="2">
        <v>7.7068233749999999</v>
      </c>
      <c r="G1022" s="2">
        <v>30.054994990000001</v>
      </c>
      <c r="H1022" s="2">
        <v>80.099011750000003</v>
      </c>
      <c r="I1022" s="2">
        <v>54.643651419999998</v>
      </c>
    </row>
    <row r="1023" spans="1:15" ht="15" thickBot="1" x14ac:dyDescent="0.4">
      <c r="A1023" s="2">
        <v>35.200000000000003</v>
      </c>
      <c r="B1023" s="2">
        <v>0</v>
      </c>
      <c r="C1023" s="2">
        <v>3.1341112149999999</v>
      </c>
      <c r="D1023" s="2">
        <v>9.3369387429999993</v>
      </c>
      <c r="E1023" s="2">
        <v>0.33566796370000002</v>
      </c>
      <c r="F1023" s="2">
        <v>7.4678545859999996</v>
      </c>
      <c r="G1023" s="2">
        <v>30.054994990000001</v>
      </c>
      <c r="H1023" s="2">
        <v>79.994977590000005</v>
      </c>
      <c r="I1023" s="2">
        <v>54.731554780000003</v>
      </c>
    </row>
    <row r="1024" spans="1:15" ht="15" thickBot="1" x14ac:dyDescent="0.4">
      <c r="A1024" s="2">
        <v>35.233333330000001</v>
      </c>
      <c r="B1024" s="2">
        <v>0</v>
      </c>
      <c r="C1024" s="2">
        <v>2.964625254</v>
      </c>
      <c r="D1024" s="2">
        <v>9.6828342700000007</v>
      </c>
      <c r="E1024" s="2">
        <v>0.30617329300000001</v>
      </c>
      <c r="F1024" s="2">
        <v>7.5889446349999998</v>
      </c>
      <c r="G1024" s="2">
        <v>30.05353397</v>
      </c>
      <c r="H1024" s="2">
        <v>80.109416859999996</v>
      </c>
      <c r="I1024" s="2">
        <v>54.738188999999998</v>
      </c>
    </row>
    <row r="1025" spans="1:9" ht="15" thickBot="1" x14ac:dyDescent="0.4">
      <c r="A1025" s="2">
        <v>35.266666669999999</v>
      </c>
      <c r="B1025" s="2">
        <v>0</v>
      </c>
      <c r="C1025" s="2">
        <v>2.7999892800000001</v>
      </c>
      <c r="D1025" s="2">
        <v>10.22368616</v>
      </c>
      <c r="E1025" s="2">
        <v>0.27387277310000002</v>
      </c>
      <c r="F1025" s="2">
        <v>7.6010637929999998</v>
      </c>
      <c r="G1025" s="2">
        <v>30.054994990000001</v>
      </c>
      <c r="H1025" s="2">
        <v>80.088606940000005</v>
      </c>
      <c r="I1025" s="2">
        <v>54.459551910000002</v>
      </c>
    </row>
    <row r="1026" spans="1:9" ht="15" thickBot="1" x14ac:dyDescent="0.4">
      <c r="A1026" s="2">
        <v>35.299999999999997</v>
      </c>
      <c r="B1026" s="2">
        <v>0</v>
      </c>
      <c r="C1026" s="2">
        <v>2.639660986</v>
      </c>
      <c r="D1026" s="2">
        <v>10.599792409999999</v>
      </c>
      <c r="E1026" s="2">
        <v>0.2490294982</v>
      </c>
      <c r="F1026" s="2">
        <v>8.1745940650000009</v>
      </c>
      <c r="G1026" s="2">
        <v>30.05353397</v>
      </c>
      <c r="H1026" s="2">
        <v>80.057394369999997</v>
      </c>
      <c r="I1026" s="2">
        <v>54.726579119999997</v>
      </c>
    </row>
    <row r="1027" spans="1:9" ht="15" thickBot="1" x14ac:dyDescent="0.4">
      <c r="A1027" s="2">
        <v>35.333333330000002</v>
      </c>
      <c r="B1027" s="2">
        <v>0</v>
      </c>
      <c r="C1027" s="2">
        <v>2.4875404259999998</v>
      </c>
      <c r="D1027" s="2">
        <v>10.81703025</v>
      </c>
      <c r="E1027" s="2">
        <v>0.2299651909</v>
      </c>
      <c r="F1027" s="2">
        <v>7.5468680539999999</v>
      </c>
      <c r="G1027" s="2">
        <v>30.05061195</v>
      </c>
      <c r="H1027" s="2">
        <v>80.130228029999998</v>
      </c>
      <c r="I1027" s="2">
        <v>54.743164659999998</v>
      </c>
    </row>
    <row r="1028" spans="1:9" ht="15" thickBot="1" x14ac:dyDescent="0.4">
      <c r="A1028" s="2">
        <v>35.366666670000001</v>
      </c>
      <c r="B1028" s="2">
        <v>0</v>
      </c>
      <c r="C1028" s="2">
        <v>2.344999472</v>
      </c>
      <c r="D1028" s="2">
        <v>10.63359165</v>
      </c>
      <c r="E1028" s="2">
        <v>0.2205275085</v>
      </c>
      <c r="F1028" s="2">
        <v>8.0278970330000003</v>
      </c>
      <c r="G1028" s="2">
        <v>30.056456019999999</v>
      </c>
      <c r="H1028" s="2">
        <v>80.057394369999997</v>
      </c>
      <c r="I1028" s="2">
        <v>54.802872610000001</v>
      </c>
    </row>
    <row r="1029" spans="1:9" ht="15" thickBot="1" x14ac:dyDescent="0.4">
      <c r="A1029" s="2">
        <v>35.4</v>
      </c>
      <c r="B1029" s="2">
        <v>0</v>
      </c>
      <c r="C1029" s="2">
        <v>2.2098205929999999</v>
      </c>
      <c r="D1029" s="2">
        <v>10.455063620000001</v>
      </c>
      <c r="E1029" s="2">
        <v>0.2113636676</v>
      </c>
      <c r="F1029" s="2">
        <v>7.0978391539999999</v>
      </c>
      <c r="G1029" s="2">
        <v>30.049150950000001</v>
      </c>
      <c r="H1029" s="2">
        <v>80.015781950000004</v>
      </c>
      <c r="I1029" s="2">
        <v>54.42140517</v>
      </c>
    </row>
    <row r="1030" spans="1:9" ht="15" thickBot="1" x14ac:dyDescent="0.4">
      <c r="A1030" s="2">
        <v>35.433333330000004</v>
      </c>
      <c r="B1030" s="2">
        <v>0</v>
      </c>
      <c r="C1030" s="2">
        <v>2.079779845</v>
      </c>
      <c r="D1030" s="2">
        <v>10.3029127</v>
      </c>
      <c r="E1030" s="2">
        <v>0.20186328910000001</v>
      </c>
      <c r="F1030" s="2">
        <v>6.808025293</v>
      </c>
      <c r="G1030" s="2">
        <v>30.056456019999999</v>
      </c>
      <c r="H1030" s="2">
        <v>79.974174480000002</v>
      </c>
      <c r="I1030" s="2">
        <v>54.680139609999998</v>
      </c>
    </row>
    <row r="1031" spans="1:9" ht="15" thickBot="1" x14ac:dyDescent="0.4">
      <c r="A1031" s="2">
        <v>35.466666670000002</v>
      </c>
      <c r="B1031" s="2">
        <v>0</v>
      </c>
      <c r="C1031" s="2">
        <v>1.954514621</v>
      </c>
      <c r="D1031" s="2">
        <v>10.51542789</v>
      </c>
      <c r="E1031" s="2">
        <v>0.18587114499999999</v>
      </c>
      <c r="F1031" s="2">
        <v>6.8317829469999998</v>
      </c>
      <c r="G1031" s="2">
        <v>30.06230021</v>
      </c>
      <c r="H1031" s="2">
        <v>80.078202439999998</v>
      </c>
      <c r="I1031" s="2">
        <v>54.595553350000003</v>
      </c>
    </row>
    <row r="1032" spans="1:9" ht="15" thickBot="1" x14ac:dyDescent="0.4">
      <c r="A1032" s="2">
        <v>35.5</v>
      </c>
      <c r="B1032" s="2">
        <v>0</v>
      </c>
      <c r="C1032" s="2">
        <v>1.833450045</v>
      </c>
      <c r="D1032" s="2">
        <v>10.77904449</v>
      </c>
      <c r="E1032" s="2">
        <v>0.17009393049999999</v>
      </c>
      <c r="F1032" s="2">
        <v>7.0439023450000002</v>
      </c>
      <c r="G1032" s="2">
        <v>30.054994990000001</v>
      </c>
      <c r="H1032" s="2">
        <v>80.057394369999997</v>
      </c>
      <c r="I1032" s="2">
        <v>54.632041540000003</v>
      </c>
    </row>
    <row r="1033" spans="1:9" ht="15" thickBot="1" x14ac:dyDescent="0.4">
      <c r="A1033" s="2">
        <v>35.533333329999998</v>
      </c>
      <c r="B1033" s="2">
        <v>0</v>
      </c>
      <c r="C1033" s="2">
        <v>1.716974531</v>
      </c>
      <c r="D1033" s="2">
        <v>11.18773058</v>
      </c>
      <c r="E1033" s="2">
        <v>0.1534694207</v>
      </c>
      <c r="F1033" s="2">
        <v>7.3850374309999998</v>
      </c>
      <c r="G1033" s="2">
        <v>30.05791705</v>
      </c>
      <c r="H1033" s="2">
        <v>80.088606940000005</v>
      </c>
      <c r="I1033" s="2">
        <v>54.777994300000003</v>
      </c>
    </row>
    <row r="1034" spans="1:9" ht="15" thickBot="1" x14ac:dyDescent="0.4">
      <c r="A1034" s="2">
        <v>35.566666669999996</v>
      </c>
      <c r="B1034" s="2">
        <v>0</v>
      </c>
      <c r="C1034" s="2">
        <v>1.6108335069999999</v>
      </c>
      <c r="D1034" s="2">
        <v>11.317356159999999</v>
      </c>
      <c r="E1034" s="2">
        <v>0.1423330223</v>
      </c>
      <c r="F1034" s="2">
        <v>7.4586078819999999</v>
      </c>
      <c r="G1034" s="2">
        <v>30.054994990000001</v>
      </c>
      <c r="H1034" s="2">
        <v>80.057394369999997</v>
      </c>
      <c r="I1034" s="2">
        <v>54.449600590000003</v>
      </c>
    </row>
    <row r="1035" spans="1:9" ht="15" thickBot="1" x14ac:dyDescent="0.4">
      <c r="A1035" s="2">
        <v>35.6</v>
      </c>
      <c r="B1035" s="2">
        <v>0</v>
      </c>
      <c r="C1035" s="2">
        <v>1.5156535739999999</v>
      </c>
      <c r="D1035" s="2">
        <v>11.18767602</v>
      </c>
      <c r="E1035" s="2">
        <v>0.13547528289999999</v>
      </c>
      <c r="F1035" s="2">
        <v>7.7752736069999999</v>
      </c>
      <c r="G1035" s="2">
        <v>30.05791705</v>
      </c>
      <c r="H1035" s="2">
        <v>80.130228029999998</v>
      </c>
      <c r="I1035" s="2">
        <v>54.797896950000002</v>
      </c>
    </row>
    <row r="1036" spans="1:9" ht="15" thickBot="1" x14ac:dyDescent="0.4">
      <c r="A1036" s="2">
        <v>35.633333329999999</v>
      </c>
      <c r="B1036" s="2">
        <v>0</v>
      </c>
      <c r="C1036" s="2">
        <v>1.4319164129999999</v>
      </c>
      <c r="D1036" s="2">
        <v>10.731305730000001</v>
      </c>
      <c r="E1036" s="2">
        <v>0.133433568</v>
      </c>
      <c r="F1036" s="2">
        <v>7.7025820569999999</v>
      </c>
      <c r="G1036" s="2">
        <v>30.05791705</v>
      </c>
      <c r="H1036" s="2">
        <v>79.963773380000006</v>
      </c>
      <c r="I1036" s="2">
        <v>54.663554060000003</v>
      </c>
    </row>
    <row r="1037" spans="1:9" ht="15" thickBot="1" x14ac:dyDescent="0.4">
      <c r="A1037" s="2">
        <v>35.666666669999998</v>
      </c>
      <c r="B1037" s="2">
        <v>0</v>
      </c>
      <c r="C1037" s="2">
        <v>1.3553056379999999</v>
      </c>
      <c r="D1037" s="2">
        <v>10.282062</v>
      </c>
      <c r="E1037" s="2">
        <v>0.13181263039999999</v>
      </c>
      <c r="F1037" s="2">
        <v>7.4946577540000003</v>
      </c>
      <c r="G1037" s="2">
        <v>30.05791705</v>
      </c>
      <c r="H1037" s="2">
        <v>80.046990800000003</v>
      </c>
      <c r="I1037" s="2">
        <v>54.648627079999997</v>
      </c>
    </row>
    <row r="1038" spans="1:9" ht="15" thickBot="1" x14ac:dyDescent="0.4">
      <c r="A1038" s="2">
        <v>35.700000000000003</v>
      </c>
      <c r="B1038" s="2">
        <v>0</v>
      </c>
      <c r="C1038" s="2">
        <v>1.2850427090000001</v>
      </c>
      <c r="D1038" s="2">
        <v>9.7691358830000006</v>
      </c>
      <c r="E1038" s="2">
        <v>0.13154108240000001</v>
      </c>
      <c r="F1038" s="2">
        <v>7.0971340539999996</v>
      </c>
      <c r="G1038" s="2">
        <v>30.0593781</v>
      </c>
      <c r="H1038" s="2">
        <v>79.974174480000002</v>
      </c>
      <c r="I1038" s="2">
        <v>54.71828635</v>
      </c>
    </row>
    <row r="1039" spans="1:9" ht="15" thickBot="1" x14ac:dyDescent="0.4">
      <c r="A1039" s="2">
        <v>35.733333330000001</v>
      </c>
      <c r="B1039" s="2">
        <v>0</v>
      </c>
      <c r="C1039" s="2">
        <v>1.214697645</v>
      </c>
      <c r="D1039" s="2">
        <v>9.4796449539999994</v>
      </c>
      <c r="E1039" s="2">
        <v>0.1281374619</v>
      </c>
      <c r="F1039" s="2">
        <v>6.600843899</v>
      </c>
      <c r="G1039" s="2">
        <v>30.052072949999999</v>
      </c>
      <c r="H1039" s="2">
        <v>79.984575879999994</v>
      </c>
      <c r="I1039" s="2">
        <v>54.409795289999998</v>
      </c>
    </row>
    <row r="1040" spans="1:9" ht="15" thickBot="1" x14ac:dyDescent="0.4">
      <c r="A1040" s="2">
        <v>35.766666669999999</v>
      </c>
      <c r="B1040" s="2">
        <v>0</v>
      </c>
      <c r="C1040" s="2">
        <v>1.144491162</v>
      </c>
      <c r="D1040" s="2">
        <v>9.3521064809999999</v>
      </c>
      <c r="E1040" s="2">
        <v>0.12237790110000001</v>
      </c>
      <c r="F1040" s="2">
        <v>6.9980560670000003</v>
      </c>
      <c r="G1040" s="2">
        <v>30.06230021</v>
      </c>
      <c r="H1040" s="2">
        <v>79.953372590000001</v>
      </c>
      <c r="I1040" s="2">
        <v>54.709993580000003</v>
      </c>
    </row>
    <row r="1041" spans="1:9" ht="15" thickBot="1" x14ac:dyDescent="0.4">
      <c r="A1041" s="2">
        <v>35.799999999999997</v>
      </c>
      <c r="B1041" s="2">
        <v>0</v>
      </c>
      <c r="C1041" s="2">
        <v>1.073779601</v>
      </c>
      <c r="D1041" s="2">
        <v>9.5725594679999997</v>
      </c>
      <c r="E1041" s="2">
        <v>0.11217267490000001</v>
      </c>
      <c r="F1041" s="2">
        <v>6.7044272490000001</v>
      </c>
      <c r="G1041" s="2">
        <v>30.054994990000001</v>
      </c>
      <c r="H1041" s="2">
        <v>79.953372590000001</v>
      </c>
      <c r="I1041" s="2">
        <v>54.588919130000001</v>
      </c>
    </row>
    <row r="1042" spans="1:9" ht="15" thickBot="1" x14ac:dyDescent="0.4">
      <c r="A1042" s="2">
        <v>35.833333330000002</v>
      </c>
      <c r="B1042" s="2">
        <v>0</v>
      </c>
      <c r="C1042" s="2">
        <v>1.00594761</v>
      </c>
      <c r="D1042" s="2">
        <v>9.9419318029999992</v>
      </c>
      <c r="E1042" s="2">
        <v>0.1011823084</v>
      </c>
      <c r="F1042" s="2">
        <v>7.0199172860000001</v>
      </c>
      <c r="G1042" s="2">
        <v>30.05791705</v>
      </c>
      <c r="H1042" s="2">
        <v>79.911772549999995</v>
      </c>
      <c r="I1042" s="2">
        <v>54.701700809999998</v>
      </c>
    </row>
    <row r="1043" spans="1:9" ht="15" thickBot="1" x14ac:dyDescent="0.4">
      <c r="A1043" s="2">
        <v>35.866666670000001</v>
      </c>
      <c r="B1043" s="2">
        <v>0</v>
      </c>
      <c r="C1043" s="2">
        <v>0.93945486349999996</v>
      </c>
      <c r="D1043" s="2">
        <v>10.36879476</v>
      </c>
      <c r="E1043" s="2">
        <v>9.0604056269999997E-2</v>
      </c>
      <c r="F1043" s="2">
        <v>6.9137723710000003</v>
      </c>
      <c r="G1043" s="2">
        <v>30.06083915</v>
      </c>
      <c r="H1043" s="2">
        <v>80.02618459</v>
      </c>
      <c r="I1043" s="2">
        <v>54.583943470000001</v>
      </c>
    </row>
    <row r="1044" spans="1:9" ht="15" thickBot="1" x14ac:dyDescent="0.4">
      <c r="A1044" s="2">
        <v>35.9</v>
      </c>
      <c r="B1044" s="2">
        <v>0</v>
      </c>
      <c r="C1044" s="2">
        <v>0.87846067890000001</v>
      </c>
      <c r="D1044" s="2">
        <v>10.693395260000001</v>
      </c>
      <c r="E1044" s="2">
        <v>8.214983713E-2</v>
      </c>
      <c r="F1044" s="2">
        <v>6.7413533799999996</v>
      </c>
      <c r="G1044" s="2">
        <v>30.05791705</v>
      </c>
      <c r="H1044" s="2">
        <v>79.984575879999994</v>
      </c>
      <c r="I1044" s="2">
        <v>54.507649979999997</v>
      </c>
    </row>
    <row r="1045" spans="1:9" ht="15" thickBot="1" x14ac:dyDescent="0.4">
      <c r="A1045" s="2">
        <v>35.933333330000004</v>
      </c>
      <c r="B1045" s="2">
        <v>0</v>
      </c>
      <c r="C1045" s="2">
        <v>0.82465743069999997</v>
      </c>
      <c r="D1045" s="2">
        <v>11.006125109999999</v>
      </c>
      <c r="E1045" s="2">
        <v>7.4927135830000005E-2</v>
      </c>
      <c r="F1045" s="2">
        <v>6.827676415</v>
      </c>
      <c r="G1045" s="2">
        <v>30.05061195</v>
      </c>
      <c r="H1045" s="2">
        <v>79.963773380000006</v>
      </c>
      <c r="I1045" s="2">
        <v>54.751457430000002</v>
      </c>
    </row>
    <row r="1046" spans="1:9" ht="15" thickBot="1" x14ac:dyDescent="0.4">
      <c r="A1046" s="2">
        <v>35.966666670000002</v>
      </c>
      <c r="B1046" s="2">
        <v>0</v>
      </c>
      <c r="C1046" s="2">
        <v>0.77604735410000003</v>
      </c>
      <c r="D1046" s="2">
        <v>11.054312879999999</v>
      </c>
      <c r="E1046" s="2">
        <v>7.0203129089999997E-2</v>
      </c>
      <c r="F1046" s="2">
        <v>6.3915233110000003</v>
      </c>
      <c r="G1046" s="2">
        <v>30.06083915</v>
      </c>
      <c r="H1046" s="2">
        <v>80.015781950000004</v>
      </c>
      <c r="I1046" s="2">
        <v>54.537503960000002</v>
      </c>
    </row>
    <row r="1047" spans="1:9" ht="15" thickBot="1" x14ac:dyDescent="0.4">
      <c r="A1047" s="2">
        <v>36</v>
      </c>
      <c r="B1047" s="2">
        <v>0</v>
      </c>
      <c r="C1047" s="2">
        <v>0.73136425000000005</v>
      </c>
      <c r="D1047" s="2">
        <v>11.040118339999999</v>
      </c>
      <c r="E1047" s="2">
        <v>6.6246051659999999E-2</v>
      </c>
      <c r="F1047" s="2">
        <v>6.520550772</v>
      </c>
      <c r="G1047" s="2">
        <v>30.063761280000001</v>
      </c>
      <c r="H1047" s="2">
        <v>79.984575879999994</v>
      </c>
      <c r="I1047" s="2">
        <v>54.651944190000002</v>
      </c>
    </row>
    <row r="1048" spans="1:9" ht="15" thickBot="1" x14ac:dyDescent="0.4">
      <c r="A1048" s="2">
        <v>36.033333329999998</v>
      </c>
      <c r="B1048" s="2">
        <v>0</v>
      </c>
      <c r="C1048" s="2">
        <v>0.69028019910000005</v>
      </c>
      <c r="D1048" s="2">
        <v>10.85945811</v>
      </c>
      <c r="E1048" s="2">
        <v>6.3564884390000007E-2</v>
      </c>
      <c r="F1048" s="2">
        <v>5.5904529250000001</v>
      </c>
      <c r="G1048" s="2">
        <v>30.0593781</v>
      </c>
      <c r="H1048" s="2">
        <v>79.953372590000001</v>
      </c>
      <c r="I1048" s="2">
        <v>54.451259139999998</v>
      </c>
    </row>
    <row r="1049" spans="1:9" ht="15" thickBot="1" x14ac:dyDescent="0.4">
      <c r="A1049" s="2">
        <v>36.066666669999996</v>
      </c>
      <c r="B1049" s="2">
        <v>0</v>
      </c>
      <c r="C1049" s="2">
        <v>0.64936328460000003</v>
      </c>
      <c r="D1049" s="2">
        <v>10.42695616</v>
      </c>
      <c r="E1049" s="2">
        <v>6.2277358300000002E-2</v>
      </c>
      <c r="F1049" s="2">
        <v>5.7463638340000003</v>
      </c>
      <c r="G1049" s="2">
        <v>30.0593781</v>
      </c>
      <c r="H1049" s="2">
        <v>80.046990800000003</v>
      </c>
      <c r="I1049" s="2">
        <v>54.607163229999998</v>
      </c>
    </row>
    <row r="1050" spans="1:9" ht="15" thickBot="1" x14ac:dyDescent="0.4">
      <c r="A1050" s="2">
        <v>36.1</v>
      </c>
      <c r="B1050" s="2">
        <v>0</v>
      </c>
      <c r="C1050" s="2">
        <v>0.60948414660000005</v>
      </c>
      <c r="D1050" s="2">
        <v>9.5939949460000005</v>
      </c>
      <c r="E1050" s="2">
        <v>6.3527670179999995E-2</v>
      </c>
      <c r="F1050" s="2">
        <v>5.2748179520000003</v>
      </c>
      <c r="G1050" s="2">
        <v>30.056456019999999</v>
      </c>
      <c r="H1050" s="2">
        <v>79.963773380000006</v>
      </c>
      <c r="I1050" s="2">
        <v>54.496040100000002</v>
      </c>
    </row>
    <row r="1051" spans="1:9" ht="15" thickBot="1" x14ac:dyDescent="0.4">
      <c r="A1051" s="2">
        <v>36.133333329999999</v>
      </c>
      <c r="B1051" s="2">
        <v>0</v>
      </c>
      <c r="C1051" s="2">
        <v>0.57484819539999998</v>
      </c>
      <c r="D1051" s="2">
        <v>8.8287250040000007</v>
      </c>
      <c r="E1051" s="2">
        <v>6.5111122519999995E-2</v>
      </c>
      <c r="F1051" s="2">
        <v>5.2679244460000003</v>
      </c>
      <c r="G1051" s="2">
        <v>30.06083915</v>
      </c>
      <c r="H1051" s="2">
        <v>80.067798249999996</v>
      </c>
      <c r="I1051" s="2">
        <v>54.580626359999997</v>
      </c>
    </row>
    <row r="1052" spans="1:9" ht="15" thickBot="1" x14ac:dyDescent="0.4">
      <c r="A1052" s="2">
        <v>36.166666669999998</v>
      </c>
      <c r="B1052" s="2">
        <v>0</v>
      </c>
      <c r="C1052" s="2">
        <v>0.54809294860000002</v>
      </c>
      <c r="D1052" s="2">
        <v>8.0632581539999997</v>
      </c>
      <c r="E1052" s="2">
        <v>6.7974128839999995E-2</v>
      </c>
      <c r="F1052" s="2">
        <v>5.3960996149999998</v>
      </c>
      <c r="G1052" s="2">
        <v>30.06230021</v>
      </c>
      <c r="H1052" s="2">
        <v>80.005379619999999</v>
      </c>
      <c r="I1052" s="2">
        <v>54.509308539999999</v>
      </c>
    </row>
    <row r="1053" spans="1:9" ht="15" thickBot="1" x14ac:dyDescent="0.4">
      <c r="A1053" s="2">
        <v>36.200000000000003</v>
      </c>
      <c r="B1053" s="2">
        <v>0</v>
      </c>
      <c r="C1053" s="2">
        <v>0.5280493208</v>
      </c>
      <c r="D1053" s="2">
        <v>7.4433427490000001</v>
      </c>
      <c r="E1053" s="2">
        <v>7.0942497029999996E-2</v>
      </c>
      <c r="F1053" s="2">
        <v>5.7331380019999996</v>
      </c>
      <c r="G1053" s="2">
        <v>30.0593781</v>
      </c>
      <c r="H1053" s="2">
        <v>79.911772549999995</v>
      </c>
      <c r="I1053" s="2">
        <v>54.464527580000002</v>
      </c>
    </row>
    <row r="1054" spans="1:9" ht="15" thickBot="1" x14ac:dyDescent="0.4">
      <c r="A1054" s="2">
        <v>36.233333330000001</v>
      </c>
      <c r="B1054" s="2">
        <v>0</v>
      </c>
      <c r="C1054" s="2">
        <v>0.51084313530000003</v>
      </c>
      <c r="D1054" s="2">
        <v>6.9803064700000004</v>
      </c>
      <c r="E1054" s="2">
        <v>7.3183482339999995E-2</v>
      </c>
      <c r="F1054" s="2">
        <v>6.2923294759999999</v>
      </c>
      <c r="G1054" s="2">
        <v>30.06083915</v>
      </c>
      <c r="H1054" s="2">
        <v>80.005379619999999</v>
      </c>
      <c r="I1054" s="2">
        <v>54.671846840000001</v>
      </c>
    </row>
    <row r="1055" spans="1:9" ht="15" thickBot="1" x14ac:dyDescent="0.4">
      <c r="A1055" s="2">
        <v>36.266666669999999</v>
      </c>
      <c r="B1055" s="2">
        <v>0</v>
      </c>
      <c r="C1055" s="2">
        <v>0.49572916099999997</v>
      </c>
      <c r="D1055" s="2">
        <v>6.5166298510000003</v>
      </c>
      <c r="E1055" s="2">
        <v>7.6071400760000005E-2</v>
      </c>
      <c r="F1055" s="2">
        <v>6.2264018989999999</v>
      </c>
      <c r="G1055" s="2">
        <v>30.06522236</v>
      </c>
      <c r="H1055" s="2">
        <v>79.963773380000006</v>
      </c>
      <c r="I1055" s="2">
        <v>54.585602020000003</v>
      </c>
    </row>
    <row r="1056" spans="1:9" ht="15" thickBot="1" x14ac:dyDescent="0.4">
      <c r="A1056" s="2">
        <v>36.299999999999997</v>
      </c>
      <c r="B1056" s="2">
        <v>0</v>
      </c>
      <c r="C1056" s="2">
        <v>0.4782780184</v>
      </c>
      <c r="D1056" s="2">
        <v>5.9106447900000001</v>
      </c>
      <c r="E1056" s="2">
        <v>8.0918078369999993E-2</v>
      </c>
      <c r="F1056" s="2">
        <v>6.047449179</v>
      </c>
      <c r="G1056" s="2">
        <v>30.063761280000001</v>
      </c>
      <c r="H1056" s="2">
        <v>79.932571949999996</v>
      </c>
      <c r="I1056" s="2">
        <v>54.641992860000002</v>
      </c>
    </row>
    <row r="1057" spans="1:9" ht="15" thickBot="1" x14ac:dyDescent="0.4">
      <c r="A1057" s="2">
        <v>36.333333330000002</v>
      </c>
      <c r="B1057" s="2">
        <v>0</v>
      </c>
      <c r="C1057" s="2">
        <v>0.45637317300000002</v>
      </c>
      <c r="D1057" s="2">
        <v>5.3892097689999998</v>
      </c>
      <c r="E1057" s="2">
        <v>8.46827629E-2</v>
      </c>
      <c r="F1057" s="2">
        <v>5.3539747809999998</v>
      </c>
      <c r="G1057" s="2">
        <v>30.05791705</v>
      </c>
      <c r="H1057" s="2">
        <v>79.942972119999993</v>
      </c>
      <c r="I1057" s="2">
        <v>54.437990710000001</v>
      </c>
    </row>
    <row r="1058" spans="1:9" ht="15" thickBot="1" x14ac:dyDescent="0.4">
      <c r="A1058" s="2">
        <v>36.366666670000001</v>
      </c>
      <c r="B1058" s="2">
        <v>0</v>
      </c>
      <c r="C1058" s="2">
        <v>0.43075664000000002</v>
      </c>
      <c r="D1058" s="2">
        <v>5.2339603190000004</v>
      </c>
      <c r="E1058" s="2">
        <v>8.230032591E-2</v>
      </c>
      <c r="F1058" s="2">
        <v>5.1193284879999998</v>
      </c>
      <c r="G1058" s="2">
        <v>30.06083915</v>
      </c>
      <c r="H1058" s="2">
        <v>79.984575879999994</v>
      </c>
      <c r="I1058" s="2">
        <v>54.461210469999997</v>
      </c>
    </row>
    <row r="1059" spans="1:9" ht="15" thickBot="1" x14ac:dyDescent="0.4">
      <c r="A1059" s="2">
        <v>36.4</v>
      </c>
      <c r="B1059" s="2">
        <v>0</v>
      </c>
      <c r="C1059" s="2">
        <v>0.4074128857</v>
      </c>
      <c r="D1059" s="2">
        <v>5.4200776399999997</v>
      </c>
      <c r="E1059" s="2">
        <v>7.5167352349999994E-2</v>
      </c>
      <c r="F1059" s="2">
        <v>5.3057649659999999</v>
      </c>
      <c r="G1059" s="2">
        <v>30.06230021</v>
      </c>
      <c r="H1059" s="2">
        <v>79.994977590000005</v>
      </c>
      <c r="I1059" s="2">
        <v>54.562382270000001</v>
      </c>
    </row>
    <row r="1060" spans="1:9" ht="15" thickBot="1" x14ac:dyDescent="0.4">
      <c r="A1060" s="2">
        <v>36.433333330000004</v>
      </c>
      <c r="B1060" s="2">
        <v>0</v>
      </c>
      <c r="C1060" s="2">
        <v>0.38109286479999999</v>
      </c>
      <c r="D1060" s="2">
        <v>6.020315267</v>
      </c>
      <c r="E1060" s="2">
        <v>6.3301147510000003E-2</v>
      </c>
      <c r="F1060" s="2">
        <v>5.4636709049999999</v>
      </c>
      <c r="G1060" s="2">
        <v>30.066683449999999</v>
      </c>
      <c r="H1060" s="2">
        <v>79.932571949999996</v>
      </c>
      <c r="I1060" s="2">
        <v>54.535845399999999</v>
      </c>
    </row>
    <row r="1061" spans="1:9" ht="15" thickBot="1" x14ac:dyDescent="0.4">
      <c r="A1061" s="2">
        <v>36.466666670000002</v>
      </c>
      <c r="B1061" s="2">
        <v>0</v>
      </c>
      <c r="C1061" s="2">
        <v>0.35795378080000001</v>
      </c>
      <c r="D1061" s="2">
        <v>6.7253062339999996</v>
      </c>
      <c r="E1061" s="2">
        <v>5.3224904320000002E-2</v>
      </c>
      <c r="F1061" s="2">
        <v>5.676248084</v>
      </c>
      <c r="G1061" s="2">
        <v>30.06083915</v>
      </c>
      <c r="H1061" s="2">
        <v>80.005379619999999</v>
      </c>
      <c r="I1061" s="2">
        <v>54.643651419999998</v>
      </c>
    </row>
    <row r="1062" spans="1:9" ht="15" thickBot="1" x14ac:dyDescent="0.4">
      <c r="A1062" s="2">
        <v>36.5</v>
      </c>
      <c r="B1062" s="2">
        <v>0</v>
      </c>
      <c r="C1062" s="2">
        <v>0.34075909630000001</v>
      </c>
      <c r="D1062" s="2">
        <v>7.2792273219999997</v>
      </c>
      <c r="E1062" s="2">
        <v>4.6812536709999998E-2</v>
      </c>
      <c r="F1062" s="2">
        <v>5.3720649070000004</v>
      </c>
      <c r="G1062" s="2">
        <v>30.0593781</v>
      </c>
      <c r="H1062" s="2">
        <v>80.02618459</v>
      </c>
      <c r="I1062" s="2">
        <v>54.4529177</v>
      </c>
    </row>
    <row r="1063" spans="1:9" ht="15" thickBot="1" x14ac:dyDescent="0.4">
      <c r="A1063" s="2">
        <v>36.533333329999998</v>
      </c>
      <c r="B1063" s="2">
        <v>0</v>
      </c>
      <c r="C1063" s="2">
        <v>0.3274333458</v>
      </c>
      <c r="D1063" s="2">
        <v>7.6000548380000001</v>
      </c>
      <c r="E1063" s="2">
        <v>4.308302411E-2</v>
      </c>
      <c r="F1063" s="2">
        <v>5.3683744449999997</v>
      </c>
      <c r="G1063" s="2">
        <v>30.0593781</v>
      </c>
      <c r="H1063" s="2">
        <v>79.932571949999996</v>
      </c>
      <c r="I1063" s="2">
        <v>54.509308539999999</v>
      </c>
    </row>
    <row r="1064" spans="1:9" ht="15" thickBot="1" x14ac:dyDescent="0.4">
      <c r="A1064" s="2">
        <v>36.566666669999996</v>
      </c>
      <c r="B1064" s="2">
        <v>0</v>
      </c>
      <c r="C1064" s="2">
        <v>0.31337238049999999</v>
      </c>
      <c r="D1064" s="2">
        <v>7.6269789079999999</v>
      </c>
      <c r="E1064" s="2">
        <v>4.1087353760000001E-2</v>
      </c>
      <c r="F1064" s="2">
        <v>4.9360997720000004</v>
      </c>
      <c r="G1064" s="2">
        <v>30.06522236</v>
      </c>
      <c r="H1064" s="2">
        <v>79.901373309999997</v>
      </c>
      <c r="I1064" s="2">
        <v>54.524235519999998</v>
      </c>
    </row>
    <row r="1065" spans="1:9" ht="15" thickBot="1" x14ac:dyDescent="0.4">
      <c r="A1065" s="2">
        <v>36.6</v>
      </c>
      <c r="B1065" s="2">
        <v>0</v>
      </c>
      <c r="C1065" s="2">
        <v>0.3015094512</v>
      </c>
      <c r="D1065" s="2">
        <v>7.3266877399999997</v>
      </c>
      <c r="E1065" s="2">
        <v>4.1152218009999998E-2</v>
      </c>
      <c r="F1065" s="2">
        <v>5.4402805040000004</v>
      </c>
      <c r="G1065" s="2">
        <v>30.06083915</v>
      </c>
      <c r="H1065" s="2">
        <v>79.953372590000001</v>
      </c>
      <c r="I1065" s="2">
        <v>54.522576970000003</v>
      </c>
    </row>
    <row r="1066" spans="1:9" ht="15" thickBot="1" x14ac:dyDescent="0.4">
      <c r="A1066" s="2">
        <v>36.633333329999999</v>
      </c>
      <c r="B1066" s="2">
        <v>0</v>
      </c>
      <c r="C1066" s="2">
        <v>0.28920602919999999</v>
      </c>
      <c r="D1066" s="2">
        <v>6.7789069839999998</v>
      </c>
      <c r="E1066" s="2">
        <v>4.2662634239999997E-2</v>
      </c>
      <c r="F1066" s="2">
        <v>5.5381744690000003</v>
      </c>
      <c r="G1066" s="2">
        <v>30.05791705</v>
      </c>
      <c r="H1066" s="2">
        <v>79.901373309999997</v>
      </c>
      <c r="I1066" s="2">
        <v>54.469503240000002</v>
      </c>
    </row>
    <row r="1067" spans="1:9" ht="15" thickBot="1" x14ac:dyDescent="0.4">
      <c r="A1067" s="2">
        <v>36.666666669999998</v>
      </c>
      <c r="B1067" s="2">
        <v>0</v>
      </c>
      <c r="C1067" s="2">
        <v>0.27776397879999998</v>
      </c>
      <c r="D1067" s="2">
        <v>6.0484775400000004</v>
      </c>
      <c r="E1067" s="2">
        <v>4.5922957790000003E-2</v>
      </c>
      <c r="F1067" s="2">
        <v>5.7351484819999996</v>
      </c>
      <c r="G1067" s="2">
        <v>30.06230021</v>
      </c>
      <c r="H1067" s="2">
        <v>79.953372590000001</v>
      </c>
      <c r="I1067" s="2">
        <v>54.60384612</v>
      </c>
    </row>
    <row r="1068" spans="1:9" ht="15" thickBot="1" x14ac:dyDescent="0.4">
      <c r="A1068" s="2">
        <v>36.700000000000003</v>
      </c>
      <c r="B1068" s="2">
        <v>0</v>
      </c>
      <c r="C1068" s="2">
        <v>0.27378009399999997</v>
      </c>
      <c r="D1068" s="2">
        <v>5.3434758919999998</v>
      </c>
      <c r="E1068" s="2">
        <v>5.1236329980000002E-2</v>
      </c>
      <c r="F1068" s="2">
        <v>5.7919345809999996</v>
      </c>
      <c r="G1068" s="2">
        <v>30.06230021</v>
      </c>
      <c r="H1068" s="2">
        <v>80.02618459</v>
      </c>
      <c r="I1068" s="2">
        <v>54.535845399999999</v>
      </c>
    </row>
    <row r="1069" spans="1:9" ht="15" thickBot="1" x14ac:dyDescent="0.4">
      <c r="A1069" s="2">
        <v>36.733333330000001</v>
      </c>
      <c r="B1069" s="2">
        <v>0</v>
      </c>
      <c r="C1069" s="2">
        <v>0.27986441280000002</v>
      </c>
      <c r="D1069" s="2">
        <v>4.831740097</v>
      </c>
      <c r="E1069" s="2">
        <v>5.7922075109999999E-2</v>
      </c>
      <c r="F1069" s="2">
        <v>6.5723241899999998</v>
      </c>
      <c r="G1069" s="2">
        <v>30.05791705</v>
      </c>
      <c r="H1069" s="2">
        <v>79.974174480000002</v>
      </c>
      <c r="I1069" s="2">
        <v>54.547455280000001</v>
      </c>
    </row>
    <row r="1070" spans="1:9" ht="15" thickBot="1" x14ac:dyDescent="0.4">
      <c r="A1070" s="2">
        <v>36.766666669999999</v>
      </c>
      <c r="B1070" s="2">
        <v>0</v>
      </c>
      <c r="C1070" s="2">
        <v>0.30047197980000001</v>
      </c>
      <c r="D1070" s="2">
        <v>4.7414118590000003</v>
      </c>
      <c r="E1070" s="2">
        <v>6.3371837080000007E-2</v>
      </c>
      <c r="F1070" s="2">
        <v>6.9590219510000004</v>
      </c>
      <c r="G1070" s="2">
        <v>30.063761280000001</v>
      </c>
      <c r="H1070" s="2">
        <v>79.974174480000002</v>
      </c>
      <c r="I1070" s="2">
        <v>54.550772389999999</v>
      </c>
    </row>
    <row r="1071" spans="1:9" ht="15" thickBot="1" x14ac:dyDescent="0.4">
      <c r="A1071" s="2">
        <v>36.799999999999997</v>
      </c>
      <c r="B1071" s="2">
        <v>0</v>
      </c>
      <c r="C1071" s="2">
        <v>0.33542922260000002</v>
      </c>
      <c r="D1071" s="2">
        <v>4.9481052270000001</v>
      </c>
      <c r="E1071" s="2">
        <v>6.7789427910000005E-2</v>
      </c>
      <c r="F1071" s="2">
        <v>7.0516876970000002</v>
      </c>
      <c r="G1071" s="2">
        <v>30.06230021</v>
      </c>
      <c r="H1071" s="2">
        <v>79.953372590000001</v>
      </c>
      <c r="I1071" s="2">
        <v>54.726579119999997</v>
      </c>
    </row>
    <row r="1072" spans="1:9" ht="15" thickBot="1" x14ac:dyDescent="0.4">
      <c r="A1072" s="2">
        <v>36.833333330000002</v>
      </c>
      <c r="B1072" s="2">
        <v>0</v>
      </c>
      <c r="C1072" s="2">
        <v>0.38668515209999998</v>
      </c>
      <c r="D1072" s="2">
        <v>5.5136731960000001</v>
      </c>
      <c r="E1072" s="2">
        <v>7.0132040539999996E-2</v>
      </c>
      <c r="F1072" s="2">
        <v>7.3429778389999996</v>
      </c>
      <c r="G1072" s="2">
        <v>30.063761280000001</v>
      </c>
      <c r="H1072" s="2">
        <v>79.787002119999997</v>
      </c>
      <c r="I1072" s="2">
        <v>54.656919850000001</v>
      </c>
    </row>
    <row r="1073" spans="1:9" ht="15" thickBot="1" x14ac:dyDescent="0.4">
      <c r="A1073" s="2">
        <v>36.866666670000001</v>
      </c>
      <c r="B1073" s="2">
        <v>0</v>
      </c>
      <c r="C1073" s="2">
        <v>0.45226503610000002</v>
      </c>
      <c r="D1073" s="2">
        <v>5.9784700500000003</v>
      </c>
      <c r="E1073" s="2">
        <v>7.5648959069999994E-2</v>
      </c>
      <c r="F1073" s="2">
        <v>7.1800841819999999</v>
      </c>
      <c r="G1073" s="2">
        <v>30.06522236</v>
      </c>
      <c r="H1073" s="2">
        <v>79.994977590000005</v>
      </c>
      <c r="I1073" s="2">
        <v>54.456234809999998</v>
      </c>
    </row>
    <row r="1074" spans="1:9" ht="15" thickBot="1" x14ac:dyDescent="0.4">
      <c r="A1074" s="2">
        <v>36.9</v>
      </c>
      <c r="B1074" s="2">
        <v>0</v>
      </c>
      <c r="C1074" s="2">
        <v>0.53047056459999997</v>
      </c>
      <c r="D1074" s="2">
        <v>6.4396543690000003</v>
      </c>
      <c r="E1074" s="2">
        <v>8.2375626729999998E-2</v>
      </c>
      <c r="F1074" s="2">
        <v>7.3734075409999997</v>
      </c>
      <c r="G1074" s="2">
        <v>30.06230021</v>
      </c>
      <c r="H1074" s="2">
        <v>79.974174480000002</v>
      </c>
      <c r="I1074" s="2">
        <v>54.656919850000001</v>
      </c>
    </row>
    <row r="1075" spans="1:9" ht="15" thickBot="1" x14ac:dyDescent="0.4">
      <c r="A1075" s="2">
        <v>36.933333330000004</v>
      </c>
      <c r="B1075" s="2">
        <v>0</v>
      </c>
      <c r="C1075" s="2">
        <v>0.6220806431</v>
      </c>
      <c r="D1075" s="2">
        <v>6.5774456600000004</v>
      </c>
      <c r="E1075" s="2">
        <v>9.4577846059999998E-2</v>
      </c>
      <c r="F1075" s="2">
        <v>7.4559230190000001</v>
      </c>
      <c r="G1075" s="2">
        <v>30.063761280000001</v>
      </c>
      <c r="H1075" s="2">
        <v>79.953372590000001</v>
      </c>
      <c r="I1075" s="2">
        <v>54.565699369999997</v>
      </c>
    </row>
    <row r="1076" spans="1:9" ht="15" thickBot="1" x14ac:dyDescent="0.4">
      <c r="A1076" s="2">
        <v>36.966666670000002</v>
      </c>
      <c r="B1076" s="2">
        <v>0</v>
      </c>
      <c r="C1076" s="2">
        <v>0.7312869058</v>
      </c>
      <c r="D1076" s="2">
        <v>6.3560945999999996</v>
      </c>
      <c r="E1076" s="2">
        <v>0.11505286689999999</v>
      </c>
      <c r="F1076" s="2">
        <v>7.9544593680000002</v>
      </c>
      <c r="G1076" s="2">
        <v>30.06522236</v>
      </c>
      <c r="H1076" s="2">
        <v>79.942972119999993</v>
      </c>
      <c r="I1076" s="2">
        <v>54.723262009999999</v>
      </c>
    </row>
    <row r="1077" spans="1:9" ht="15" thickBot="1" x14ac:dyDescent="0.4">
      <c r="A1077" s="2">
        <v>37</v>
      </c>
      <c r="B1077" s="2">
        <v>0</v>
      </c>
      <c r="C1077" s="2">
        <v>0.85403411650000005</v>
      </c>
      <c r="D1077" s="2">
        <v>5.7653045560000002</v>
      </c>
      <c r="E1077" s="2">
        <v>0.14813339140000001</v>
      </c>
      <c r="F1077" s="2">
        <v>7.150970332</v>
      </c>
      <c r="G1077" s="2">
        <v>30.0593781</v>
      </c>
      <c r="H1077" s="2">
        <v>79.911772549999995</v>
      </c>
      <c r="I1077" s="2">
        <v>54.610480330000001</v>
      </c>
    </row>
    <row r="1078" spans="1:9" ht="15" thickBot="1" x14ac:dyDescent="0.4">
      <c r="A1078" s="2">
        <v>37.033333329999998</v>
      </c>
      <c r="B1078" s="2">
        <v>0</v>
      </c>
      <c r="C1078" s="2">
        <v>0.99757026579999997</v>
      </c>
      <c r="D1078" s="2">
        <v>5.1830648400000001</v>
      </c>
      <c r="E1078" s="2">
        <v>0.19246725570000001</v>
      </c>
      <c r="F1078" s="2">
        <v>6.2969872579999997</v>
      </c>
      <c r="G1078" s="2">
        <v>30.06083915</v>
      </c>
      <c r="H1078" s="2">
        <v>79.911772549999995</v>
      </c>
      <c r="I1078" s="2">
        <v>54.57233359</v>
      </c>
    </row>
    <row r="1079" spans="1:9" ht="15" thickBot="1" x14ac:dyDescent="0.4">
      <c r="A1079" s="2">
        <v>37.066666669999996</v>
      </c>
      <c r="B1079" s="2">
        <v>0</v>
      </c>
      <c r="C1079" s="2">
        <v>1.1595263280000001</v>
      </c>
      <c r="D1079" s="2">
        <v>4.5121634459999997</v>
      </c>
      <c r="E1079" s="2">
        <v>0.25697790910000001</v>
      </c>
      <c r="F1079" s="2">
        <v>5.1597581909999999</v>
      </c>
      <c r="G1079" s="2">
        <v>30.066683449999999</v>
      </c>
      <c r="H1079" s="2">
        <v>79.901373309999997</v>
      </c>
      <c r="I1079" s="2">
        <v>54.44794203</v>
      </c>
    </row>
    <row r="1080" spans="1:9" ht="15" thickBot="1" x14ac:dyDescent="0.4">
      <c r="A1080" s="2">
        <v>37.1</v>
      </c>
      <c r="B1080" s="2">
        <v>0</v>
      </c>
      <c r="C1080" s="2">
        <v>1.335250131</v>
      </c>
      <c r="D1080" s="2">
        <v>3.9188582080000001</v>
      </c>
      <c r="E1080" s="2">
        <v>0.3407242774</v>
      </c>
      <c r="F1080" s="2">
        <v>4.8316933320000004</v>
      </c>
      <c r="G1080" s="2">
        <v>30.0593781</v>
      </c>
      <c r="H1080" s="2">
        <v>79.963773380000006</v>
      </c>
      <c r="I1080" s="2">
        <v>54.408136740000003</v>
      </c>
    </row>
    <row r="1081" spans="1:9" ht="15" thickBot="1" x14ac:dyDescent="0.4">
      <c r="A1081" s="2">
        <v>37.133333329999999</v>
      </c>
      <c r="B1081" s="2">
        <v>0</v>
      </c>
      <c r="C1081" s="2">
        <v>1.5142954710000001</v>
      </c>
      <c r="D1081" s="2">
        <v>3.4644629199999999</v>
      </c>
      <c r="E1081" s="2">
        <v>0.43709386020000002</v>
      </c>
      <c r="F1081" s="2">
        <v>4.6744575250000002</v>
      </c>
      <c r="G1081" s="2">
        <v>30.06230021</v>
      </c>
      <c r="H1081" s="2">
        <v>80.02618459</v>
      </c>
      <c r="I1081" s="2">
        <v>54.476137450000003</v>
      </c>
    </row>
    <row r="1082" spans="1:9" ht="15" thickBot="1" x14ac:dyDescent="0.4">
      <c r="A1082" s="2">
        <v>37.166666669999998</v>
      </c>
      <c r="B1082" s="2">
        <v>0</v>
      </c>
      <c r="C1082" s="2">
        <v>1.6948238360000001</v>
      </c>
      <c r="D1082" s="2">
        <v>3.0184627640000001</v>
      </c>
      <c r="E1082" s="2">
        <v>0.56148575239999998</v>
      </c>
      <c r="F1082" s="2">
        <v>4.5238744280000001</v>
      </c>
      <c r="G1082" s="2">
        <v>30.06083915</v>
      </c>
      <c r="H1082" s="2">
        <v>79.932571949999996</v>
      </c>
      <c r="I1082" s="2">
        <v>54.552430940000001</v>
      </c>
    </row>
    <row r="1083" spans="1:9" ht="15" thickBot="1" x14ac:dyDescent="0.4">
      <c r="A1083" s="2">
        <v>37.200000000000003</v>
      </c>
      <c r="B1083" s="2">
        <v>0</v>
      </c>
      <c r="C1083" s="2">
        <v>1.8644296380000001</v>
      </c>
      <c r="D1083" s="2">
        <v>2.5708712039999999</v>
      </c>
      <c r="E1083" s="2">
        <v>0.72521316309999995</v>
      </c>
      <c r="F1083" s="2">
        <v>4.5377343940000001</v>
      </c>
      <c r="G1083" s="2">
        <v>30.063761280000001</v>
      </c>
      <c r="H1083" s="2">
        <v>79.974174480000002</v>
      </c>
      <c r="I1083" s="2">
        <v>54.45789336</v>
      </c>
    </row>
    <row r="1084" spans="1:9" ht="15" thickBot="1" x14ac:dyDescent="0.4">
      <c r="A1084" s="2">
        <v>37.233333330000001</v>
      </c>
      <c r="B1084" s="2">
        <v>0</v>
      </c>
      <c r="C1084" s="2">
        <v>2.0240696909999998</v>
      </c>
      <c r="D1084" s="2">
        <v>2.3223967129999998</v>
      </c>
      <c r="E1084" s="2">
        <v>0.87154347040000002</v>
      </c>
      <c r="F1084" s="2">
        <v>3.8497949309999999</v>
      </c>
      <c r="G1084" s="2">
        <v>30.069605639999999</v>
      </c>
      <c r="H1084" s="2">
        <v>79.984575879999994</v>
      </c>
      <c r="I1084" s="2">
        <v>54.366672889999997</v>
      </c>
    </row>
    <row r="1085" spans="1:9" ht="15" thickBot="1" x14ac:dyDescent="0.4">
      <c r="A1085" s="2">
        <v>37.266666669999999</v>
      </c>
      <c r="B1085" s="2">
        <v>0</v>
      </c>
      <c r="C1085" s="2">
        <v>2.173910883</v>
      </c>
      <c r="D1085" s="2">
        <v>2.1760271310000001</v>
      </c>
      <c r="E1085" s="2">
        <v>0.99902747169999995</v>
      </c>
      <c r="F1085" s="2">
        <v>2.9445753739999998</v>
      </c>
      <c r="G1085" s="2">
        <v>30.06522236</v>
      </c>
      <c r="H1085" s="2">
        <v>79.994977590000005</v>
      </c>
      <c r="I1085" s="2">
        <v>54.499357209999999</v>
      </c>
    </row>
    <row r="1086" spans="1:9" ht="15" thickBot="1" x14ac:dyDescent="0.4">
      <c r="A1086" s="2">
        <v>37.299999999999997</v>
      </c>
      <c r="B1086" s="2">
        <v>0</v>
      </c>
      <c r="C1086" s="2">
        <v>2.3133817319999999</v>
      </c>
      <c r="D1086" s="2">
        <v>2.1436165690000002</v>
      </c>
      <c r="E1086" s="2">
        <v>1.0791956760000001</v>
      </c>
      <c r="F1086" s="2">
        <v>2.929091927</v>
      </c>
      <c r="G1086" s="2">
        <v>30.06230021</v>
      </c>
      <c r="H1086" s="2">
        <v>80.005379619999999</v>
      </c>
      <c r="I1086" s="2">
        <v>54.318574820000002</v>
      </c>
    </row>
    <row r="1087" spans="1:9" ht="15" thickBot="1" x14ac:dyDescent="0.4">
      <c r="A1087" s="2">
        <v>37.333333330000002</v>
      </c>
      <c r="B1087" s="2">
        <v>0</v>
      </c>
      <c r="C1087" s="2">
        <v>2.4431901210000002</v>
      </c>
      <c r="D1087" s="2">
        <v>2.0297303630000001</v>
      </c>
      <c r="E1087" s="2">
        <v>1.203701814</v>
      </c>
      <c r="F1087" s="2">
        <v>3.4820413380000002</v>
      </c>
      <c r="G1087" s="2">
        <v>30.066683449999999</v>
      </c>
      <c r="H1087" s="2">
        <v>79.932571949999996</v>
      </c>
      <c r="I1087" s="2">
        <v>54.277110970000003</v>
      </c>
    </row>
    <row r="1088" spans="1:9" ht="15" thickBot="1" x14ac:dyDescent="0.4">
      <c r="A1088" s="2">
        <v>37.366666670000001</v>
      </c>
      <c r="B1088" s="2">
        <v>0</v>
      </c>
      <c r="C1088" s="2">
        <v>2.5576836709999999</v>
      </c>
      <c r="D1088" s="2">
        <v>1.973190612</v>
      </c>
      <c r="E1088" s="2">
        <v>1.296217231</v>
      </c>
      <c r="F1088" s="2">
        <v>4.2095072619999998</v>
      </c>
      <c r="G1088" s="2">
        <v>30.069605639999999</v>
      </c>
      <c r="H1088" s="2">
        <v>79.953372590000001</v>
      </c>
      <c r="I1088" s="2">
        <v>54.532528290000002</v>
      </c>
    </row>
    <row r="1089" spans="1:9" ht="15" thickBot="1" x14ac:dyDescent="0.4">
      <c r="A1089" s="2">
        <v>37.4</v>
      </c>
      <c r="B1089" s="2">
        <v>0</v>
      </c>
      <c r="C1089" s="2">
        <v>2.654603582</v>
      </c>
      <c r="D1089" s="2">
        <v>1.9484476230000001</v>
      </c>
      <c r="E1089" s="2">
        <v>1.36241978</v>
      </c>
      <c r="F1089" s="2">
        <v>4.7028152399999996</v>
      </c>
      <c r="G1089" s="2">
        <v>30.066683449999999</v>
      </c>
      <c r="H1089" s="2">
        <v>79.953372590000001</v>
      </c>
      <c r="I1089" s="2">
        <v>54.529211179999997</v>
      </c>
    </row>
    <row r="1090" spans="1:9" ht="15" thickBot="1" x14ac:dyDescent="0.4">
      <c r="A1090" s="2">
        <v>37.433333330000004</v>
      </c>
      <c r="B1090" s="2">
        <v>0</v>
      </c>
      <c r="C1090" s="2">
        <v>2.7289196050000002</v>
      </c>
      <c r="D1090" s="2">
        <v>2.3142914139999999</v>
      </c>
      <c r="E1090" s="2">
        <v>1.1791598889999999</v>
      </c>
      <c r="F1090" s="2">
        <v>5.0533962529999998</v>
      </c>
      <c r="G1090" s="2">
        <v>30.06522236</v>
      </c>
      <c r="H1090" s="2">
        <v>79.942972119999993</v>
      </c>
      <c r="I1090" s="2">
        <v>54.549113830000003</v>
      </c>
    </row>
    <row r="1091" spans="1:9" ht="15" thickBot="1" x14ac:dyDescent="0.4">
      <c r="A1091" s="2">
        <v>37.466666670000002</v>
      </c>
      <c r="B1091" s="2">
        <v>0</v>
      </c>
      <c r="C1091" s="2">
        <v>2.780073142</v>
      </c>
      <c r="D1091" s="2">
        <v>2.6618875769999999</v>
      </c>
      <c r="E1091" s="2">
        <v>1.044399157</v>
      </c>
      <c r="F1091" s="2">
        <v>3.9540609359999999</v>
      </c>
      <c r="G1091" s="2">
        <v>30.06522236</v>
      </c>
      <c r="H1091" s="2">
        <v>80.015781950000004</v>
      </c>
      <c r="I1091" s="2">
        <v>54.365014330000001</v>
      </c>
    </row>
    <row r="1092" spans="1:9" ht="15" thickBot="1" x14ac:dyDescent="0.4">
      <c r="A1092" s="2">
        <v>37.5</v>
      </c>
      <c r="B1092" s="2">
        <v>0</v>
      </c>
      <c r="C1092" s="2">
        <v>2.8027800319999998</v>
      </c>
      <c r="D1092" s="2">
        <v>2.969575045</v>
      </c>
      <c r="E1092" s="2">
        <v>0.94383202659999998</v>
      </c>
      <c r="F1092" s="2">
        <v>3.6752399800000002</v>
      </c>
      <c r="G1092" s="2">
        <v>30.0593781</v>
      </c>
      <c r="H1092" s="2">
        <v>79.890974380000003</v>
      </c>
      <c r="I1092" s="2">
        <v>54.411453850000001</v>
      </c>
    </row>
    <row r="1093" spans="1:9" ht="15" thickBot="1" x14ac:dyDescent="0.4">
      <c r="A1093" s="2">
        <v>37.533333329999998</v>
      </c>
      <c r="B1093" s="2">
        <v>0</v>
      </c>
      <c r="C1093" s="2">
        <v>2.8049488949999999</v>
      </c>
      <c r="D1093" s="2">
        <v>2.8827309959999998</v>
      </c>
      <c r="E1093" s="2">
        <v>0.97301791209999999</v>
      </c>
      <c r="F1093" s="2">
        <v>3.1991282230000002</v>
      </c>
      <c r="G1093" s="2">
        <v>30.069605639999999</v>
      </c>
      <c r="H1093" s="2">
        <v>80.02618459</v>
      </c>
      <c r="I1093" s="2">
        <v>54.277110970000003</v>
      </c>
    </row>
    <row r="1094" spans="1:9" ht="15" thickBot="1" x14ac:dyDescent="0.4">
      <c r="A1094" s="2">
        <v>37.566666669999996</v>
      </c>
      <c r="B1094" s="2">
        <v>0</v>
      </c>
      <c r="C1094" s="2">
        <v>2.7893364369999998</v>
      </c>
      <c r="D1094" s="2">
        <v>2.471317489</v>
      </c>
      <c r="E1094" s="2">
        <v>1.1286839710000001</v>
      </c>
      <c r="F1094" s="2">
        <v>3.607346567</v>
      </c>
      <c r="G1094" s="2">
        <v>30.063761280000001</v>
      </c>
      <c r="H1094" s="2">
        <v>79.953372590000001</v>
      </c>
      <c r="I1094" s="2">
        <v>54.507649979999997</v>
      </c>
    </row>
    <row r="1095" spans="1:9" ht="15" thickBot="1" x14ac:dyDescent="0.4">
      <c r="A1095" s="2">
        <v>37.6</v>
      </c>
      <c r="B1095" s="2">
        <v>0</v>
      </c>
      <c r="C1095" s="2">
        <v>2.7570108960000002</v>
      </c>
      <c r="D1095" s="2">
        <v>1.916891313</v>
      </c>
      <c r="E1095" s="2">
        <v>1.438271893</v>
      </c>
      <c r="F1095" s="2">
        <v>4.3456007129999996</v>
      </c>
      <c r="G1095" s="2">
        <v>30.063761280000001</v>
      </c>
      <c r="H1095" s="2">
        <v>80.005379619999999</v>
      </c>
      <c r="I1095" s="2">
        <v>54.403161070000003</v>
      </c>
    </row>
    <row r="1096" spans="1:9" ht="15" thickBot="1" x14ac:dyDescent="0.4">
      <c r="A1096" s="2">
        <v>37.633333329999999</v>
      </c>
      <c r="B1096" s="2">
        <v>0</v>
      </c>
      <c r="C1096" s="2">
        <v>2.711151294</v>
      </c>
      <c r="D1096" s="2">
        <v>1.7080206899999999</v>
      </c>
      <c r="E1096" s="2">
        <v>1.587305886</v>
      </c>
      <c r="F1096" s="2">
        <v>5.0044586300000002</v>
      </c>
      <c r="G1096" s="2">
        <v>30.068144539999999</v>
      </c>
      <c r="H1096" s="2">
        <v>80.015781950000004</v>
      </c>
      <c r="I1096" s="2">
        <v>54.431356489999999</v>
      </c>
    </row>
    <row r="1097" spans="1:9" ht="15" thickBot="1" x14ac:dyDescent="0.4">
      <c r="A1097" s="2">
        <v>37.666666669999998</v>
      </c>
      <c r="B1097" s="2">
        <v>0</v>
      </c>
      <c r="C1097" s="2">
        <v>2.6555548990000002</v>
      </c>
      <c r="D1097" s="2">
        <v>2.0202494519999998</v>
      </c>
      <c r="E1097" s="2">
        <v>1.314468813</v>
      </c>
      <c r="F1097" s="2">
        <v>4.6363143429999996</v>
      </c>
      <c r="G1097" s="2">
        <v>30.068144539999999</v>
      </c>
      <c r="H1097" s="2">
        <v>79.994977590000005</v>
      </c>
      <c r="I1097" s="2">
        <v>54.63038298</v>
      </c>
    </row>
    <row r="1098" spans="1:9" ht="15" thickBot="1" x14ac:dyDescent="0.4">
      <c r="A1098" s="2">
        <v>37.700000000000003</v>
      </c>
      <c r="B1098" s="2">
        <v>0</v>
      </c>
      <c r="C1098" s="2">
        <v>2.5860411440000002</v>
      </c>
      <c r="D1098" s="2">
        <v>2.6403967169999998</v>
      </c>
      <c r="E1098" s="2">
        <v>0.97941386119999996</v>
      </c>
      <c r="F1098" s="2">
        <v>3.7801316819999999</v>
      </c>
      <c r="G1098" s="2">
        <v>30.066683449999999</v>
      </c>
      <c r="H1098" s="2">
        <v>79.932571949999996</v>
      </c>
      <c r="I1098" s="2">
        <v>54.431356489999999</v>
      </c>
    </row>
    <row r="1099" spans="1:9" ht="15" thickBot="1" x14ac:dyDescent="0.4">
      <c r="A1099" s="2">
        <v>37.733333330000001</v>
      </c>
      <c r="B1099" s="2">
        <v>0</v>
      </c>
      <c r="C1099" s="2">
        <v>2.5061734590000002</v>
      </c>
      <c r="D1099" s="2">
        <v>3.417309318</v>
      </c>
      <c r="E1099" s="2">
        <v>0.73337624000000001</v>
      </c>
      <c r="F1099" s="2">
        <v>3.1096447509999998</v>
      </c>
      <c r="G1099" s="2">
        <v>30.066683449999999</v>
      </c>
      <c r="H1099" s="2">
        <v>79.932571949999996</v>
      </c>
      <c r="I1099" s="2">
        <v>54.303647830000003</v>
      </c>
    </row>
    <row r="1100" spans="1:9" ht="15" thickBot="1" x14ac:dyDescent="0.4">
      <c r="A1100" s="2">
        <v>37.766666669999999</v>
      </c>
      <c r="B1100" s="2">
        <v>0</v>
      </c>
      <c r="C1100" s="2">
        <v>2.4178867519999998</v>
      </c>
      <c r="D1100" s="2">
        <v>4.025919805</v>
      </c>
      <c r="E1100" s="2">
        <v>0.60057995919999996</v>
      </c>
      <c r="F1100" s="2">
        <v>1.806746424</v>
      </c>
      <c r="G1100" s="2">
        <v>30.06522236</v>
      </c>
      <c r="H1100" s="2">
        <v>79.932571949999996</v>
      </c>
      <c r="I1100" s="2">
        <v>54.230671450000003</v>
      </c>
    </row>
    <row r="1101" spans="1:9" ht="15" thickBot="1" x14ac:dyDescent="0.4">
      <c r="A1101" s="2">
        <v>37.799999999999997</v>
      </c>
      <c r="B1101" s="2">
        <v>0</v>
      </c>
      <c r="C1101" s="2">
        <v>2.3244984529999999</v>
      </c>
      <c r="D1101" s="2">
        <v>4.2714511780000004</v>
      </c>
      <c r="E1101" s="2">
        <v>0.54419408209999998</v>
      </c>
      <c r="F1101" s="2">
        <v>2.030967194</v>
      </c>
      <c r="G1101" s="2">
        <v>30.06230021</v>
      </c>
      <c r="H1101" s="2">
        <v>80.015781950000004</v>
      </c>
      <c r="I1101" s="2">
        <v>54.389892639999999</v>
      </c>
    </row>
    <row r="1102" spans="1:9" ht="15" thickBot="1" x14ac:dyDescent="0.4">
      <c r="A1102" s="2">
        <v>37.833333330000002</v>
      </c>
      <c r="B1102" s="2">
        <v>0</v>
      </c>
      <c r="C1102" s="2">
        <v>2.2252174739999999</v>
      </c>
      <c r="D1102" s="2">
        <v>4.0519571550000002</v>
      </c>
      <c r="E1102" s="2">
        <v>0.54917102760000003</v>
      </c>
      <c r="F1102" s="2">
        <v>2.2330842689999999</v>
      </c>
      <c r="G1102" s="2">
        <v>30.068144539999999</v>
      </c>
      <c r="H1102" s="2">
        <v>79.890974380000003</v>
      </c>
      <c r="I1102" s="2">
        <v>54.263842529999998</v>
      </c>
    </row>
    <row r="1103" spans="1:9" ht="15" thickBot="1" x14ac:dyDescent="0.4">
      <c r="A1103" s="2">
        <v>37.866666670000001</v>
      </c>
      <c r="B1103" s="2">
        <v>0</v>
      </c>
      <c r="C1103" s="2">
        <v>2.128198893</v>
      </c>
      <c r="D1103" s="2">
        <v>3.4909130930000001</v>
      </c>
      <c r="E1103" s="2">
        <v>0.60963960890000002</v>
      </c>
      <c r="F1103" s="2">
        <v>3.2894544959999998</v>
      </c>
      <c r="G1103" s="2">
        <v>30.063761280000001</v>
      </c>
      <c r="H1103" s="2">
        <v>79.953372590000001</v>
      </c>
      <c r="I1103" s="2">
        <v>54.449600590000003</v>
      </c>
    </row>
    <row r="1104" spans="1:9" ht="15" thickBot="1" x14ac:dyDescent="0.4">
      <c r="A1104" s="2">
        <v>37.9</v>
      </c>
      <c r="B1104" s="2">
        <v>0</v>
      </c>
      <c r="C1104" s="2">
        <v>2.0363042240000002</v>
      </c>
      <c r="D1104" s="2">
        <v>2.828061317</v>
      </c>
      <c r="E1104" s="2">
        <v>0.72003538659999999</v>
      </c>
      <c r="F1104" s="2">
        <v>3.0894177229999999</v>
      </c>
      <c r="G1104" s="2">
        <v>30.07106675</v>
      </c>
      <c r="H1104" s="2">
        <v>80.015781950000004</v>
      </c>
      <c r="I1104" s="2">
        <v>54.338477470000001</v>
      </c>
    </row>
    <row r="1105" spans="1:9" ht="15" thickBot="1" x14ac:dyDescent="0.4">
      <c r="A1105" s="2">
        <v>37.933333330000004</v>
      </c>
      <c r="B1105" s="2">
        <v>0</v>
      </c>
      <c r="C1105" s="2">
        <v>1.948160508</v>
      </c>
      <c r="D1105" s="2">
        <v>2.2207239259999998</v>
      </c>
      <c r="E1105" s="2">
        <v>0.87726370890000005</v>
      </c>
      <c r="F1105" s="2">
        <v>3.1280861940000002</v>
      </c>
      <c r="G1105" s="2">
        <v>30.066683449999999</v>
      </c>
      <c r="H1105" s="2">
        <v>80.067798249999996</v>
      </c>
      <c r="I1105" s="2">
        <v>54.496040100000002</v>
      </c>
    </row>
    <row r="1106" spans="1:9" ht="15" thickBot="1" x14ac:dyDescent="0.4">
      <c r="A1106" s="2">
        <v>37.966666670000002</v>
      </c>
      <c r="B1106" s="2">
        <v>0</v>
      </c>
      <c r="C1106" s="2">
        <v>1.8606370919999999</v>
      </c>
      <c r="D1106" s="2">
        <v>2.0896399990000001</v>
      </c>
      <c r="E1106" s="2">
        <v>0.89041035459999995</v>
      </c>
      <c r="F1106" s="2">
        <v>3.1258162309999999</v>
      </c>
      <c r="G1106" s="2">
        <v>30.066683449999999</v>
      </c>
      <c r="H1106" s="2">
        <v>79.880575759999999</v>
      </c>
      <c r="I1106" s="2">
        <v>54.273793859999998</v>
      </c>
    </row>
    <row r="1107" spans="1:9" ht="15" thickBot="1" x14ac:dyDescent="0.4">
      <c r="A1107" s="2">
        <v>38</v>
      </c>
      <c r="B1107" s="2">
        <v>0</v>
      </c>
      <c r="C1107" s="2">
        <v>1.7751224160000001</v>
      </c>
      <c r="D1107" s="2">
        <v>2.3630252619999998</v>
      </c>
      <c r="E1107" s="2">
        <v>0.75120754889999997</v>
      </c>
      <c r="F1107" s="2">
        <v>2.7965000529999999</v>
      </c>
      <c r="G1107" s="2">
        <v>30.066683449999999</v>
      </c>
      <c r="H1107" s="2">
        <v>79.911772549999995</v>
      </c>
      <c r="I1107" s="2">
        <v>54.27545241</v>
      </c>
    </row>
    <row r="1108" spans="1:9" ht="15" thickBot="1" x14ac:dyDescent="0.4">
      <c r="A1108" s="2">
        <v>38.033333329999998</v>
      </c>
      <c r="B1108" s="2">
        <v>0</v>
      </c>
      <c r="C1108" s="2">
        <v>1.6867876820000001</v>
      </c>
      <c r="D1108" s="2">
        <v>3.05460961</v>
      </c>
      <c r="E1108" s="2">
        <v>0.55221055949999998</v>
      </c>
      <c r="F1108" s="2">
        <v>2.8176396110000002</v>
      </c>
      <c r="G1108" s="2">
        <v>30.066683449999999</v>
      </c>
      <c r="H1108" s="2">
        <v>79.911772549999995</v>
      </c>
      <c r="I1108" s="2">
        <v>54.534186849999998</v>
      </c>
    </row>
    <row r="1109" spans="1:9" ht="15" thickBot="1" x14ac:dyDescent="0.4">
      <c r="A1109" s="2">
        <v>38.066666669999996</v>
      </c>
      <c r="B1109" s="2">
        <v>0</v>
      </c>
      <c r="C1109" s="2">
        <v>1.5949381899999999</v>
      </c>
      <c r="D1109" s="2">
        <v>3.7873250650000001</v>
      </c>
      <c r="E1109" s="2">
        <v>0.42112524359999998</v>
      </c>
      <c r="F1109" s="2">
        <v>2.9726184720000002</v>
      </c>
      <c r="G1109" s="2">
        <v>30.06522236</v>
      </c>
      <c r="H1109" s="2">
        <v>79.911772549999995</v>
      </c>
      <c r="I1109" s="2">
        <v>54.225695790000003</v>
      </c>
    </row>
    <row r="1110" spans="1:9" ht="15" thickBot="1" x14ac:dyDescent="0.4">
      <c r="A1110" s="2">
        <v>38.1</v>
      </c>
      <c r="B1110" s="2">
        <v>0</v>
      </c>
      <c r="C1110" s="2">
        <v>1.5028690339999999</v>
      </c>
      <c r="D1110" s="2">
        <v>4.5311696359999996</v>
      </c>
      <c r="E1110" s="2">
        <v>0.33167353129999999</v>
      </c>
      <c r="F1110" s="2">
        <v>3.5077371789999998</v>
      </c>
      <c r="G1110" s="2">
        <v>30.066683449999999</v>
      </c>
      <c r="H1110" s="2">
        <v>79.84938176</v>
      </c>
      <c r="I1110" s="2">
        <v>54.424722279999997</v>
      </c>
    </row>
    <row r="1111" spans="1:9" ht="15" thickBot="1" x14ac:dyDescent="0.4">
      <c r="A1111" s="2">
        <v>38.133333329999999</v>
      </c>
      <c r="B1111" s="2">
        <v>0</v>
      </c>
      <c r="C1111" s="2">
        <v>1.410407704</v>
      </c>
      <c r="D1111" s="2">
        <v>5.0242496550000002</v>
      </c>
      <c r="E1111" s="2">
        <v>0.28072006789999998</v>
      </c>
      <c r="F1111" s="2">
        <v>3.3376497650000001</v>
      </c>
      <c r="G1111" s="2">
        <v>30.06083915</v>
      </c>
      <c r="H1111" s="2">
        <v>79.994977590000005</v>
      </c>
      <c r="I1111" s="2">
        <v>54.374965660000001</v>
      </c>
    </row>
    <row r="1112" spans="1:9" ht="15" thickBot="1" x14ac:dyDescent="0.4">
      <c r="A1112" s="2">
        <v>38.166666669999998</v>
      </c>
      <c r="B1112" s="2">
        <v>0</v>
      </c>
      <c r="C1112" s="2">
        <v>1.317981579</v>
      </c>
      <c r="D1112" s="2">
        <v>5.5270370370000004</v>
      </c>
      <c r="E1112" s="2">
        <v>0.2384607829</v>
      </c>
      <c r="F1112" s="2">
        <v>4.2027076570000004</v>
      </c>
      <c r="G1112" s="2">
        <v>30.068144539999999</v>
      </c>
      <c r="H1112" s="2">
        <v>79.932571949999996</v>
      </c>
      <c r="I1112" s="2">
        <v>54.41642951</v>
      </c>
    </row>
    <row r="1113" spans="1:9" ht="15" thickBot="1" x14ac:dyDescent="0.4">
      <c r="A1113" s="2">
        <v>38.200000000000003</v>
      </c>
      <c r="B1113" s="2">
        <v>0</v>
      </c>
      <c r="C1113" s="2">
        <v>1.2325982950000001</v>
      </c>
      <c r="D1113" s="2">
        <v>5.913056911</v>
      </c>
      <c r="E1113" s="2">
        <v>0.20845364990000001</v>
      </c>
      <c r="F1113" s="2">
        <v>4.354957915</v>
      </c>
      <c r="G1113" s="2">
        <v>30.06522236</v>
      </c>
      <c r="H1113" s="2">
        <v>79.932571949999996</v>
      </c>
      <c r="I1113" s="2">
        <v>54.439649260000003</v>
      </c>
    </row>
    <row r="1114" spans="1:9" ht="15" thickBot="1" x14ac:dyDescent="0.4">
      <c r="A1114" s="2">
        <v>38.233333330000001</v>
      </c>
      <c r="B1114" s="2">
        <v>0</v>
      </c>
      <c r="C1114" s="2">
        <v>1.1543231940000001</v>
      </c>
      <c r="D1114" s="2">
        <v>6.1458369020000001</v>
      </c>
      <c r="E1114" s="2">
        <v>0.1878219699</v>
      </c>
      <c r="F1114" s="2">
        <v>4.8626323060000001</v>
      </c>
      <c r="G1114" s="2">
        <v>30.072527869999998</v>
      </c>
      <c r="H1114" s="2">
        <v>79.942972119999993</v>
      </c>
      <c r="I1114" s="2">
        <v>54.462869019999999</v>
      </c>
    </row>
    <row r="1115" spans="1:9" ht="15" thickBot="1" x14ac:dyDescent="0.4">
      <c r="A1115" s="2">
        <v>38.266666669999999</v>
      </c>
      <c r="B1115" s="2">
        <v>0</v>
      </c>
      <c r="C1115" s="2">
        <v>1.083111519</v>
      </c>
      <c r="D1115" s="2">
        <v>6.2916517350000003</v>
      </c>
      <c r="E1115" s="2">
        <v>0.17215058380000001</v>
      </c>
      <c r="F1115" s="2">
        <v>4.8883209189999999</v>
      </c>
      <c r="G1115" s="2">
        <v>30.063761280000001</v>
      </c>
      <c r="H1115" s="2">
        <v>79.880575759999999</v>
      </c>
      <c r="I1115" s="2">
        <v>54.439649260000003</v>
      </c>
    </row>
    <row r="1116" spans="1:9" ht="15" thickBot="1" x14ac:dyDescent="0.4">
      <c r="A1116" s="2">
        <v>38.299999999999997</v>
      </c>
      <c r="B1116" s="2">
        <v>0</v>
      </c>
      <c r="C1116" s="2">
        <v>1.015931836</v>
      </c>
      <c r="D1116" s="2">
        <v>6.3371404780000002</v>
      </c>
      <c r="E1116" s="2">
        <v>0.1603139207</v>
      </c>
      <c r="F1116" s="2">
        <v>4.7170137399999996</v>
      </c>
      <c r="G1116" s="2">
        <v>30.072527869999998</v>
      </c>
      <c r="H1116" s="2">
        <v>79.932571949999996</v>
      </c>
      <c r="I1116" s="2">
        <v>54.504332869999999</v>
      </c>
    </row>
    <row r="1117" spans="1:9" ht="15" thickBot="1" x14ac:dyDescent="0.4">
      <c r="A1117" s="2">
        <v>38.333333330000002</v>
      </c>
      <c r="B1117" s="2">
        <v>0</v>
      </c>
      <c r="C1117" s="2">
        <v>0.94833297370000003</v>
      </c>
      <c r="D1117" s="2">
        <v>6.4080224250000004</v>
      </c>
      <c r="E1117" s="2">
        <v>0.1479915192</v>
      </c>
      <c r="F1117" s="2">
        <v>4.1705312890000004</v>
      </c>
      <c r="G1117" s="2">
        <v>30.069605639999999</v>
      </c>
      <c r="H1117" s="2">
        <v>80.015781950000004</v>
      </c>
      <c r="I1117" s="2">
        <v>54.408136740000003</v>
      </c>
    </row>
    <row r="1118" spans="1:9" ht="15" thickBot="1" x14ac:dyDescent="0.4">
      <c r="A1118" s="2">
        <v>38.366666670000001</v>
      </c>
      <c r="B1118" s="2">
        <v>0</v>
      </c>
      <c r="C1118" s="2">
        <v>0.88076116579999997</v>
      </c>
      <c r="D1118" s="2">
        <v>6.509968636</v>
      </c>
      <c r="E1118" s="2">
        <v>0.13529422569999999</v>
      </c>
      <c r="F1118" s="2">
        <v>3.6762894230000001</v>
      </c>
      <c r="G1118" s="2">
        <v>30.063761280000001</v>
      </c>
      <c r="H1118" s="2">
        <v>79.911772549999995</v>
      </c>
      <c r="I1118" s="2">
        <v>54.371648550000003</v>
      </c>
    </row>
    <row r="1119" spans="1:9" ht="15" thickBot="1" x14ac:dyDescent="0.4">
      <c r="A1119" s="2">
        <v>38.4</v>
      </c>
      <c r="B1119" s="2">
        <v>0</v>
      </c>
      <c r="C1119" s="2">
        <v>0.81831620059999999</v>
      </c>
      <c r="D1119" s="2">
        <v>6.7464950129999997</v>
      </c>
      <c r="E1119" s="2">
        <v>0.12129501299999999</v>
      </c>
      <c r="F1119" s="2">
        <v>3.0514416600000001</v>
      </c>
      <c r="G1119" s="2">
        <v>30.068144539999999</v>
      </c>
      <c r="H1119" s="2">
        <v>79.963773380000006</v>
      </c>
      <c r="I1119" s="2">
        <v>54.360038670000002</v>
      </c>
    </row>
    <row r="1120" spans="1:9" ht="15" thickBot="1" x14ac:dyDescent="0.4">
      <c r="A1120" s="2">
        <v>38.433333330000004</v>
      </c>
      <c r="B1120" s="2">
        <v>0</v>
      </c>
      <c r="C1120" s="2">
        <v>0.76288905610000002</v>
      </c>
      <c r="D1120" s="2">
        <v>6.751511496</v>
      </c>
      <c r="E1120" s="2">
        <v>0.1129952984</v>
      </c>
      <c r="F1120" s="2">
        <v>2.8395703669999999</v>
      </c>
      <c r="G1120" s="2">
        <v>30.066683449999999</v>
      </c>
      <c r="H1120" s="2">
        <v>79.880575759999999</v>
      </c>
      <c r="I1120" s="2">
        <v>54.353404449999999</v>
      </c>
    </row>
    <row r="1121" spans="1:9" ht="15" thickBot="1" x14ac:dyDescent="0.4">
      <c r="A1121" s="2">
        <v>38.466666670000002</v>
      </c>
      <c r="B1121" s="2">
        <v>0</v>
      </c>
      <c r="C1121" s="2">
        <v>0.72077836090000003</v>
      </c>
      <c r="D1121" s="2">
        <v>6.7351715399999996</v>
      </c>
      <c r="E1121" s="2">
        <v>0.1070170755</v>
      </c>
      <c r="F1121" s="2">
        <v>3.1287178130000002</v>
      </c>
      <c r="G1121" s="2">
        <v>30.069605639999999</v>
      </c>
      <c r="H1121" s="2">
        <v>79.974174480000002</v>
      </c>
      <c r="I1121" s="2">
        <v>54.34345313</v>
      </c>
    </row>
    <row r="1122" spans="1:9" ht="15" thickBot="1" x14ac:dyDescent="0.4">
      <c r="A1122" s="2">
        <v>38.5</v>
      </c>
      <c r="B1122" s="2">
        <v>0</v>
      </c>
      <c r="C1122" s="2">
        <v>0.68488132629999998</v>
      </c>
      <c r="D1122" s="2">
        <v>6.6285593709999997</v>
      </c>
      <c r="E1122" s="2">
        <v>0.1033228018</v>
      </c>
      <c r="F1122" s="2">
        <v>3.3313939779999999</v>
      </c>
      <c r="G1122" s="2">
        <v>30.069605639999999</v>
      </c>
      <c r="H1122" s="2">
        <v>79.994977590000005</v>
      </c>
      <c r="I1122" s="2">
        <v>54.338477470000001</v>
      </c>
    </row>
    <row r="1123" spans="1:9" ht="15" thickBot="1" x14ac:dyDescent="0.4">
      <c r="A1123" s="2">
        <v>38.533333329999998</v>
      </c>
      <c r="B1123" s="2">
        <v>0</v>
      </c>
      <c r="C1123" s="2">
        <v>0.65506180839999995</v>
      </c>
      <c r="D1123" s="2">
        <v>6.6585974659999998</v>
      </c>
      <c r="E1123" s="2">
        <v>9.8378346450000001E-2</v>
      </c>
      <c r="F1123" s="2">
        <v>3.6267269359999998</v>
      </c>
      <c r="G1123" s="2">
        <v>30.07106675</v>
      </c>
      <c r="H1123" s="2">
        <v>79.942972119999993</v>
      </c>
      <c r="I1123" s="2">
        <v>54.456234809999998</v>
      </c>
    </row>
    <row r="1124" spans="1:9" ht="15" thickBot="1" x14ac:dyDescent="0.4">
      <c r="A1124" s="2">
        <v>38.566666669999996</v>
      </c>
      <c r="B1124" s="2">
        <v>0</v>
      </c>
      <c r="C1124" s="2">
        <v>0.62492680119999999</v>
      </c>
      <c r="D1124" s="2">
        <v>6.7326630219999997</v>
      </c>
      <c r="E1124" s="2">
        <v>9.2820151429999997E-2</v>
      </c>
      <c r="F1124" s="2">
        <v>3.6194020980000001</v>
      </c>
      <c r="G1124" s="2">
        <v>30.066683449999999</v>
      </c>
      <c r="H1124" s="2">
        <v>79.974174480000002</v>
      </c>
      <c r="I1124" s="2">
        <v>54.351745899999997</v>
      </c>
    </row>
    <row r="1125" spans="1:9" ht="15" thickBot="1" x14ac:dyDescent="0.4">
      <c r="A1125" s="2">
        <v>38.6</v>
      </c>
      <c r="B1125" s="2">
        <v>0</v>
      </c>
      <c r="C1125" s="2">
        <v>0.59394315080000004</v>
      </c>
      <c r="D1125" s="2">
        <v>6.975202801</v>
      </c>
      <c r="E1125" s="2">
        <v>8.5150664109999996E-2</v>
      </c>
      <c r="F1125" s="2">
        <v>3.7262905669999999</v>
      </c>
      <c r="G1125" s="2">
        <v>30.069605639999999</v>
      </c>
      <c r="H1125" s="2">
        <v>79.953372590000001</v>
      </c>
      <c r="I1125" s="2">
        <v>54.381599870000002</v>
      </c>
    </row>
    <row r="1126" spans="1:9" ht="15" thickBot="1" x14ac:dyDescent="0.4">
      <c r="A1126" s="2">
        <v>38.633333329999999</v>
      </c>
      <c r="B1126" s="2">
        <v>0</v>
      </c>
      <c r="C1126" s="2">
        <v>0.55742209620000005</v>
      </c>
      <c r="D1126" s="2">
        <v>7.2143331560000004</v>
      </c>
      <c r="E1126" s="2">
        <v>7.7265921069999993E-2</v>
      </c>
      <c r="F1126" s="2">
        <v>3.9834647919999999</v>
      </c>
      <c r="G1126" s="2">
        <v>30.069605639999999</v>
      </c>
      <c r="H1126" s="2">
        <v>79.932571949999996</v>
      </c>
      <c r="I1126" s="2">
        <v>54.353404449999999</v>
      </c>
    </row>
    <row r="1127" spans="1:9" ht="15" thickBot="1" x14ac:dyDescent="0.4">
      <c r="A1127" s="2">
        <v>38.666666669999998</v>
      </c>
      <c r="B1127" s="2">
        <v>0</v>
      </c>
      <c r="C1127" s="2">
        <v>0.52141473429999996</v>
      </c>
      <c r="D1127" s="2">
        <v>7.4452043569999997</v>
      </c>
      <c r="E1127" s="2">
        <v>7.0033636329999996E-2</v>
      </c>
      <c r="F1127" s="2">
        <v>3.8258708920000002</v>
      </c>
      <c r="G1127" s="2">
        <v>30.069605639999999</v>
      </c>
      <c r="H1127" s="2">
        <v>80.109416859999996</v>
      </c>
      <c r="I1127" s="2">
        <v>54.391551200000002</v>
      </c>
    </row>
    <row r="1128" spans="1:9" ht="15" thickBot="1" x14ac:dyDescent="0.4">
      <c r="A1128" s="2">
        <v>38.700000000000003</v>
      </c>
      <c r="B1128" s="2">
        <v>0</v>
      </c>
      <c r="C1128" s="2">
        <v>0.48437959209999998</v>
      </c>
      <c r="D1128" s="2">
        <v>7.6133668060000002</v>
      </c>
      <c r="E1128" s="2">
        <v>6.3622258649999999E-2</v>
      </c>
      <c r="F1128" s="2">
        <v>3.9934854049999999</v>
      </c>
      <c r="G1128" s="2">
        <v>30.07106675</v>
      </c>
      <c r="H1128" s="2">
        <v>79.922172090000004</v>
      </c>
      <c r="I1128" s="2">
        <v>54.537503960000002</v>
      </c>
    </row>
    <row r="1129" spans="1:9" ht="15" thickBot="1" x14ac:dyDescent="0.4">
      <c r="A1129" s="2">
        <v>38.733333330000001</v>
      </c>
      <c r="B1129" s="2">
        <v>0</v>
      </c>
      <c r="C1129" s="2">
        <v>0.4476717704</v>
      </c>
      <c r="D1129" s="2">
        <v>7.6140836280000004</v>
      </c>
      <c r="E1129" s="2">
        <v>5.8795226360000001E-2</v>
      </c>
      <c r="F1129" s="2">
        <v>4.2158790809999998</v>
      </c>
      <c r="G1129" s="2">
        <v>30.07106675</v>
      </c>
      <c r="H1129" s="2">
        <v>79.994977590000005</v>
      </c>
      <c r="I1129" s="2">
        <v>54.23896422</v>
      </c>
    </row>
    <row r="1130" spans="1:9" ht="15" thickBot="1" x14ac:dyDescent="0.4">
      <c r="A1130" s="2">
        <v>38.766666669999999</v>
      </c>
      <c r="B1130" s="2">
        <v>0</v>
      </c>
      <c r="C1130" s="2">
        <v>0.41835371770000002</v>
      </c>
      <c r="D1130" s="2">
        <v>7.059379818</v>
      </c>
      <c r="E1130" s="2">
        <v>5.9262106379999999E-2</v>
      </c>
      <c r="F1130" s="2">
        <v>4.1888089439999998</v>
      </c>
      <c r="G1130" s="2">
        <v>30.07106675</v>
      </c>
      <c r="H1130" s="2">
        <v>79.942972119999993</v>
      </c>
      <c r="I1130" s="2">
        <v>54.42140517</v>
      </c>
    </row>
    <row r="1131" spans="1:9" ht="15" thickBot="1" x14ac:dyDescent="0.4">
      <c r="A1131" s="2">
        <v>38.799999999999997</v>
      </c>
      <c r="B1131" s="2">
        <v>0</v>
      </c>
      <c r="C1131" s="2">
        <v>0.39647769570000002</v>
      </c>
      <c r="D1131" s="2">
        <v>6.0234903739999996</v>
      </c>
      <c r="E1131" s="2">
        <v>6.5821919039999996E-2</v>
      </c>
      <c r="F1131" s="2">
        <v>3.1243304599999999</v>
      </c>
      <c r="G1131" s="2">
        <v>30.07106675</v>
      </c>
      <c r="H1131" s="2">
        <v>80.046990800000003</v>
      </c>
      <c r="I1131" s="2">
        <v>54.486088780000003</v>
      </c>
    </row>
    <row r="1132" spans="1:9" ht="15" thickBot="1" x14ac:dyDescent="0.4">
      <c r="A1132" s="2">
        <v>38.833333330000002</v>
      </c>
      <c r="B1132" s="2">
        <v>0</v>
      </c>
      <c r="C1132" s="2">
        <v>0.38233517680000001</v>
      </c>
      <c r="D1132" s="2">
        <v>4.7031536760000003</v>
      </c>
      <c r="E1132" s="2">
        <v>8.1293362529999996E-2</v>
      </c>
      <c r="F1132" s="2">
        <v>2.5634974800000001</v>
      </c>
      <c r="G1132" s="2">
        <v>30.069605639999999</v>
      </c>
      <c r="H1132" s="2">
        <v>80.015781950000004</v>
      </c>
      <c r="I1132" s="2">
        <v>54.335160360000003</v>
      </c>
    </row>
    <row r="1133" spans="1:9" ht="15" thickBot="1" x14ac:dyDescent="0.4">
      <c r="A1133" s="2">
        <v>38.866666670000001</v>
      </c>
      <c r="B1133" s="2">
        <v>0</v>
      </c>
      <c r="C1133" s="2">
        <v>0.37034822169999998</v>
      </c>
      <c r="D1133" s="2">
        <v>3.5775230389999999</v>
      </c>
      <c r="E1133" s="2">
        <v>0.1035208488</v>
      </c>
      <c r="F1133" s="2">
        <v>2.010528877</v>
      </c>
      <c r="G1133" s="2">
        <v>30.069605639999999</v>
      </c>
      <c r="H1133" s="2">
        <v>79.859779450000005</v>
      </c>
      <c r="I1133" s="2">
        <v>54.136133870000002</v>
      </c>
    </row>
    <row r="1134" spans="1:9" ht="15" thickBot="1" x14ac:dyDescent="0.4">
      <c r="A1134" s="2">
        <v>38.9</v>
      </c>
      <c r="B1134" s="2">
        <v>0</v>
      </c>
      <c r="C1134" s="2">
        <v>0.36394931390000002</v>
      </c>
      <c r="D1134" s="2">
        <v>2.9296908670000001</v>
      </c>
      <c r="E1134" s="2">
        <v>0.1242278897</v>
      </c>
      <c r="F1134" s="2">
        <v>1.7926172730000001</v>
      </c>
      <c r="G1134" s="2">
        <v>30.073989000000001</v>
      </c>
      <c r="H1134" s="2">
        <v>79.994977590000005</v>
      </c>
      <c r="I1134" s="2">
        <v>54.22403723</v>
      </c>
    </row>
    <row r="1135" spans="1:9" ht="15" thickBot="1" x14ac:dyDescent="0.4">
      <c r="A1135" s="2">
        <v>38.933333330000004</v>
      </c>
      <c r="B1135" s="2">
        <v>0</v>
      </c>
      <c r="C1135" s="2">
        <v>0.35827178310000002</v>
      </c>
      <c r="D1135" s="2">
        <v>2.9475682029999999</v>
      </c>
      <c r="E1135" s="2">
        <v>0.1215482589</v>
      </c>
      <c r="F1135" s="2">
        <v>1.90050955</v>
      </c>
      <c r="G1135" s="2">
        <v>30.069605639999999</v>
      </c>
      <c r="H1135" s="2">
        <v>80.02618459</v>
      </c>
      <c r="I1135" s="2">
        <v>54.413112400000003</v>
      </c>
    </row>
    <row r="1136" spans="1:9" ht="15" thickBot="1" x14ac:dyDescent="0.4">
      <c r="A1136" s="2">
        <v>38.966666670000002</v>
      </c>
      <c r="B1136" s="2">
        <v>0</v>
      </c>
      <c r="C1136" s="2">
        <v>0.36339745309999999</v>
      </c>
      <c r="D1136" s="2">
        <v>2.9788421870000001</v>
      </c>
      <c r="E1136" s="2">
        <v>0.1219928517</v>
      </c>
      <c r="F1136" s="2">
        <v>2.636522152</v>
      </c>
      <c r="G1136" s="2">
        <v>30.069605639999999</v>
      </c>
      <c r="H1136" s="2">
        <v>79.984575879999994</v>
      </c>
      <c r="I1136" s="2">
        <v>54.376624210000003</v>
      </c>
    </row>
    <row r="1137" spans="1:9" ht="15" thickBot="1" x14ac:dyDescent="0.4">
      <c r="A1137" s="2">
        <v>39</v>
      </c>
      <c r="B1137" s="2">
        <v>0</v>
      </c>
      <c r="C1137" s="2">
        <v>0.3867389128</v>
      </c>
      <c r="D1137" s="2">
        <v>2.8049558440000002</v>
      </c>
      <c r="E1137" s="2">
        <v>0.1378770057</v>
      </c>
      <c r="F1137" s="2">
        <v>2.6374864410000001</v>
      </c>
      <c r="G1137" s="2">
        <v>30.072527869999998</v>
      </c>
      <c r="H1137" s="2">
        <v>79.984575879999994</v>
      </c>
      <c r="I1137" s="2">
        <v>54.215744460000003</v>
      </c>
    </row>
    <row r="1138" spans="1:9" ht="15" thickBot="1" x14ac:dyDescent="0.4">
      <c r="A1138" s="2">
        <v>39.033333329999998</v>
      </c>
      <c r="B1138" s="2">
        <v>0</v>
      </c>
      <c r="C1138" s="2">
        <v>0.4383548417</v>
      </c>
      <c r="D1138" s="2">
        <v>2.2584853530000002</v>
      </c>
      <c r="E1138" s="2">
        <v>0.1940923997</v>
      </c>
      <c r="F1138" s="2">
        <v>2.9783851239999999</v>
      </c>
      <c r="G1138" s="2">
        <v>30.06522236</v>
      </c>
      <c r="H1138" s="2">
        <v>79.932571949999996</v>
      </c>
      <c r="I1138" s="2">
        <v>54.369989990000001</v>
      </c>
    </row>
    <row r="1139" spans="1:9" ht="15" thickBot="1" x14ac:dyDescent="0.4">
      <c r="A1139" s="2">
        <v>39.066666669999996</v>
      </c>
      <c r="B1139" s="2">
        <v>0</v>
      </c>
      <c r="C1139" s="2">
        <v>0.51397010470000004</v>
      </c>
      <c r="D1139" s="2">
        <v>1.7217332400000001</v>
      </c>
      <c r="E1139" s="2">
        <v>0.29851901139999998</v>
      </c>
      <c r="F1139" s="2">
        <v>3.4138359839999999</v>
      </c>
      <c r="G1139" s="2">
        <v>30.072527869999998</v>
      </c>
      <c r="H1139" s="2">
        <v>79.911772549999995</v>
      </c>
      <c r="I1139" s="2">
        <v>54.277110970000003</v>
      </c>
    </row>
    <row r="1140" spans="1:9" ht="15" thickBot="1" x14ac:dyDescent="0.4">
      <c r="A1140" s="2">
        <v>39.1</v>
      </c>
      <c r="B1140" s="2">
        <v>0</v>
      </c>
      <c r="C1140" s="2">
        <v>0.61774237779999996</v>
      </c>
      <c r="D1140" s="2">
        <v>1.5584407330000001</v>
      </c>
      <c r="E1140" s="2">
        <v>0.39638490240000002</v>
      </c>
      <c r="F1140" s="2">
        <v>3.6207777719999998</v>
      </c>
      <c r="G1140" s="2">
        <v>30.06522236</v>
      </c>
      <c r="H1140" s="2">
        <v>79.963773380000006</v>
      </c>
      <c r="I1140" s="2">
        <v>54.469503240000002</v>
      </c>
    </row>
    <row r="1141" spans="1:9" ht="15" thickBot="1" x14ac:dyDescent="0.4">
      <c r="A1141" s="2">
        <v>39.133333329999999</v>
      </c>
      <c r="B1141" s="2">
        <v>0</v>
      </c>
      <c r="C1141" s="2">
        <v>0.74525674060000002</v>
      </c>
      <c r="D1141" s="2">
        <v>1.9840817399999999</v>
      </c>
      <c r="E1141" s="2">
        <v>0.37561796260000002</v>
      </c>
      <c r="F1141" s="2">
        <v>3.3932291779999999</v>
      </c>
      <c r="G1141" s="2">
        <v>30.066683449999999</v>
      </c>
      <c r="H1141" s="2">
        <v>79.890974380000003</v>
      </c>
      <c r="I1141" s="2">
        <v>54.439649260000003</v>
      </c>
    </row>
    <row r="1142" spans="1:9" ht="15" thickBot="1" x14ac:dyDescent="0.4">
      <c r="A1142" s="2">
        <v>39.166666669999998</v>
      </c>
      <c r="B1142" s="2">
        <v>0</v>
      </c>
      <c r="C1142" s="2">
        <v>0.89155989940000002</v>
      </c>
      <c r="D1142" s="2">
        <v>2.8076614069999999</v>
      </c>
      <c r="E1142" s="2">
        <v>0.3175453768</v>
      </c>
      <c r="F1142" s="2">
        <v>2.9941990519999999</v>
      </c>
      <c r="G1142" s="2">
        <v>30.07106675</v>
      </c>
      <c r="H1142" s="2">
        <v>79.911772549999995</v>
      </c>
      <c r="I1142" s="2">
        <v>54.185890489999998</v>
      </c>
    </row>
    <row r="1143" spans="1:9" ht="15" thickBot="1" x14ac:dyDescent="0.4">
      <c r="A1143" s="2">
        <v>39.200000000000003</v>
      </c>
      <c r="B1143" s="2">
        <v>0</v>
      </c>
      <c r="C1143" s="2">
        <v>1.059529876</v>
      </c>
      <c r="D1143" s="2">
        <v>3.600253468</v>
      </c>
      <c r="E1143" s="2">
        <v>0.2942931339</v>
      </c>
      <c r="F1143" s="2">
        <v>2.2465690700000001</v>
      </c>
      <c r="G1143" s="2">
        <v>30.068144539999999</v>
      </c>
      <c r="H1143" s="2">
        <v>79.87017745</v>
      </c>
      <c r="I1143" s="2">
        <v>54.323550480000002</v>
      </c>
    </row>
    <row r="1144" spans="1:9" ht="15" thickBot="1" x14ac:dyDescent="0.4">
      <c r="A1144" s="2">
        <v>39.233333330000001</v>
      </c>
      <c r="B1144" s="2">
        <v>0</v>
      </c>
      <c r="C1144" s="2">
        <v>1.246091085</v>
      </c>
      <c r="D1144" s="2">
        <v>4.3563888049999999</v>
      </c>
      <c r="E1144" s="2">
        <v>0.28603761970000002</v>
      </c>
      <c r="F1144" s="2">
        <v>1.5854586470000001</v>
      </c>
      <c r="G1144" s="2">
        <v>30.069605639999999</v>
      </c>
      <c r="H1144" s="2">
        <v>79.890974380000003</v>
      </c>
      <c r="I1144" s="2">
        <v>54.287062290000001</v>
      </c>
    </row>
    <row r="1145" spans="1:9" ht="15" thickBot="1" x14ac:dyDescent="0.4">
      <c r="A1145" s="2">
        <v>39.266666669999999</v>
      </c>
      <c r="B1145" s="2">
        <v>0</v>
      </c>
      <c r="C1145" s="2">
        <v>1.4478052079999999</v>
      </c>
      <c r="D1145" s="2">
        <v>4.7772722490000001</v>
      </c>
      <c r="E1145" s="2">
        <v>0.3030610634</v>
      </c>
      <c r="F1145" s="2">
        <v>1.8117186219999999</v>
      </c>
      <c r="G1145" s="2">
        <v>30.066683449999999</v>
      </c>
      <c r="H1145" s="2">
        <v>79.953372590000001</v>
      </c>
      <c r="I1145" s="2">
        <v>54.250574100000001</v>
      </c>
    </row>
    <row r="1146" spans="1:9" ht="15" thickBot="1" x14ac:dyDescent="0.4">
      <c r="A1146" s="2">
        <v>39.299999999999997</v>
      </c>
      <c r="B1146" s="2">
        <v>0</v>
      </c>
      <c r="C1146" s="2">
        <v>1.6604226790000001</v>
      </c>
      <c r="D1146" s="2">
        <v>5.2037621830000003</v>
      </c>
      <c r="E1146" s="2">
        <v>0.31908119940000002</v>
      </c>
      <c r="F1146" s="2">
        <v>1.4997675909999999</v>
      </c>
      <c r="G1146" s="2">
        <v>30.066683449999999</v>
      </c>
      <c r="H1146" s="2">
        <v>80.036587539999999</v>
      </c>
      <c r="I1146" s="2">
        <v>54.219061570000001</v>
      </c>
    </row>
    <row r="1147" spans="1:9" ht="15" thickBot="1" x14ac:dyDescent="0.4">
      <c r="A1147" s="2">
        <v>39.333333330000002</v>
      </c>
      <c r="B1147" s="2">
        <v>0</v>
      </c>
      <c r="C1147" s="2">
        <v>1.8837231910000001</v>
      </c>
      <c r="D1147" s="2">
        <v>5.4146442959999996</v>
      </c>
      <c r="E1147" s="2">
        <v>0.34789417150000002</v>
      </c>
      <c r="F1147" s="2">
        <v>1.3653324200000001</v>
      </c>
      <c r="G1147" s="2">
        <v>30.069605639999999</v>
      </c>
      <c r="H1147" s="2">
        <v>79.911772549999995</v>
      </c>
      <c r="I1147" s="2">
        <v>54.287062290000001</v>
      </c>
    </row>
    <row r="1148" spans="1:9" ht="15" thickBot="1" x14ac:dyDescent="0.4">
      <c r="A1148" s="2">
        <v>39.366666670000001</v>
      </c>
      <c r="B1148" s="2">
        <v>0</v>
      </c>
      <c r="C1148" s="2">
        <v>2.1078756489999999</v>
      </c>
      <c r="D1148" s="2">
        <v>5.648563706</v>
      </c>
      <c r="E1148" s="2">
        <v>0.37317020020000002</v>
      </c>
      <c r="F1148" s="2">
        <v>1.120186575</v>
      </c>
      <c r="G1148" s="2">
        <v>30.069605639999999</v>
      </c>
      <c r="H1148" s="2">
        <v>79.911772549999995</v>
      </c>
      <c r="I1148" s="2">
        <v>54.24891555</v>
      </c>
    </row>
    <row r="1149" spans="1:9" ht="15" thickBot="1" x14ac:dyDescent="0.4">
      <c r="A1149" s="2">
        <v>39.4</v>
      </c>
      <c r="B1149" s="2">
        <v>0</v>
      </c>
      <c r="C1149" s="2">
        <v>2.3300877610000001</v>
      </c>
      <c r="D1149" s="2">
        <v>5.5971611880000003</v>
      </c>
      <c r="E1149" s="2">
        <v>0.41629813450000003</v>
      </c>
      <c r="F1149" s="2">
        <v>1.256451143</v>
      </c>
      <c r="G1149" s="2">
        <v>30.066683449999999</v>
      </c>
      <c r="H1149" s="2">
        <v>79.911772549999995</v>
      </c>
      <c r="I1149" s="2">
        <v>54.22403723</v>
      </c>
    </row>
    <row r="1150" spans="1:9" ht="15" thickBot="1" x14ac:dyDescent="0.4">
      <c r="A1150" s="2">
        <v>39.433333330000004</v>
      </c>
      <c r="B1150" s="2">
        <v>0</v>
      </c>
      <c r="C1150" s="2">
        <v>2.5433590110000002</v>
      </c>
      <c r="D1150" s="2">
        <v>5.5241240349999998</v>
      </c>
      <c r="E1150" s="2">
        <v>0.46040946859999998</v>
      </c>
      <c r="F1150" s="2">
        <v>1.5017666409999999</v>
      </c>
      <c r="G1150" s="2">
        <v>30.069605639999999</v>
      </c>
      <c r="H1150" s="2">
        <v>79.922172090000004</v>
      </c>
      <c r="I1150" s="2">
        <v>54.192524710000001</v>
      </c>
    </row>
    <row r="1151" spans="1:9" ht="15" thickBot="1" x14ac:dyDescent="0.4">
      <c r="A1151" s="2">
        <v>39.466666670000002</v>
      </c>
      <c r="B1151" s="2">
        <v>0</v>
      </c>
      <c r="C1151" s="2">
        <v>2.7414804610000001</v>
      </c>
      <c r="D1151" s="2">
        <v>5.2722522410000003</v>
      </c>
      <c r="E1151" s="2">
        <v>0.51998279579999995</v>
      </c>
      <c r="F1151" s="2">
        <v>1.967724979</v>
      </c>
      <c r="G1151" s="2">
        <v>30.073989000000001</v>
      </c>
      <c r="H1151" s="2">
        <v>79.942972119999993</v>
      </c>
      <c r="I1151" s="2">
        <v>54.315257709999997</v>
      </c>
    </row>
    <row r="1152" spans="1:9" ht="15" thickBot="1" x14ac:dyDescent="0.4">
      <c r="A1152" s="2">
        <v>39.5</v>
      </c>
      <c r="B1152" s="2">
        <v>0</v>
      </c>
      <c r="C1152" s="2">
        <v>2.917261989</v>
      </c>
      <c r="D1152" s="2">
        <v>4.8572080350000002</v>
      </c>
      <c r="E1152" s="2">
        <v>0.60060470300000002</v>
      </c>
      <c r="F1152" s="2">
        <v>2.4235247150000001</v>
      </c>
      <c r="G1152" s="2">
        <v>30.069605639999999</v>
      </c>
      <c r="H1152" s="2">
        <v>79.932571949999996</v>
      </c>
      <c r="I1152" s="2">
        <v>54.346770239999998</v>
      </c>
    </row>
    <row r="1153" spans="1:9" ht="15" thickBot="1" x14ac:dyDescent="0.4">
      <c r="A1153" s="2">
        <v>39.533333329999998</v>
      </c>
      <c r="B1153" s="2">
        <v>0</v>
      </c>
      <c r="C1153" s="2">
        <v>3.0733372179999998</v>
      </c>
      <c r="D1153" s="2">
        <v>4.2947435680000003</v>
      </c>
      <c r="E1153" s="2">
        <v>0.71560435899999997</v>
      </c>
      <c r="F1153" s="2">
        <v>2.401200491</v>
      </c>
      <c r="G1153" s="2">
        <v>30.068144539999999</v>
      </c>
      <c r="H1153" s="2">
        <v>79.994977590000005</v>
      </c>
      <c r="I1153" s="2">
        <v>54.300330719999998</v>
      </c>
    </row>
    <row r="1154" spans="1:9" ht="15" thickBot="1" x14ac:dyDescent="0.4">
      <c r="A1154" s="2">
        <v>39.566666669999996</v>
      </c>
      <c r="B1154" s="2">
        <v>0</v>
      </c>
      <c r="C1154" s="2">
        <v>3.2068463930000002</v>
      </c>
      <c r="D1154" s="2">
        <v>3.6127618309999998</v>
      </c>
      <c r="E1154" s="2">
        <v>0.88764400850000003</v>
      </c>
      <c r="F1154" s="2">
        <v>2.1380895070000001</v>
      </c>
      <c r="G1154" s="2">
        <v>30.068144539999999</v>
      </c>
      <c r="H1154" s="2">
        <v>79.994977590000005</v>
      </c>
      <c r="I1154" s="2">
        <v>54.308623490000002</v>
      </c>
    </row>
    <row r="1155" spans="1:9" ht="15" thickBot="1" x14ac:dyDescent="0.4">
      <c r="A1155" s="2">
        <v>39.6</v>
      </c>
      <c r="B1155" s="2">
        <v>0</v>
      </c>
      <c r="C1155" s="2">
        <v>3.3194326099999998</v>
      </c>
      <c r="D1155" s="2">
        <v>3.0780461180000001</v>
      </c>
      <c r="E1155" s="2">
        <v>1.078421987</v>
      </c>
      <c r="F1155" s="2">
        <v>1.710750346</v>
      </c>
      <c r="G1155" s="2">
        <v>30.066683449999999</v>
      </c>
      <c r="H1155" s="2">
        <v>80.015781950000004</v>
      </c>
      <c r="I1155" s="2">
        <v>54.190866149999998</v>
      </c>
    </row>
    <row r="1156" spans="1:9" ht="15" thickBot="1" x14ac:dyDescent="0.4">
      <c r="A1156" s="2">
        <v>39.633333329999999</v>
      </c>
      <c r="B1156" s="2">
        <v>0</v>
      </c>
      <c r="C1156" s="2">
        <v>3.4110946310000001</v>
      </c>
      <c r="D1156" s="2">
        <v>2.6543903050000002</v>
      </c>
      <c r="E1156" s="2">
        <v>1.285076511</v>
      </c>
      <c r="F1156" s="2">
        <v>1.3652261109999999</v>
      </c>
      <c r="G1156" s="2">
        <v>30.07106675</v>
      </c>
      <c r="H1156" s="2">
        <v>79.880575759999999</v>
      </c>
      <c r="I1156" s="2">
        <v>54.288720840000003</v>
      </c>
    </row>
    <row r="1157" spans="1:9" ht="15" thickBot="1" x14ac:dyDescent="0.4">
      <c r="A1157" s="2">
        <v>39.666666669999998</v>
      </c>
      <c r="B1157" s="2">
        <v>0</v>
      </c>
      <c r="C1157" s="2">
        <v>3.4784092530000001</v>
      </c>
      <c r="D1157" s="2">
        <v>2.4537404309999999</v>
      </c>
      <c r="E1157" s="2">
        <v>1.417594628</v>
      </c>
      <c r="F1157" s="2">
        <v>1.542544235</v>
      </c>
      <c r="G1157" s="2">
        <v>30.06522236</v>
      </c>
      <c r="H1157" s="2">
        <v>80.005379619999999</v>
      </c>
      <c r="I1157" s="2">
        <v>54.253891209999999</v>
      </c>
    </row>
    <row r="1158" spans="1:9" ht="15" thickBot="1" x14ac:dyDescent="0.4">
      <c r="A1158" s="2">
        <v>39.700000000000003</v>
      </c>
      <c r="B1158" s="2">
        <v>0</v>
      </c>
      <c r="C1158" s="2">
        <v>3.5189427790000001</v>
      </c>
      <c r="D1158" s="2">
        <v>2.0612470649999999</v>
      </c>
      <c r="E1158" s="2">
        <v>1.7071911660000001</v>
      </c>
      <c r="F1158" s="2">
        <v>1.319158085</v>
      </c>
      <c r="G1158" s="2">
        <v>30.069605639999999</v>
      </c>
      <c r="H1158" s="2">
        <v>79.963773380000006</v>
      </c>
      <c r="I1158" s="2">
        <v>54.175939169999999</v>
      </c>
    </row>
    <row r="1159" spans="1:9" ht="15" thickBot="1" x14ac:dyDescent="0.4">
      <c r="A1159" s="2">
        <v>39.733333330000001</v>
      </c>
      <c r="B1159" s="2">
        <v>0</v>
      </c>
      <c r="C1159" s="2">
        <v>3.5323735479999998</v>
      </c>
      <c r="D1159" s="2">
        <v>1.6137906980000001</v>
      </c>
      <c r="E1159" s="2">
        <v>2.1888672140000001</v>
      </c>
      <c r="F1159" s="2">
        <v>1.5920017310000001</v>
      </c>
      <c r="G1159" s="2">
        <v>30.06522236</v>
      </c>
      <c r="H1159" s="2">
        <v>79.984575879999994</v>
      </c>
      <c r="I1159" s="2">
        <v>54.34345313</v>
      </c>
    </row>
    <row r="1160" spans="1:9" ht="15" thickBot="1" x14ac:dyDescent="0.4">
      <c r="A1160" s="2">
        <v>39.766666669999999</v>
      </c>
      <c r="B1160" s="2">
        <v>0</v>
      </c>
      <c r="C1160" s="2">
        <v>3.5184701039999999</v>
      </c>
      <c r="D1160" s="2">
        <v>0.73219101509999995</v>
      </c>
      <c r="E1160" s="2">
        <v>4.8053991810000003</v>
      </c>
      <c r="F1160" s="2">
        <v>2.0211816310000001</v>
      </c>
      <c r="G1160" s="2">
        <v>30.07106675</v>
      </c>
      <c r="H1160" s="2">
        <v>79.922172090000004</v>
      </c>
      <c r="I1160" s="2">
        <v>54.109597000000001</v>
      </c>
    </row>
    <row r="1161" spans="1:9" ht="15" thickBot="1" x14ac:dyDescent="0.4">
      <c r="A1161" s="2">
        <v>39.799999999999997</v>
      </c>
      <c r="B1161" s="2">
        <v>0</v>
      </c>
      <c r="C1161" s="2">
        <v>3.4764793439999999</v>
      </c>
      <c r="D1161" s="2">
        <v>-0.19307123970000001</v>
      </c>
      <c r="E1161" s="2">
        <v>-18.006199939999998</v>
      </c>
      <c r="F1161" s="2">
        <v>2.7331266740000002</v>
      </c>
      <c r="G1161" s="2">
        <v>30.072527869999998</v>
      </c>
      <c r="H1161" s="2">
        <v>79.953372590000001</v>
      </c>
      <c r="I1161" s="2">
        <v>54.326867589999999</v>
      </c>
    </row>
    <row r="1162" spans="1:9" ht="15" thickBot="1" x14ac:dyDescent="0.4">
      <c r="A1162" s="2">
        <v>39.833333330000002</v>
      </c>
      <c r="B1162" s="2">
        <v>0</v>
      </c>
      <c r="C1162" s="2">
        <v>3.4169095330000001</v>
      </c>
      <c r="D1162" s="2">
        <v>-0.98759106539999997</v>
      </c>
      <c r="E1162" s="2">
        <v>-3.459842493</v>
      </c>
      <c r="F1162" s="2">
        <v>2.4026397629999998</v>
      </c>
      <c r="G1162" s="2">
        <v>30.07106675</v>
      </c>
      <c r="H1162" s="2">
        <v>79.942972119999993</v>
      </c>
      <c r="I1162" s="2">
        <v>54.409795289999998</v>
      </c>
    </row>
    <row r="1163" spans="1:9" ht="15" thickBot="1" x14ac:dyDescent="0.4">
      <c r="A1163" s="2">
        <v>39.866666670000001</v>
      </c>
      <c r="B1163" s="2">
        <v>0</v>
      </c>
      <c r="C1163" s="2">
        <v>3.3384606510000001</v>
      </c>
      <c r="D1163" s="2">
        <v>-1.3501532199999999</v>
      </c>
      <c r="E1163" s="2">
        <v>-2.4726531789999999</v>
      </c>
      <c r="F1163" s="2">
        <v>2.6712586370000002</v>
      </c>
      <c r="G1163" s="2">
        <v>30.07106675</v>
      </c>
      <c r="H1163" s="2">
        <v>79.974174480000002</v>
      </c>
      <c r="I1163" s="2">
        <v>54.303647830000003</v>
      </c>
    </row>
    <row r="1164" spans="1:9" ht="15" thickBot="1" x14ac:dyDescent="0.4">
      <c r="A1164" s="2">
        <v>39.9</v>
      </c>
      <c r="B1164" s="2">
        <v>0</v>
      </c>
      <c r="C1164" s="2">
        <v>3.2478376080000002</v>
      </c>
      <c r="D1164" s="2">
        <v>-1.5150942469999999</v>
      </c>
      <c r="E1164" s="2">
        <v>-2.1436538449999998</v>
      </c>
      <c r="F1164" s="2">
        <v>1.713081493</v>
      </c>
      <c r="G1164" s="2">
        <v>30.073989000000001</v>
      </c>
      <c r="H1164" s="2">
        <v>79.901373309999997</v>
      </c>
      <c r="I1164" s="2">
        <v>54.167646400000002</v>
      </c>
    </row>
    <row r="1165" spans="1:9" ht="15" thickBot="1" x14ac:dyDescent="0.4">
      <c r="A1165" s="2">
        <v>39.933333330000004</v>
      </c>
      <c r="B1165" s="2">
        <v>0</v>
      </c>
      <c r="C1165" s="2">
        <v>3.1471404399999998</v>
      </c>
      <c r="D1165" s="2">
        <v>-1.092163912</v>
      </c>
      <c r="E1165" s="2">
        <v>-2.881564209</v>
      </c>
      <c r="F1165" s="2">
        <v>1.3053278660000001</v>
      </c>
      <c r="G1165" s="2">
        <v>30.073989000000001</v>
      </c>
      <c r="H1165" s="2">
        <v>79.932571949999996</v>
      </c>
      <c r="I1165" s="2">
        <v>54.287062290000001</v>
      </c>
    </row>
    <row r="1166" spans="1:9" ht="15" thickBot="1" x14ac:dyDescent="0.4">
      <c r="A1166" s="2">
        <v>39.966666670000002</v>
      </c>
      <c r="B1166" s="2">
        <v>0</v>
      </c>
      <c r="C1166" s="2">
        <v>3.0384774550000002</v>
      </c>
      <c r="D1166" s="2">
        <v>-0.42127574820000002</v>
      </c>
      <c r="E1166" s="2">
        <v>-7.2125620049999997</v>
      </c>
      <c r="F1166" s="2">
        <v>1.1486904099999999</v>
      </c>
      <c r="G1166" s="2">
        <v>30.069605639999999</v>
      </c>
      <c r="H1166" s="2">
        <v>79.901373309999997</v>
      </c>
      <c r="I1166" s="2">
        <v>54.141109530000001</v>
      </c>
    </row>
    <row r="1167" spans="1:9" ht="15" thickBot="1" x14ac:dyDescent="0.4">
      <c r="A1167" s="2">
        <v>40</v>
      </c>
      <c r="B1167" s="2">
        <v>0</v>
      </c>
      <c r="C1167" s="2">
        <v>2.9222464939999999</v>
      </c>
      <c r="D1167" s="2">
        <v>0.44253735919999998</v>
      </c>
      <c r="E1167" s="2">
        <v>6.6033893700000004</v>
      </c>
      <c r="F1167" s="2">
        <v>1.8922074980000001</v>
      </c>
      <c r="G1167" s="2">
        <v>30.07106675</v>
      </c>
      <c r="H1167" s="2">
        <v>79.87017745</v>
      </c>
      <c r="I1167" s="2">
        <v>54.305306379999998</v>
      </c>
    </row>
    <row r="1168" spans="1:9" ht="15" thickBot="1" x14ac:dyDescent="0.4">
      <c r="A1168" s="2">
        <v>40.033333329999998</v>
      </c>
      <c r="B1168" s="2">
        <v>0</v>
      </c>
      <c r="C1168" s="2">
        <v>2.8011242859999999</v>
      </c>
      <c r="D1168" s="2">
        <v>1.3790910439999999</v>
      </c>
      <c r="E1168" s="2">
        <v>2.0311380450000001</v>
      </c>
      <c r="F1168" s="2">
        <v>2.185288946</v>
      </c>
      <c r="G1168" s="2">
        <v>30.07106675</v>
      </c>
      <c r="H1168" s="2">
        <v>79.87017745</v>
      </c>
      <c r="I1168" s="2">
        <v>54.250574100000001</v>
      </c>
    </row>
    <row r="1169" spans="1:9" ht="15" thickBot="1" x14ac:dyDescent="0.4">
      <c r="A1169" s="2">
        <v>40.066666669999996</v>
      </c>
      <c r="B1169" s="2">
        <v>0</v>
      </c>
      <c r="C1169" s="2">
        <v>2.6749720639999999</v>
      </c>
      <c r="D1169" s="2">
        <v>2.369926355</v>
      </c>
      <c r="E1169" s="2">
        <v>1.128715269</v>
      </c>
      <c r="F1169" s="2">
        <v>2.1510673589999998</v>
      </c>
      <c r="G1169" s="2">
        <v>30.072527869999998</v>
      </c>
      <c r="H1169" s="2">
        <v>79.994977590000005</v>
      </c>
      <c r="I1169" s="2">
        <v>54.326867589999999</v>
      </c>
    </row>
    <row r="1170" spans="1:9" ht="15" thickBot="1" x14ac:dyDescent="0.4">
      <c r="A1170" s="2">
        <v>40.1</v>
      </c>
      <c r="B1170" s="2">
        <v>0</v>
      </c>
      <c r="C1170" s="2">
        <v>2.545393969</v>
      </c>
      <c r="D1170" s="2">
        <v>2.9799362720000002</v>
      </c>
      <c r="E1170" s="2">
        <v>0.85417731659999996</v>
      </c>
      <c r="F1170" s="2">
        <v>1.6112464689999999</v>
      </c>
      <c r="G1170" s="2">
        <v>30.07545013</v>
      </c>
      <c r="H1170" s="2">
        <v>79.932571949999996</v>
      </c>
      <c r="I1170" s="2">
        <v>54.315257709999997</v>
      </c>
    </row>
    <row r="1171" spans="1:9" ht="15" thickBot="1" x14ac:dyDescent="0.4">
      <c r="A1171" s="2">
        <v>40.133333329999999</v>
      </c>
      <c r="B1171" s="2">
        <v>0</v>
      </c>
      <c r="C1171" s="2">
        <v>2.4176308299999998</v>
      </c>
      <c r="D1171" s="2">
        <v>3.3579390579999999</v>
      </c>
      <c r="E1171" s="2">
        <v>0.71997460000000002</v>
      </c>
      <c r="F1171" s="2">
        <v>1.08419764</v>
      </c>
      <c r="G1171" s="2">
        <v>30.07106675</v>
      </c>
      <c r="H1171" s="2">
        <v>79.953372590000001</v>
      </c>
      <c r="I1171" s="2">
        <v>54.086377249999998</v>
      </c>
    </row>
    <row r="1172" spans="1:9" ht="15" thickBot="1" x14ac:dyDescent="0.4">
      <c r="A1172" s="2">
        <v>40.166666669999998</v>
      </c>
      <c r="B1172" s="2">
        <v>0</v>
      </c>
      <c r="C1172" s="2">
        <v>2.2929971189999998</v>
      </c>
      <c r="D1172" s="2">
        <v>3.413567644</v>
      </c>
      <c r="E1172" s="2">
        <v>0.67173038819999997</v>
      </c>
      <c r="F1172" s="2">
        <v>1.0572362</v>
      </c>
      <c r="G1172" s="2">
        <v>30.069605639999999</v>
      </c>
      <c r="H1172" s="2">
        <v>79.953372590000001</v>
      </c>
      <c r="I1172" s="2">
        <v>54.20247603</v>
      </c>
    </row>
    <row r="1173" spans="1:9" ht="15" thickBot="1" x14ac:dyDescent="0.4">
      <c r="A1173" s="2">
        <v>40.200000000000003</v>
      </c>
      <c r="B1173" s="2">
        <v>0</v>
      </c>
      <c r="C1173" s="2">
        <v>2.17764867</v>
      </c>
      <c r="D1173" s="2">
        <v>3.3385122159999998</v>
      </c>
      <c r="E1173" s="2">
        <v>0.65228117460000001</v>
      </c>
      <c r="F1173" s="2">
        <v>0.28865734059999998</v>
      </c>
      <c r="G1173" s="2">
        <v>30.068144539999999</v>
      </c>
      <c r="H1173" s="2">
        <v>80.015781950000004</v>
      </c>
      <c r="I1173" s="2">
        <v>54.204134590000002</v>
      </c>
    </row>
    <row r="1174" spans="1:9" ht="15" thickBot="1" x14ac:dyDescent="0.4">
      <c r="A1174" s="2">
        <v>40.233333330000001</v>
      </c>
      <c r="B1174" s="2">
        <v>0</v>
      </c>
      <c r="C1174" s="2">
        <v>2.0679716990000001</v>
      </c>
      <c r="D1174" s="2">
        <v>3.2542810690000001</v>
      </c>
      <c r="E1174" s="2">
        <v>0.63546192079999997</v>
      </c>
      <c r="F1174" s="2">
        <v>0.61793180569999995</v>
      </c>
      <c r="G1174" s="2">
        <v>30.069605639999999</v>
      </c>
      <c r="H1174" s="2">
        <v>79.963773380000006</v>
      </c>
      <c r="I1174" s="2">
        <v>54.310282049999998</v>
      </c>
    </row>
    <row r="1175" spans="1:9" ht="15" thickBot="1" x14ac:dyDescent="0.4">
      <c r="A1175" s="2">
        <v>40.266666669999999</v>
      </c>
      <c r="B1175" s="2">
        <v>0</v>
      </c>
      <c r="C1175" s="2">
        <v>1.9641739709999999</v>
      </c>
      <c r="D1175" s="2">
        <v>3.4220360259999998</v>
      </c>
      <c r="E1175" s="2">
        <v>0.57397816869999996</v>
      </c>
      <c r="F1175" s="2">
        <v>0.41197657570000001</v>
      </c>
      <c r="G1175" s="2">
        <v>30.068144539999999</v>
      </c>
      <c r="H1175" s="2">
        <v>79.890974380000003</v>
      </c>
      <c r="I1175" s="2">
        <v>53.995156770000001</v>
      </c>
    </row>
    <row r="1176" spans="1:9" ht="15" thickBot="1" x14ac:dyDescent="0.4">
      <c r="A1176" s="2">
        <v>40.299999999999997</v>
      </c>
      <c r="B1176" s="2">
        <v>0</v>
      </c>
      <c r="C1176" s="2">
        <v>1.859366641</v>
      </c>
      <c r="D1176" s="2">
        <v>3.7252999529999999</v>
      </c>
      <c r="E1176" s="2">
        <v>0.49911863849999999</v>
      </c>
      <c r="F1176" s="2">
        <v>0.60417894400000005</v>
      </c>
      <c r="G1176" s="2">
        <v>30.069605639999999</v>
      </c>
      <c r="H1176" s="2">
        <v>79.828587310000003</v>
      </c>
      <c r="I1176" s="2">
        <v>54.205793139999997</v>
      </c>
    </row>
    <row r="1177" spans="1:9" ht="15" thickBot="1" x14ac:dyDescent="0.4">
      <c r="A1177" s="2">
        <v>40.333333330000002</v>
      </c>
      <c r="B1177" s="2">
        <v>0</v>
      </c>
      <c r="C1177" s="2">
        <v>1.7566287700000001</v>
      </c>
      <c r="D1177" s="2">
        <v>4.2712003809999999</v>
      </c>
      <c r="E1177" s="2">
        <v>0.41127285390000001</v>
      </c>
      <c r="F1177" s="2">
        <v>0.43959900470000002</v>
      </c>
      <c r="G1177" s="2">
        <v>30.072527869999998</v>
      </c>
      <c r="H1177" s="2">
        <v>79.974174480000002</v>
      </c>
      <c r="I1177" s="2">
        <v>54.243939879999999</v>
      </c>
    </row>
    <row r="1178" spans="1:9" ht="15" thickBot="1" x14ac:dyDescent="0.4">
      <c r="A1178" s="2">
        <v>40.366666670000001</v>
      </c>
      <c r="B1178" s="2">
        <v>0</v>
      </c>
      <c r="C1178" s="2">
        <v>1.6514792620000001</v>
      </c>
      <c r="D1178" s="2">
        <v>4.893509463</v>
      </c>
      <c r="E1178" s="2">
        <v>0.33748361469999999</v>
      </c>
      <c r="F1178" s="2">
        <v>1.053786616</v>
      </c>
      <c r="G1178" s="2">
        <v>30.07106675</v>
      </c>
      <c r="H1178" s="2">
        <v>79.87017745</v>
      </c>
      <c r="I1178" s="2">
        <v>54.214085910000001</v>
      </c>
    </row>
    <row r="1179" spans="1:9" ht="15" thickBot="1" x14ac:dyDescent="0.4">
      <c r="A1179" s="2">
        <v>40.4</v>
      </c>
      <c r="B1179" s="2">
        <v>0</v>
      </c>
      <c r="C1179" s="2">
        <v>1.549826559</v>
      </c>
      <c r="D1179" s="2">
        <v>5.6592238589999999</v>
      </c>
      <c r="E1179" s="2">
        <v>0.27385850029999997</v>
      </c>
      <c r="F1179" s="2">
        <v>1.055993414</v>
      </c>
      <c r="G1179" s="2">
        <v>30.07106675</v>
      </c>
      <c r="H1179" s="2">
        <v>79.911772549999995</v>
      </c>
      <c r="I1179" s="2">
        <v>54.174280609999997</v>
      </c>
    </row>
    <row r="1180" spans="1:9" ht="15" thickBot="1" x14ac:dyDescent="0.4">
      <c r="A1180" s="2">
        <v>40.433333330000004</v>
      </c>
      <c r="B1180" s="2">
        <v>0</v>
      </c>
      <c r="C1180" s="2">
        <v>1.4472856359999999</v>
      </c>
      <c r="D1180" s="2">
        <v>6.4901815819999999</v>
      </c>
      <c r="E1180" s="2">
        <v>0.22299616999999999</v>
      </c>
      <c r="F1180" s="2">
        <v>1.17235326</v>
      </c>
      <c r="G1180" s="2">
        <v>30.073989000000001</v>
      </c>
      <c r="H1180" s="2">
        <v>79.963773380000006</v>
      </c>
      <c r="I1180" s="2">
        <v>54.180914829999999</v>
      </c>
    </row>
    <row r="1181" spans="1:9" ht="15" thickBot="1" x14ac:dyDescent="0.4">
      <c r="A1181" s="2">
        <v>40.466666670000002</v>
      </c>
      <c r="B1181" s="2">
        <v>0</v>
      </c>
      <c r="C1181" s="2">
        <v>1.3496662779999999</v>
      </c>
      <c r="D1181" s="2">
        <v>7.3272236639999999</v>
      </c>
      <c r="E1181" s="2">
        <v>0.1841988644</v>
      </c>
      <c r="F1181" s="2">
        <v>1.680395085</v>
      </c>
      <c r="G1181" s="2">
        <v>30.073989000000001</v>
      </c>
      <c r="H1181" s="2">
        <v>79.911772549999995</v>
      </c>
      <c r="I1181" s="2">
        <v>54.232329999999997</v>
      </c>
    </row>
    <row r="1182" spans="1:9" ht="15" thickBot="1" x14ac:dyDescent="0.4">
      <c r="A1182" s="2">
        <v>40.5</v>
      </c>
      <c r="B1182" s="2">
        <v>0</v>
      </c>
      <c r="C1182" s="2">
        <v>1.256984109</v>
      </c>
      <c r="D1182" s="2">
        <v>7.9917789959999999</v>
      </c>
      <c r="E1182" s="2">
        <v>0.1572846433</v>
      </c>
      <c r="F1182" s="2">
        <v>1.8221631780000001</v>
      </c>
      <c r="G1182" s="2">
        <v>30.07106675</v>
      </c>
      <c r="H1182" s="2">
        <v>79.87017745</v>
      </c>
      <c r="I1182" s="2">
        <v>54.268818189999998</v>
      </c>
    </row>
    <row r="1183" spans="1:9" ht="15" thickBot="1" x14ac:dyDescent="0.4">
      <c r="A1183" s="2">
        <v>40.533333329999998</v>
      </c>
      <c r="B1183" s="2">
        <v>0</v>
      </c>
      <c r="C1183" s="2">
        <v>1.175289748</v>
      </c>
      <c r="D1183" s="2">
        <v>8.4250143739999999</v>
      </c>
      <c r="E1183" s="2">
        <v>0.13950002880000001</v>
      </c>
      <c r="F1183" s="2">
        <v>1.923414545</v>
      </c>
      <c r="G1183" s="2">
        <v>30.072527869999998</v>
      </c>
      <c r="H1183" s="2">
        <v>79.963773380000006</v>
      </c>
      <c r="I1183" s="2">
        <v>54.32189193</v>
      </c>
    </row>
    <row r="1184" spans="1:9" ht="15" thickBot="1" x14ac:dyDescent="0.4">
      <c r="A1184" s="2">
        <v>40.566666669999996</v>
      </c>
      <c r="B1184" s="2">
        <v>0</v>
      </c>
      <c r="C1184" s="2">
        <v>1.098330818</v>
      </c>
      <c r="D1184" s="2">
        <v>8.5283978020000006</v>
      </c>
      <c r="E1184" s="2">
        <v>0.12878512980000001</v>
      </c>
      <c r="F1184" s="2">
        <v>1.7945044139999999</v>
      </c>
      <c r="G1184" s="2">
        <v>30.07106675</v>
      </c>
      <c r="H1184" s="2">
        <v>79.953372590000001</v>
      </c>
      <c r="I1184" s="2">
        <v>54.154377959999998</v>
      </c>
    </row>
    <row r="1185" spans="1:9" ht="15" thickBot="1" x14ac:dyDescent="0.4">
      <c r="A1185" s="2">
        <v>40.6</v>
      </c>
      <c r="B1185" s="2">
        <v>0</v>
      </c>
      <c r="C1185" s="2">
        <v>1.0280048980000001</v>
      </c>
      <c r="D1185" s="2">
        <v>8.5392808819999999</v>
      </c>
      <c r="E1185" s="2">
        <v>0.12038541799999999</v>
      </c>
      <c r="F1185" s="2">
        <v>1.454286008</v>
      </c>
      <c r="G1185" s="2">
        <v>30.07545013</v>
      </c>
      <c r="H1185" s="2">
        <v>79.942972119999993</v>
      </c>
      <c r="I1185" s="2">
        <v>54.210768799999997</v>
      </c>
    </row>
    <row r="1186" spans="1:9" ht="15" thickBot="1" x14ac:dyDescent="0.4">
      <c r="A1186" s="2">
        <v>40.633333329999999</v>
      </c>
      <c r="B1186" s="2">
        <v>0</v>
      </c>
      <c r="C1186" s="2">
        <v>0.95862807289999996</v>
      </c>
      <c r="D1186" s="2">
        <v>8.4750639880000005</v>
      </c>
      <c r="E1186" s="2">
        <v>0.11311160300000001</v>
      </c>
      <c r="F1186" s="2">
        <v>0.95009714879999996</v>
      </c>
      <c r="G1186" s="2">
        <v>30.07106675</v>
      </c>
      <c r="H1186" s="2">
        <v>79.942972119999993</v>
      </c>
      <c r="I1186" s="2">
        <v>54.247256989999997</v>
      </c>
    </row>
    <row r="1187" spans="1:9" ht="15" thickBot="1" x14ac:dyDescent="0.4">
      <c r="A1187" s="2">
        <v>40.666666669999998</v>
      </c>
      <c r="B1187" s="2">
        <v>0</v>
      </c>
      <c r="C1187" s="2">
        <v>0.89151445740000002</v>
      </c>
      <c r="D1187" s="2">
        <v>8.6592016570000006</v>
      </c>
      <c r="E1187" s="2">
        <v>0.1029557334</v>
      </c>
      <c r="F1187" s="2">
        <v>1.110041048</v>
      </c>
      <c r="G1187" s="2">
        <v>30.07106675</v>
      </c>
      <c r="H1187" s="2">
        <v>79.953372590000001</v>
      </c>
      <c r="I1187" s="2">
        <v>54.162670730000002</v>
      </c>
    </row>
    <row r="1188" spans="1:9" ht="15" thickBot="1" x14ac:dyDescent="0.4">
      <c r="A1188" s="2">
        <v>40.700000000000003</v>
      </c>
      <c r="B1188" s="2">
        <v>0</v>
      </c>
      <c r="C1188" s="2">
        <v>0.82783444429999997</v>
      </c>
      <c r="D1188" s="2">
        <v>8.8151366069999995</v>
      </c>
      <c r="E1188" s="2">
        <v>9.39105633E-2</v>
      </c>
      <c r="F1188" s="2">
        <v>1.477912619</v>
      </c>
      <c r="G1188" s="2">
        <v>30.072527869999998</v>
      </c>
      <c r="H1188" s="2">
        <v>79.974174480000002</v>
      </c>
      <c r="I1188" s="2">
        <v>54.149402299999998</v>
      </c>
    </row>
    <row r="1189" spans="1:9" ht="15" thickBot="1" x14ac:dyDescent="0.4">
      <c r="A1189" s="2">
        <v>40.733333330000001</v>
      </c>
      <c r="B1189" s="2">
        <v>0</v>
      </c>
      <c r="C1189" s="2">
        <v>0.77259934590000001</v>
      </c>
      <c r="D1189" s="2">
        <v>9.2153523150000005</v>
      </c>
      <c r="E1189" s="2">
        <v>8.3838286319999997E-2</v>
      </c>
      <c r="F1189" s="2">
        <v>1.545034952</v>
      </c>
      <c r="G1189" s="2">
        <v>30.07106675</v>
      </c>
      <c r="H1189" s="2">
        <v>79.84938176</v>
      </c>
      <c r="I1189" s="2">
        <v>54.268818189999998</v>
      </c>
    </row>
    <row r="1190" spans="1:9" ht="15" thickBot="1" x14ac:dyDescent="0.4">
      <c r="A1190" s="2">
        <v>40.766666669999999</v>
      </c>
      <c r="B1190" s="2">
        <v>0</v>
      </c>
      <c r="C1190" s="2">
        <v>0.72595691080000002</v>
      </c>
      <c r="D1190" s="2">
        <v>9.3277810490000004</v>
      </c>
      <c r="E1190" s="2">
        <v>7.7827396140000005E-2</v>
      </c>
      <c r="F1190" s="2">
        <v>2.022302013</v>
      </c>
      <c r="G1190" s="2">
        <v>30.072527869999998</v>
      </c>
      <c r="H1190" s="2">
        <v>79.859779450000005</v>
      </c>
      <c r="I1190" s="2">
        <v>54.328526140000001</v>
      </c>
    </row>
    <row r="1191" spans="1:9" ht="15" thickBot="1" x14ac:dyDescent="0.4">
      <c r="A1191" s="2">
        <v>40.799999999999997</v>
      </c>
      <c r="B1191" s="2">
        <v>0</v>
      </c>
      <c r="C1191" s="2">
        <v>0.68712916719999995</v>
      </c>
      <c r="D1191" s="2">
        <v>9.4417756920000002</v>
      </c>
      <c r="E1191" s="2">
        <v>7.2775417430000003E-2</v>
      </c>
      <c r="F1191" s="2">
        <v>1.9815796699999999</v>
      </c>
      <c r="G1191" s="2">
        <v>30.069605639999999</v>
      </c>
      <c r="H1191" s="2">
        <v>79.984575879999994</v>
      </c>
      <c r="I1191" s="2">
        <v>54.190866149999998</v>
      </c>
    </row>
    <row r="1192" spans="1:9" ht="15" thickBot="1" x14ac:dyDescent="0.4">
      <c r="A1192" s="2">
        <v>40.833333330000002</v>
      </c>
      <c r="B1192" s="2">
        <v>0</v>
      </c>
      <c r="C1192" s="2">
        <v>0.65238169869999996</v>
      </c>
      <c r="D1192" s="2">
        <v>9.2081949640000005</v>
      </c>
      <c r="E1192" s="2">
        <v>7.0847945910000001E-2</v>
      </c>
      <c r="F1192" s="2">
        <v>2.2539282209999998</v>
      </c>
      <c r="G1192" s="2">
        <v>30.069605639999999</v>
      </c>
      <c r="H1192" s="2">
        <v>79.828587310000003</v>
      </c>
      <c r="I1192" s="2">
        <v>54.245598440000002</v>
      </c>
    </row>
    <row r="1193" spans="1:9" ht="15" thickBot="1" x14ac:dyDescent="0.4">
      <c r="A1193" s="2">
        <v>40.866666670000001</v>
      </c>
      <c r="B1193" s="2">
        <v>0</v>
      </c>
      <c r="C1193" s="2">
        <v>0.62011154950000003</v>
      </c>
      <c r="D1193" s="2">
        <v>9.0838598479999995</v>
      </c>
      <c r="E1193" s="2">
        <v>6.8265204430000004E-2</v>
      </c>
      <c r="F1193" s="2">
        <v>2.2107873919999999</v>
      </c>
      <c r="G1193" s="2">
        <v>30.069605639999999</v>
      </c>
      <c r="H1193" s="2">
        <v>79.942972119999993</v>
      </c>
      <c r="I1193" s="2">
        <v>54.18754904</v>
      </c>
    </row>
    <row r="1194" spans="1:9" ht="15" thickBot="1" x14ac:dyDescent="0.4">
      <c r="A1194" s="2">
        <v>40.9</v>
      </c>
      <c r="B1194" s="2">
        <v>0</v>
      </c>
      <c r="C1194" s="2">
        <v>0.58638397880000004</v>
      </c>
      <c r="D1194" s="2">
        <v>8.7788504179999993</v>
      </c>
      <c r="E1194" s="2">
        <v>6.6795075770000004E-2</v>
      </c>
      <c r="F1194" s="2">
        <v>2.3995303670000001</v>
      </c>
      <c r="G1194" s="2">
        <v>30.07545013</v>
      </c>
      <c r="H1194" s="2">
        <v>79.890974380000003</v>
      </c>
      <c r="I1194" s="2">
        <v>54.351745899999997</v>
      </c>
    </row>
    <row r="1195" spans="1:9" ht="15" thickBot="1" x14ac:dyDescent="0.4">
      <c r="A1195" s="2">
        <v>40.933333330000004</v>
      </c>
      <c r="B1195" s="2">
        <v>0</v>
      </c>
      <c r="C1195" s="2">
        <v>0.55180350060000005</v>
      </c>
      <c r="D1195" s="2">
        <v>8.5561930549999996</v>
      </c>
      <c r="E1195" s="2">
        <v>6.4491707590000003E-2</v>
      </c>
      <c r="F1195" s="2">
        <v>2.4292168869999999</v>
      </c>
      <c r="G1195" s="2">
        <v>30.066683449999999</v>
      </c>
      <c r="H1195" s="2">
        <v>79.890974380000003</v>
      </c>
      <c r="I1195" s="2">
        <v>54.268818189999998</v>
      </c>
    </row>
    <row r="1196" spans="1:9" ht="15" thickBot="1" x14ac:dyDescent="0.4">
      <c r="A1196" s="2">
        <v>40.966666670000002</v>
      </c>
      <c r="B1196" s="2">
        <v>0</v>
      </c>
      <c r="C1196" s="2">
        <v>0.51740995550000002</v>
      </c>
      <c r="D1196" s="2">
        <v>8.1555499840000003</v>
      </c>
      <c r="E1196" s="2">
        <v>6.3442680939999996E-2</v>
      </c>
      <c r="F1196" s="2">
        <v>2.3779903849999999</v>
      </c>
      <c r="G1196" s="2">
        <v>30.069605639999999</v>
      </c>
      <c r="H1196" s="2">
        <v>79.942972119999993</v>
      </c>
      <c r="I1196" s="2">
        <v>54.162670730000002</v>
      </c>
    </row>
    <row r="1197" spans="1:9" ht="15" thickBot="1" x14ac:dyDescent="0.4">
      <c r="A1197" s="2">
        <v>41</v>
      </c>
      <c r="B1197" s="2">
        <v>0</v>
      </c>
      <c r="C1197" s="2">
        <v>0.4842816392</v>
      </c>
      <c r="D1197" s="2">
        <v>7.5179293530000004</v>
      </c>
      <c r="E1197" s="2">
        <v>6.4416891470000001E-2</v>
      </c>
      <c r="F1197" s="2">
        <v>1.9011989</v>
      </c>
      <c r="G1197" s="2">
        <v>30.068144539999999</v>
      </c>
      <c r="H1197" s="2">
        <v>79.859779450000005</v>
      </c>
      <c r="I1197" s="2">
        <v>54.303647830000003</v>
      </c>
    </row>
    <row r="1198" spans="1:9" ht="15" thickBot="1" x14ac:dyDescent="0.4">
      <c r="A1198" s="2">
        <v>41.033333329999998</v>
      </c>
      <c r="B1198" s="2">
        <v>0</v>
      </c>
      <c r="C1198" s="2">
        <v>0.4544373766</v>
      </c>
      <c r="D1198" s="2">
        <v>6.6249756629999998</v>
      </c>
      <c r="E1198" s="2">
        <v>6.8594572980000004E-2</v>
      </c>
      <c r="F1198" s="2">
        <v>1.7805990030000001</v>
      </c>
      <c r="G1198" s="2">
        <v>30.069605639999999</v>
      </c>
      <c r="H1198" s="2">
        <v>79.797397950000004</v>
      </c>
      <c r="I1198" s="2">
        <v>54.214085910000001</v>
      </c>
    </row>
    <row r="1199" spans="1:9" ht="15" thickBot="1" x14ac:dyDescent="0.4">
      <c r="A1199" s="2">
        <v>41.066666669999996</v>
      </c>
      <c r="B1199" s="2">
        <v>0</v>
      </c>
      <c r="C1199" s="2">
        <v>0.4339523528</v>
      </c>
      <c r="D1199" s="2">
        <v>5.6188571380000001</v>
      </c>
      <c r="E1199" s="2">
        <v>7.7231426640000003E-2</v>
      </c>
      <c r="F1199" s="2">
        <v>2.324133153</v>
      </c>
      <c r="G1199" s="2">
        <v>30.072527869999998</v>
      </c>
      <c r="H1199" s="2">
        <v>79.890974380000003</v>
      </c>
      <c r="I1199" s="2">
        <v>54.190866149999998</v>
      </c>
    </row>
    <row r="1200" spans="1:9" ht="15" thickBot="1" x14ac:dyDescent="0.4">
      <c r="A1200" s="2">
        <v>41.1</v>
      </c>
      <c r="B1200" s="2">
        <v>0</v>
      </c>
      <c r="C1200" s="2">
        <v>0.42529609309999999</v>
      </c>
      <c r="D1200" s="2">
        <v>4.7633426620000003</v>
      </c>
      <c r="E1200" s="2">
        <v>8.9285219070000005E-2</v>
      </c>
      <c r="F1200" s="2">
        <v>2.9916429409999998</v>
      </c>
      <c r="G1200" s="2">
        <v>30.073989000000001</v>
      </c>
      <c r="H1200" s="2">
        <v>79.953372590000001</v>
      </c>
      <c r="I1200" s="2">
        <v>54.258866869999999</v>
      </c>
    </row>
    <row r="1201" spans="1:9" ht="15" thickBot="1" x14ac:dyDescent="0.4">
      <c r="A1201" s="2">
        <v>41.133333329999999</v>
      </c>
      <c r="B1201" s="2">
        <v>0</v>
      </c>
      <c r="C1201" s="2">
        <v>0.42529392789999998</v>
      </c>
      <c r="D1201" s="2">
        <v>4.313125372</v>
      </c>
      <c r="E1201" s="2">
        <v>9.8604582819999995E-2</v>
      </c>
      <c r="F1201" s="2">
        <v>2.9979557240000001</v>
      </c>
      <c r="G1201" s="2">
        <v>30.073989000000001</v>
      </c>
      <c r="H1201" s="2">
        <v>79.84938176</v>
      </c>
      <c r="I1201" s="2">
        <v>54.358380109999999</v>
      </c>
    </row>
    <row r="1202" spans="1:9" ht="15" thickBot="1" x14ac:dyDescent="0.4">
      <c r="A1202" s="2">
        <v>41.166666669999998</v>
      </c>
      <c r="B1202" s="2">
        <v>0</v>
      </c>
      <c r="C1202" s="2">
        <v>0.4401648936</v>
      </c>
      <c r="D1202" s="2">
        <v>4.446729317</v>
      </c>
      <c r="E1202" s="2">
        <v>9.8986212599999998E-2</v>
      </c>
      <c r="F1202" s="2">
        <v>2.7773865720000002</v>
      </c>
      <c r="G1202" s="2">
        <v>30.073989000000001</v>
      </c>
      <c r="H1202" s="2">
        <v>79.807794090000002</v>
      </c>
      <c r="I1202" s="2">
        <v>54.414770949999998</v>
      </c>
    </row>
    <row r="1203" spans="1:9" ht="15" thickBot="1" x14ac:dyDescent="0.4">
      <c r="A1203" s="2">
        <v>41.2</v>
      </c>
      <c r="B1203" s="2">
        <v>0</v>
      </c>
      <c r="C1203" s="2">
        <v>0.468461717</v>
      </c>
      <c r="D1203" s="2">
        <v>5.1042356010000001</v>
      </c>
      <c r="E1203" s="2">
        <v>9.1779015249999998E-2</v>
      </c>
      <c r="F1203" s="2">
        <v>2.015691275</v>
      </c>
      <c r="G1203" s="2">
        <v>30.072527869999998</v>
      </c>
      <c r="H1203" s="2">
        <v>79.911772549999995</v>
      </c>
      <c r="I1203" s="2">
        <v>54.099645680000002</v>
      </c>
    </row>
    <row r="1204" spans="1:9" ht="15" thickBot="1" x14ac:dyDescent="0.4">
      <c r="A1204" s="2">
        <v>41.233333330000001</v>
      </c>
      <c r="B1204" s="2">
        <v>0</v>
      </c>
      <c r="C1204" s="2">
        <v>0.51296508620000003</v>
      </c>
      <c r="D1204" s="2">
        <v>6.0450766290000004</v>
      </c>
      <c r="E1204" s="2">
        <v>8.4856672250000001E-2</v>
      </c>
      <c r="F1204" s="2">
        <v>1.0600342730000001</v>
      </c>
      <c r="G1204" s="2">
        <v>30.072527869999998</v>
      </c>
      <c r="H1204" s="2">
        <v>79.911772549999995</v>
      </c>
      <c r="I1204" s="2">
        <v>54.144426639999999</v>
      </c>
    </row>
    <row r="1205" spans="1:9" ht="15" thickBot="1" x14ac:dyDescent="0.4">
      <c r="A1205" s="2">
        <v>41.266666669999999</v>
      </c>
      <c r="B1205" s="2">
        <v>0</v>
      </c>
      <c r="C1205" s="2">
        <v>0.58059965769999999</v>
      </c>
      <c r="D1205" s="2">
        <v>6.8268614110000003</v>
      </c>
      <c r="E1205" s="2">
        <v>8.5046351869999995E-2</v>
      </c>
      <c r="F1205" s="2">
        <v>0.49086589130000002</v>
      </c>
      <c r="G1205" s="2">
        <v>30.068144539999999</v>
      </c>
      <c r="H1205" s="2">
        <v>79.922172090000004</v>
      </c>
      <c r="I1205" s="2">
        <v>54.200817479999998</v>
      </c>
    </row>
    <row r="1206" spans="1:9" ht="15" thickBot="1" x14ac:dyDescent="0.4">
      <c r="A1206" s="2">
        <v>41.3</v>
      </c>
      <c r="B1206" s="2">
        <v>0</v>
      </c>
      <c r="C1206" s="2">
        <v>0.67777579340000005</v>
      </c>
      <c r="D1206" s="2">
        <v>7.0765347949999997</v>
      </c>
      <c r="E1206" s="2">
        <v>9.5777921399999993E-2</v>
      </c>
      <c r="F1206" s="2">
        <v>0.49103483809999998</v>
      </c>
      <c r="G1206" s="2">
        <v>30.068144539999999</v>
      </c>
      <c r="H1206" s="2">
        <v>79.922172090000004</v>
      </c>
      <c r="I1206" s="2">
        <v>54.132816759999997</v>
      </c>
    </row>
    <row r="1207" spans="1:9" ht="15" thickBot="1" x14ac:dyDescent="0.4">
      <c r="A1207" s="2">
        <v>41.333333330000002</v>
      </c>
      <c r="B1207" s="2">
        <v>0</v>
      </c>
      <c r="C1207" s="2">
        <v>0.80720860900000002</v>
      </c>
      <c r="D1207" s="2">
        <v>6.8345812419999996</v>
      </c>
      <c r="E1207" s="2">
        <v>0.1181065204</v>
      </c>
      <c r="F1207" s="2">
        <v>0.52522571939999996</v>
      </c>
      <c r="G1207" s="2">
        <v>30.068144539999999</v>
      </c>
      <c r="H1207" s="2">
        <v>79.890974380000003</v>
      </c>
      <c r="I1207" s="2">
        <v>54.214085910000001</v>
      </c>
    </row>
    <row r="1208" spans="1:9" ht="15" thickBot="1" x14ac:dyDescent="0.4">
      <c r="A1208" s="2">
        <v>41.366666670000001</v>
      </c>
      <c r="B1208" s="2">
        <v>0</v>
      </c>
      <c r="C1208" s="2">
        <v>0.96340624819999998</v>
      </c>
      <c r="D1208" s="2">
        <v>6.0635591150000003</v>
      </c>
      <c r="E1208" s="2">
        <v>0.15888461379999999</v>
      </c>
      <c r="F1208" s="2">
        <v>0.78579858660000002</v>
      </c>
      <c r="G1208" s="2">
        <v>30.072527869999998</v>
      </c>
      <c r="H1208" s="2">
        <v>79.953372590000001</v>
      </c>
      <c r="I1208" s="2">
        <v>54.089694350000002</v>
      </c>
    </row>
    <row r="1209" spans="1:9" ht="15" thickBot="1" x14ac:dyDescent="0.4">
      <c r="A1209" s="2">
        <v>41.4</v>
      </c>
      <c r="B1209" s="2">
        <v>0</v>
      </c>
      <c r="C1209" s="2">
        <v>1.14951717</v>
      </c>
      <c r="D1209" s="2">
        <v>5.0721802409999999</v>
      </c>
      <c r="E1209" s="2">
        <v>0.2266317669</v>
      </c>
      <c r="F1209" s="2">
        <v>1.0355540160000001</v>
      </c>
      <c r="G1209" s="2">
        <v>30.07106675</v>
      </c>
      <c r="H1209" s="2">
        <v>79.901373309999997</v>
      </c>
      <c r="I1209" s="2">
        <v>54.154377959999998</v>
      </c>
    </row>
    <row r="1210" spans="1:9" ht="15" thickBot="1" x14ac:dyDescent="0.4">
      <c r="A1210" s="2">
        <v>41.433333330000004</v>
      </c>
      <c r="B1210" s="2">
        <v>0</v>
      </c>
      <c r="C1210" s="2">
        <v>1.35650991</v>
      </c>
      <c r="D1210" s="2">
        <v>4.0845953760000002</v>
      </c>
      <c r="E1210" s="2">
        <v>0.33210386469999997</v>
      </c>
      <c r="F1210" s="2">
        <v>0.90243879689999995</v>
      </c>
      <c r="G1210" s="2">
        <v>30.073989000000001</v>
      </c>
      <c r="H1210" s="2">
        <v>79.911772549999995</v>
      </c>
      <c r="I1210" s="2">
        <v>54.29701361</v>
      </c>
    </row>
    <row r="1211" spans="1:9" ht="15" thickBot="1" x14ac:dyDescent="0.4">
      <c r="A1211" s="2">
        <v>41.466666670000002</v>
      </c>
      <c r="B1211" s="2">
        <v>0</v>
      </c>
      <c r="C1211" s="2">
        <v>1.578435241</v>
      </c>
      <c r="D1211" s="2">
        <v>3.2862079350000002</v>
      </c>
      <c r="E1211" s="2">
        <v>0.48032117029999999</v>
      </c>
      <c r="F1211" s="2">
        <v>0.56767949340000001</v>
      </c>
      <c r="G1211" s="2">
        <v>30.069605639999999</v>
      </c>
      <c r="H1211" s="2">
        <v>79.880575759999999</v>
      </c>
      <c r="I1211" s="2">
        <v>54.149402299999998</v>
      </c>
    </row>
    <row r="1212" spans="1:9" ht="15" thickBot="1" x14ac:dyDescent="0.4">
      <c r="A1212" s="2">
        <v>41.5</v>
      </c>
      <c r="B1212" s="2">
        <v>0</v>
      </c>
      <c r="C1212" s="2">
        <v>1.8062116180000001</v>
      </c>
      <c r="D1212" s="2">
        <v>2.7295436030000002</v>
      </c>
      <c r="E1212" s="2">
        <v>0.66172660380000003</v>
      </c>
      <c r="F1212" s="2">
        <v>0.42755600989999998</v>
      </c>
      <c r="G1212" s="2">
        <v>30.072527869999998</v>
      </c>
      <c r="H1212" s="2">
        <v>79.911772549999995</v>
      </c>
      <c r="I1212" s="2">
        <v>54.101304229999997</v>
      </c>
    </row>
    <row r="1213" spans="1:9" ht="15" thickBot="1" x14ac:dyDescent="0.4">
      <c r="A1213" s="2">
        <v>41.533333329999998</v>
      </c>
      <c r="B1213" s="2">
        <v>0</v>
      </c>
      <c r="C1213" s="2">
        <v>2.0373485769999999</v>
      </c>
      <c r="D1213" s="2">
        <v>2.5732980959999998</v>
      </c>
      <c r="E1213" s="2">
        <v>0.79172660969999997</v>
      </c>
      <c r="F1213" s="2">
        <v>-0.37709301989999999</v>
      </c>
      <c r="G1213" s="2">
        <v>30.072527869999998</v>
      </c>
      <c r="H1213" s="2">
        <v>79.974174480000002</v>
      </c>
      <c r="I1213" s="2">
        <v>54.063157490000002</v>
      </c>
    </row>
    <row r="1214" spans="1:9" ht="15" thickBot="1" x14ac:dyDescent="0.4">
      <c r="A1214" s="2">
        <v>41.566666669999996</v>
      </c>
      <c r="B1214" s="2">
        <v>0</v>
      </c>
      <c r="C1214" s="2">
        <v>2.265087276</v>
      </c>
      <c r="D1214" s="2">
        <v>2.654341702</v>
      </c>
      <c r="E1214" s="2">
        <v>0.85335180239999997</v>
      </c>
      <c r="F1214" s="2">
        <v>-9.8162889929999997E-2</v>
      </c>
      <c r="G1214" s="2">
        <v>30.073989000000001</v>
      </c>
      <c r="H1214" s="2">
        <v>79.880575759999999</v>
      </c>
      <c r="I1214" s="2">
        <v>54.200817479999998</v>
      </c>
    </row>
    <row r="1215" spans="1:9" ht="15" thickBot="1" x14ac:dyDescent="0.4">
      <c r="A1215" s="2">
        <v>41.6</v>
      </c>
      <c r="B1215" s="2">
        <v>0</v>
      </c>
      <c r="C1215" s="2">
        <v>2.4852392929999998</v>
      </c>
      <c r="D1215" s="2">
        <v>2.7393724189999999</v>
      </c>
      <c r="E1215" s="2">
        <v>0.9072294353</v>
      </c>
      <c r="F1215" s="2">
        <v>0.22099702730000001</v>
      </c>
      <c r="G1215" s="2">
        <v>30.072527869999998</v>
      </c>
      <c r="H1215" s="2">
        <v>79.84938176</v>
      </c>
      <c r="I1215" s="2">
        <v>54.046571950000001</v>
      </c>
    </row>
    <row r="1216" spans="1:9" ht="15" thickBot="1" x14ac:dyDescent="0.4">
      <c r="A1216" s="2">
        <v>41.633333329999999</v>
      </c>
      <c r="B1216" s="2">
        <v>0</v>
      </c>
      <c r="C1216" s="2">
        <v>2.6988286339999998</v>
      </c>
      <c r="D1216" s="2">
        <v>2.606919038</v>
      </c>
      <c r="E1216" s="2">
        <v>1.035256022</v>
      </c>
      <c r="F1216" s="2">
        <v>1.07128102</v>
      </c>
      <c r="G1216" s="2">
        <v>30.07106675</v>
      </c>
      <c r="H1216" s="2">
        <v>79.974174480000002</v>
      </c>
      <c r="I1216" s="2">
        <v>54.189207600000003</v>
      </c>
    </row>
    <row r="1217" spans="1:9" ht="15" thickBot="1" x14ac:dyDescent="0.4">
      <c r="A1217" s="2">
        <v>41.666666669999998</v>
      </c>
      <c r="B1217" s="2">
        <v>0</v>
      </c>
      <c r="C1217" s="2">
        <v>2.90071609</v>
      </c>
      <c r="D1217" s="2">
        <v>2.020538116</v>
      </c>
      <c r="E1217" s="2">
        <v>1.4356156250000001</v>
      </c>
      <c r="F1217" s="2">
        <v>0.78103589330000001</v>
      </c>
      <c r="G1217" s="2">
        <v>30.066683449999999</v>
      </c>
      <c r="H1217" s="2">
        <v>79.880575759999999</v>
      </c>
      <c r="I1217" s="2">
        <v>54.172622060000002</v>
      </c>
    </row>
    <row r="1218" spans="1:9" ht="15" thickBot="1" x14ac:dyDescent="0.4">
      <c r="A1218" s="2">
        <v>41.7</v>
      </c>
      <c r="B1218" s="2">
        <v>0</v>
      </c>
      <c r="C1218" s="2">
        <v>3.083714375</v>
      </c>
      <c r="D1218" s="2">
        <v>1.1214037290000001</v>
      </c>
      <c r="E1218" s="2">
        <v>2.749869914</v>
      </c>
      <c r="F1218" s="2">
        <v>0.9655717909</v>
      </c>
      <c r="G1218" s="2">
        <v>30.072527869999998</v>
      </c>
      <c r="H1218" s="2">
        <v>79.922172090000004</v>
      </c>
      <c r="I1218" s="2">
        <v>54.258866869999999</v>
      </c>
    </row>
    <row r="1219" spans="1:9" ht="15" thickBot="1" x14ac:dyDescent="0.4">
      <c r="A1219" s="2">
        <v>41.733333330000001</v>
      </c>
      <c r="B1219" s="2">
        <v>0</v>
      </c>
      <c r="C1219" s="2">
        <v>3.2414593360000001</v>
      </c>
      <c r="D1219" s="2">
        <v>-4.2715953100000002E-2</v>
      </c>
      <c r="E1219" s="2">
        <v>-75.88404568</v>
      </c>
      <c r="F1219" s="2">
        <v>0.4455480979</v>
      </c>
      <c r="G1219" s="2">
        <v>30.072527869999998</v>
      </c>
      <c r="H1219" s="2">
        <v>79.84938176</v>
      </c>
      <c r="I1219" s="2">
        <v>54.021693640000002</v>
      </c>
    </row>
    <row r="1220" spans="1:9" ht="15" thickBot="1" x14ac:dyDescent="0.4">
      <c r="A1220" s="2">
        <v>41.766666669999999</v>
      </c>
      <c r="B1220" s="2">
        <v>0</v>
      </c>
      <c r="C1220" s="2">
        <v>3.369963464</v>
      </c>
      <c r="D1220" s="2">
        <v>-0.90757341570000005</v>
      </c>
      <c r="E1220" s="2">
        <v>-3.7131579719999999</v>
      </c>
      <c r="F1220" s="2">
        <v>0.50966272779999999</v>
      </c>
      <c r="G1220" s="2">
        <v>30.07106675</v>
      </c>
      <c r="H1220" s="2">
        <v>79.84938176</v>
      </c>
      <c r="I1220" s="2">
        <v>54.122865439999998</v>
      </c>
    </row>
    <row r="1221" spans="1:9" ht="15" thickBot="1" x14ac:dyDescent="0.4">
      <c r="A1221" s="2">
        <v>41.8</v>
      </c>
      <c r="B1221" s="2">
        <v>0</v>
      </c>
      <c r="C1221" s="2">
        <v>3.4678714849999999</v>
      </c>
      <c r="D1221" s="2">
        <v>-1.41895741</v>
      </c>
      <c r="E1221" s="2">
        <v>-2.4439574159999999</v>
      </c>
      <c r="F1221" s="2">
        <v>0.4453522365</v>
      </c>
      <c r="G1221" s="2">
        <v>30.073989000000001</v>
      </c>
      <c r="H1221" s="2">
        <v>79.922172090000004</v>
      </c>
      <c r="I1221" s="2">
        <v>54.132816759999997</v>
      </c>
    </row>
    <row r="1222" spans="1:9" ht="15" thickBot="1" x14ac:dyDescent="0.4">
      <c r="A1222" s="2">
        <v>41.833333330000002</v>
      </c>
      <c r="B1222" s="2">
        <v>0</v>
      </c>
      <c r="C1222" s="2">
        <v>3.5383402469999998</v>
      </c>
      <c r="D1222" s="2">
        <v>-1.1750383769999999</v>
      </c>
      <c r="E1222" s="2">
        <v>-3.011255051</v>
      </c>
      <c r="F1222" s="2">
        <v>0.48726971559999999</v>
      </c>
      <c r="G1222" s="2">
        <v>30.073989000000001</v>
      </c>
      <c r="H1222" s="2">
        <v>79.87017745</v>
      </c>
      <c r="I1222" s="2">
        <v>54.219061570000001</v>
      </c>
    </row>
    <row r="1223" spans="1:9" ht="15" thickBot="1" x14ac:dyDescent="0.4">
      <c r="A1223" s="2">
        <v>41.866666670000001</v>
      </c>
      <c r="B1223" s="2">
        <v>0</v>
      </c>
      <c r="C1223" s="2">
        <v>3.5860427659999998</v>
      </c>
      <c r="D1223" s="2">
        <v>-0.65142569039999998</v>
      </c>
      <c r="E1223" s="2">
        <v>-5.5049145570000002</v>
      </c>
      <c r="F1223" s="2">
        <v>0.73732448839999998</v>
      </c>
      <c r="G1223" s="2">
        <v>30.073989000000001</v>
      </c>
      <c r="H1223" s="2">
        <v>79.787002119999997</v>
      </c>
      <c r="I1223" s="2">
        <v>54.170963499999999</v>
      </c>
    </row>
    <row r="1224" spans="1:9" ht="15" thickBot="1" x14ac:dyDescent="0.4">
      <c r="A1224" s="2">
        <v>41.9</v>
      </c>
      <c r="B1224" s="2">
        <v>0</v>
      </c>
      <c r="C1224" s="2">
        <v>3.6143956309999998</v>
      </c>
      <c r="D1224" s="2">
        <v>0.39080966610000001</v>
      </c>
      <c r="E1224" s="2">
        <v>9.2484806420000005</v>
      </c>
      <c r="F1224" s="2">
        <v>0.27479063469999998</v>
      </c>
      <c r="G1224" s="2">
        <v>30.072527869999998</v>
      </c>
      <c r="H1224" s="2">
        <v>79.901373309999997</v>
      </c>
      <c r="I1224" s="2">
        <v>53.996815329999997</v>
      </c>
    </row>
    <row r="1225" spans="1:9" ht="15" thickBot="1" x14ac:dyDescent="0.4">
      <c r="A1225" s="2">
        <v>41.933333330000004</v>
      </c>
      <c r="B1225" s="2">
        <v>0</v>
      </c>
      <c r="C1225" s="2">
        <v>3.6226478090000001</v>
      </c>
      <c r="D1225" s="2">
        <v>1.1145740609999999</v>
      </c>
      <c r="E1225" s="2">
        <v>3.2502531110000001</v>
      </c>
      <c r="F1225" s="2">
        <v>-0.25797232689999999</v>
      </c>
      <c r="G1225" s="2">
        <v>30.073989000000001</v>
      </c>
      <c r="H1225" s="2">
        <v>79.84938176</v>
      </c>
      <c r="I1225" s="2">
        <v>54.26052542</v>
      </c>
    </row>
    <row r="1226" spans="1:9" ht="15" thickBot="1" x14ac:dyDescent="0.4">
      <c r="A1226" s="2">
        <v>41.966666670000002</v>
      </c>
      <c r="B1226" s="2">
        <v>0</v>
      </c>
      <c r="C1226" s="2">
        <v>3.6094894810000002</v>
      </c>
      <c r="D1226" s="2">
        <v>1.590892856</v>
      </c>
      <c r="E1226" s="2">
        <v>2.2688451129999998</v>
      </c>
      <c r="F1226" s="2">
        <v>-0.89080681760000002</v>
      </c>
      <c r="G1226" s="2">
        <v>30.07106675</v>
      </c>
      <c r="H1226" s="2">
        <v>79.838984379999999</v>
      </c>
      <c r="I1226" s="2">
        <v>54.031644960000001</v>
      </c>
    </row>
    <row r="1227" spans="1:9" ht="15" thickBot="1" x14ac:dyDescent="0.4">
      <c r="A1227" s="2">
        <v>42</v>
      </c>
      <c r="B1227" s="2">
        <v>0</v>
      </c>
      <c r="C1227" s="2">
        <v>3.5733794059999999</v>
      </c>
      <c r="D1227" s="2">
        <v>1.4160617579999999</v>
      </c>
      <c r="E1227" s="2">
        <v>2.523462968</v>
      </c>
      <c r="F1227" s="2">
        <v>-0.4099731465</v>
      </c>
      <c r="G1227" s="2">
        <v>30.07106675</v>
      </c>
      <c r="H1227" s="2">
        <v>79.828587310000003</v>
      </c>
      <c r="I1227" s="2">
        <v>54.005108100000001</v>
      </c>
    </row>
    <row r="1228" spans="1:9" ht="15" thickBot="1" x14ac:dyDescent="0.4">
      <c r="A1228" s="2">
        <v>42.033333329999998</v>
      </c>
      <c r="B1228" s="2">
        <v>0</v>
      </c>
      <c r="C1228" s="2">
        <v>3.5149780310000001</v>
      </c>
      <c r="D1228" s="2">
        <v>0.99614892600000005</v>
      </c>
      <c r="E1228" s="2">
        <v>3.5285668029999999</v>
      </c>
      <c r="F1228" s="2">
        <v>-1.041896272</v>
      </c>
      <c r="G1228" s="2">
        <v>30.073989000000001</v>
      </c>
      <c r="H1228" s="2">
        <v>79.797397950000004</v>
      </c>
      <c r="I1228" s="2">
        <v>54.046571950000001</v>
      </c>
    </row>
    <row r="1229" spans="1:9" ht="15" thickBot="1" x14ac:dyDescent="0.4">
      <c r="A1229" s="2">
        <v>42.066666669999996</v>
      </c>
      <c r="B1229" s="2">
        <v>0</v>
      </c>
      <c r="C1229" s="2">
        <v>3.4376438540000001</v>
      </c>
      <c r="D1229" s="2">
        <v>0.1178909668</v>
      </c>
      <c r="E1229" s="2">
        <v>29.159518729999998</v>
      </c>
      <c r="F1229" s="2">
        <v>-0.70770484369999997</v>
      </c>
      <c r="G1229" s="2">
        <v>30.072527869999998</v>
      </c>
      <c r="H1229" s="2">
        <v>79.77660659</v>
      </c>
      <c r="I1229" s="2">
        <v>54.189207600000003</v>
      </c>
    </row>
    <row r="1230" spans="1:9" ht="15" thickBot="1" x14ac:dyDescent="0.4">
      <c r="A1230" s="2">
        <v>42.1</v>
      </c>
      <c r="B1230" s="2">
        <v>0</v>
      </c>
      <c r="C1230" s="2">
        <v>3.342492515</v>
      </c>
      <c r="D1230" s="2">
        <v>-0.51935860119999999</v>
      </c>
      <c r="E1230" s="2">
        <v>-6.435808529</v>
      </c>
      <c r="F1230" s="2">
        <v>-3.2970429640000001E-3</v>
      </c>
      <c r="G1230" s="2">
        <v>30.072527869999998</v>
      </c>
      <c r="H1230" s="2">
        <v>79.787002119999997</v>
      </c>
      <c r="I1230" s="2">
        <v>53.996815329999997</v>
      </c>
    </row>
    <row r="1231" spans="1:9" ht="15" thickBot="1" x14ac:dyDescent="0.4">
      <c r="A1231" s="2">
        <v>42.133333329999999</v>
      </c>
      <c r="B1231" s="2">
        <v>0</v>
      </c>
      <c r="C1231" s="2">
        <v>3.2371608790000002</v>
      </c>
      <c r="D1231" s="2">
        <v>-0.98862176560000004</v>
      </c>
      <c r="E1231" s="2">
        <v>-3.2744179739999999</v>
      </c>
      <c r="F1231" s="2">
        <v>-0.33321314159999998</v>
      </c>
      <c r="G1231" s="2">
        <v>30.07545013</v>
      </c>
      <c r="H1231" s="2">
        <v>79.87017745</v>
      </c>
      <c r="I1231" s="2">
        <v>54.079743030000003</v>
      </c>
    </row>
    <row r="1232" spans="1:9" ht="15" thickBot="1" x14ac:dyDescent="0.4">
      <c r="A1232" s="2">
        <v>42.166666669999998</v>
      </c>
      <c r="B1232" s="2">
        <v>0</v>
      </c>
      <c r="C1232" s="2">
        <v>3.118646853</v>
      </c>
      <c r="D1232" s="2">
        <v>-1.1706128689999999</v>
      </c>
      <c r="E1232" s="2">
        <v>-2.6641146139999998</v>
      </c>
      <c r="F1232" s="2">
        <v>-0.68022816500000005</v>
      </c>
      <c r="G1232" s="2">
        <v>30.072527869999998</v>
      </c>
      <c r="H1232" s="2">
        <v>79.766211380000001</v>
      </c>
      <c r="I1232" s="2">
        <v>54.272135300000002</v>
      </c>
    </row>
    <row r="1233" spans="1:9" ht="15" thickBot="1" x14ac:dyDescent="0.4">
      <c r="A1233" s="2">
        <v>42.2</v>
      </c>
      <c r="B1233" s="2">
        <v>0</v>
      </c>
      <c r="C1233" s="2">
        <v>2.9958271509999999</v>
      </c>
      <c r="D1233" s="2">
        <v>-1.2891249920000001</v>
      </c>
      <c r="E1233" s="2">
        <v>-2.3239229479999999</v>
      </c>
      <c r="F1233" s="2">
        <v>-0.88696746319999997</v>
      </c>
      <c r="G1233" s="2">
        <v>30.073989000000001</v>
      </c>
      <c r="H1233" s="2">
        <v>79.838984379999999</v>
      </c>
      <c r="I1233" s="2">
        <v>53.882375089999996</v>
      </c>
    </row>
    <row r="1234" spans="1:9" ht="15" thickBot="1" x14ac:dyDescent="0.4">
      <c r="A1234" s="2">
        <v>42.233333330000001</v>
      </c>
      <c r="B1234" s="2">
        <v>0</v>
      </c>
      <c r="C1234" s="2">
        <v>2.8696181279999999</v>
      </c>
      <c r="D1234" s="2">
        <v>-1.3069143759999999</v>
      </c>
      <c r="E1234" s="2">
        <v>-2.1957200710000002</v>
      </c>
      <c r="F1234" s="2">
        <v>-0.70152009680000005</v>
      </c>
      <c r="G1234" s="2">
        <v>30.069605639999999</v>
      </c>
      <c r="H1234" s="2">
        <v>79.787002119999997</v>
      </c>
      <c r="I1234" s="2">
        <v>54.048230500000003</v>
      </c>
    </row>
    <row r="1235" spans="1:9" ht="15" thickBot="1" x14ac:dyDescent="0.4">
      <c r="A1235" s="2">
        <v>42.266666669999999</v>
      </c>
      <c r="B1235" s="2">
        <v>0</v>
      </c>
      <c r="C1235" s="2">
        <v>2.7447644659999999</v>
      </c>
      <c r="D1235" s="2">
        <v>-1.494018241</v>
      </c>
      <c r="E1235" s="2">
        <v>-1.837169313</v>
      </c>
      <c r="F1235" s="2">
        <v>-1.1553275059999999</v>
      </c>
      <c r="G1235" s="2">
        <v>30.07106675</v>
      </c>
      <c r="H1235" s="2">
        <v>79.828587310000003</v>
      </c>
      <c r="I1235" s="2">
        <v>54.049889059999998</v>
      </c>
    </row>
    <row r="1236" spans="1:9" ht="15" thickBot="1" x14ac:dyDescent="0.4">
      <c r="A1236" s="2">
        <v>42.3</v>
      </c>
      <c r="B1236" s="2">
        <v>0</v>
      </c>
      <c r="C1236" s="2">
        <v>2.6144136119999999</v>
      </c>
      <c r="D1236" s="2">
        <v>-1.4476955309999999</v>
      </c>
      <c r="E1236" s="2">
        <v>-1.8059139900000001</v>
      </c>
      <c r="F1236" s="2">
        <v>-0.25874899439999999</v>
      </c>
      <c r="G1236" s="2">
        <v>30.072527869999998</v>
      </c>
      <c r="H1236" s="2">
        <v>79.84938176</v>
      </c>
      <c r="I1236" s="2">
        <v>54.141109530000001</v>
      </c>
    </row>
    <row r="1237" spans="1:9" ht="15" thickBot="1" x14ac:dyDescent="0.4">
      <c r="A1237" s="2">
        <v>42.333333330000002</v>
      </c>
      <c r="B1237" s="2">
        <v>0</v>
      </c>
      <c r="C1237" s="2">
        <v>2.484462095</v>
      </c>
      <c r="D1237" s="2">
        <v>-1.0246309570000001</v>
      </c>
      <c r="E1237" s="2">
        <v>-2.424738466</v>
      </c>
      <c r="F1237" s="2">
        <v>0.25753538599999998</v>
      </c>
      <c r="G1237" s="2">
        <v>30.072527869999998</v>
      </c>
      <c r="H1237" s="2">
        <v>79.745421879999995</v>
      </c>
      <c r="I1237" s="2">
        <v>54.061498929999999</v>
      </c>
    </row>
    <row r="1238" spans="1:9" ht="15" thickBot="1" x14ac:dyDescent="0.4">
      <c r="A1238" s="2">
        <v>42.366666670000001</v>
      </c>
      <c r="B1238" s="2">
        <v>0</v>
      </c>
      <c r="C1238" s="2">
        <v>2.3493920140000002</v>
      </c>
      <c r="D1238" s="2">
        <v>-0.18792683909999999</v>
      </c>
      <c r="E1238" s="2">
        <v>-12.50163109</v>
      </c>
      <c r="F1238" s="2">
        <v>0.5015667425</v>
      </c>
      <c r="G1238" s="2">
        <v>30.072527869999998</v>
      </c>
      <c r="H1238" s="2">
        <v>79.838984379999999</v>
      </c>
      <c r="I1238" s="2">
        <v>54.126182540000002</v>
      </c>
    </row>
    <row r="1239" spans="1:9" ht="15" thickBot="1" x14ac:dyDescent="0.4">
      <c r="A1239" s="2">
        <v>42.4</v>
      </c>
      <c r="B1239" s="2">
        <v>0</v>
      </c>
      <c r="C1239" s="2">
        <v>2.216355048</v>
      </c>
      <c r="D1239" s="2">
        <v>0.88502261380000002</v>
      </c>
      <c r="E1239" s="2">
        <v>2.5042919960000001</v>
      </c>
      <c r="F1239" s="2">
        <v>3.3795129110000002E-2</v>
      </c>
      <c r="G1239" s="2">
        <v>30.069605639999999</v>
      </c>
      <c r="H1239" s="2">
        <v>79.890974380000003</v>
      </c>
      <c r="I1239" s="2">
        <v>54.217403019999999</v>
      </c>
    </row>
    <row r="1240" spans="1:9" ht="15" thickBot="1" x14ac:dyDescent="0.4">
      <c r="A1240" s="2">
        <v>42.433333330000004</v>
      </c>
      <c r="B1240" s="2">
        <v>0</v>
      </c>
      <c r="C1240" s="2">
        <v>2.088251359</v>
      </c>
      <c r="D1240" s="2">
        <v>2.0326615590000001</v>
      </c>
      <c r="E1240" s="2">
        <v>1.0273482810000001</v>
      </c>
      <c r="F1240" s="2">
        <v>0.17389646110000001</v>
      </c>
      <c r="G1240" s="2">
        <v>30.07545013</v>
      </c>
      <c r="H1240" s="2">
        <v>79.87017745</v>
      </c>
      <c r="I1240" s="2">
        <v>54.091352909999998</v>
      </c>
    </row>
    <row r="1241" spans="1:9" ht="15" thickBot="1" x14ac:dyDescent="0.4">
      <c r="A1241" s="2">
        <v>42.466666670000002</v>
      </c>
      <c r="B1241" s="2">
        <v>0</v>
      </c>
      <c r="C1241" s="2">
        <v>1.972257725</v>
      </c>
      <c r="D1241" s="2">
        <v>2.7230478869999999</v>
      </c>
      <c r="E1241" s="2">
        <v>0.72428315889999995</v>
      </c>
      <c r="F1241" s="2">
        <v>4.5235252509999997E-2</v>
      </c>
      <c r="G1241" s="2">
        <v>30.07545013</v>
      </c>
      <c r="H1241" s="2">
        <v>79.828587310000003</v>
      </c>
      <c r="I1241" s="2">
        <v>53.965302800000003</v>
      </c>
    </row>
    <row r="1242" spans="1:9" ht="15" thickBot="1" x14ac:dyDescent="0.4">
      <c r="A1242" s="2">
        <v>42.5</v>
      </c>
      <c r="B1242" s="2">
        <v>0</v>
      </c>
      <c r="C1242" s="2">
        <v>1.865443271</v>
      </c>
      <c r="D1242" s="2">
        <v>2.8654531329999999</v>
      </c>
      <c r="E1242" s="2">
        <v>0.65101161490000004</v>
      </c>
      <c r="F1242" s="2">
        <v>-0.35030520009999999</v>
      </c>
      <c r="G1242" s="2">
        <v>30.07106675</v>
      </c>
      <c r="H1242" s="2">
        <v>79.807794090000002</v>
      </c>
      <c r="I1242" s="2">
        <v>54.205793139999997</v>
      </c>
    </row>
    <row r="1243" spans="1:9" ht="15" thickBot="1" x14ac:dyDescent="0.4">
      <c r="A1243" s="2">
        <v>42.533333329999998</v>
      </c>
      <c r="B1243" s="2">
        <v>0</v>
      </c>
      <c r="C1243" s="2">
        <v>1.7665874269999999</v>
      </c>
      <c r="D1243" s="2">
        <v>2.644865308</v>
      </c>
      <c r="E1243" s="2">
        <v>0.66793096119999995</v>
      </c>
      <c r="F1243" s="2">
        <v>-0.58690033640000006</v>
      </c>
      <c r="G1243" s="2">
        <v>30.078372430000002</v>
      </c>
      <c r="H1243" s="2">
        <v>79.818190540000003</v>
      </c>
      <c r="I1243" s="2">
        <v>54.126182540000002</v>
      </c>
    </row>
    <row r="1244" spans="1:9" ht="15" thickBot="1" x14ac:dyDescent="0.4">
      <c r="A1244" s="2">
        <v>42.566666669999996</v>
      </c>
      <c r="B1244" s="2">
        <v>0</v>
      </c>
      <c r="C1244" s="2">
        <v>1.6714805230000001</v>
      </c>
      <c r="D1244" s="2">
        <v>2.5615671830000002</v>
      </c>
      <c r="E1244" s="2">
        <v>0.65252261769999997</v>
      </c>
      <c r="F1244" s="2">
        <v>-0.1345190748</v>
      </c>
      <c r="G1244" s="2">
        <v>30.07106675</v>
      </c>
      <c r="H1244" s="2">
        <v>79.838984379999999</v>
      </c>
      <c r="I1244" s="2">
        <v>53.996815329999997</v>
      </c>
    </row>
    <row r="1245" spans="1:9" ht="15" thickBot="1" x14ac:dyDescent="0.4">
      <c r="A1245" s="2">
        <v>42.6</v>
      </c>
      <c r="B1245" s="2">
        <v>0</v>
      </c>
      <c r="C1245" s="2">
        <v>1.5757052650000001</v>
      </c>
      <c r="D1245" s="2">
        <v>2.8019798819999999</v>
      </c>
      <c r="E1245" s="2">
        <v>0.56235423929999995</v>
      </c>
      <c r="F1245" s="2">
        <v>7.6053879480000003E-2</v>
      </c>
      <c r="G1245" s="2">
        <v>30.069605639999999</v>
      </c>
      <c r="H1245" s="2">
        <v>79.77660659</v>
      </c>
      <c r="I1245" s="2">
        <v>54.000132430000001</v>
      </c>
    </row>
    <row r="1246" spans="1:9" ht="15" thickBot="1" x14ac:dyDescent="0.4">
      <c r="A1246" s="2">
        <v>42.633333329999999</v>
      </c>
      <c r="B1246" s="2">
        <v>0</v>
      </c>
      <c r="C1246" s="2">
        <v>1.4784705330000001</v>
      </c>
      <c r="D1246" s="2">
        <v>3.7833503990000001</v>
      </c>
      <c r="E1246" s="2">
        <v>0.39078340029999997</v>
      </c>
      <c r="F1246" s="2">
        <v>0.93647114639999995</v>
      </c>
      <c r="G1246" s="2">
        <v>30.076911280000001</v>
      </c>
      <c r="H1246" s="2">
        <v>79.797397950000004</v>
      </c>
      <c r="I1246" s="2">
        <v>54.205793139999997</v>
      </c>
    </row>
    <row r="1247" spans="1:9" ht="15" thickBot="1" x14ac:dyDescent="0.4">
      <c r="A1247" s="2">
        <v>42.666666669999998</v>
      </c>
      <c r="B1247" s="2">
        <v>0</v>
      </c>
      <c r="C1247" s="2">
        <v>1.379910084</v>
      </c>
      <c r="D1247" s="2">
        <v>5.1047079950000001</v>
      </c>
      <c r="E1247" s="2">
        <v>0.27032106160000002</v>
      </c>
      <c r="F1247" s="2">
        <v>1.8865620919999999</v>
      </c>
      <c r="G1247" s="2">
        <v>30.07106675</v>
      </c>
      <c r="H1247" s="2">
        <v>79.766211380000001</v>
      </c>
      <c r="I1247" s="2">
        <v>54.225695790000003</v>
      </c>
    </row>
    <row r="1248" spans="1:9" ht="15" thickBot="1" x14ac:dyDescent="0.4">
      <c r="A1248" s="2">
        <v>42.7</v>
      </c>
      <c r="B1248" s="2">
        <v>0</v>
      </c>
      <c r="C1248" s="2">
        <v>1.2878326499999999</v>
      </c>
      <c r="D1248" s="2">
        <v>6.459243582</v>
      </c>
      <c r="E1248" s="2">
        <v>0.19937824509999999</v>
      </c>
      <c r="F1248" s="2">
        <v>2.5870907920000001</v>
      </c>
      <c r="G1248" s="2">
        <v>30.072527869999998</v>
      </c>
      <c r="H1248" s="2">
        <v>79.787002119999997</v>
      </c>
      <c r="I1248" s="2">
        <v>54.243939879999999</v>
      </c>
    </row>
    <row r="1249" spans="1:9" ht="15" thickBot="1" x14ac:dyDescent="0.4">
      <c r="A1249" s="2">
        <v>42.733333330000001</v>
      </c>
      <c r="B1249" s="2">
        <v>0</v>
      </c>
      <c r="C1249" s="2">
        <v>1.1991465809999999</v>
      </c>
      <c r="D1249" s="2">
        <v>7.2473779</v>
      </c>
      <c r="E1249" s="2">
        <v>0.16545936989999999</v>
      </c>
      <c r="F1249" s="2">
        <v>1.549755566</v>
      </c>
      <c r="G1249" s="2">
        <v>30.073989000000001</v>
      </c>
      <c r="H1249" s="2">
        <v>79.818190540000003</v>
      </c>
      <c r="I1249" s="2">
        <v>54.177597720000001</v>
      </c>
    </row>
    <row r="1250" spans="1:9" ht="15" thickBot="1" x14ac:dyDescent="0.4">
      <c r="A1250" s="2">
        <v>42.766666669999999</v>
      </c>
      <c r="B1250" s="2">
        <v>0</v>
      </c>
      <c r="C1250" s="2">
        <v>1.1220492879999999</v>
      </c>
      <c r="D1250" s="2">
        <v>7.598498534</v>
      </c>
      <c r="E1250" s="2">
        <v>0.14766723749999999</v>
      </c>
      <c r="F1250" s="2">
        <v>0.23971610099999999</v>
      </c>
      <c r="G1250" s="2">
        <v>30.073989000000001</v>
      </c>
      <c r="H1250" s="2">
        <v>79.890974380000003</v>
      </c>
      <c r="I1250" s="2">
        <v>54.20247603</v>
      </c>
    </row>
    <row r="1251" spans="1:9" ht="15" thickBot="1" x14ac:dyDescent="0.4">
      <c r="A1251" s="2">
        <v>42.8</v>
      </c>
      <c r="B1251" s="2">
        <v>0</v>
      </c>
      <c r="C1251" s="2">
        <v>1.0548711770000001</v>
      </c>
      <c r="D1251" s="2">
        <v>7.5395584959999997</v>
      </c>
      <c r="E1251" s="2">
        <v>0.1399115316</v>
      </c>
      <c r="F1251" s="2">
        <v>-0.32533096769999997</v>
      </c>
      <c r="G1251" s="2">
        <v>30.07545013</v>
      </c>
      <c r="H1251" s="2">
        <v>79.766211380000001</v>
      </c>
      <c r="I1251" s="2">
        <v>53.910570509999999</v>
      </c>
    </row>
    <row r="1252" spans="1:9" ht="15" thickBot="1" x14ac:dyDescent="0.4">
      <c r="A1252" s="2">
        <v>42.833333330000002</v>
      </c>
      <c r="B1252" s="2">
        <v>0</v>
      </c>
      <c r="C1252" s="2">
        <v>0.99904604929999996</v>
      </c>
      <c r="D1252" s="2">
        <v>7.4648161110000002</v>
      </c>
      <c r="E1252" s="2">
        <v>0.13383397990000001</v>
      </c>
      <c r="F1252" s="2">
        <v>-0.29173991960000001</v>
      </c>
      <c r="G1252" s="2">
        <v>30.072527869999998</v>
      </c>
      <c r="H1252" s="2">
        <v>79.787002119999997</v>
      </c>
      <c r="I1252" s="2">
        <v>53.91554618</v>
      </c>
    </row>
    <row r="1253" spans="1:9" ht="15" thickBot="1" x14ac:dyDescent="0.4">
      <c r="A1253" s="2">
        <v>42.866666670000001</v>
      </c>
      <c r="B1253" s="2">
        <v>0</v>
      </c>
      <c r="C1253" s="2">
        <v>0.95042623289999995</v>
      </c>
      <c r="D1253" s="2">
        <v>7.5356346839999997</v>
      </c>
      <c r="E1253" s="2">
        <v>0.1261242447</v>
      </c>
      <c r="F1253" s="2">
        <v>-0.44267065309999998</v>
      </c>
      <c r="G1253" s="2">
        <v>30.07545013</v>
      </c>
      <c r="H1253" s="2">
        <v>79.87017745</v>
      </c>
      <c r="I1253" s="2">
        <v>54.247256989999997</v>
      </c>
    </row>
    <row r="1254" spans="1:9" ht="15" thickBot="1" x14ac:dyDescent="0.4">
      <c r="A1254" s="2">
        <v>42.9</v>
      </c>
      <c r="B1254" s="2">
        <v>0</v>
      </c>
      <c r="C1254" s="2">
        <v>0.91511191589999996</v>
      </c>
      <c r="D1254" s="2">
        <v>7.6949703539999996</v>
      </c>
      <c r="E1254" s="2">
        <v>0.1189233842</v>
      </c>
      <c r="F1254" s="2">
        <v>-0.16395663690000001</v>
      </c>
      <c r="G1254" s="2">
        <v>30.07545013</v>
      </c>
      <c r="H1254" s="2">
        <v>79.838984379999999</v>
      </c>
      <c r="I1254" s="2">
        <v>54.16101218</v>
      </c>
    </row>
    <row r="1255" spans="1:9" ht="15" thickBot="1" x14ac:dyDescent="0.4">
      <c r="A1255" s="2">
        <v>42.933333330000004</v>
      </c>
      <c r="B1255" s="2">
        <v>0</v>
      </c>
      <c r="C1255" s="2">
        <v>0.89041377479999995</v>
      </c>
      <c r="D1255" s="2">
        <v>7.8837541770000001</v>
      </c>
      <c r="E1255" s="2">
        <v>0.1129428639</v>
      </c>
      <c r="F1255" s="2">
        <v>0.26033042610000001</v>
      </c>
      <c r="G1255" s="2">
        <v>30.072527869999998</v>
      </c>
      <c r="H1255" s="2">
        <v>79.922172090000004</v>
      </c>
      <c r="I1255" s="2">
        <v>53.953692920000002</v>
      </c>
    </row>
    <row r="1256" spans="1:9" ht="15" thickBot="1" x14ac:dyDescent="0.4">
      <c r="A1256" s="2">
        <v>42.966666670000002</v>
      </c>
      <c r="B1256" s="2">
        <v>0</v>
      </c>
      <c r="C1256" s="2">
        <v>0.88180031589999996</v>
      </c>
      <c r="D1256" s="2">
        <v>7.8998120700000003</v>
      </c>
      <c r="E1256" s="2">
        <v>0.1116229485</v>
      </c>
      <c r="F1256" s="2">
        <v>-0.47244049840000002</v>
      </c>
      <c r="G1256" s="2">
        <v>30.07545013</v>
      </c>
      <c r="H1256" s="2">
        <v>79.838984379999999</v>
      </c>
      <c r="I1256" s="2">
        <v>54.006766650000003</v>
      </c>
    </row>
    <row r="1257" spans="1:9" ht="15" thickBot="1" x14ac:dyDescent="0.4">
      <c r="A1257" s="2">
        <v>43</v>
      </c>
      <c r="B1257" s="2">
        <v>0</v>
      </c>
      <c r="C1257" s="2">
        <v>0.8948285856</v>
      </c>
      <c r="D1257" s="2">
        <v>7.90794117</v>
      </c>
      <c r="E1257" s="2">
        <v>0.1131556958</v>
      </c>
      <c r="F1257" s="2">
        <v>-8.8843321520000004E-2</v>
      </c>
      <c r="G1257" s="2">
        <v>30.07545013</v>
      </c>
      <c r="H1257" s="2">
        <v>79.807794090000002</v>
      </c>
      <c r="I1257" s="2">
        <v>54.21242736</v>
      </c>
    </row>
    <row r="1258" spans="1:9" ht="15" thickBot="1" x14ac:dyDescent="0.4">
      <c r="A1258" s="2">
        <v>43.033333329999998</v>
      </c>
      <c r="B1258" s="2">
        <v>0</v>
      </c>
      <c r="C1258" s="2">
        <v>0.93284615199999998</v>
      </c>
      <c r="D1258" s="2">
        <v>7.7283300580000001</v>
      </c>
      <c r="E1258" s="2">
        <v>0.12070475059999999</v>
      </c>
      <c r="F1258" s="2">
        <v>0.67673738279999995</v>
      </c>
      <c r="G1258" s="2">
        <v>30.069605639999999</v>
      </c>
      <c r="H1258" s="2">
        <v>79.838984379999999</v>
      </c>
      <c r="I1258" s="2">
        <v>54.01505942</v>
      </c>
    </row>
    <row r="1259" spans="1:9" ht="15" thickBot="1" x14ac:dyDescent="0.4">
      <c r="A1259" s="2">
        <v>43.066666669999996</v>
      </c>
      <c r="B1259" s="2">
        <v>0</v>
      </c>
      <c r="C1259" s="2">
        <v>0.99748896620000005</v>
      </c>
      <c r="D1259" s="2">
        <v>7.584594354</v>
      </c>
      <c r="E1259" s="2">
        <v>0.13151513710000001</v>
      </c>
      <c r="F1259" s="2">
        <v>0.82229541530000005</v>
      </c>
      <c r="G1259" s="2">
        <v>30.072527869999998</v>
      </c>
      <c r="H1259" s="2">
        <v>79.787002119999997</v>
      </c>
      <c r="I1259" s="2">
        <v>54.199158920000002</v>
      </c>
    </row>
    <row r="1260" spans="1:9" ht="15" thickBot="1" x14ac:dyDescent="0.4">
      <c r="A1260" s="2">
        <v>43.1</v>
      </c>
      <c r="B1260" s="2">
        <v>0</v>
      </c>
      <c r="C1260" s="2">
        <v>1.0847450670000001</v>
      </c>
      <c r="D1260" s="2">
        <v>7.3051533869999998</v>
      </c>
      <c r="E1260" s="2">
        <v>0.14849038880000001</v>
      </c>
      <c r="F1260" s="2">
        <v>0.99832983180000001</v>
      </c>
      <c r="G1260" s="2">
        <v>30.07545013</v>
      </c>
      <c r="H1260" s="2">
        <v>79.818190540000003</v>
      </c>
      <c r="I1260" s="2">
        <v>54.182573380000001</v>
      </c>
    </row>
    <row r="1261" spans="1:9" ht="15" thickBot="1" x14ac:dyDescent="0.4">
      <c r="A1261" s="2">
        <v>43.133333329999999</v>
      </c>
      <c r="B1261" s="2">
        <v>0</v>
      </c>
      <c r="C1261" s="2">
        <v>1.195197732</v>
      </c>
      <c r="D1261" s="2">
        <v>7.1083129659999997</v>
      </c>
      <c r="E1261" s="2">
        <v>0.16814084269999999</v>
      </c>
      <c r="F1261" s="2">
        <v>1.226344452</v>
      </c>
      <c r="G1261" s="2">
        <v>30.072527869999998</v>
      </c>
      <c r="H1261" s="2">
        <v>79.818190540000003</v>
      </c>
      <c r="I1261" s="2">
        <v>53.970278460000003</v>
      </c>
    </row>
    <row r="1262" spans="1:9" ht="15" thickBot="1" x14ac:dyDescent="0.4">
      <c r="A1262" s="2">
        <v>43.166666669999998</v>
      </c>
      <c r="B1262" s="2">
        <v>0</v>
      </c>
      <c r="C1262" s="2">
        <v>1.3190357669999999</v>
      </c>
      <c r="D1262" s="2">
        <v>6.8153064390000004</v>
      </c>
      <c r="E1262" s="2">
        <v>0.1935401994</v>
      </c>
      <c r="F1262" s="2">
        <v>1.3966703140000001</v>
      </c>
      <c r="G1262" s="2">
        <v>30.072527869999998</v>
      </c>
      <c r="H1262" s="2">
        <v>79.766211380000001</v>
      </c>
      <c r="I1262" s="2">
        <v>54.268818189999998</v>
      </c>
    </row>
    <row r="1263" spans="1:9" ht="15" thickBot="1" x14ac:dyDescent="0.4">
      <c r="A1263" s="2">
        <v>43.2</v>
      </c>
      <c r="B1263" s="2">
        <v>0</v>
      </c>
      <c r="C1263" s="2">
        <v>1.4550532700000001</v>
      </c>
      <c r="D1263" s="2">
        <v>6.6599375380000003</v>
      </c>
      <c r="E1263" s="2">
        <v>0.21847851609999999</v>
      </c>
      <c r="F1263" s="2">
        <v>0.94032064039999996</v>
      </c>
      <c r="G1263" s="2">
        <v>30.076911280000001</v>
      </c>
      <c r="H1263" s="2">
        <v>79.745421879999995</v>
      </c>
      <c r="I1263" s="2">
        <v>54.117889769999998</v>
      </c>
    </row>
    <row r="1264" spans="1:9" ht="15" thickBot="1" x14ac:dyDescent="0.4">
      <c r="A1264" s="2">
        <v>43.233333330000001</v>
      </c>
      <c r="B1264" s="2">
        <v>0</v>
      </c>
      <c r="C1264" s="2">
        <v>1.592516848</v>
      </c>
      <c r="D1264" s="2">
        <v>6.2833436359999997</v>
      </c>
      <c r="E1264" s="2">
        <v>0.25345054160000002</v>
      </c>
      <c r="F1264" s="2">
        <v>1.1898986650000001</v>
      </c>
      <c r="G1264" s="2">
        <v>30.07545013</v>
      </c>
      <c r="H1264" s="2">
        <v>79.828587310000003</v>
      </c>
      <c r="I1264" s="2">
        <v>54.167646400000002</v>
      </c>
    </row>
    <row r="1265" spans="1:9" ht="15" thickBot="1" x14ac:dyDescent="0.4">
      <c r="A1265" s="2">
        <v>43.266666669999999</v>
      </c>
      <c r="B1265" s="2">
        <v>0</v>
      </c>
      <c r="C1265" s="2">
        <v>1.737632318</v>
      </c>
      <c r="D1265" s="2">
        <v>5.686019849</v>
      </c>
      <c r="E1265" s="2">
        <v>0.30559730080000003</v>
      </c>
      <c r="F1265" s="2">
        <v>9.6964661940000002E-2</v>
      </c>
      <c r="G1265" s="2">
        <v>30.072527869999998</v>
      </c>
      <c r="H1265" s="2">
        <v>79.880575759999999</v>
      </c>
      <c r="I1265" s="2">
        <v>54.044913389999998</v>
      </c>
    </row>
    <row r="1266" spans="1:9" ht="15" thickBot="1" x14ac:dyDescent="0.4">
      <c r="A1266" s="2">
        <v>43.3</v>
      </c>
      <c r="B1266" s="2">
        <v>0</v>
      </c>
      <c r="C1266" s="2">
        <v>1.8805373590000001</v>
      </c>
      <c r="D1266" s="2">
        <v>4.682741075</v>
      </c>
      <c r="E1266" s="2">
        <v>0.40158901139999997</v>
      </c>
      <c r="F1266" s="2">
        <v>-0.79368581729999998</v>
      </c>
      <c r="G1266" s="2">
        <v>30.072527869999998</v>
      </c>
      <c r="H1266" s="2">
        <v>79.807794090000002</v>
      </c>
      <c r="I1266" s="2">
        <v>54.109597000000001</v>
      </c>
    </row>
    <row r="1267" spans="1:9" ht="15" thickBot="1" x14ac:dyDescent="0.4">
      <c r="A1267" s="2">
        <v>43.333333330000002</v>
      </c>
      <c r="B1267" s="2">
        <v>0</v>
      </c>
      <c r="C1267" s="2">
        <v>2.028610187</v>
      </c>
      <c r="D1267" s="2">
        <v>3.5933639020000001</v>
      </c>
      <c r="E1267" s="2">
        <v>0.5645434869</v>
      </c>
      <c r="F1267" s="2">
        <v>-1.757564044</v>
      </c>
      <c r="G1267" s="2">
        <v>30.076911280000001</v>
      </c>
      <c r="H1267" s="2">
        <v>79.77660659</v>
      </c>
      <c r="I1267" s="2">
        <v>53.976912679999998</v>
      </c>
    </row>
    <row r="1268" spans="1:9" ht="15" thickBot="1" x14ac:dyDescent="0.4">
      <c r="A1268" s="2">
        <v>43.366666670000001</v>
      </c>
      <c r="B1268" s="2">
        <v>0</v>
      </c>
      <c r="C1268" s="2">
        <v>2.1762495629999998</v>
      </c>
      <c r="D1268" s="2">
        <v>2.6618427009999999</v>
      </c>
      <c r="E1268" s="2">
        <v>0.81757256430000003</v>
      </c>
      <c r="F1268" s="2">
        <v>-1.9039749020000001</v>
      </c>
      <c r="G1268" s="2">
        <v>30.072527869999998</v>
      </c>
      <c r="H1268" s="2">
        <v>79.818190540000003</v>
      </c>
      <c r="I1268" s="2">
        <v>53.882375089999996</v>
      </c>
    </row>
    <row r="1269" spans="1:9" ht="15" thickBot="1" x14ac:dyDescent="0.4">
      <c r="A1269" s="2">
        <v>43.4</v>
      </c>
      <c r="B1269" s="2">
        <v>0</v>
      </c>
      <c r="C1269" s="2">
        <v>2.3236693989999999</v>
      </c>
      <c r="D1269" s="2">
        <v>2.1748675770000001</v>
      </c>
      <c r="E1269" s="2">
        <v>1.068418796</v>
      </c>
      <c r="F1269" s="2">
        <v>-1.5537321630000001</v>
      </c>
      <c r="G1269" s="2">
        <v>30.073989000000001</v>
      </c>
      <c r="H1269" s="2">
        <v>79.724633609999998</v>
      </c>
      <c r="I1269" s="2">
        <v>53.966961349999998</v>
      </c>
    </row>
    <row r="1270" spans="1:9" ht="15" thickBot="1" x14ac:dyDescent="0.4">
      <c r="A1270" s="2">
        <v>43.433333330000004</v>
      </c>
      <c r="B1270" s="2">
        <v>0</v>
      </c>
      <c r="C1270" s="2">
        <v>2.4667466789999999</v>
      </c>
      <c r="D1270" s="2">
        <v>2.155321485</v>
      </c>
      <c r="E1270" s="2">
        <v>1.144491296</v>
      </c>
      <c r="F1270" s="2">
        <v>-1.37905846</v>
      </c>
      <c r="G1270" s="2">
        <v>30.072527869999998</v>
      </c>
      <c r="H1270" s="2">
        <v>79.683060810000001</v>
      </c>
      <c r="I1270" s="2">
        <v>54.074767370000004</v>
      </c>
    </row>
    <row r="1271" spans="1:9" ht="15" thickBot="1" x14ac:dyDescent="0.4">
      <c r="A1271" s="2">
        <v>43.466666670000002</v>
      </c>
      <c r="B1271" s="2">
        <v>0</v>
      </c>
      <c r="C1271" s="2">
        <v>2.6101756190000001</v>
      </c>
      <c r="D1271" s="2">
        <v>2.469942342</v>
      </c>
      <c r="E1271" s="2">
        <v>1.056775931</v>
      </c>
      <c r="F1271" s="2">
        <v>-1.3941931190000001</v>
      </c>
      <c r="G1271" s="2">
        <v>30.073989000000001</v>
      </c>
      <c r="H1271" s="2">
        <v>79.766211380000001</v>
      </c>
      <c r="I1271" s="2">
        <v>54.152719410000003</v>
      </c>
    </row>
    <row r="1272" spans="1:9" ht="15" thickBot="1" x14ac:dyDescent="0.4">
      <c r="A1272" s="2">
        <v>43.5</v>
      </c>
      <c r="B1272" s="2">
        <v>0</v>
      </c>
      <c r="C1272" s="2">
        <v>2.7507189510000001</v>
      </c>
      <c r="D1272" s="2">
        <v>2.9675733470000001</v>
      </c>
      <c r="E1272" s="2">
        <v>0.92692534609999999</v>
      </c>
      <c r="F1272" s="2">
        <v>-1.4259939859999999</v>
      </c>
      <c r="G1272" s="2">
        <v>30.07545013</v>
      </c>
      <c r="H1272" s="2">
        <v>79.755816469999999</v>
      </c>
      <c r="I1272" s="2">
        <v>53.913887619999997</v>
      </c>
    </row>
    <row r="1273" spans="1:9" ht="15" thickBot="1" x14ac:dyDescent="0.4">
      <c r="A1273" s="2">
        <v>43.533333329999998</v>
      </c>
      <c r="B1273" s="2">
        <v>0</v>
      </c>
      <c r="C1273" s="2">
        <v>2.8922365590000001</v>
      </c>
      <c r="D1273" s="2">
        <v>3.3537595370000002</v>
      </c>
      <c r="E1273" s="2">
        <v>0.86238638369999998</v>
      </c>
      <c r="F1273" s="2">
        <v>-1.414087578</v>
      </c>
      <c r="G1273" s="2">
        <v>30.076911280000001</v>
      </c>
      <c r="H1273" s="2">
        <v>79.787002119999997</v>
      </c>
      <c r="I1273" s="2">
        <v>53.865789550000002</v>
      </c>
    </row>
    <row r="1274" spans="1:9" ht="15" thickBot="1" x14ac:dyDescent="0.4">
      <c r="A1274" s="2">
        <v>43.566666669999996</v>
      </c>
      <c r="B1274" s="2">
        <v>0</v>
      </c>
      <c r="C1274" s="2">
        <v>3.0395049859999999</v>
      </c>
      <c r="D1274" s="2">
        <v>3.6830189930000001</v>
      </c>
      <c r="E1274" s="2">
        <v>0.82527540359999996</v>
      </c>
      <c r="F1274" s="2">
        <v>-1.9163154790000001</v>
      </c>
      <c r="G1274" s="2">
        <v>30.07545013</v>
      </c>
      <c r="H1274" s="2">
        <v>79.745421879999995</v>
      </c>
      <c r="I1274" s="2">
        <v>54.109597000000001</v>
      </c>
    </row>
    <row r="1275" spans="1:9" ht="15" thickBot="1" x14ac:dyDescent="0.4">
      <c r="A1275" s="2">
        <v>43.6</v>
      </c>
      <c r="B1275" s="2">
        <v>0</v>
      </c>
      <c r="C1275" s="2">
        <v>3.1936397350000001</v>
      </c>
      <c r="D1275" s="2">
        <v>3.8163088470000002</v>
      </c>
      <c r="E1275" s="2">
        <v>0.83683995799999999</v>
      </c>
      <c r="F1275" s="2">
        <v>-1.7657536650000001</v>
      </c>
      <c r="G1275" s="2">
        <v>30.07545013</v>
      </c>
      <c r="H1275" s="2">
        <v>79.807794090000002</v>
      </c>
      <c r="I1275" s="2">
        <v>54.097987119999999</v>
      </c>
    </row>
    <row r="1276" spans="1:9" ht="15" thickBot="1" x14ac:dyDescent="0.4">
      <c r="A1276" s="2">
        <v>43.633333329999999</v>
      </c>
      <c r="B1276" s="2">
        <v>0</v>
      </c>
      <c r="C1276" s="2">
        <v>3.3573357939999999</v>
      </c>
      <c r="D1276" s="2">
        <v>3.7420687049999999</v>
      </c>
      <c r="E1276" s="2">
        <v>0.89718710670000001</v>
      </c>
      <c r="F1276" s="2">
        <v>-1.613679675</v>
      </c>
      <c r="G1276" s="2">
        <v>30.07106675</v>
      </c>
      <c r="H1276" s="2">
        <v>79.672668380000005</v>
      </c>
      <c r="I1276" s="2">
        <v>53.855838230000003</v>
      </c>
    </row>
    <row r="1277" spans="1:9" ht="15" thickBot="1" x14ac:dyDescent="0.4">
      <c r="A1277" s="2">
        <v>43.666666669999998</v>
      </c>
      <c r="B1277" s="2">
        <v>0</v>
      </c>
      <c r="C1277" s="2">
        <v>3.5292155529999998</v>
      </c>
      <c r="D1277" s="2">
        <v>3.4032874359999998</v>
      </c>
      <c r="E1277" s="2">
        <v>1.0370019049999999</v>
      </c>
      <c r="F1277" s="2">
        <v>-1.715179998</v>
      </c>
      <c r="G1277" s="2">
        <v>30.069605639999999</v>
      </c>
      <c r="H1277" s="2">
        <v>79.724633609999998</v>
      </c>
      <c r="I1277" s="2">
        <v>53.953692920000002</v>
      </c>
    </row>
    <row r="1278" spans="1:9" ht="15" thickBot="1" x14ac:dyDescent="0.4">
      <c r="A1278" s="2">
        <v>43.7</v>
      </c>
      <c r="B1278" s="2">
        <v>0</v>
      </c>
      <c r="C1278" s="2">
        <v>3.7060596889999999</v>
      </c>
      <c r="D1278" s="2">
        <v>2.9151254340000001</v>
      </c>
      <c r="E1278" s="2">
        <v>1.2713208309999999</v>
      </c>
      <c r="F1278" s="2">
        <v>-1.9581768770000001</v>
      </c>
      <c r="G1278" s="2">
        <v>30.07545013</v>
      </c>
      <c r="H1278" s="2">
        <v>79.672668380000005</v>
      </c>
      <c r="I1278" s="2">
        <v>54.036620620000001</v>
      </c>
    </row>
    <row r="1279" spans="1:9" ht="15" thickBot="1" x14ac:dyDescent="0.4">
      <c r="A1279" s="2">
        <v>43.733333330000001</v>
      </c>
      <c r="B1279" s="2">
        <v>0</v>
      </c>
      <c r="C1279" s="2">
        <v>3.882032213</v>
      </c>
      <c r="D1279" s="2">
        <v>2.0868072880000001</v>
      </c>
      <c r="E1279" s="2">
        <v>1.8602734590000001</v>
      </c>
      <c r="F1279" s="2">
        <v>-1.717044107</v>
      </c>
      <c r="G1279" s="2">
        <v>30.072527869999998</v>
      </c>
      <c r="H1279" s="2">
        <v>79.724633609999998</v>
      </c>
      <c r="I1279" s="2">
        <v>54.061498929999999</v>
      </c>
    </row>
    <row r="1280" spans="1:9" ht="15" thickBot="1" x14ac:dyDescent="0.4">
      <c r="A1280" s="2">
        <v>43.766666669999999</v>
      </c>
      <c r="B1280" s="2">
        <v>0</v>
      </c>
      <c r="C1280" s="2">
        <v>4.0553110109999997</v>
      </c>
      <c r="D1280" s="2">
        <v>1.137870664</v>
      </c>
      <c r="E1280" s="2">
        <v>3.5639472400000001</v>
      </c>
      <c r="F1280" s="2">
        <v>-2.097289494</v>
      </c>
      <c r="G1280" s="2">
        <v>30.081294759999999</v>
      </c>
      <c r="H1280" s="2">
        <v>79.703846589999998</v>
      </c>
      <c r="I1280" s="2">
        <v>53.923838949999997</v>
      </c>
    </row>
    <row r="1281" spans="1:9" ht="15" thickBot="1" x14ac:dyDescent="0.4">
      <c r="A1281" s="2">
        <v>43.8</v>
      </c>
      <c r="B1281" s="2">
        <v>0</v>
      </c>
      <c r="C1281" s="2">
        <v>4.2201643720000002</v>
      </c>
      <c r="D1281" s="2">
        <v>0.24274509459999999</v>
      </c>
      <c r="E1281" s="2">
        <v>17.385168499999999</v>
      </c>
      <c r="F1281" s="2">
        <v>-2.8799344969999998</v>
      </c>
      <c r="G1281" s="2">
        <v>30.07545013</v>
      </c>
      <c r="H1281" s="2">
        <v>79.693453539999993</v>
      </c>
      <c r="I1281" s="2">
        <v>53.920521839999999</v>
      </c>
    </row>
    <row r="1282" spans="1:9" ht="15" thickBot="1" x14ac:dyDescent="0.4">
      <c r="A1282" s="2">
        <v>43.833333330000002</v>
      </c>
      <c r="B1282" s="2">
        <v>0</v>
      </c>
      <c r="C1282" s="2">
        <v>4.3780477720000004</v>
      </c>
      <c r="D1282" s="2">
        <v>-0.39581346220000002</v>
      </c>
      <c r="E1282" s="2">
        <v>-11.060886480000001</v>
      </c>
      <c r="F1282" s="2">
        <v>-3.2041906189999998</v>
      </c>
      <c r="G1282" s="2">
        <v>30.07545013</v>
      </c>
      <c r="H1282" s="2">
        <v>79.787002119999997</v>
      </c>
      <c r="I1282" s="2">
        <v>53.918863279999997</v>
      </c>
    </row>
    <row r="1283" spans="1:9" ht="15" thickBot="1" x14ac:dyDescent="0.4">
      <c r="A1283" s="2">
        <v>43.866666670000001</v>
      </c>
      <c r="B1283" s="2">
        <v>0</v>
      </c>
      <c r="C1283" s="2">
        <v>4.5222628660000002</v>
      </c>
      <c r="D1283" s="2">
        <v>-0.74567426280000004</v>
      </c>
      <c r="E1283" s="2">
        <v>-6.0646626709999998</v>
      </c>
      <c r="F1283" s="2">
        <v>-2.7390411960000001</v>
      </c>
      <c r="G1283" s="2">
        <v>30.078372430000002</v>
      </c>
      <c r="H1283" s="2">
        <v>79.77660659</v>
      </c>
      <c r="I1283" s="2">
        <v>53.839252690000002</v>
      </c>
    </row>
    <row r="1284" spans="1:9" ht="15" thickBot="1" x14ac:dyDescent="0.4">
      <c r="A1284" s="2">
        <v>43.9</v>
      </c>
      <c r="B1284" s="2">
        <v>0</v>
      </c>
      <c r="C1284" s="2">
        <v>4.6550157109999999</v>
      </c>
      <c r="D1284" s="2">
        <v>-0.73798660520000003</v>
      </c>
      <c r="E1284" s="2">
        <v>-6.3077238500000004</v>
      </c>
      <c r="F1284" s="2">
        <v>-2.444154825</v>
      </c>
      <c r="G1284" s="2">
        <v>30.07545013</v>
      </c>
      <c r="H1284" s="2">
        <v>79.745421879999995</v>
      </c>
      <c r="I1284" s="2">
        <v>53.97857123</v>
      </c>
    </row>
    <row r="1285" spans="1:9" ht="15" thickBot="1" x14ac:dyDescent="0.4">
      <c r="A1285" s="2">
        <v>43.933333330000004</v>
      </c>
      <c r="B1285" s="2">
        <v>0</v>
      </c>
      <c r="C1285" s="2">
        <v>4.7691991439999999</v>
      </c>
      <c r="D1285" s="2">
        <v>-0.75492064780000001</v>
      </c>
      <c r="E1285" s="2">
        <v>-6.3174840410000002</v>
      </c>
      <c r="F1285" s="2">
        <v>-2.2587585630000002</v>
      </c>
      <c r="G1285" s="2">
        <v>30.073989000000001</v>
      </c>
      <c r="H1285" s="2">
        <v>79.797397950000004</v>
      </c>
      <c r="I1285" s="2">
        <v>54.066474599999999</v>
      </c>
    </row>
    <row r="1286" spans="1:9" ht="15" thickBot="1" x14ac:dyDescent="0.4">
      <c r="A1286" s="2">
        <v>43.966666670000002</v>
      </c>
      <c r="B1286" s="2">
        <v>0</v>
      </c>
      <c r="C1286" s="2">
        <v>4.8699520359999999</v>
      </c>
      <c r="D1286" s="2">
        <v>-0.9129287827</v>
      </c>
      <c r="E1286" s="2">
        <v>-5.3344270969999998</v>
      </c>
      <c r="F1286" s="2">
        <v>-2.359022875</v>
      </c>
      <c r="G1286" s="2">
        <v>30.078372430000002</v>
      </c>
      <c r="H1286" s="2">
        <v>79.77660659</v>
      </c>
      <c r="I1286" s="2">
        <v>53.908911959999998</v>
      </c>
    </row>
    <row r="1287" spans="1:9" ht="15" thickBot="1" x14ac:dyDescent="0.4">
      <c r="A1287" s="2">
        <v>44</v>
      </c>
      <c r="B1287" s="2">
        <v>0</v>
      </c>
      <c r="C1287" s="2">
        <v>4.9474481460000002</v>
      </c>
      <c r="D1287" s="2">
        <v>-0.94915790739999994</v>
      </c>
      <c r="E1287" s="2">
        <v>-5.2124605480000001</v>
      </c>
      <c r="F1287" s="2">
        <v>-2.5626582189999998</v>
      </c>
      <c r="G1287" s="2">
        <v>30.076911280000001</v>
      </c>
      <c r="H1287" s="2">
        <v>79.703846589999998</v>
      </c>
      <c r="I1287" s="2">
        <v>53.912229070000002</v>
      </c>
    </row>
    <row r="1288" spans="1:9" ht="15" thickBot="1" x14ac:dyDescent="0.4">
      <c r="A1288" s="2">
        <v>44.033333329999998</v>
      </c>
      <c r="B1288" s="2">
        <v>0</v>
      </c>
      <c r="C1288" s="2">
        <v>5.0023120260000002</v>
      </c>
      <c r="D1288" s="2">
        <v>-0.43058845759999997</v>
      </c>
      <c r="E1288" s="2">
        <v>-11.61738532</v>
      </c>
      <c r="F1288" s="2">
        <v>-3.1497858660000002</v>
      </c>
      <c r="G1288" s="2">
        <v>30.07545013</v>
      </c>
      <c r="H1288" s="2">
        <v>79.724633609999998</v>
      </c>
      <c r="I1288" s="2">
        <v>53.862472449999999</v>
      </c>
    </row>
    <row r="1289" spans="1:9" ht="15" thickBot="1" x14ac:dyDescent="0.4">
      <c r="A1289" s="2">
        <v>44.066666669999996</v>
      </c>
      <c r="B1289" s="2">
        <v>0</v>
      </c>
      <c r="C1289" s="2">
        <v>5.0277944349999997</v>
      </c>
      <c r="D1289" s="2">
        <v>0.80606962879999999</v>
      </c>
      <c r="E1289" s="2">
        <v>6.2374195170000002</v>
      </c>
      <c r="F1289" s="2">
        <v>-3.1509569800000001</v>
      </c>
      <c r="G1289" s="2">
        <v>30.078372430000002</v>
      </c>
      <c r="H1289" s="2">
        <v>79.724633609999998</v>
      </c>
      <c r="I1289" s="2">
        <v>53.981888339999998</v>
      </c>
    </row>
    <row r="1290" spans="1:9" ht="15" thickBot="1" x14ac:dyDescent="0.4">
      <c r="A1290" s="2">
        <v>44.1</v>
      </c>
      <c r="B1290" s="2">
        <v>0</v>
      </c>
      <c r="C1290" s="2">
        <v>5.0282384459999996</v>
      </c>
      <c r="D1290" s="2">
        <v>2.57685107</v>
      </c>
      <c r="E1290" s="2">
        <v>1.951311236</v>
      </c>
      <c r="F1290" s="2">
        <v>-2.5608822720000002</v>
      </c>
      <c r="G1290" s="2">
        <v>30.078372430000002</v>
      </c>
      <c r="H1290" s="2">
        <v>79.787002119999997</v>
      </c>
      <c r="I1290" s="2">
        <v>53.875740880000002</v>
      </c>
    </row>
    <row r="1291" spans="1:9" ht="15" thickBot="1" x14ac:dyDescent="0.4">
      <c r="A1291" s="2">
        <v>44.133333329999999</v>
      </c>
      <c r="B1291" s="2">
        <v>0</v>
      </c>
      <c r="C1291" s="2">
        <v>5.0035985519999997</v>
      </c>
      <c r="D1291" s="2">
        <v>4.1961014910000003</v>
      </c>
      <c r="E1291" s="2">
        <v>1.192439831</v>
      </c>
      <c r="F1291" s="2">
        <v>-1.7284109510000001</v>
      </c>
      <c r="G1291" s="2">
        <v>30.078372430000002</v>
      </c>
      <c r="H1291" s="2">
        <v>79.735027590000001</v>
      </c>
      <c r="I1291" s="2">
        <v>53.897302080000003</v>
      </c>
    </row>
    <row r="1292" spans="1:9" ht="15" thickBot="1" x14ac:dyDescent="0.4">
      <c r="A1292" s="2">
        <v>44.166666669999998</v>
      </c>
      <c r="B1292" s="2">
        <v>0</v>
      </c>
      <c r="C1292" s="2">
        <v>4.9597065740000001</v>
      </c>
      <c r="D1292" s="2">
        <v>4.9903948949999997</v>
      </c>
      <c r="E1292" s="2">
        <v>0.99385052250000006</v>
      </c>
      <c r="F1292" s="2">
        <v>-0.82638537850000005</v>
      </c>
      <c r="G1292" s="2">
        <v>30.07545013</v>
      </c>
      <c r="H1292" s="2">
        <v>79.724633609999998</v>
      </c>
      <c r="I1292" s="2">
        <v>54.119548330000001</v>
      </c>
    </row>
    <row r="1293" spans="1:9" ht="15" thickBot="1" x14ac:dyDescent="0.4">
      <c r="A1293" s="2">
        <v>44.2</v>
      </c>
      <c r="B1293" s="2">
        <v>0</v>
      </c>
      <c r="C1293" s="2">
        <v>4.9015117879999996</v>
      </c>
      <c r="D1293" s="2">
        <v>4.6830083690000004</v>
      </c>
      <c r="E1293" s="2">
        <v>1.046658772</v>
      </c>
      <c r="F1293" s="2">
        <v>1.436612256E-2</v>
      </c>
      <c r="G1293" s="2">
        <v>30.078372430000002</v>
      </c>
      <c r="H1293" s="2">
        <v>79.797397950000004</v>
      </c>
      <c r="I1293" s="2">
        <v>54.086377249999998</v>
      </c>
    </row>
    <row r="1294" spans="1:9" ht="15" thickBot="1" x14ac:dyDescent="0.4">
      <c r="A1294" s="2">
        <v>44.233333330000001</v>
      </c>
      <c r="B1294" s="2">
        <v>0</v>
      </c>
      <c r="C1294" s="2">
        <v>4.8243311240000004</v>
      </c>
      <c r="D1294" s="2">
        <v>3.6895823320000001</v>
      </c>
      <c r="E1294" s="2">
        <v>1.3075548100000001</v>
      </c>
      <c r="F1294" s="2">
        <v>0.33350401950000003</v>
      </c>
      <c r="G1294" s="2">
        <v>30.076911280000001</v>
      </c>
      <c r="H1294" s="2">
        <v>79.703846589999998</v>
      </c>
      <c r="I1294" s="2">
        <v>54.097987119999999</v>
      </c>
    </row>
    <row r="1295" spans="1:9" ht="15" thickBot="1" x14ac:dyDescent="0.4">
      <c r="A1295" s="2">
        <v>44.266666669999999</v>
      </c>
      <c r="B1295" s="2">
        <v>0</v>
      </c>
      <c r="C1295" s="2">
        <v>4.7309657459999999</v>
      </c>
      <c r="D1295" s="2">
        <v>2.797966191</v>
      </c>
      <c r="E1295" s="2">
        <v>1.6908587960000001</v>
      </c>
      <c r="F1295" s="2">
        <v>-0.25509664199999998</v>
      </c>
      <c r="G1295" s="2">
        <v>30.078372430000002</v>
      </c>
      <c r="H1295" s="2">
        <v>79.693453539999993</v>
      </c>
      <c r="I1295" s="2">
        <v>54.059840379999997</v>
      </c>
    </row>
    <row r="1296" spans="1:9" ht="15" thickBot="1" x14ac:dyDescent="0.4">
      <c r="A1296" s="2">
        <v>44.3</v>
      </c>
      <c r="B1296" s="2">
        <v>0</v>
      </c>
      <c r="C1296" s="2">
        <v>4.6174281410000004</v>
      </c>
      <c r="D1296" s="2">
        <v>2.5184057219999998</v>
      </c>
      <c r="E1296" s="2">
        <v>1.833472701</v>
      </c>
      <c r="F1296" s="2">
        <v>-0.41096669920000001</v>
      </c>
      <c r="G1296" s="2">
        <v>30.07983359</v>
      </c>
      <c r="H1296" s="2">
        <v>79.683060810000001</v>
      </c>
      <c r="I1296" s="2">
        <v>53.98852256</v>
      </c>
    </row>
    <row r="1297" spans="1:9" ht="15" thickBot="1" x14ac:dyDescent="0.4">
      <c r="A1297" s="2">
        <v>44.333333330000002</v>
      </c>
      <c r="B1297" s="2">
        <v>0</v>
      </c>
      <c r="C1297" s="2">
        <v>4.4873560780000004</v>
      </c>
      <c r="D1297" s="2">
        <v>2.8199646409999999</v>
      </c>
      <c r="E1297" s="2">
        <v>1.5912809729999999</v>
      </c>
      <c r="F1297" s="2">
        <v>-0.45638724990000001</v>
      </c>
      <c r="G1297" s="2">
        <v>30.078372430000002</v>
      </c>
      <c r="H1297" s="2">
        <v>79.693453539999993</v>
      </c>
      <c r="I1297" s="2">
        <v>53.968619910000001</v>
      </c>
    </row>
    <row r="1298" spans="1:9" ht="15" thickBot="1" x14ac:dyDescent="0.4">
      <c r="A1298" s="2">
        <v>44.366666670000001</v>
      </c>
      <c r="B1298" s="2">
        <v>0</v>
      </c>
      <c r="C1298" s="2">
        <v>4.3388196289999996</v>
      </c>
      <c r="D1298" s="2">
        <v>3.4998584369999999</v>
      </c>
      <c r="E1298" s="2">
        <v>1.2397128930000001</v>
      </c>
      <c r="F1298" s="2">
        <v>-0.33959449429999999</v>
      </c>
      <c r="G1298" s="2">
        <v>30.07545013</v>
      </c>
      <c r="H1298" s="2">
        <v>79.610320310000006</v>
      </c>
      <c r="I1298" s="2">
        <v>54.09301146</v>
      </c>
    </row>
    <row r="1299" spans="1:9" ht="15" thickBot="1" x14ac:dyDescent="0.4">
      <c r="A1299" s="2">
        <v>44.4</v>
      </c>
      <c r="B1299" s="2">
        <v>0</v>
      </c>
      <c r="C1299" s="2">
        <v>4.1803680290000003</v>
      </c>
      <c r="D1299" s="2">
        <v>4.2415232349999998</v>
      </c>
      <c r="E1299" s="2">
        <v>0.98558178230000004</v>
      </c>
      <c r="F1299" s="2">
        <v>-0.36672632710000003</v>
      </c>
      <c r="G1299" s="2">
        <v>30.073989000000001</v>
      </c>
      <c r="H1299" s="2">
        <v>79.745421879999995</v>
      </c>
      <c r="I1299" s="2">
        <v>54.069791709999997</v>
      </c>
    </row>
    <row r="1300" spans="1:9" ht="15" thickBot="1" x14ac:dyDescent="0.4">
      <c r="A1300" s="2">
        <v>44.433333330000004</v>
      </c>
      <c r="B1300" s="2">
        <v>0</v>
      </c>
      <c r="C1300" s="2">
        <v>4.0133832119999999</v>
      </c>
      <c r="D1300" s="2">
        <v>4.8654979530000002</v>
      </c>
      <c r="E1300" s="2">
        <v>0.82486587199999994</v>
      </c>
      <c r="F1300" s="2">
        <v>-0.67287204649999999</v>
      </c>
      <c r="G1300" s="2">
        <v>30.078372430000002</v>
      </c>
      <c r="H1300" s="2">
        <v>79.724633609999998</v>
      </c>
      <c r="I1300" s="2">
        <v>54.036620620000001</v>
      </c>
    </row>
    <row r="1301" spans="1:9" ht="15" thickBot="1" x14ac:dyDescent="0.4">
      <c r="A1301" s="2">
        <v>44.466666670000002</v>
      </c>
      <c r="B1301" s="2">
        <v>0</v>
      </c>
      <c r="C1301" s="2">
        <v>3.842370603</v>
      </c>
      <c r="D1301" s="2">
        <v>5.4540590050000004</v>
      </c>
      <c r="E1301" s="2">
        <v>0.70449743919999996</v>
      </c>
      <c r="F1301" s="2">
        <v>-1.3860631349999999</v>
      </c>
      <c r="G1301" s="2">
        <v>30.07545013</v>
      </c>
      <c r="H1301" s="2">
        <v>79.755816469999999</v>
      </c>
      <c r="I1301" s="2">
        <v>53.955351469999997</v>
      </c>
    </row>
    <row r="1302" spans="1:9" ht="15" thickBot="1" x14ac:dyDescent="0.4">
      <c r="A1302" s="2">
        <v>44.5</v>
      </c>
      <c r="B1302" s="2">
        <v>0</v>
      </c>
      <c r="C1302" s="2">
        <v>3.6678178890000002</v>
      </c>
      <c r="D1302" s="2">
        <v>6.0284498309999996</v>
      </c>
      <c r="E1302" s="2">
        <v>0.608418083</v>
      </c>
      <c r="F1302" s="2">
        <v>-1.675823683</v>
      </c>
      <c r="G1302" s="2">
        <v>30.078372430000002</v>
      </c>
      <c r="H1302" s="2">
        <v>79.787002119999997</v>
      </c>
      <c r="I1302" s="2">
        <v>53.935448829999999</v>
      </c>
    </row>
    <row r="1303" spans="1:9" ht="15" thickBot="1" x14ac:dyDescent="0.4">
      <c r="A1303" s="2">
        <v>44.533333329999998</v>
      </c>
      <c r="B1303" s="2">
        <v>0</v>
      </c>
      <c r="C1303" s="2">
        <v>3.4942878940000002</v>
      </c>
      <c r="D1303" s="2">
        <v>6.3480166450000004</v>
      </c>
      <c r="E1303" s="2">
        <v>0.55045348640000002</v>
      </c>
      <c r="F1303" s="2">
        <v>-1.6282044259999999</v>
      </c>
      <c r="G1303" s="2">
        <v>30.076911280000001</v>
      </c>
      <c r="H1303" s="2">
        <v>79.714239950000007</v>
      </c>
      <c r="I1303" s="2">
        <v>53.91554618</v>
      </c>
    </row>
    <row r="1304" spans="1:9" ht="15" thickBot="1" x14ac:dyDescent="0.4">
      <c r="A1304" s="2">
        <v>44.566666669999996</v>
      </c>
      <c r="B1304" s="2">
        <v>0</v>
      </c>
      <c r="C1304" s="2">
        <v>3.320432973</v>
      </c>
      <c r="D1304" s="2">
        <v>6.5154395359999997</v>
      </c>
      <c r="E1304" s="2">
        <v>0.50962532220000001</v>
      </c>
      <c r="F1304" s="2">
        <v>-1.2577565799999999</v>
      </c>
      <c r="G1304" s="2">
        <v>30.07545013</v>
      </c>
      <c r="H1304" s="2">
        <v>79.724633609999998</v>
      </c>
      <c r="I1304" s="2">
        <v>54.031644960000001</v>
      </c>
    </row>
    <row r="1305" spans="1:9" ht="15" thickBot="1" x14ac:dyDescent="0.4">
      <c r="A1305" s="2">
        <v>44.6</v>
      </c>
      <c r="B1305" s="2">
        <v>0</v>
      </c>
      <c r="C1305" s="2">
        <v>3.1480630700000001</v>
      </c>
      <c r="D1305" s="2">
        <v>6.649129501</v>
      </c>
      <c r="E1305" s="2">
        <v>0.47345491909999998</v>
      </c>
      <c r="F1305" s="2">
        <v>-1.508833962</v>
      </c>
      <c r="G1305" s="2">
        <v>30.073989000000001</v>
      </c>
      <c r="H1305" s="2">
        <v>79.693453539999993</v>
      </c>
      <c r="I1305" s="2">
        <v>54.011742310000002</v>
      </c>
    </row>
    <row r="1306" spans="1:9" ht="15" thickBot="1" x14ac:dyDescent="0.4">
      <c r="A1306" s="2">
        <v>44.633333329999999</v>
      </c>
      <c r="B1306" s="2">
        <v>0</v>
      </c>
      <c r="C1306" s="2">
        <v>2.9776873949999998</v>
      </c>
      <c r="D1306" s="2">
        <v>6.8899716450000001</v>
      </c>
      <c r="E1306" s="2">
        <v>0.43217701730000002</v>
      </c>
      <c r="F1306" s="2">
        <v>-1.349349876</v>
      </c>
      <c r="G1306" s="2">
        <v>30.078372430000002</v>
      </c>
      <c r="H1306" s="2">
        <v>79.735027590000001</v>
      </c>
      <c r="I1306" s="2">
        <v>54.011742310000002</v>
      </c>
    </row>
    <row r="1307" spans="1:9" ht="15" thickBot="1" x14ac:dyDescent="0.4">
      <c r="A1307" s="2">
        <v>44.666666669999998</v>
      </c>
      <c r="B1307" s="2">
        <v>0</v>
      </c>
      <c r="C1307" s="2">
        <v>2.8114428999999999</v>
      </c>
      <c r="D1307" s="2">
        <v>7.5101039829999996</v>
      </c>
      <c r="E1307" s="2">
        <v>0.37435472359999999</v>
      </c>
      <c r="F1307" s="2">
        <v>-1.433647578</v>
      </c>
      <c r="G1307" s="2">
        <v>30.07545013</v>
      </c>
      <c r="H1307" s="2">
        <v>79.755816469999999</v>
      </c>
      <c r="I1307" s="2">
        <v>53.82764281</v>
      </c>
    </row>
    <row r="1308" spans="1:9" ht="15" thickBot="1" x14ac:dyDescent="0.4">
      <c r="A1308" s="2">
        <v>44.7</v>
      </c>
      <c r="B1308" s="2">
        <v>0</v>
      </c>
      <c r="C1308" s="2">
        <v>2.647994476</v>
      </c>
      <c r="D1308" s="2">
        <v>8.2725508360000006</v>
      </c>
      <c r="E1308" s="2">
        <v>0.32009407109999999</v>
      </c>
      <c r="F1308" s="2">
        <v>-1.2375583939999999</v>
      </c>
      <c r="G1308" s="2">
        <v>30.076911280000001</v>
      </c>
      <c r="H1308" s="2">
        <v>79.77660659</v>
      </c>
      <c r="I1308" s="2">
        <v>54.044913389999998</v>
      </c>
    </row>
    <row r="1309" spans="1:9" ht="15" thickBot="1" x14ac:dyDescent="0.4">
      <c r="A1309" s="2">
        <v>44.733333330000001</v>
      </c>
      <c r="B1309" s="2">
        <v>0</v>
      </c>
      <c r="C1309" s="2">
        <v>2.4919615799999999</v>
      </c>
      <c r="D1309" s="2">
        <v>8.7840449980000006</v>
      </c>
      <c r="E1309" s="2">
        <v>0.28369180490000001</v>
      </c>
      <c r="F1309" s="2">
        <v>-0.7682922123</v>
      </c>
      <c r="G1309" s="2">
        <v>30.07545013</v>
      </c>
      <c r="H1309" s="2">
        <v>79.703846589999998</v>
      </c>
      <c r="I1309" s="2">
        <v>54.044913389999998</v>
      </c>
    </row>
    <row r="1310" spans="1:9" ht="15" thickBot="1" x14ac:dyDescent="0.4">
      <c r="A1310" s="2">
        <v>44.766666669999999</v>
      </c>
      <c r="B1310" s="2">
        <v>0</v>
      </c>
      <c r="C1310" s="2">
        <v>2.3451203860000001</v>
      </c>
      <c r="D1310" s="2">
        <v>8.9769932899999993</v>
      </c>
      <c r="E1310" s="2">
        <v>0.26123673149999999</v>
      </c>
      <c r="F1310" s="2">
        <v>-0.91787454319999995</v>
      </c>
      <c r="G1310" s="2">
        <v>30.078372430000002</v>
      </c>
      <c r="H1310" s="2">
        <v>79.683060810000001</v>
      </c>
      <c r="I1310" s="2">
        <v>53.991839659999997</v>
      </c>
    </row>
    <row r="1311" spans="1:9" ht="15" thickBot="1" x14ac:dyDescent="0.4">
      <c r="A1311" s="2">
        <v>44.8</v>
      </c>
      <c r="B1311" s="2">
        <v>0</v>
      </c>
      <c r="C1311" s="2">
        <v>2.209614508</v>
      </c>
      <c r="D1311" s="2">
        <v>8.9599309819999995</v>
      </c>
      <c r="E1311" s="2">
        <v>0.2466106616</v>
      </c>
      <c r="F1311" s="2">
        <v>-1.559346941</v>
      </c>
      <c r="G1311" s="2">
        <v>30.073989000000001</v>
      </c>
      <c r="H1311" s="2">
        <v>79.683060810000001</v>
      </c>
      <c r="I1311" s="2">
        <v>54.084718690000003</v>
      </c>
    </row>
    <row r="1312" spans="1:9" ht="15" thickBot="1" x14ac:dyDescent="0.4">
      <c r="A1312" s="2">
        <v>44.833333330000002</v>
      </c>
      <c r="B1312" s="2">
        <v>0</v>
      </c>
      <c r="C1312" s="2">
        <v>2.0827584469999998</v>
      </c>
      <c r="D1312" s="2">
        <v>8.813637086</v>
      </c>
      <c r="E1312" s="2">
        <v>0.23631089259999999</v>
      </c>
      <c r="F1312" s="2">
        <v>-2.0435353279999999</v>
      </c>
      <c r="G1312" s="2">
        <v>30.07545013</v>
      </c>
      <c r="H1312" s="2">
        <v>79.662276259999999</v>
      </c>
      <c r="I1312" s="2">
        <v>53.779544739999999</v>
      </c>
    </row>
    <row r="1313" spans="1:9" ht="15" thickBot="1" x14ac:dyDescent="0.4">
      <c r="A1313" s="2">
        <v>44.866666670000001</v>
      </c>
      <c r="B1313" s="2">
        <v>0</v>
      </c>
      <c r="C1313" s="2">
        <v>1.963888265</v>
      </c>
      <c r="D1313" s="2">
        <v>8.8931670619999998</v>
      </c>
      <c r="E1313" s="2">
        <v>0.22083114500000001</v>
      </c>
      <c r="F1313" s="2">
        <v>-2.2123751070000002</v>
      </c>
      <c r="G1313" s="2">
        <v>30.078372430000002</v>
      </c>
      <c r="H1313" s="2">
        <v>79.620710880000004</v>
      </c>
      <c r="I1313" s="2">
        <v>53.882375089999996</v>
      </c>
    </row>
    <row r="1314" spans="1:9" ht="15" thickBot="1" x14ac:dyDescent="0.4">
      <c r="A1314" s="2">
        <v>44.9</v>
      </c>
      <c r="B1314" s="2">
        <v>0</v>
      </c>
      <c r="C1314" s="2">
        <v>1.8488928090000001</v>
      </c>
      <c r="D1314" s="2">
        <v>9.3429657220000006</v>
      </c>
      <c r="E1314" s="2">
        <v>0.1978914259</v>
      </c>
      <c r="F1314" s="2">
        <v>-2.7946243439999998</v>
      </c>
      <c r="G1314" s="2">
        <v>30.07545013</v>
      </c>
      <c r="H1314" s="2">
        <v>79.703846589999998</v>
      </c>
      <c r="I1314" s="2">
        <v>54.016717970000002</v>
      </c>
    </row>
    <row r="1315" spans="1:9" ht="15" thickBot="1" x14ac:dyDescent="0.4">
      <c r="A1315" s="2">
        <v>44.933333330000004</v>
      </c>
      <c r="B1315" s="2">
        <v>0</v>
      </c>
      <c r="C1315" s="2">
        <v>1.73531642</v>
      </c>
      <c r="D1315" s="2">
        <v>9.7621206120000004</v>
      </c>
      <c r="E1315" s="2">
        <v>0.1777601905</v>
      </c>
      <c r="F1315" s="2">
        <v>-2.09040932</v>
      </c>
      <c r="G1315" s="2">
        <v>30.081294759999999</v>
      </c>
      <c r="H1315" s="2">
        <v>79.735027590000001</v>
      </c>
      <c r="I1315" s="2">
        <v>53.917204730000002</v>
      </c>
    </row>
    <row r="1316" spans="1:9" ht="15" thickBot="1" x14ac:dyDescent="0.4">
      <c r="A1316" s="2">
        <v>44.966666670000002</v>
      </c>
      <c r="B1316" s="2">
        <v>0</v>
      </c>
      <c r="C1316" s="2">
        <v>1.6205877710000001</v>
      </c>
      <c r="D1316" s="2">
        <v>10.192950829999999</v>
      </c>
      <c r="E1316" s="2">
        <v>0.158991032</v>
      </c>
      <c r="F1316" s="2">
        <v>-2.1017603130000002</v>
      </c>
      <c r="G1316" s="2">
        <v>30.076911280000001</v>
      </c>
      <c r="H1316" s="2">
        <v>79.755816469999999</v>
      </c>
      <c r="I1316" s="2">
        <v>53.812715820000001</v>
      </c>
    </row>
    <row r="1317" spans="1:9" ht="15" thickBot="1" x14ac:dyDescent="0.4">
      <c r="A1317" s="2">
        <v>45</v>
      </c>
      <c r="B1317" s="2">
        <v>0</v>
      </c>
      <c r="C1317" s="2">
        <v>1.509906566</v>
      </c>
      <c r="D1317" s="2">
        <v>10.44436114</v>
      </c>
      <c r="E1317" s="2">
        <v>0.1445666753</v>
      </c>
      <c r="F1317" s="2">
        <v>-2.378465066</v>
      </c>
      <c r="G1317" s="2">
        <v>30.084217120000002</v>
      </c>
      <c r="H1317" s="2">
        <v>79.683060810000001</v>
      </c>
      <c r="I1317" s="2">
        <v>54.05154761</v>
      </c>
    </row>
    <row r="1318" spans="1:9" ht="15" thickBot="1" x14ac:dyDescent="0.4">
      <c r="A1318" s="2">
        <v>45.033333329999998</v>
      </c>
      <c r="B1318" s="2">
        <v>0</v>
      </c>
      <c r="C1318" s="2">
        <v>1.4031721479999999</v>
      </c>
      <c r="D1318" s="2">
        <v>10.62188023</v>
      </c>
      <c r="E1318" s="2">
        <v>0.13210204950000001</v>
      </c>
      <c r="F1318" s="2">
        <v>-2.2595968310000001</v>
      </c>
      <c r="G1318" s="2">
        <v>30.081294759999999</v>
      </c>
      <c r="H1318" s="2">
        <v>79.620710880000004</v>
      </c>
      <c r="I1318" s="2">
        <v>53.912229070000002</v>
      </c>
    </row>
    <row r="1319" spans="1:9" ht="15" thickBot="1" x14ac:dyDescent="0.4">
      <c r="A1319" s="2">
        <v>45.066666669999996</v>
      </c>
      <c r="B1319" s="2">
        <v>0</v>
      </c>
      <c r="C1319" s="2">
        <v>1.304302235</v>
      </c>
      <c r="D1319" s="2">
        <v>10.80361959</v>
      </c>
      <c r="E1319" s="2">
        <v>0.1207282637</v>
      </c>
      <c r="F1319" s="2">
        <v>-1.8843561449999999</v>
      </c>
      <c r="G1319" s="2">
        <v>30.078372430000002</v>
      </c>
      <c r="H1319" s="2">
        <v>79.787002119999997</v>
      </c>
      <c r="I1319" s="2">
        <v>53.867448109999998</v>
      </c>
    </row>
    <row r="1320" spans="1:9" ht="15" thickBot="1" x14ac:dyDescent="0.4">
      <c r="A1320" s="2">
        <v>45.1</v>
      </c>
      <c r="B1320" s="2">
        <v>0</v>
      </c>
      <c r="C1320" s="2">
        <v>1.2161714210000001</v>
      </c>
      <c r="D1320" s="2">
        <v>11.16482897</v>
      </c>
      <c r="E1320" s="2">
        <v>0.1089287999</v>
      </c>
      <c r="F1320" s="2">
        <v>-2.0836478710000002</v>
      </c>
      <c r="G1320" s="2">
        <v>30.07545013</v>
      </c>
      <c r="H1320" s="2">
        <v>79.787002119999997</v>
      </c>
      <c r="I1320" s="2">
        <v>53.991839659999997</v>
      </c>
    </row>
    <row r="1321" spans="1:9" ht="15" thickBot="1" x14ac:dyDescent="0.4">
      <c r="A1321" s="2">
        <v>45.133333329999999</v>
      </c>
      <c r="B1321" s="2">
        <v>0</v>
      </c>
      <c r="C1321" s="2">
        <v>1.137175168</v>
      </c>
      <c r="D1321" s="2">
        <v>11.51105126</v>
      </c>
      <c r="E1321" s="2">
        <v>9.8789862229999997E-2</v>
      </c>
      <c r="F1321" s="2">
        <v>-1.8615290470000001</v>
      </c>
      <c r="G1321" s="2">
        <v>30.078372430000002</v>
      </c>
      <c r="H1321" s="2">
        <v>79.662276259999999</v>
      </c>
      <c r="I1321" s="2">
        <v>53.961985689999999</v>
      </c>
    </row>
    <row r="1322" spans="1:9" ht="15" thickBot="1" x14ac:dyDescent="0.4">
      <c r="A1322" s="2">
        <v>45.166666669999998</v>
      </c>
      <c r="B1322" s="2">
        <v>0</v>
      </c>
      <c r="C1322" s="2">
        <v>1.061496448</v>
      </c>
      <c r="D1322" s="2">
        <v>11.687713159999999</v>
      </c>
      <c r="E1322" s="2">
        <v>9.0821569069999997E-2</v>
      </c>
      <c r="F1322" s="2">
        <v>-1.6846183050000001</v>
      </c>
      <c r="G1322" s="2">
        <v>30.076911280000001</v>
      </c>
      <c r="H1322" s="2">
        <v>79.672668380000005</v>
      </c>
      <c r="I1322" s="2">
        <v>53.922180390000001</v>
      </c>
    </row>
    <row r="1323" spans="1:9" ht="15" thickBot="1" x14ac:dyDescent="0.4">
      <c r="A1323" s="2">
        <v>45.2</v>
      </c>
      <c r="B1323" s="2">
        <v>0</v>
      </c>
      <c r="C1323" s="2">
        <v>0.9898558797</v>
      </c>
      <c r="D1323" s="2">
        <v>11.68219131</v>
      </c>
      <c r="E1323" s="2">
        <v>8.4732038120000006E-2</v>
      </c>
      <c r="F1323" s="2">
        <v>-2.1113627049999999</v>
      </c>
      <c r="G1323" s="2">
        <v>30.07983359</v>
      </c>
      <c r="H1323" s="2">
        <v>79.672668380000005</v>
      </c>
      <c r="I1323" s="2">
        <v>53.950375809999997</v>
      </c>
    </row>
    <row r="1324" spans="1:9" ht="15" thickBot="1" x14ac:dyDescent="0.4">
      <c r="A1324" s="2">
        <v>45.233333330000001</v>
      </c>
      <c r="B1324" s="2">
        <v>0</v>
      </c>
      <c r="C1324" s="2">
        <v>0.91919827639999996</v>
      </c>
      <c r="D1324" s="2">
        <v>11.39077979</v>
      </c>
      <c r="E1324" s="2">
        <v>8.0696694479999997E-2</v>
      </c>
      <c r="F1324" s="2">
        <v>-2.7134339340000002</v>
      </c>
      <c r="G1324" s="2">
        <v>30.078372430000002</v>
      </c>
      <c r="H1324" s="2">
        <v>79.672668380000005</v>
      </c>
      <c r="I1324" s="2">
        <v>53.935448829999999</v>
      </c>
    </row>
    <row r="1325" spans="1:9" ht="15" thickBot="1" x14ac:dyDescent="0.4">
      <c r="A1325" s="2">
        <v>45.266666669999999</v>
      </c>
      <c r="B1325" s="2">
        <v>0</v>
      </c>
      <c r="C1325" s="2">
        <v>0.85266180329999997</v>
      </c>
      <c r="D1325" s="2">
        <v>11.077424580000001</v>
      </c>
      <c r="E1325" s="2">
        <v>7.6972927920000003E-2</v>
      </c>
      <c r="F1325" s="2">
        <v>-3.2967331579999999</v>
      </c>
      <c r="G1325" s="2">
        <v>30.078372430000002</v>
      </c>
      <c r="H1325" s="2">
        <v>79.745421879999995</v>
      </c>
      <c r="I1325" s="2">
        <v>53.844228350000002</v>
      </c>
    </row>
    <row r="1326" spans="1:9" ht="15" thickBot="1" x14ac:dyDescent="0.4">
      <c r="A1326" s="2">
        <v>45.3</v>
      </c>
      <c r="B1326" s="2">
        <v>0</v>
      </c>
      <c r="C1326" s="2">
        <v>0.79341917949999996</v>
      </c>
      <c r="D1326" s="2">
        <v>10.72959193</v>
      </c>
      <c r="E1326" s="2">
        <v>7.3946817829999997E-2</v>
      </c>
      <c r="F1326" s="2">
        <v>-4.359822501</v>
      </c>
      <c r="G1326" s="2">
        <v>30.085678309999999</v>
      </c>
      <c r="H1326" s="2">
        <v>79.703846589999998</v>
      </c>
      <c r="I1326" s="2">
        <v>53.80608161</v>
      </c>
    </row>
    <row r="1327" spans="1:9" ht="15" thickBot="1" x14ac:dyDescent="0.4">
      <c r="A1327" s="2">
        <v>45.333333330000002</v>
      </c>
      <c r="B1327" s="2">
        <v>0</v>
      </c>
      <c r="C1327" s="2">
        <v>0.74516976040000005</v>
      </c>
      <c r="D1327" s="2">
        <v>10.47703295</v>
      </c>
      <c r="E1327" s="2">
        <v>7.1124121090000006E-2</v>
      </c>
      <c r="F1327" s="2">
        <v>-5.1299345489999997</v>
      </c>
      <c r="G1327" s="2">
        <v>30.081294759999999</v>
      </c>
      <c r="H1327" s="2">
        <v>79.755816469999999</v>
      </c>
      <c r="I1327" s="2">
        <v>53.816032929999999</v>
      </c>
    </row>
    <row r="1328" spans="1:9" ht="15" thickBot="1" x14ac:dyDescent="0.4">
      <c r="A1328" s="2">
        <v>45.366666670000001</v>
      </c>
      <c r="B1328" s="2">
        <v>0</v>
      </c>
      <c r="C1328" s="2">
        <v>0.70263332509999998</v>
      </c>
      <c r="D1328" s="2">
        <v>10.256441519999999</v>
      </c>
      <c r="E1328" s="2">
        <v>6.8506540379999994E-2</v>
      </c>
      <c r="F1328" s="2">
        <v>-5.379432897</v>
      </c>
      <c r="G1328" s="2">
        <v>30.076911280000001</v>
      </c>
      <c r="H1328" s="2">
        <v>79.766211380000001</v>
      </c>
      <c r="I1328" s="2">
        <v>53.683348610000003</v>
      </c>
    </row>
    <row r="1329" spans="1:9" ht="15" thickBot="1" x14ac:dyDescent="0.4">
      <c r="A1329" s="2">
        <v>45.4</v>
      </c>
      <c r="B1329" s="2">
        <v>0</v>
      </c>
      <c r="C1329" s="2">
        <v>0.66571911770000003</v>
      </c>
      <c r="D1329" s="2">
        <v>10.004639620000001</v>
      </c>
      <c r="E1329" s="2">
        <v>6.6541039270000005E-2</v>
      </c>
      <c r="F1329" s="2">
        <v>-5.0567849279999999</v>
      </c>
      <c r="G1329" s="2">
        <v>30.076911280000001</v>
      </c>
      <c r="H1329" s="2">
        <v>79.745421879999995</v>
      </c>
      <c r="I1329" s="2">
        <v>53.749690770000001</v>
      </c>
    </row>
    <row r="1330" spans="1:9" ht="15" thickBot="1" x14ac:dyDescent="0.4">
      <c r="A1330" s="2">
        <v>45.433333330000004</v>
      </c>
      <c r="B1330" s="2">
        <v>0</v>
      </c>
      <c r="C1330" s="2">
        <v>0.63139829560000005</v>
      </c>
      <c r="D1330" s="2">
        <v>9.6600527899999999</v>
      </c>
      <c r="E1330" s="2">
        <v>6.5361785209999995E-2</v>
      </c>
      <c r="F1330" s="2">
        <v>-3.9480580609999998</v>
      </c>
      <c r="G1330" s="2">
        <v>30.07545013</v>
      </c>
      <c r="H1330" s="2">
        <v>79.579150459999994</v>
      </c>
      <c r="I1330" s="2">
        <v>53.839252690000002</v>
      </c>
    </row>
    <row r="1331" spans="1:9" ht="15" thickBot="1" x14ac:dyDescent="0.4">
      <c r="A1331" s="2">
        <v>45.466666670000002</v>
      </c>
      <c r="B1331" s="2">
        <v>0</v>
      </c>
      <c r="C1331" s="2">
        <v>0.59606784290000003</v>
      </c>
      <c r="D1331" s="2">
        <v>9.1357565560000005</v>
      </c>
      <c r="E1331" s="2">
        <v>6.5245591780000001E-2</v>
      </c>
      <c r="F1331" s="2">
        <v>-2.8608797340000001</v>
      </c>
      <c r="G1331" s="2">
        <v>30.078372430000002</v>
      </c>
      <c r="H1331" s="2">
        <v>79.610320310000006</v>
      </c>
      <c r="I1331" s="2">
        <v>53.867448109999998</v>
      </c>
    </row>
    <row r="1332" spans="1:9" ht="15" thickBot="1" x14ac:dyDescent="0.4">
      <c r="A1332" s="2">
        <v>45.5</v>
      </c>
      <c r="B1332" s="2">
        <v>0</v>
      </c>
      <c r="C1332" s="2">
        <v>0.56028093830000003</v>
      </c>
      <c r="D1332" s="2">
        <v>8.5359430750000005</v>
      </c>
      <c r="E1332" s="2">
        <v>6.5637848489999998E-2</v>
      </c>
      <c r="F1332" s="2">
        <v>-1.8793962580000001</v>
      </c>
      <c r="G1332" s="2">
        <v>30.081294759999999</v>
      </c>
      <c r="H1332" s="2">
        <v>79.77660659</v>
      </c>
      <c r="I1332" s="2">
        <v>54.058181830000002</v>
      </c>
    </row>
    <row r="1333" spans="1:9" ht="15" thickBot="1" x14ac:dyDescent="0.4">
      <c r="A1333" s="2">
        <v>45.533333329999998</v>
      </c>
      <c r="B1333" s="2">
        <v>0</v>
      </c>
      <c r="C1333" s="2">
        <v>0.52497036100000005</v>
      </c>
      <c r="D1333" s="2">
        <v>7.6763795300000002</v>
      </c>
      <c r="E1333" s="2">
        <v>6.8387754800000006E-2</v>
      </c>
      <c r="F1333" s="2">
        <v>-1.318432091</v>
      </c>
      <c r="G1333" s="2">
        <v>30.07983359</v>
      </c>
      <c r="H1333" s="2">
        <v>79.651884449999997</v>
      </c>
      <c r="I1333" s="2">
        <v>53.884033649999999</v>
      </c>
    </row>
    <row r="1334" spans="1:9" ht="15" thickBot="1" x14ac:dyDescent="0.4">
      <c r="A1334" s="2">
        <v>45.566666669999996</v>
      </c>
      <c r="B1334" s="2">
        <v>0</v>
      </c>
      <c r="C1334" s="2">
        <v>0.49227935039999998</v>
      </c>
      <c r="D1334" s="2">
        <v>6.8984647060000004</v>
      </c>
      <c r="E1334" s="2">
        <v>7.1360711600000001E-2</v>
      </c>
      <c r="F1334" s="2">
        <v>-0.9231923353</v>
      </c>
      <c r="G1334" s="2">
        <v>30.076911280000001</v>
      </c>
      <c r="H1334" s="2">
        <v>79.683060810000001</v>
      </c>
      <c r="I1334" s="2">
        <v>53.970278460000003</v>
      </c>
    </row>
    <row r="1335" spans="1:9" ht="15" thickBot="1" x14ac:dyDescent="0.4">
      <c r="A1335" s="2">
        <v>45.6</v>
      </c>
      <c r="B1335" s="2">
        <v>0</v>
      </c>
      <c r="C1335" s="2">
        <v>0.45691003200000002</v>
      </c>
      <c r="D1335" s="2">
        <v>6.094299897</v>
      </c>
      <c r="E1335" s="2">
        <v>7.4973342260000006E-2</v>
      </c>
      <c r="F1335" s="2">
        <v>-0.55263401079999996</v>
      </c>
      <c r="G1335" s="2">
        <v>30.076911280000001</v>
      </c>
      <c r="H1335" s="2">
        <v>79.651884449999997</v>
      </c>
      <c r="I1335" s="2">
        <v>54.041596290000001</v>
      </c>
    </row>
    <row r="1336" spans="1:9" ht="15" thickBot="1" x14ac:dyDescent="0.4">
      <c r="A1336" s="2">
        <v>45.633333329999999</v>
      </c>
      <c r="B1336" s="2">
        <v>0</v>
      </c>
      <c r="C1336" s="2">
        <v>0.42654884700000001</v>
      </c>
      <c r="D1336" s="2">
        <v>5.4065301549999996</v>
      </c>
      <c r="E1336" s="2">
        <v>7.8895120319999998E-2</v>
      </c>
      <c r="F1336" s="2">
        <v>-0.1732357621</v>
      </c>
      <c r="G1336" s="2">
        <v>30.076911280000001</v>
      </c>
      <c r="H1336" s="2">
        <v>79.724633609999998</v>
      </c>
      <c r="I1336" s="2">
        <v>53.97857123</v>
      </c>
    </row>
    <row r="1337" spans="1:9" ht="15" thickBot="1" x14ac:dyDescent="0.4">
      <c r="A1337" s="2">
        <v>45.666666669999998</v>
      </c>
      <c r="B1337" s="2">
        <v>0</v>
      </c>
      <c r="C1337" s="2">
        <v>0.39824280280000002</v>
      </c>
      <c r="D1337" s="2">
        <v>4.8004682599999997</v>
      </c>
      <c r="E1337" s="2">
        <v>8.2959157579999998E-2</v>
      </c>
      <c r="F1337" s="2">
        <v>0.28576001540000001</v>
      </c>
      <c r="G1337" s="2">
        <v>30.07983359</v>
      </c>
      <c r="H1337" s="2">
        <v>79.662276259999999</v>
      </c>
      <c r="I1337" s="2">
        <v>54.119548330000001</v>
      </c>
    </row>
    <row r="1338" spans="1:9" ht="15" thickBot="1" x14ac:dyDescent="0.4">
      <c r="A1338" s="2">
        <v>45.7</v>
      </c>
      <c r="B1338" s="2">
        <v>0</v>
      </c>
      <c r="C1338" s="2">
        <v>0.3742840429</v>
      </c>
      <c r="D1338" s="2">
        <v>4.6664668650000003</v>
      </c>
      <c r="E1338" s="2">
        <v>8.0207157540000004E-2</v>
      </c>
      <c r="F1338" s="2">
        <v>-0.1935346564</v>
      </c>
      <c r="G1338" s="2">
        <v>30.07983359</v>
      </c>
      <c r="H1338" s="2">
        <v>79.77660659</v>
      </c>
      <c r="I1338" s="2">
        <v>53.975254120000002</v>
      </c>
    </row>
    <row r="1339" spans="1:9" ht="15" thickBot="1" x14ac:dyDescent="0.4">
      <c r="A1339" s="2">
        <v>45.733333330000001</v>
      </c>
      <c r="B1339" s="2">
        <v>0</v>
      </c>
      <c r="C1339" s="2">
        <v>0.34829556550000002</v>
      </c>
      <c r="D1339" s="2">
        <v>4.779905157</v>
      </c>
      <c r="E1339" s="2">
        <v>7.2866626870000006E-2</v>
      </c>
      <c r="F1339" s="2">
        <v>-0.3942599269</v>
      </c>
      <c r="G1339" s="2">
        <v>30.078372430000002</v>
      </c>
      <c r="H1339" s="2">
        <v>79.693453539999993</v>
      </c>
      <c r="I1339" s="2">
        <v>54.086377249999998</v>
      </c>
    </row>
    <row r="1340" spans="1:9" ht="15" thickBot="1" x14ac:dyDescent="0.4">
      <c r="A1340" s="2">
        <v>45.766666669999999</v>
      </c>
      <c r="B1340" s="2">
        <v>0</v>
      </c>
      <c r="C1340" s="2">
        <v>0.32576065389999997</v>
      </c>
      <c r="D1340" s="2">
        <v>5.3381571770000003</v>
      </c>
      <c r="E1340" s="2">
        <v>6.1024927350000001E-2</v>
      </c>
      <c r="F1340" s="2">
        <v>-1.7270444680000001</v>
      </c>
      <c r="G1340" s="2">
        <v>30.078372430000002</v>
      </c>
      <c r="H1340" s="2">
        <v>79.651884449999997</v>
      </c>
      <c r="I1340" s="2">
        <v>53.885692200000001</v>
      </c>
    </row>
    <row r="1341" spans="1:9" ht="15" thickBot="1" x14ac:dyDescent="0.4">
      <c r="A1341" s="2">
        <v>45.8</v>
      </c>
      <c r="B1341" s="2">
        <v>0</v>
      </c>
      <c r="C1341" s="2">
        <v>0.30073443970000002</v>
      </c>
      <c r="D1341" s="2">
        <v>6.183795419</v>
      </c>
      <c r="E1341" s="2">
        <v>4.863266317E-2</v>
      </c>
      <c r="F1341" s="2">
        <v>-1.9134230080000001</v>
      </c>
      <c r="G1341" s="2">
        <v>30.07545013</v>
      </c>
      <c r="H1341" s="2">
        <v>79.703846589999998</v>
      </c>
      <c r="I1341" s="2">
        <v>53.957010029999999</v>
      </c>
    </row>
    <row r="1342" spans="1:9" ht="15" thickBot="1" x14ac:dyDescent="0.4">
      <c r="A1342" s="2">
        <v>45.833333330000002</v>
      </c>
      <c r="B1342" s="2">
        <v>0</v>
      </c>
      <c r="C1342" s="2">
        <v>0.27637415069999999</v>
      </c>
      <c r="D1342" s="2">
        <v>7.1020004769999998</v>
      </c>
      <c r="E1342" s="2">
        <v>3.8914972149999998E-2</v>
      </c>
      <c r="F1342" s="2">
        <v>-2.0842656810000002</v>
      </c>
      <c r="G1342" s="2">
        <v>30.082755930000001</v>
      </c>
      <c r="H1342" s="2">
        <v>79.683060810000001</v>
      </c>
      <c r="I1342" s="2">
        <v>53.782861850000003</v>
      </c>
    </row>
    <row r="1343" spans="1:9" ht="15" thickBot="1" x14ac:dyDescent="0.4">
      <c r="A1343" s="2">
        <v>45.866666670000001</v>
      </c>
      <c r="B1343" s="2">
        <v>0</v>
      </c>
      <c r="C1343" s="2">
        <v>0.25621411519999998</v>
      </c>
      <c r="D1343" s="2">
        <v>7.7046590620000002</v>
      </c>
      <c r="E1343" s="2">
        <v>3.3254439050000001E-2</v>
      </c>
      <c r="F1343" s="2">
        <v>-1.473318753</v>
      </c>
      <c r="G1343" s="2">
        <v>30.081294759999999</v>
      </c>
      <c r="H1343" s="2">
        <v>79.672668380000005</v>
      </c>
      <c r="I1343" s="2">
        <v>53.991839659999997</v>
      </c>
    </row>
    <row r="1344" spans="1:9" ht="15" thickBot="1" x14ac:dyDescent="0.4">
      <c r="A1344" s="2">
        <v>45.9</v>
      </c>
      <c r="B1344" s="2">
        <v>0</v>
      </c>
      <c r="C1344" s="2">
        <v>0.2467377674</v>
      </c>
      <c r="D1344" s="2">
        <v>7.9480431859999996</v>
      </c>
      <c r="E1344" s="2">
        <v>3.104383829E-2</v>
      </c>
      <c r="F1344" s="2">
        <v>-1.2734121140000001</v>
      </c>
      <c r="G1344" s="2">
        <v>30.08713951</v>
      </c>
      <c r="H1344" s="2">
        <v>79.703846589999998</v>
      </c>
      <c r="I1344" s="2">
        <v>54.043254840000003</v>
      </c>
    </row>
    <row r="1345" spans="1:9" ht="15" thickBot="1" x14ac:dyDescent="0.4">
      <c r="A1345" s="2">
        <v>45.933333330000004</v>
      </c>
      <c r="B1345" s="2">
        <v>0</v>
      </c>
      <c r="C1345" s="2">
        <v>0.25002089240000003</v>
      </c>
      <c r="D1345" s="2">
        <v>7.5821322230000003</v>
      </c>
      <c r="E1345" s="2">
        <v>3.2975010860000001E-2</v>
      </c>
      <c r="F1345" s="2">
        <v>-0.64815142459999997</v>
      </c>
      <c r="G1345" s="2">
        <v>30.084217120000002</v>
      </c>
      <c r="H1345" s="2">
        <v>79.735027590000001</v>
      </c>
      <c r="I1345" s="2">
        <v>53.971937009999998</v>
      </c>
    </row>
    <row r="1346" spans="1:9" ht="15" thickBot="1" x14ac:dyDescent="0.4">
      <c r="A1346" s="2">
        <v>45.966666670000002</v>
      </c>
      <c r="B1346" s="2">
        <v>0</v>
      </c>
      <c r="C1346" s="2">
        <v>0.26515786940000002</v>
      </c>
      <c r="D1346" s="2">
        <v>6.6600764059999999</v>
      </c>
      <c r="E1346" s="2">
        <v>3.9813037150000001E-2</v>
      </c>
      <c r="F1346" s="2">
        <v>-0.71972136689999999</v>
      </c>
      <c r="G1346" s="2">
        <v>30.081294759999999</v>
      </c>
      <c r="H1346" s="2">
        <v>79.703846589999998</v>
      </c>
      <c r="I1346" s="2">
        <v>53.920521839999999</v>
      </c>
    </row>
    <row r="1347" spans="1:9" ht="15" thickBot="1" x14ac:dyDescent="0.4">
      <c r="A1347" s="2">
        <v>46</v>
      </c>
      <c r="B1347" s="2">
        <v>0</v>
      </c>
      <c r="C1347" s="2">
        <v>0.29330374570000001</v>
      </c>
      <c r="D1347" s="2">
        <v>5.4362399110000004</v>
      </c>
      <c r="E1347" s="2">
        <v>5.3953421940000003E-2</v>
      </c>
      <c r="F1347" s="2">
        <v>-1.8293890799999999</v>
      </c>
      <c r="G1347" s="2">
        <v>30.081294759999999</v>
      </c>
      <c r="H1347" s="2">
        <v>79.568761129999999</v>
      </c>
      <c r="I1347" s="2">
        <v>54.003449539999998</v>
      </c>
    </row>
    <row r="1348" spans="1:9" ht="15" thickBot="1" x14ac:dyDescent="0.4">
      <c r="A1348" s="2">
        <v>46.033333329999998</v>
      </c>
      <c r="B1348" s="2">
        <v>0</v>
      </c>
      <c r="C1348" s="2">
        <v>0.33128347670000002</v>
      </c>
      <c r="D1348" s="2">
        <v>3.9347896169999999</v>
      </c>
      <c r="E1348" s="2">
        <v>8.4193440810000006E-2</v>
      </c>
      <c r="F1348" s="2">
        <v>-1.878049547</v>
      </c>
      <c r="G1348" s="2">
        <v>30.07983359</v>
      </c>
      <c r="H1348" s="2">
        <v>79.599930049999998</v>
      </c>
      <c r="I1348" s="2">
        <v>53.995156770000001</v>
      </c>
    </row>
    <row r="1349" spans="1:9" ht="15" thickBot="1" x14ac:dyDescent="0.4">
      <c r="A1349" s="2">
        <v>46.066666669999996</v>
      </c>
      <c r="B1349" s="2">
        <v>0</v>
      </c>
      <c r="C1349" s="2">
        <v>0.3811500491</v>
      </c>
      <c r="D1349" s="2">
        <v>2.6255151909999999</v>
      </c>
      <c r="E1349" s="2">
        <v>0.14517152689999999</v>
      </c>
      <c r="F1349" s="2">
        <v>-1.8721681219999999</v>
      </c>
      <c r="G1349" s="2">
        <v>30.084217120000002</v>
      </c>
      <c r="H1349" s="2">
        <v>79.631101760000007</v>
      </c>
      <c r="I1349" s="2">
        <v>53.66012885</v>
      </c>
    </row>
    <row r="1350" spans="1:9" ht="15" thickBot="1" x14ac:dyDescent="0.4">
      <c r="A1350" s="2">
        <v>46.1</v>
      </c>
      <c r="B1350" s="2">
        <v>0</v>
      </c>
      <c r="C1350" s="2">
        <v>0.44262721040000003</v>
      </c>
      <c r="D1350" s="2">
        <v>1.6499018640000001</v>
      </c>
      <c r="E1350" s="2">
        <v>0.2682748713</v>
      </c>
      <c r="F1350" s="2">
        <v>-2.0454521969999999</v>
      </c>
      <c r="G1350" s="2">
        <v>30.078372430000002</v>
      </c>
      <c r="H1350" s="2">
        <v>79.703846589999998</v>
      </c>
      <c r="I1350" s="2">
        <v>54.039937729999998</v>
      </c>
    </row>
    <row r="1351" spans="1:9" ht="15" thickBot="1" x14ac:dyDescent="0.4">
      <c r="A1351" s="2">
        <v>46.133333329999999</v>
      </c>
      <c r="B1351" s="2">
        <v>0</v>
      </c>
      <c r="C1351" s="2">
        <v>0.52458499209999998</v>
      </c>
      <c r="D1351" s="2">
        <v>1.3563949909999999</v>
      </c>
      <c r="E1351" s="2">
        <v>0.38674943169999998</v>
      </c>
      <c r="F1351" s="2">
        <v>-2.260805505</v>
      </c>
      <c r="G1351" s="2">
        <v>30.078372430000002</v>
      </c>
      <c r="H1351" s="2">
        <v>79.610320310000006</v>
      </c>
      <c r="I1351" s="2">
        <v>54.016717970000002</v>
      </c>
    </row>
    <row r="1352" spans="1:9" ht="15" thickBot="1" x14ac:dyDescent="0.4">
      <c r="A1352" s="2">
        <v>46.166666669999998</v>
      </c>
      <c r="B1352" s="2">
        <v>0</v>
      </c>
      <c r="C1352" s="2">
        <v>0.62451859980000002</v>
      </c>
      <c r="D1352" s="2">
        <v>1.5513093840000001</v>
      </c>
      <c r="E1352" s="2">
        <v>0.4025751447</v>
      </c>
      <c r="F1352" s="2">
        <v>-1.3749454249999999</v>
      </c>
      <c r="G1352" s="2">
        <v>30.084217120000002</v>
      </c>
      <c r="H1352" s="2">
        <v>79.620710880000004</v>
      </c>
      <c r="I1352" s="2">
        <v>53.816032929999999</v>
      </c>
    </row>
    <row r="1353" spans="1:9" ht="15" thickBot="1" x14ac:dyDescent="0.4">
      <c r="A1353" s="2">
        <v>46.2</v>
      </c>
      <c r="B1353" s="2">
        <v>0</v>
      </c>
      <c r="C1353" s="2">
        <v>0.74762024979999997</v>
      </c>
      <c r="D1353" s="2">
        <v>2.3815220959999999</v>
      </c>
      <c r="E1353" s="2">
        <v>0.31392538869999997</v>
      </c>
      <c r="F1353" s="2">
        <v>-1.999710096</v>
      </c>
      <c r="G1353" s="2">
        <v>30.082755930000001</v>
      </c>
      <c r="H1353" s="2">
        <v>79.693453539999993</v>
      </c>
      <c r="I1353" s="2">
        <v>53.872423769999997</v>
      </c>
    </row>
    <row r="1354" spans="1:9" ht="15" thickBot="1" x14ac:dyDescent="0.4">
      <c r="A1354" s="2">
        <v>46.233333330000001</v>
      </c>
      <c r="B1354" s="2">
        <v>0</v>
      </c>
      <c r="C1354" s="2">
        <v>0.89316364940000004</v>
      </c>
      <c r="D1354" s="2">
        <v>3.07574529</v>
      </c>
      <c r="E1354" s="2">
        <v>0.29038934150000001</v>
      </c>
      <c r="F1354" s="2">
        <v>-2.0477915879999999</v>
      </c>
      <c r="G1354" s="2">
        <v>30.081294759999999</v>
      </c>
      <c r="H1354" s="2">
        <v>79.64149295</v>
      </c>
      <c r="I1354" s="2">
        <v>54.048230500000003</v>
      </c>
    </row>
    <row r="1355" spans="1:9" ht="15" thickBot="1" x14ac:dyDescent="0.4">
      <c r="A1355" s="2">
        <v>46.266666669999999</v>
      </c>
      <c r="B1355" s="2">
        <v>0</v>
      </c>
      <c r="C1355" s="2">
        <v>1.058917332</v>
      </c>
      <c r="D1355" s="2">
        <v>3.5364684569999998</v>
      </c>
      <c r="E1355" s="2">
        <v>0.29942790229999999</v>
      </c>
      <c r="F1355" s="2">
        <v>-2.3369818100000002</v>
      </c>
      <c r="G1355" s="2">
        <v>30.078372430000002</v>
      </c>
      <c r="H1355" s="2">
        <v>79.683060810000001</v>
      </c>
      <c r="I1355" s="2">
        <v>53.811057269999999</v>
      </c>
    </row>
    <row r="1356" spans="1:9" ht="15" thickBot="1" x14ac:dyDescent="0.4">
      <c r="A1356" s="2">
        <v>46.3</v>
      </c>
      <c r="B1356" s="2">
        <v>0</v>
      </c>
      <c r="C1356" s="2">
        <v>1.242784245</v>
      </c>
      <c r="D1356" s="2">
        <v>3.5950410220000002</v>
      </c>
      <c r="E1356" s="2">
        <v>0.34569403720000003</v>
      </c>
      <c r="F1356" s="2">
        <v>-2.1038368580000002</v>
      </c>
      <c r="G1356" s="2">
        <v>30.082755930000001</v>
      </c>
      <c r="H1356" s="2">
        <v>79.77660659</v>
      </c>
      <c r="I1356" s="2">
        <v>53.938765930000002</v>
      </c>
    </row>
    <row r="1357" spans="1:9" ht="15" thickBot="1" x14ac:dyDescent="0.4">
      <c r="A1357" s="2">
        <v>46.333333330000002</v>
      </c>
      <c r="B1357" s="2">
        <v>0</v>
      </c>
      <c r="C1357" s="2">
        <v>1.4394958840000001</v>
      </c>
      <c r="D1357" s="2">
        <v>3.4669329900000001</v>
      </c>
      <c r="E1357" s="2">
        <v>0.41520729950000002</v>
      </c>
      <c r="F1357" s="2">
        <v>-2.8969551490000001</v>
      </c>
      <c r="G1357" s="2">
        <v>30.081294759999999</v>
      </c>
      <c r="H1357" s="2">
        <v>79.579150459999994</v>
      </c>
      <c r="I1357" s="2">
        <v>53.784520399999998</v>
      </c>
    </row>
    <row r="1358" spans="1:9" ht="15" thickBot="1" x14ac:dyDescent="0.4">
      <c r="A1358" s="2">
        <v>46.366666670000001</v>
      </c>
      <c r="B1358" s="2">
        <v>0</v>
      </c>
      <c r="C1358" s="2">
        <v>1.642843686</v>
      </c>
      <c r="D1358" s="2">
        <v>3.182133366</v>
      </c>
      <c r="E1358" s="2">
        <v>0.51627116070000001</v>
      </c>
      <c r="F1358" s="2">
        <v>-2.60774017</v>
      </c>
      <c r="G1358" s="2">
        <v>30.082755930000001</v>
      </c>
      <c r="H1358" s="2">
        <v>79.620710880000004</v>
      </c>
      <c r="I1358" s="2">
        <v>54.000132430000001</v>
      </c>
    </row>
    <row r="1359" spans="1:9" ht="15" thickBot="1" x14ac:dyDescent="0.4">
      <c r="A1359" s="2">
        <v>46.4</v>
      </c>
      <c r="B1359" s="2">
        <v>0</v>
      </c>
      <c r="C1359" s="2">
        <v>1.8450584050000001</v>
      </c>
      <c r="D1359" s="2">
        <v>3.1015317370000002</v>
      </c>
      <c r="E1359" s="2">
        <v>0.59488619200000004</v>
      </c>
      <c r="F1359" s="2">
        <v>-3.6264850869999998</v>
      </c>
      <c r="G1359" s="2">
        <v>30.081294759999999</v>
      </c>
      <c r="H1359" s="2">
        <v>79.631101760000007</v>
      </c>
      <c r="I1359" s="2">
        <v>53.79613028</v>
      </c>
    </row>
    <row r="1360" spans="1:9" ht="15" thickBot="1" x14ac:dyDescent="0.4">
      <c r="A1360" s="2">
        <v>46.433333330000004</v>
      </c>
      <c r="B1360" s="2">
        <v>0</v>
      </c>
      <c r="C1360" s="2">
        <v>2.048426498</v>
      </c>
      <c r="D1360" s="2">
        <v>3.2603312249999998</v>
      </c>
      <c r="E1360" s="2">
        <v>0.62828785060000003</v>
      </c>
      <c r="F1360" s="2">
        <v>-3.5338124560000002</v>
      </c>
      <c r="G1360" s="2">
        <v>30.082755930000001</v>
      </c>
      <c r="H1360" s="2">
        <v>79.745421879999995</v>
      </c>
      <c r="I1360" s="2">
        <v>53.885692200000001</v>
      </c>
    </row>
    <row r="1361" spans="1:9" ht="15" thickBot="1" x14ac:dyDescent="0.4">
      <c r="A1361" s="2">
        <v>46.466666670000002</v>
      </c>
      <c r="B1361" s="2">
        <v>0</v>
      </c>
      <c r="C1361" s="2">
        <v>2.2425240999999998</v>
      </c>
      <c r="D1361" s="2">
        <v>3.6116397660000001</v>
      </c>
      <c r="E1361" s="2">
        <v>0.62091577389999997</v>
      </c>
      <c r="F1361" s="2">
        <v>-3.3599218450000001</v>
      </c>
      <c r="G1361" s="2">
        <v>30.085678309999999</v>
      </c>
      <c r="H1361" s="2">
        <v>79.662276259999999</v>
      </c>
      <c r="I1361" s="2">
        <v>53.675055839999999</v>
      </c>
    </row>
    <row r="1362" spans="1:9" ht="15" thickBot="1" x14ac:dyDescent="0.4">
      <c r="A1362" s="2">
        <v>46.5</v>
      </c>
      <c r="B1362" s="2">
        <v>0</v>
      </c>
      <c r="C1362" s="2">
        <v>2.432260393</v>
      </c>
      <c r="D1362" s="2">
        <v>3.962783521</v>
      </c>
      <c r="E1362" s="2">
        <v>0.61377574140000002</v>
      </c>
      <c r="F1362" s="2">
        <v>-2.5832143740000002</v>
      </c>
      <c r="G1362" s="2">
        <v>30.081294759999999</v>
      </c>
      <c r="H1362" s="2">
        <v>79.651884449999997</v>
      </c>
      <c r="I1362" s="2">
        <v>53.893984969999998</v>
      </c>
    </row>
    <row r="1363" spans="1:9" ht="15" thickBot="1" x14ac:dyDescent="0.4">
      <c r="A1363" s="2">
        <v>46.533333329999998</v>
      </c>
      <c r="B1363" s="2">
        <v>0</v>
      </c>
      <c r="C1363" s="2">
        <v>2.610616023</v>
      </c>
      <c r="D1363" s="2">
        <v>4.1777709099999996</v>
      </c>
      <c r="E1363" s="2">
        <v>0.62488252219999996</v>
      </c>
      <c r="F1363" s="2">
        <v>-1.918428359</v>
      </c>
      <c r="G1363" s="2">
        <v>30.08713951</v>
      </c>
      <c r="H1363" s="2">
        <v>79.724633609999998</v>
      </c>
      <c r="I1363" s="2">
        <v>54.091352909999998</v>
      </c>
    </row>
    <row r="1364" spans="1:9" ht="15" thickBot="1" x14ac:dyDescent="0.4">
      <c r="A1364" s="2">
        <v>46.566666669999996</v>
      </c>
      <c r="B1364" s="2">
        <v>0</v>
      </c>
      <c r="C1364" s="2">
        <v>2.7722781090000002</v>
      </c>
      <c r="D1364" s="2">
        <v>3.8471387030000002</v>
      </c>
      <c r="E1364" s="2">
        <v>0.72060778759999999</v>
      </c>
      <c r="F1364" s="2">
        <v>-0.71928364739999995</v>
      </c>
      <c r="G1364" s="2">
        <v>30.078372430000002</v>
      </c>
      <c r="H1364" s="2">
        <v>79.683060810000001</v>
      </c>
      <c r="I1364" s="2">
        <v>53.887350759999997</v>
      </c>
    </row>
    <row r="1365" spans="1:9" ht="15" thickBot="1" x14ac:dyDescent="0.4">
      <c r="A1365" s="2">
        <v>46.6</v>
      </c>
      <c r="B1365" s="2">
        <v>0</v>
      </c>
      <c r="C1365" s="2">
        <v>2.9101871680000002</v>
      </c>
      <c r="D1365" s="2">
        <v>3.0951180539999998</v>
      </c>
      <c r="E1365" s="2">
        <v>0.94025078129999995</v>
      </c>
      <c r="F1365" s="2">
        <v>-0.2622728071</v>
      </c>
      <c r="G1365" s="2">
        <v>30.082755930000001</v>
      </c>
      <c r="H1365" s="2">
        <v>79.662276259999999</v>
      </c>
      <c r="I1365" s="2">
        <v>53.947058699999999</v>
      </c>
    </row>
    <row r="1366" spans="1:9" ht="15" thickBot="1" x14ac:dyDescent="0.4">
      <c r="A1366" s="2">
        <v>46.633333329999999</v>
      </c>
      <c r="B1366" s="2">
        <v>0</v>
      </c>
      <c r="C1366" s="2">
        <v>3.021079844</v>
      </c>
      <c r="D1366" s="2">
        <v>1.870533615</v>
      </c>
      <c r="E1366" s="2">
        <v>1.6150898440000001</v>
      </c>
      <c r="F1366" s="2">
        <v>-0.48518203700000001</v>
      </c>
      <c r="G1366" s="2">
        <v>30.081294759999999</v>
      </c>
      <c r="H1366" s="2">
        <v>79.651884449999997</v>
      </c>
      <c r="I1366" s="2">
        <v>54.079743030000003</v>
      </c>
    </row>
    <row r="1367" spans="1:9" ht="15" thickBot="1" x14ac:dyDescent="0.4">
      <c r="A1367" s="2">
        <v>46.666666669999998</v>
      </c>
      <c r="B1367" s="2">
        <v>0</v>
      </c>
      <c r="C1367" s="2">
        <v>3.1001175779999999</v>
      </c>
      <c r="D1367" s="2">
        <v>0.80239021020000001</v>
      </c>
      <c r="E1367" s="2">
        <v>3.8636034420000001</v>
      </c>
      <c r="F1367" s="2">
        <v>-0.65129734610000001</v>
      </c>
      <c r="G1367" s="2">
        <v>30.07983359</v>
      </c>
      <c r="H1367" s="2">
        <v>79.620710880000004</v>
      </c>
      <c r="I1367" s="2">
        <v>54.01505942</v>
      </c>
    </row>
    <row r="1368" spans="1:9" ht="15" thickBot="1" x14ac:dyDescent="0.4">
      <c r="A1368" s="2">
        <v>46.7</v>
      </c>
      <c r="B1368" s="2">
        <v>0</v>
      </c>
      <c r="C1368" s="2">
        <v>3.150638754</v>
      </c>
      <c r="D1368" s="2">
        <v>-5.9097419509999999E-2</v>
      </c>
      <c r="E1368" s="2">
        <v>-53.312628199999999</v>
      </c>
      <c r="F1368" s="2">
        <v>-1.1917083209999999</v>
      </c>
      <c r="G1368" s="2">
        <v>30.076911280000001</v>
      </c>
      <c r="H1368" s="2">
        <v>79.683060810000001</v>
      </c>
      <c r="I1368" s="2">
        <v>53.927156050000001</v>
      </c>
    </row>
    <row r="1369" spans="1:9" ht="15" thickBot="1" x14ac:dyDescent="0.4">
      <c r="A1369" s="2">
        <v>46.733333330000001</v>
      </c>
      <c r="B1369" s="2">
        <v>0</v>
      </c>
      <c r="C1369" s="2">
        <v>3.1747422809999999</v>
      </c>
      <c r="D1369" s="2">
        <v>-0.46837266789999998</v>
      </c>
      <c r="E1369" s="2">
        <v>-6.7782398480000001</v>
      </c>
      <c r="F1369" s="2">
        <v>-1.7991919750000001</v>
      </c>
      <c r="G1369" s="2">
        <v>30.081294759999999</v>
      </c>
      <c r="H1369" s="2">
        <v>79.672668380000005</v>
      </c>
      <c r="I1369" s="2">
        <v>53.864131</v>
      </c>
    </row>
    <row r="1370" spans="1:9" ht="15" thickBot="1" x14ac:dyDescent="0.4">
      <c r="A1370" s="2">
        <v>46.766666669999999</v>
      </c>
      <c r="B1370" s="2">
        <v>0</v>
      </c>
      <c r="C1370" s="2">
        <v>3.1768207560000001</v>
      </c>
      <c r="D1370" s="2">
        <v>-0.66195041929999998</v>
      </c>
      <c r="E1370" s="2">
        <v>-4.7991823299999998</v>
      </c>
      <c r="F1370" s="2">
        <v>-2.0620520120000001</v>
      </c>
      <c r="G1370" s="2">
        <v>30.084217120000002</v>
      </c>
      <c r="H1370" s="2">
        <v>79.631101760000007</v>
      </c>
      <c r="I1370" s="2">
        <v>53.874082319999999</v>
      </c>
    </row>
    <row r="1371" spans="1:9" ht="15" thickBot="1" x14ac:dyDescent="0.4">
      <c r="A1371" s="2">
        <v>46.8</v>
      </c>
      <c r="B1371" s="2">
        <v>0</v>
      </c>
      <c r="C1371" s="2">
        <v>3.162441222</v>
      </c>
      <c r="D1371" s="2">
        <v>-0.64904471959999999</v>
      </c>
      <c r="E1371" s="2">
        <v>-4.8724550500000001</v>
      </c>
      <c r="F1371" s="2">
        <v>-2.258339597</v>
      </c>
      <c r="G1371" s="2">
        <v>30.078372430000002</v>
      </c>
      <c r="H1371" s="2">
        <v>79.683060810000001</v>
      </c>
      <c r="I1371" s="2">
        <v>53.97857123</v>
      </c>
    </row>
    <row r="1372" spans="1:9" ht="15" thickBot="1" x14ac:dyDescent="0.4">
      <c r="A1372" s="2">
        <v>46.833333330000002</v>
      </c>
      <c r="B1372" s="2">
        <v>0</v>
      </c>
      <c r="C1372" s="2">
        <v>3.1326786809999998</v>
      </c>
      <c r="D1372" s="2">
        <v>-0.67715830639999997</v>
      </c>
      <c r="E1372" s="2">
        <v>-4.6262131789999996</v>
      </c>
      <c r="F1372" s="2">
        <v>-2.2753266980000002</v>
      </c>
      <c r="G1372" s="2">
        <v>30.081294759999999</v>
      </c>
      <c r="H1372" s="2">
        <v>79.64149295</v>
      </c>
      <c r="I1372" s="2">
        <v>53.918863279999997</v>
      </c>
    </row>
    <row r="1373" spans="1:9" ht="15" thickBot="1" x14ac:dyDescent="0.4">
      <c r="A1373" s="2">
        <v>46.866666670000001</v>
      </c>
      <c r="B1373" s="2">
        <v>0</v>
      </c>
      <c r="C1373" s="2">
        <v>3.0842415399999998</v>
      </c>
      <c r="D1373" s="2">
        <v>-0.68399181929999997</v>
      </c>
      <c r="E1373" s="2">
        <v>-4.5091789880000004</v>
      </c>
      <c r="F1373" s="2">
        <v>-2.6238292400000001</v>
      </c>
      <c r="G1373" s="2">
        <v>30.07983359</v>
      </c>
      <c r="H1373" s="2">
        <v>79.651884449999997</v>
      </c>
      <c r="I1373" s="2">
        <v>53.819350040000003</v>
      </c>
    </row>
    <row r="1374" spans="1:9" ht="15" thickBot="1" x14ac:dyDescent="0.4">
      <c r="A1374" s="2">
        <v>46.9</v>
      </c>
      <c r="B1374" s="2">
        <v>0</v>
      </c>
      <c r="C1374" s="2">
        <v>3.0208145609999999</v>
      </c>
      <c r="D1374" s="2">
        <v>-0.53146527160000001</v>
      </c>
      <c r="E1374" s="2">
        <v>-5.6839359460000001</v>
      </c>
      <c r="F1374" s="2">
        <v>-2.9639705300000001</v>
      </c>
      <c r="G1374" s="2">
        <v>30.085678309999999</v>
      </c>
      <c r="H1374" s="2">
        <v>79.631101760000007</v>
      </c>
      <c r="I1374" s="2">
        <v>53.872423769999997</v>
      </c>
    </row>
    <row r="1375" spans="1:9" ht="15" thickBot="1" x14ac:dyDescent="0.4">
      <c r="A1375" s="2">
        <v>46.933333330000004</v>
      </c>
      <c r="B1375" s="2">
        <v>0</v>
      </c>
      <c r="C1375" s="2">
        <v>2.9395361439999999</v>
      </c>
      <c r="D1375" s="2">
        <v>-0.5003528303</v>
      </c>
      <c r="E1375" s="2">
        <v>-5.8749265839999998</v>
      </c>
      <c r="F1375" s="2">
        <v>-2.4801409040000002</v>
      </c>
      <c r="G1375" s="2">
        <v>30.081294759999999</v>
      </c>
      <c r="H1375" s="2">
        <v>79.620710880000004</v>
      </c>
      <c r="I1375" s="2">
        <v>53.816032929999999</v>
      </c>
    </row>
    <row r="1376" spans="1:9" ht="15" thickBot="1" x14ac:dyDescent="0.4">
      <c r="A1376" s="2">
        <v>46.966666670000002</v>
      </c>
      <c r="B1376" s="2">
        <v>0</v>
      </c>
      <c r="C1376" s="2">
        <v>2.8468171290000002</v>
      </c>
      <c r="D1376" s="2">
        <v>-0.48743122970000002</v>
      </c>
      <c r="E1376" s="2">
        <v>-5.8404487769999998</v>
      </c>
      <c r="F1376" s="2">
        <v>-1.5300535749999999</v>
      </c>
      <c r="G1376" s="2">
        <v>30.088600719999999</v>
      </c>
      <c r="H1376" s="2">
        <v>79.568761129999999</v>
      </c>
      <c r="I1376" s="2">
        <v>53.852521119999999</v>
      </c>
    </row>
    <row r="1377" spans="1:9" ht="15" thickBot="1" x14ac:dyDescent="0.4">
      <c r="A1377" s="2">
        <v>47</v>
      </c>
      <c r="B1377" s="2">
        <v>0</v>
      </c>
      <c r="C1377" s="2">
        <v>2.7466081939999998</v>
      </c>
      <c r="D1377" s="2">
        <v>-0.70694728169999999</v>
      </c>
      <c r="E1377" s="2">
        <v>-3.8851669219999998</v>
      </c>
      <c r="F1377" s="2">
        <v>-1.125765989</v>
      </c>
      <c r="G1377" s="2">
        <v>30.078372430000002</v>
      </c>
      <c r="H1377" s="2">
        <v>79.620710880000004</v>
      </c>
      <c r="I1377" s="2">
        <v>54.061498929999999</v>
      </c>
    </row>
    <row r="1378" spans="1:9" ht="15" thickBot="1" x14ac:dyDescent="0.4">
      <c r="A1378" s="2">
        <v>47.033333329999998</v>
      </c>
      <c r="B1378" s="2">
        <v>0</v>
      </c>
      <c r="C1378" s="2">
        <v>2.6443011850000002</v>
      </c>
      <c r="D1378" s="2">
        <v>-0.9733170646</v>
      </c>
      <c r="E1378" s="2">
        <v>-2.7167932019999999</v>
      </c>
      <c r="F1378" s="2">
        <v>-1.0087457070000001</v>
      </c>
      <c r="G1378" s="2">
        <v>30.084217120000002</v>
      </c>
      <c r="H1378" s="2">
        <v>79.662276259999999</v>
      </c>
      <c r="I1378" s="2">
        <v>54.039937729999998</v>
      </c>
    </row>
    <row r="1379" spans="1:9" ht="15" thickBot="1" x14ac:dyDescent="0.4">
      <c r="A1379" s="2">
        <v>47.066666669999996</v>
      </c>
      <c r="B1379" s="2">
        <v>0</v>
      </c>
      <c r="C1379" s="2">
        <v>2.5431019400000001</v>
      </c>
      <c r="D1379" s="2">
        <v>-1.2446344810000001</v>
      </c>
      <c r="E1379" s="2">
        <v>-2.0432520369999998</v>
      </c>
      <c r="F1379" s="2">
        <v>-0.89462525959999994</v>
      </c>
      <c r="G1379" s="2">
        <v>30.081294759999999</v>
      </c>
      <c r="H1379" s="2">
        <v>79.589540099999994</v>
      </c>
      <c r="I1379" s="2">
        <v>53.86910666</v>
      </c>
    </row>
    <row r="1380" spans="1:9" ht="15" thickBot="1" x14ac:dyDescent="0.4">
      <c r="A1380" s="2">
        <v>47.1</v>
      </c>
      <c r="B1380" s="2">
        <v>0</v>
      </c>
      <c r="C1380" s="2">
        <v>2.4422477499999999</v>
      </c>
      <c r="D1380" s="2">
        <v>-1.0758972019999999</v>
      </c>
      <c r="E1380" s="2">
        <v>-2.2699638439999998</v>
      </c>
      <c r="F1380" s="2">
        <v>-1.7631343239999999</v>
      </c>
      <c r="G1380" s="2">
        <v>30.084217120000002</v>
      </c>
      <c r="H1380" s="2">
        <v>79.631101760000007</v>
      </c>
      <c r="I1380" s="2">
        <v>53.852521119999999</v>
      </c>
    </row>
    <row r="1381" spans="1:9" ht="15" thickBot="1" x14ac:dyDescent="0.4">
      <c r="A1381" s="2">
        <v>47.133333329999999</v>
      </c>
      <c r="B1381" s="2">
        <v>0</v>
      </c>
      <c r="C1381" s="2">
        <v>2.3399498460000001</v>
      </c>
      <c r="D1381" s="2">
        <v>-0.49938650220000003</v>
      </c>
      <c r="E1381" s="2">
        <v>-4.6856489620000001</v>
      </c>
      <c r="F1381" s="2">
        <v>-2.0795075409999999</v>
      </c>
      <c r="G1381" s="2">
        <v>30.08713951</v>
      </c>
      <c r="H1381" s="2">
        <v>79.620710880000004</v>
      </c>
      <c r="I1381" s="2">
        <v>54.018376529999998</v>
      </c>
    </row>
    <row r="1382" spans="1:9" ht="15" thickBot="1" x14ac:dyDescent="0.4">
      <c r="A1382" s="2">
        <v>47.166666669999998</v>
      </c>
      <c r="B1382" s="2">
        <v>0</v>
      </c>
      <c r="C1382" s="2">
        <v>2.2347486399999998</v>
      </c>
      <c r="D1382" s="2">
        <v>0.33419322540000002</v>
      </c>
      <c r="E1382" s="2">
        <v>6.6869956359999998</v>
      </c>
      <c r="F1382" s="2">
        <v>-2.3298605229999998</v>
      </c>
      <c r="G1382" s="2">
        <v>30.085678309999999</v>
      </c>
      <c r="H1382" s="2">
        <v>79.568761129999999</v>
      </c>
      <c r="I1382" s="2">
        <v>53.792813170000002</v>
      </c>
    </row>
    <row r="1383" spans="1:9" ht="15" thickBot="1" x14ac:dyDescent="0.4">
      <c r="A1383" s="2">
        <v>47.2</v>
      </c>
      <c r="B1383" s="2">
        <v>0</v>
      </c>
      <c r="C1383" s="2">
        <v>2.127553099</v>
      </c>
      <c r="D1383" s="2">
        <v>1.2452487720000001</v>
      </c>
      <c r="E1383" s="2">
        <v>1.7085365969999999</v>
      </c>
      <c r="F1383" s="2">
        <v>-2.0917824949999999</v>
      </c>
      <c r="G1383" s="2">
        <v>30.088600719999999</v>
      </c>
      <c r="H1383" s="2">
        <v>79.579150459999994</v>
      </c>
      <c r="I1383" s="2">
        <v>53.880716540000002</v>
      </c>
    </row>
    <row r="1384" spans="1:9" ht="15" thickBot="1" x14ac:dyDescent="0.4">
      <c r="A1384" s="2">
        <v>47.233333330000001</v>
      </c>
      <c r="B1384" s="2">
        <v>0</v>
      </c>
      <c r="C1384" s="2">
        <v>2.0146872999999998</v>
      </c>
      <c r="D1384" s="2">
        <v>2.0021942840000002</v>
      </c>
      <c r="E1384" s="2">
        <v>1.006239662</v>
      </c>
      <c r="F1384" s="2">
        <v>-2.5725534520000002</v>
      </c>
      <c r="G1384" s="2">
        <v>30.090061930000001</v>
      </c>
      <c r="H1384" s="2">
        <v>79.703846589999998</v>
      </c>
      <c r="I1384" s="2">
        <v>53.845886900000004</v>
      </c>
    </row>
    <row r="1385" spans="1:9" ht="15" thickBot="1" x14ac:dyDescent="0.4">
      <c r="A1385" s="2">
        <v>47.266666669999999</v>
      </c>
      <c r="B1385" s="2">
        <v>0</v>
      </c>
      <c r="C1385" s="2">
        <v>1.9023157580000001</v>
      </c>
      <c r="D1385" s="2">
        <v>2.6259458169999998</v>
      </c>
      <c r="E1385" s="2">
        <v>0.72443069680000005</v>
      </c>
      <c r="F1385" s="2">
        <v>-1.7995642869999999</v>
      </c>
      <c r="G1385" s="2">
        <v>30.081294759999999</v>
      </c>
      <c r="H1385" s="2">
        <v>79.662276259999999</v>
      </c>
      <c r="I1385" s="2">
        <v>53.947058699999999</v>
      </c>
    </row>
    <row r="1386" spans="1:9" ht="15" thickBot="1" x14ac:dyDescent="0.4">
      <c r="A1386" s="2">
        <v>47.3</v>
      </c>
      <c r="B1386" s="2">
        <v>0</v>
      </c>
      <c r="C1386" s="2">
        <v>1.792590739</v>
      </c>
      <c r="D1386" s="2">
        <v>2.9992604360000001</v>
      </c>
      <c r="E1386" s="2">
        <v>0.59767758660000003</v>
      </c>
      <c r="F1386" s="2">
        <v>-1.4242234659999999</v>
      </c>
      <c r="G1386" s="2">
        <v>30.090061930000001</v>
      </c>
      <c r="H1386" s="2">
        <v>79.610320310000006</v>
      </c>
      <c r="I1386" s="2">
        <v>53.804423049999997</v>
      </c>
    </row>
    <row r="1387" spans="1:9" ht="15" thickBot="1" x14ac:dyDescent="0.4">
      <c r="A1387" s="2">
        <v>47.333333330000002</v>
      </c>
      <c r="B1387" s="2">
        <v>0</v>
      </c>
      <c r="C1387" s="2">
        <v>1.6840117889999999</v>
      </c>
      <c r="D1387" s="2">
        <v>3.5119475050000002</v>
      </c>
      <c r="E1387" s="2">
        <v>0.47950938529999998</v>
      </c>
      <c r="F1387" s="2">
        <v>-0.99353568780000001</v>
      </c>
      <c r="G1387" s="2">
        <v>30.08713951</v>
      </c>
      <c r="H1387" s="2">
        <v>79.579150459999994</v>
      </c>
      <c r="I1387" s="2">
        <v>54.02003508</v>
      </c>
    </row>
    <row r="1388" spans="1:9" ht="15" thickBot="1" x14ac:dyDescent="0.4">
      <c r="A1388" s="2">
        <v>47.366666670000001</v>
      </c>
      <c r="B1388" s="2">
        <v>0</v>
      </c>
      <c r="C1388" s="2">
        <v>1.5800252880000001</v>
      </c>
      <c r="D1388" s="2">
        <v>3.892661801</v>
      </c>
      <c r="E1388" s="2">
        <v>0.40589842339999999</v>
      </c>
      <c r="F1388" s="2">
        <v>-1.0567383530000001</v>
      </c>
      <c r="G1388" s="2">
        <v>30.084217120000002</v>
      </c>
      <c r="H1388" s="2">
        <v>79.631101760000007</v>
      </c>
      <c r="I1388" s="2">
        <v>53.995156770000001</v>
      </c>
    </row>
    <row r="1389" spans="1:9" ht="15" thickBot="1" x14ac:dyDescent="0.4">
      <c r="A1389" s="2">
        <v>47.4</v>
      </c>
      <c r="B1389" s="2">
        <v>0</v>
      </c>
      <c r="C1389" s="2">
        <v>1.4803385120000001</v>
      </c>
      <c r="D1389" s="2">
        <v>4.2352683439999996</v>
      </c>
      <c r="E1389" s="2">
        <v>0.34952649800000002</v>
      </c>
      <c r="F1389" s="2">
        <v>-0.69623013899999997</v>
      </c>
      <c r="G1389" s="2">
        <v>30.085678309999999</v>
      </c>
      <c r="H1389" s="2">
        <v>79.579150459999994</v>
      </c>
      <c r="I1389" s="2">
        <v>53.880716540000002</v>
      </c>
    </row>
    <row r="1390" spans="1:9" ht="15" thickBot="1" x14ac:dyDescent="0.4">
      <c r="A1390" s="2">
        <v>47.433333330000004</v>
      </c>
      <c r="B1390" s="2">
        <v>0</v>
      </c>
      <c r="C1390" s="2">
        <v>1.3866506940000001</v>
      </c>
      <c r="D1390" s="2">
        <v>4.3538030150000004</v>
      </c>
      <c r="E1390" s="2">
        <v>0.318491831</v>
      </c>
      <c r="F1390" s="2">
        <v>-0.72260583099999998</v>
      </c>
      <c r="G1390" s="2">
        <v>30.088600719999999</v>
      </c>
      <c r="H1390" s="2">
        <v>79.599930049999998</v>
      </c>
      <c r="I1390" s="2">
        <v>53.913887619999997</v>
      </c>
    </row>
    <row r="1391" spans="1:9" ht="15" thickBot="1" x14ac:dyDescent="0.4">
      <c r="A1391" s="2">
        <v>47.466666670000002</v>
      </c>
      <c r="B1391" s="2">
        <v>0</v>
      </c>
      <c r="C1391" s="2">
        <v>1.296406309</v>
      </c>
      <c r="D1391" s="2">
        <v>4.4429867449999998</v>
      </c>
      <c r="E1391" s="2">
        <v>0.29178712039999999</v>
      </c>
      <c r="F1391" s="2">
        <v>-0.7423326563</v>
      </c>
      <c r="G1391" s="2">
        <v>30.088600719999999</v>
      </c>
      <c r="H1391" s="2">
        <v>79.51681911</v>
      </c>
      <c r="I1391" s="2">
        <v>53.980229790000003</v>
      </c>
    </row>
    <row r="1392" spans="1:9" ht="15" thickBot="1" x14ac:dyDescent="0.4">
      <c r="A1392" s="2">
        <v>47.5</v>
      </c>
      <c r="B1392" s="2">
        <v>0</v>
      </c>
      <c r="C1392" s="2">
        <v>1.2117609300000001</v>
      </c>
      <c r="D1392" s="2">
        <v>4.4687498210000003</v>
      </c>
      <c r="E1392" s="2">
        <v>0.27116329589999999</v>
      </c>
      <c r="F1392" s="2">
        <v>-0.2437730011</v>
      </c>
      <c r="G1392" s="2">
        <v>30.08713951</v>
      </c>
      <c r="H1392" s="2">
        <v>79.620710880000004</v>
      </c>
      <c r="I1392" s="2">
        <v>54.001790990000003</v>
      </c>
    </row>
    <row r="1393" spans="1:9" ht="15" thickBot="1" x14ac:dyDescent="0.4">
      <c r="A1393" s="2">
        <v>47.533333329999998</v>
      </c>
      <c r="B1393" s="2">
        <v>0</v>
      </c>
      <c r="C1393" s="2">
        <v>1.1297625410000001</v>
      </c>
      <c r="D1393" s="2">
        <v>4.725065378</v>
      </c>
      <c r="E1393" s="2">
        <v>0.23909987490000001</v>
      </c>
      <c r="F1393" s="2">
        <v>-0.79213754719999996</v>
      </c>
      <c r="G1393" s="2">
        <v>30.085678309999999</v>
      </c>
      <c r="H1393" s="2">
        <v>79.610320310000006</v>
      </c>
      <c r="I1393" s="2">
        <v>53.91554618</v>
      </c>
    </row>
    <row r="1394" spans="1:9" ht="15" thickBot="1" x14ac:dyDescent="0.4">
      <c r="A1394" s="2">
        <v>47.566666669999996</v>
      </c>
      <c r="B1394" s="2">
        <v>0</v>
      </c>
      <c r="C1394" s="2">
        <v>1.0540339160000001</v>
      </c>
      <c r="D1394" s="2">
        <v>5.2171489839999996</v>
      </c>
      <c r="E1394" s="2">
        <v>0.20203255070000001</v>
      </c>
      <c r="F1394" s="2">
        <v>-1.422729487</v>
      </c>
      <c r="G1394" s="2">
        <v>30.08713951</v>
      </c>
      <c r="H1394" s="2">
        <v>79.610320310000006</v>
      </c>
      <c r="I1394" s="2">
        <v>54.029986409999999</v>
      </c>
    </row>
    <row r="1395" spans="1:9" ht="15" thickBot="1" x14ac:dyDescent="0.4">
      <c r="A1395" s="2">
        <v>47.6</v>
      </c>
      <c r="B1395" s="2">
        <v>0</v>
      </c>
      <c r="C1395" s="2">
        <v>0.9858452392</v>
      </c>
      <c r="D1395" s="2">
        <v>5.9109867180000002</v>
      </c>
      <c r="E1395" s="2">
        <v>0.16678183969999999</v>
      </c>
      <c r="F1395" s="2">
        <v>-2.8219665209999998</v>
      </c>
      <c r="G1395" s="2">
        <v>30.08713951</v>
      </c>
      <c r="H1395" s="2">
        <v>79.620710880000004</v>
      </c>
      <c r="I1395" s="2">
        <v>53.766276310000002</v>
      </c>
    </row>
    <row r="1396" spans="1:9" ht="15" thickBot="1" x14ac:dyDescent="0.4">
      <c r="A1396" s="2">
        <v>47.633333329999999</v>
      </c>
      <c r="B1396" s="2">
        <v>0</v>
      </c>
      <c r="C1396" s="2">
        <v>0.93081157560000005</v>
      </c>
      <c r="D1396" s="2">
        <v>6.717595566</v>
      </c>
      <c r="E1396" s="2">
        <v>0.13856320559999999</v>
      </c>
      <c r="F1396" s="2">
        <v>-2.5091471620000001</v>
      </c>
      <c r="G1396" s="2">
        <v>30.082755930000001</v>
      </c>
      <c r="H1396" s="2">
        <v>79.703846589999998</v>
      </c>
      <c r="I1396" s="2">
        <v>53.845886900000004</v>
      </c>
    </row>
    <row r="1397" spans="1:9" ht="15" thickBot="1" x14ac:dyDescent="0.4">
      <c r="A1397" s="2">
        <v>47.666666669999998</v>
      </c>
      <c r="B1397" s="2">
        <v>0</v>
      </c>
      <c r="C1397" s="2">
        <v>0.88850687250000004</v>
      </c>
      <c r="D1397" s="2">
        <v>7.4684132669999999</v>
      </c>
      <c r="E1397" s="2">
        <v>0.11896862699999999</v>
      </c>
      <c r="F1397" s="2">
        <v>-2.744991728</v>
      </c>
      <c r="G1397" s="2">
        <v>30.084217120000002</v>
      </c>
      <c r="H1397" s="2">
        <v>79.64149295</v>
      </c>
      <c r="I1397" s="2">
        <v>53.680031499999998</v>
      </c>
    </row>
    <row r="1398" spans="1:9" ht="15" thickBot="1" x14ac:dyDescent="0.4">
      <c r="A1398" s="2">
        <v>47.7</v>
      </c>
      <c r="B1398" s="2">
        <v>0</v>
      </c>
      <c r="C1398" s="2">
        <v>0.85908739860000005</v>
      </c>
      <c r="D1398" s="2">
        <v>8.0801232370000005</v>
      </c>
      <c r="E1398" s="2">
        <v>0.1063210762</v>
      </c>
      <c r="F1398" s="2">
        <v>-1.147399214</v>
      </c>
      <c r="G1398" s="2">
        <v>30.084217120000002</v>
      </c>
      <c r="H1398" s="2">
        <v>79.610320310000006</v>
      </c>
      <c r="I1398" s="2">
        <v>54.09301146</v>
      </c>
    </row>
    <row r="1399" spans="1:9" ht="15" thickBot="1" x14ac:dyDescent="0.4">
      <c r="A1399" s="2">
        <v>47.733333330000001</v>
      </c>
      <c r="B1399" s="2">
        <v>0</v>
      </c>
      <c r="C1399" s="2">
        <v>0.84295781660000002</v>
      </c>
      <c r="D1399" s="2">
        <v>8.679883255</v>
      </c>
      <c r="E1399" s="2">
        <v>9.7116262029999997E-2</v>
      </c>
      <c r="F1399" s="2">
        <v>-0.89690804950000003</v>
      </c>
      <c r="G1399" s="2">
        <v>30.094445629999999</v>
      </c>
      <c r="H1399" s="2">
        <v>79.5583721</v>
      </c>
      <c r="I1399" s="2">
        <v>53.895643530000001</v>
      </c>
    </row>
    <row r="1400" spans="1:9" ht="15" thickBot="1" x14ac:dyDescent="0.4">
      <c r="A1400" s="2">
        <v>47.766666669999999</v>
      </c>
      <c r="B1400" s="2">
        <v>0</v>
      </c>
      <c r="C1400" s="2">
        <v>0.83804323619999999</v>
      </c>
      <c r="D1400" s="2">
        <v>9.3843179069999998</v>
      </c>
      <c r="E1400" s="2">
        <v>8.9302519849999998E-2</v>
      </c>
      <c r="F1400" s="2">
        <v>-0.16069996559999999</v>
      </c>
      <c r="G1400" s="2">
        <v>30.092984390000002</v>
      </c>
      <c r="H1400" s="2">
        <v>79.464884839999996</v>
      </c>
      <c r="I1400" s="2">
        <v>54.064816039999997</v>
      </c>
    </row>
    <row r="1401" spans="1:9" ht="15" thickBot="1" x14ac:dyDescent="0.4">
      <c r="A1401" s="2">
        <v>47.8</v>
      </c>
      <c r="B1401" s="2">
        <v>0</v>
      </c>
      <c r="C1401" s="2">
        <v>0.84804629909999996</v>
      </c>
      <c r="D1401" s="2">
        <v>10.183530279999999</v>
      </c>
      <c r="E1401" s="2">
        <v>8.3276258379999996E-2</v>
      </c>
      <c r="F1401" s="2">
        <v>-0.68338780960000001</v>
      </c>
      <c r="G1401" s="2">
        <v>30.090061930000001</v>
      </c>
      <c r="H1401" s="2">
        <v>79.610320310000006</v>
      </c>
      <c r="I1401" s="2">
        <v>53.840911239999997</v>
      </c>
    </row>
    <row r="1402" spans="1:9" ht="15" thickBot="1" x14ac:dyDescent="0.4">
      <c r="A1402" s="2">
        <v>47.833333330000002</v>
      </c>
      <c r="B1402" s="2">
        <v>0</v>
      </c>
      <c r="C1402" s="2">
        <v>0.87545913549999999</v>
      </c>
      <c r="D1402" s="2">
        <v>10.979298930000001</v>
      </c>
      <c r="E1402" s="2">
        <v>7.97372529E-2</v>
      </c>
      <c r="F1402" s="2">
        <v>-0.85939864050000003</v>
      </c>
      <c r="G1402" s="2">
        <v>30.090061930000001</v>
      </c>
      <c r="H1402" s="2">
        <v>79.620710880000004</v>
      </c>
      <c r="I1402" s="2">
        <v>53.917204730000002</v>
      </c>
    </row>
    <row r="1403" spans="1:9" ht="15" thickBot="1" x14ac:dyDescent="0.4">
      <c r="A1403" s="2">
        <v>47.866666670000001</v>
      </c>
      <c r="B1403" s="2">
        <v>0</v>
      </c>
      <c r="C1403" s="2">
        <v>0.92658594059999999</v>
      </c>
      <c r="D1403" s="2">
        <v>11.57935303</v>
      </c>
      <c r="E1403" s="2">
        <v>8.0020527760000001E-2</v>
      </c>
      <c r="F1403" s="2">
        <v>-1.226448864</v>
      </c>
      <c r="G1403" s="2">
        <v>30.08713951</v>
      </c>
      <c r="H1403" s="2">
        <v>79.683060810000001</v>
      </c>
      <c r="I1403" s="2">
        <v>53.98354689</v>
      </c>
    </row>
    <row r="1404" spans="1:9" ht="15" thickBot="1" x14ac:dyDescent="0.4">
      <c r="A1404" s="2">
        <v>47.9</v>
      </c>
      <c r="B1404" s="2">
        <v>0</v>
      </c>
      <c r="C1404" s="2">
        <v>1.0022832349999999</v>
      </c>
      <c r="D1404" s="2">
        <v>11.501663819999999</v>
      </c>
      <c r="E1404" s="2">
        <v>8.7142456169999993E-2</v>
      </c>
      <c r="F1404" s="2">
        <v>-1.311717655</v>
      </c>
      <c r="G1404" s="2">
        <v>30.088600719999999</v>
      </c>
      <c r="H1404" s="2">
        <v>79.620710880000004</v>
      </c>
      <c r="I1404" s="2">
        <v>53.8425698</v>
      </c>
    </row>
    <row r="1405" spans="1:9" ht="15" thickBot="1" x14ac:dyDescent="0.4">
      <c r="A1405" s="2">
        <v>47.933333330000004</v>
      </c>
      <c r="B1405" s="2">
        <v>0</v>
      </c>
      <c r="C1405" s="2">
        <v>1.106476821</v>
      </c>
      <c r="D1405" s="2">
        <v>10.71812051</v>
      </c>
      <c r="E1405" s="2">
        <v>0.10323422090000001</v>
      </c>
      <c r="F1405" s="2">
        <v>-1.9255405050000001</v>
      </c>
      <c r="G1405" s="2">
        <v>30.092984390000002</v>
      </c>
      <c r="H1405" s="2">
        <v>79.662276259999999</v>
      </c>
      <c r="I1405" s="2">
        <v>53.930473159999998</v>
      </c>
    </row>
    <row r="1406" spans="1:9" ht="15" thickBot="1" x14ac:dyDescent="0.4">
      <c r="A1406" s="2">
        <v>47.966666670000002</v>
      </c>
      <c r="B1406" s="2">
        <v>0</v>
      </c>
      <c r="C1406" s="2">
        <v>1.2410804900000001</v>
      </c>
      <c r="D1406" s="2">
        <v>9.398008312</v>
      </c>
      <c r="E1406" s="2">
        <v>0.13205781999999999</v>
      </c>
      <c r="F1406" s="2">
        <v>-2.4459827930000002</v>
      </c>
      <c r="G1406" s="2">
        <v>30.084217120000002</v>
      </c>
      <c r="H1406" s="2">
        <v>79.672668380000005</v>
      </c>
      <c r="I1406" s="2">
        <v>53.855838230000003</v>
      </c>
    </row>
    <row r="1407" spans="1:9" ht="15" thickBot="1" x14ac:dyDescent="0.4">
      <c r="A1407" s="2">
        <v>48</v>
      </c>
      <c r="B1407" s="2">
        <v>0</v>
      </c>
      <c r="C1407" s="2">
        <v>1.39863169</v>
      </c>
      <c r="D1407" s="2">
        <v>8.0360535780000006</v>
      </c>
      <c r="E1407" s="2">
        <v>0.174044595</v>
      </c>
      <c r="F1407" s="2">
        <v>-2.3313912750000001</v>
      </c>
      <c r="G1407" s="2">
        <v>30.091523160000001</v>
      </c>
      <c r="H1407" s="2">
        <v>79.631101760000007</v>
      </c>
      <c r="I1407" s="2">
        <v>53.741397999999997</v>
      </c>
    </row>
    <row r="1408" spans="1:9" ht="15" thickBot="1" x14ac:dyDescent="0.4">
      <c r="A1408" s="2">
        <v>48.033333329999998</v>
      </c>
      <c r="B1408" s="2">
        <v>0</v>
      </c>
      <c r="C1408" s="2">
        <v>1.578082744</v>
      </c>
      <c r="D1408" s="2">
        <v>7.0134796330000002</v>
      </c>
      <c r="E1408" s="2">
        <v>0.22500710430000001</v>
      </c>
      <c r="F1408" s="2">
        <v>-2.3963257090000001</v>
      </c>
      <c r="G1408" s="2">
        <v>30.085678309999999</v>
      </c>
      <c r="H1408" s="2">
        <v>79.631101760000007</v>
      </c>
      <c r="I1408" s="2">
        <v>53.887350759999997</v>
      </c>
    </row>
    <row r="1409" spans="1:9" ht="15" thickBot="1" x14ac:dyDescent="0.4">
      <c r="A1409" s="2">
        <v>48.066666669999996</v>
      </c>
      <c r="B1409" s="2">
        <v>0</v>
      </c>
      <c r="C1409" s="2">
        <v>1.7691008189999999</v>
      </c>
      <c r="D1409" s="2">
        <v>6.8758681570000002</v>
      </c>
      <c r="E1409" s="2">
        <v>0.25729126540000002</v>
      </c>
      <c r="F1409" s="2">
        <v>-2.1974156640000002</v>
      </c>
      <c r="G1409" s="2">
        <v>30.084217120000002</v>
      </c>
      <c r="H1409" s="2">
        <v>79.547983389999999</v>
      </c>
      <c r="I1409" s="2">
        <v>53.910570509999999</v>
      </c>
    </row>
    <row r="1410" spans="1:9" ht="15" thickBot="1" x14ac:dyDescent="0.4">
      <c r="A1410" s="2">
        <v>48.1</v>
      </c>
      <c r="B1410" s="2">
        <v>0</v>
      </c>
      <c r="C1410" s="2">
        <v>1.9716118629999999</v>
      </c>
      <c r="D1410" s="2">
        <v>7.3661279159999999</v>
      </c>
      <c r="E1410" s="2">
        <v>0.26765919430000001</v>
      </c>
      <c r="F1410" s="2">
        <v>-2.0319768819999999</v>
      </c>
      <c r="G1410" s="2">
        <v>30.090061930000001</v>
      </c>
      <c r="H1410" s="2">
        <v>79.620710880000004</v>
      </c>
      <c r="I1410" s="2">
        <v>53.83261847</v>
      </c>
    </row>
    <row r="1411" spans="1:9" ht="15" thickBot="1" x14ac:dyDescent="0.4">
      <c r="A1411" s="2">
        <v>48.133333329999999</v>
      </c>
      <c r="B1411" s="2">
        <v>0</v>
      </c>
      <c r="C1411" s="2">
        <v>2.1752998539999999</v>
      </c>
      <c r="D1411" s="2">
        <v>8.2090081700000006</v>
      </c>
      <c r="E1411" s="2">
        <v>0.26498936400000001</v>
      </c>
      <c r="F1411" s="2">
        <v>-1.85270523</v>
      </c>
      <c r="G1411" s="2">
        <v>30.091523160000001</v>
      </c>
      <c r="H1411" s="2">
        <v>79.64149295</v>
      </c>
      <c r="I1411" s="2">
        <v>53.87905799</v>
      </c>
    </row>
    <row r="1412" spans="1:9" ht="15" thickBot="1" x14ac:dyDescent="0.4">
      <c r="A1412" s="2">
        <v>48.166666669999998</v>
      </c>
      <c r="B1412" s="2">
        <v>0</v>
      </c>
      <c r="C1412" s="2">
        <v>2.3832915479999999</v>
      </c>
      <c r="D1412" s="2">
        <v>8.7318594610000009</v>
      </c>
      <c r="E1412" s="2">
        <v>0.27294204160000002</v>
      </c>
      <c r="F1412" s="2">
        <v>-1.8607980040000001</v>
      </c>
      <c r="G1412" s="2">
        <v>30.08713951</v>
      </c>
      <c r="H1412" s="2">
        <v>79.620710880000004</v>
      </c>
      <c r="I1412" s="2">
        <v>53.825984259999998</v>
      </c>
    </row>
    <row r="1413" spans="1:9" ht="15" thickBot="1" x14ac:dyDescent="0.4">
      <c r="A1413" s="2">
        <v>48.2</v>
      </c>
      <c r="B1413" s="2">
        <v>0</v>
      </c>
      <c r="C1413" s="2">
        <v>2.5897580480000002</v>
      </c>
      <c r="D1413" s="2">
        <v>8.8102708419999995</v>
      </c>
      <c r="E1413" s="2">
        <v>0.29394760889999999</v>
      </c>
      <c r="F1413" s="2">
        <v>-2.0947991250000002</v>
      </c>
      <c r="G1413" s="2">
        <v>30.088600719999999</v>
      </c>
      <c r="H1413" s="2">
        <v>79.662276259999999</v>
      </c>
      <c r="I1413" s="2">
        <v>53.958668580000001</v>
      </c>
    </row>
    <row r="1414" spans="1:9" ht="15" thickBot="1" x14ac:dyDescent="0.4">
      <c r="A1414" s="2">
        <v>48.233333330000001</v>
      </c>
      <c r="B1414" s="2">
        <v>0</v>
      </c>
      <c r="C1414" s="2">
        <v>2.7900388610000002</v>
      </c>
      <c r="D1414" s="2">
        <v>8.1596635800000001</v>
      </c>
      <c r="E1414" s="2">
        <v>0.34193062419999998</v>
      </c>
      <c r="F1414" s="2">
        <v>-2.4783501299999999</v>
      </c>
      <c r="G1414" s="2">
        <v>30.095906880000001</v>
      </c>
      <c r="H1414" s="2">
        <v>79.589540099999994</v>
      </c>
      <c r="I1414" s="2">
        <v>53.889009309999999</v>
      </c>
    </row>
    <row r="1415" spans="1:9" ht="15" thickBot="1" x14ac:dyDescent="0.4">
      <c r="A1415" s="2">
        <v>48.266666669999999</v>
      </c>
      <c r="B1415" s="2">
        <v>0</v>
      </c>
      <c r="C1415" s="2">
        <v>2.9759189460000002</v>
      </c>
      <c r="D1415" s="2">
        <v>7.3568341119999996</v>
      </c>
      <c r="E1415" s="2">
        <v>0.4045108127</v>
      </c>
      <c r="F1415" s="2">
        <v>-2.9133552200000001</v>
      </c>
      <c r="G1415" s="2">
        <v>30.088600719999999</v>
      </c>
      <c r="H1415" s="2">
        <v>79.620710880000004</v>
      </c>
      <c r="I1415" s="2">
        <v>53.701592699999999</v>
      </c>
    </row>
    <row r="1416" spans="1:9" ht="15" thickBot="1" x14ac:dyDescent="0.4">
      <c r="A1416" s="2">
        <v>48.3</v>
      </c>
      <c r="B1416" s="2">
        <v>0</v>
      </c>
      <c r="C1416" s="2">
        <v>3.1430803190000001</v>
      </c>
      <c r="D1416" s="2">
        <v>6.4932586480000003</v>
      </c>
      <c r="E1416" s="2">
        <v>0.48405284450000002</v>
      </c>
      <c r="F1416" s="2">
        <v>-3.5784704139999999</v>
      </c>
      <c r="G1416" s="2">
        <v>30.090061930000001</v>
      </c>
      <c r="H1416" s="2">
        <v>79.589540099999994</v>
      </c>
      <c r="I1416" s="2">
        <v>53.812715820000001</v>
      </c>
    </row>
    <row r="1417" spans="1:9" ht="15" thickBot="1" x14ac:dyDescent="0.4">
      <c r="A1417" s="2">
        <v>48.333333330000002</v>
      </c>
      <c r="B1417" s="2">
        <v>0</v>
      </c>
      <c r="C1417" s="2">
        <v>3.284840091</v>
      </c>
      <c r="D1417" s="2">
        <v>6.1103740369999997</v>
      </c>
      <c r="E1417" s="2">
        <v>0.53758412690000001</v>
      </c>
      <c r="F1417" s="2">
        <v>-3.8694200190000001</v>
      </c>
      <c r="G1417" s="2">
        <v>30.088600719999999</v>
      </c>
      <c r="H1417" s="2">
        <v>79.64149295</v>
      </c>
      <c r="I1417" s="2">
        <v>53.784520399999998</v>
      </c>
    </row>
    <row r="1418" spans="1:9" ht="15" thickBot="1" x14ac:dyDescent="0.4">
      <c r="A1418" s="2">
        <v>48.366666670000001</v>
      </c>
      <c r="B1418" s="2">
        <v>0</v>
      </c>
      <c r="C1418" s="2">
        <v>3.396144928</v>
      </c>
      <c r="D1418" s="2">
        <v>5.8001742969999999</v>
      </c>
      <c r="E1418" s="2">
        <v>0.58552463320000003</v>
      </c>
      <c r="F1418" s="2">
        <v>-3.0983371989999999</v>
      </c>
      <c r="G1418" s="2">
        <v>30.08713951</v>
      </c>
      <c r="H1418" s="2">
        <v>79.620710880000004</v>
      </c>
      <c r="I1418" s="2">
        <v>53.749690770000001</v>
      </c>
    </row>
    <row r="1419" spans="1:9" ht="15" thickBot="1" x14ac:dyDescent="0.4">
      <c r="A1419" s="2">
        <v>48.4</v>
      </c>
      <c r="B1419" s="2">
        <v>0</v>
      </c>
      <c r="C1419" s="2">
        <v>3.4780742679999999</v>
      </c>
      <c r="D1419" s="2">
        <v>5.6941337519999999</v>
      </c>
      <c r="E1419" s="2">
        <v>0.61081710050000004</v>
      </c>
      <c r="F1419" s="2">
        <v>-2.3584639300000001</v>
      </c>
      <c r="G1419" s="2">
        <v>30.088600719999999</v>
      </c>
      <c r="H1419" s="2">
        <v>79.64149295</v>
      </c>
      <c r="I1419" s="2">
        <v>53.777886189999997</v>
      </c>
    </row>
    <row r="1420" spans="1:9" ht="15" thickBot="1" x14ac:dyDescent="0.4">
      <c r="A1420" s="2">
        <v>48.433333330000004</v>
      </c>
      <c r="B1420" s="2">
        <v>0</v>
      </c>
      <c r="C1420" s="2">
        <v>3.5326260299999999</v>
      </c>
      <c r="D1420" s="2">
        <v>5.277375664</v>
      </c>
      <c r="E1420" s="2">
        <v>0.66939066970000005</v>
      </c>
      <c r="F1420" s="2">
        <v>-1.805375905</v>
      </c>
      <c r="G1420" s="2">
        <v>30.091523160000001</v>
      </c>
      <c r="H1420" s="2">
        <v>79.547983389999999</v>
      </c>
      <c r="I1420" s="2">
        <v>53.966961349999998</v>
      </c>
    </row>
    <row r="1421" spans="1:9" ht="15" thickBot="1" x14ac:dyDescent="0.4">
      <c r="A1421" s="2">
        <v>48.466666670000002</v>
      </c>
      <c r="B1421" s="2">
        <v>0</v>
      </c>
      <c r="C1421" s="2">
        <v>3.559464583</v>
      </c>
      <c r="D1421" s="2">
        <v>4.7513910529999999</v>
      </c>
      <c r="E1421" s="2">
        <v>0.74914157640000001</v>
      </c>
      <c r="F1421" s="2">
        <v>-1.393000083</v>
      </c>
      <c r="G1421" s="2">
        <v>30.092984390000002</v>
      </c>
      <c r="H1421" s="2">
        <v>79.568761129999999</v>
      </c>
      <c r="I1421" s="2">
        <v>53.965302800000003</v>
      </c>
    </row>
    <row r="1422" spans="1:9" ht="15" thickBot="1" x14ac:dyDescent="0.4">
      <c r="A1422" s="2">
        <v>48.5</v>
      </c>
      <c r="B1422" s="2">
        <v>0</v>
      </c>
      <c r="C1422" s="2">
        <v>3.5637385930000001</v>
      </c>
      <c r="D1422" s="2">
        <v>3.880846569</v>
      </c>
      <c r="E1422" s="2">
        <v>0.91828896849999997</v>
      </c>
      <c r="F1422" s="2">
        <v>-1.665375858</v>
      </c>
      <c r="G1422" s="2">
        <v>30.090061930000001</v>
      </c>
      <c r="H1422" s="2">
        <v>79.579150459999994</v>
      </c>
      <c r="I1422" s="2">
        <v>53.825984259999998</v>
      </c>
    </row>
    <row r="1423" spans="1:9" ht="15" thickBot="1" x14ac:dyDescent="0.4">
      <c r="A1423" s="2">
        <v>48.533333329999998</v>
      </c>
      <c r="B1423" s="2">
        <v>0</v>
      </c>
      <c r="C1423" s="2">
        <v>3.548757637</v>
      </c>
      <c r="D1423" s="2">
        <v>3.2025354130000001</v>
      </c>
      <c r="E1423" s="2">
        <v>1.108108788</v>
      </c>
      <c r="F1423" s="2">
        <v>-1.8148672450000001</v>
      </c>
      <c r="G1423" s="2">
        <v>30.094445629999999</v>
      </c>
      <c r="H1423" s="2">
        <v>79.537594990000002</v>
      </c>
      <c r="I1423" s="2">
        <v>53.867448109999998</v>
      </c>
    </row>
    <row r="1424" spans="1:9" ht="15" thickBot="1" x14ac:dyDescent="0.4">
      <c r="A1424" s="2">
        <v>48.566666669999996</v>
      </c>
      <c r="B1424" s="2">
        <v>0</v>
      </c>
      <c r="C1424" s="2">
        <v>3.512309014</v>
      </c>
      <c r="D1424" s="2">
        <v>2.8363232429999998</v>
      </c>
      <c r="E1424" s="2">
        <v>1.2383317110000001</v>
      </c>
      <c r="F1424" s="2">
        <v>-2.4004669330000001</v>
      </c>
      <c r="G1424" s="2">
        <v>30.095906880000001</v>
      </c>
      <c r="H1424" s="2">
        <v>79.589540099999994</v>
      </c>
      <c r="I1424" s="2">
        <v>53.779544739999999</v>
      </c>
    </row>
    <row r="1425" spans="1:9" ht="15" thickBot="1" x14ac:dyDescent="0.4">
      <c r="A1425" s="2">
        <v>48.6</v>
      </c>
      <c r="B1425" s="2">
        <v>0</v>
      </c>
      <c r="C1425" s="2">
        <v>3.4570557050000001</v>
      </c>
      <c r="D1425" s="2">
        <v>2.8354400439999998</v>
      </c>
      <c r="E1425" s="2">
        <v>1.2192307550000001</v>
      </c>
      <c r="F1425" s="2">
        <v>-2.2436034010000001</v>
      </c>
      <c r="G1425" s="2">
        <v>30.09736814</v>
      </c>
      <c r="H1425" s="2">
        <v>79.51681911</v>
      </c>
      <c r="I1425" s="2">
        <v>53.961985689999999</v>
      </c>
    </row>
    <row r="1426" spans="1:9" ht="15" thickBot="1" x14ac:dyDescent="0.4">
      <c r="A1426" s="2">
        <v>48.633333329999999</v>
      </c>
      <c r="B1426" s="2">
        <v>0</v>
      </c>
      <c r="C1426" s="2">
        <v>3.385584782</v>
      </c>
      <c r="D1426" s="2">
        <v>3.16660298</v>
      </c>
      <c r="E1426" s="2">
        <v>1.069153539</v>
      </c>
      <c r="F1426" s="2">
        <v>-2.0966929560000001</v>
      </c>
      <c r="G1426" s="2">
        <v>30.094445629999999</v>
      </c>
      <c r="H1426" s="2">
        <v>79.64149295</v>
      </c>
      <c r="I1426" s="2">
        <v>53.76461776</v>
      </c>
    </row>
    <row r="1427" spans="1:9" ht="15" thickBot="1" x14ac:dyDescent="0.4">
      <c r="A1427" s="2">
        <v>48.666666669999998</v>
      </c>
      <c r="B1427" s="2">
        <v>0</v>
      </c>
      <c r="C1427" s="2">
        <v>3.2988247190000002</v>
      </c>
      <c r="D1427" s="2">
        <v>3.581419774</v>
      </c>
      <c r="E1427" s="2">
        <v>0.92109412670000002</v>
      </c>
      <c r="F1427" s="2">
        <v>-2.0253953949999999</v>
      </c>
      <c r="G1427" s="2">
        <v>30.092984390000002</v>
      </c>
      <c r="H1427" s="2">
        <v>79.568761129999999</v>
      </c>
      <c r="I1427" s="2">
        <v>53.844228350000002</v>
      </c>
    </row>
    <row r="1428" spans="1:9" ht="15" thickBot="1" x14ac:dyDescent="0.4">
      <c r="A1428" s="2">
        <v>48.7</v>
      </c>
      <c r="B1428" s="2">
        <v>0</v>
      </c>
      <c r="C1428" s="2">
        <v>3.1988658509999999</v>
      </c>
      <c r="D1428" s="2">
        <v>3.8037598720000001</v>
      </c>
      <c r="E1428" s="2">
        <v>0.84097470900000004</v>
      </c>
      <c r="F1428" s="2">
        <v>-2.010071436</v>
      </c>
      <c r="G1428" s="2">
        <v>30.094445629999999</v>
      </c>
      <c r="H1428" s="2">
        <v>79.631101760000007</v>
      </c>
      <c r="I1428" s="2">
        <v>53.953692920000002</v>
      </c>
    </row>
    <row r="1429" spans="1:9" ht="15" thickBot="1" x14ac:dyDescent="0.4">
      <c r="A1429" s="2">
        <v>48.733333330000001</v>
      </c>
      <c r="B1429" s="2">
        <v>0</v>
      </c>
      <c r="C1429" s="2">
        <v>3.0918707240000001</v>
      </c>
      <c r="D1429" s="2">
        <v>3.6523281289999998</v>
      </c>
      <c r="E1429" s="2">
        <v>0.84654790440000005</v>
      </c>
      <c r="F1429" s="2">
        <v>-2.076120516</v>
      </c>
      <c r="G1429" s="2">
        <v>30.090061930000001</v>
      </c>
      <c r="H1429" s="2">
        <v>79.662276259999999</v>
      </c>
      <c r="I1429" s="2">
        <v>53.776227630000001</v>
      </c>
    </row>
    <row r="1430" spans="1:9" ht="15" thickBot="1" x14ac:dyDescent="0.4">
      <c r="A1430" s="2">
        <v>48.766666669999999</v>
      </c>
      <c r="B1430" s="2">
        <v>0</v>
      </c>
      <c r="C1430" s="2">
        <v>2.977464667</v>
      </c>
      <c r="D1430" s="2">
        <v>3.5158604329999998</v>
      </c>
      <c r="E1430" s="2">
        <v>0.84686657030000001</v>
      </c>
      <c r="F1430" s="2">
        <v>-2.096667713</v>
      </c>
      <c r="G1430" s="2">
        <v>30.092984390000002</v>
      </c>
      <c r="H1430" s="2">
        <v>79.5583721</v>
      </c>
      <c r="I1430" s="2">
        <v>53.928814610000003</v>
      </c>
    </row>
    <row r="1431" spans="1:9" ht="15" thickBot="1" x14ac:dyDescent="0.4">
      <c r="A1431" s="2">
        <v>48.8</v>
      </c>
      <c r="B1431" s="2">
        <v>0</v>
      </c>
      <c r="C1431" s="2">
        <v>2.8625946779999998</v>
      </c>
      <c r="D1431" s="2">
        <v>3.309881528</v>
      </c>
      <c r="E1431" s="2">
        <v>0.86486318439999998</v>
      </c>
      <c r="F1431" s="2">
        <v>-2.4184573650000001</v>
      </c>
      <c r="G1431" s="2">
        <v>30.092984390000002</v>
      </c>
      <c r="H1431" s="2">
        <v>79.64149295</v>
      </c>
      <c r="I1431" s="2">
        <v>53.761300650000003</v>
      </c>
    </row>
    <row r="1432" spans="1:9" ht="15" thickBot="1" x14ac:dyDescent="0.4">
      <c r="A1432" s="2">
        <v>48.833333330000002</v>
      </c>
      <c r="B1432" s="2">
        <v>0</v>
      </c>
      <c r="C1432" s="2">
        <v>2.7457380429999998</v>
      </c>
      <c r="D1432" s="2">
        <v>3.3438991300000001</v>
      </c>
      <c r="E1432" s="2">
        <v>0.82111868079999994</v>
      </c>
      <c r="F1432" s="2">
        <v>-2.0976236089999998</v>
      </c>
      <c r="G1432" s="2">
        <v>30.092984390000002</v>
      </c>
      <c r="H1432" s="2">
        <v>79.610320310000006</v>
      </c>
      <c r="I1432" s="2">
        <v>53.837594129999999</v>
      </c>
    </row>
    <row r="1433" spans="1:9" ht="15" thickBot="1" x14ac:dyDescent="0.4">
      <c r="A1433" s="2">
        <v>48.866666670000001</v>
      </c>
      <c r="B1433" s="2">
        <v>0</v>
      </c>
      <c r="C1433" s="2">
        <v>2.6319691729999999</v>
      </c>
      <c r="D1433" s="2">
        <v>3.610081702</v>
      </c>
      <c r="E1433" s="2">
        <v>0.72906083320000004</v>
      </c>
      <c r="F1433" s="2">
        <v>-2.5175499879999998</v>
      </c>
      <c r="G1433" s="2">
        <v>30.09736814</v>
      </c>
      <c r="H1433" s="2">
        <v>79.51681911</v>
      </c>
      <c r="I1433" s="2">
        <v>53.86910666</v>
      </c>
    </row>
    <row r="1434" spans="1:9" ht="15" thickBot="1" x14ac:dyDescent="0.4">
      <c r="A1434" s="2">
        <v>48.9</v>
      </c>
      <c r="B1434" s="2">
        <v>0</v>
      </c>
      <c r="C1434" s="2">
        <v>2.5136451580000001</v>
      </c>
      <c r="D1434" s="2">
        <v>3.9979187920000001</v>
      </c>
      <c r="E1434" s="2">
        <v>0.62873842339999997</v>
      </c>
      <c r="F1434" s="2">
        <v>-1.9079872280000001</v>
      </c>
      <c r="G1434" s="2">
        <v>30.09736814</v>
      </c>
      <c r="H1434" s="2">
        <v>79.51681911</v>
      </c>
      <c r="I1434" s="2">
        <v>53.865789550000002</v>
      </c>
    </row>
    <row r="1435" spans="1:9" ht="15" thickBot="1" x14ac:dyDescent="0.4">
      <c r="A1435" s="2">
        <v>48.933333330000004</v>
      </c>
      <c r="B1435" s="2">
        <v>0</v>
      </c>
      <c r="C1435" s="2">
        <v>2.393806589</v>
      </c>
      <c r="D1435" s="2">
        <v>4.3396820890000001</v>
      </c>
      <c r="E1435" s="2">
        <v>0.55160874449999997</v>
      </c>
      <c r="F1435" s="2">
        <v>-1.7756719759999999</v>
      </c>
      <c r="G1435" s="2">
        <v>30.09736814</v>
      </c>
      <c r="H1435" s="2">
        <v>79.579150459999994</v>
      </c>
      <c r="I1435" s="2">
        <v>53.744715110000001</v>
      </c>
    </row>
    <row r="1436" spans="1:9" ht="15" thickBot="1" x14ac:dyDescent="0.4">
      <c r="A1436" s="2">
        <v>48.966666670000002</v>
      </c>
      <c r="B1436" s="2">
        <v>0</v>
      </c>
      <c r="C1436" s="2">
        <v>2.267754907</v>
      </c>
      <c r="D1436" s="2">
        <v>4.7978811969999997</v>
      </c>
      <c r="E1436" s="2">
        <v>0.47265757819999998</v>
      </c>
      <c r="F1436" s="2">
        <v>-1.2255966149999999</v>
      </c>
      <c r="G1436" s="2">
        <v>30.095906880000001</v>
      </c>
      <c r="H1436" s="2">
        <v>79.610320310000006</v>
      </c>
      <c r="I1436" s="2">
        <v>53.986863999999997</v>
      </c>
    </row>
    <row r="1437" spans="1:9" ht="15" thickBot="1" x14ac:dyDescent="0.4">
      <c r="A1437" s="2">
        <v>49</v>
      </c>
      <c r="B1437" s="2">
        <v>0</v>
      </c>
      <c r="C1437" s="2">
        <v>2.1447640649999999</v>
      </c>
      <c r="D1437" s="2">
        <v>5.0513586940000001</v>
      </c>
      <c r="E1437" s="2">
        <v>0.42459151969999998</v>
      </c>
      <c r="F1437" s="2">
        <v>-0.65118665720000002</v>
      </c>
      <c r="G1437" s="2">
        <v>30.092984390000002</v>
      </c>
      <c r="H1437" s="2">
        <v>79.610320310000006</v>
      </c>
      <c r="I1437" s="2">
        <v>53.885692200000001</v>
      </c>
    </row>
    <row r="1438" spans="1:9" ht="15" thickBot="1" x14ac:dyDescent="0.4">
      <c r="A1438" s="2">
        <v>49.033333329999998</v>
      </c>
      <c r="B1438" s="2">
        <v>0</v>
      </c>
      <c r="C1438" s="2">
        <v>2.022130459</v>
      </c>
      <c r="D1438" s="2">
        <v>5.1485460759999997</v>
      </c>
      <c r="E1438" s="2">
        <v>0.39275757259999999</v>
      </c>
      <c r="F1438" s="2">
        <v>-0.1953740843</v>
      </c>
      <c r="G1438" s="2">
        <v>30.09736814</v>
      </c>
      <c r="H1438" s="2">
        <v>79.51681911</v>
      </c>
      <c r="I1438" s="2">
        <v>53.958668580000001</v>
      </c>
    </row>
    <row r="1439" spans="1:9" ht="15" thickBot="1" x14ac:dyDescent="0.4">
      <c r="A1439" s="2">
        <v>49.066666669999996</v>
      </c>
      <c r="B1439" s="2">
        <v>0</v>
      </c>
      <c r="C1439" s="2">
        <v>1.9053738069999999</v>
      </c>
      <c r="D1439" s="2">
        <v>5.0725903609999996</v>
      </c>
      <c r="E1439" s="2">
        <v>0.37562146190000001</v>
      </c>
      <c r="F1439" s="2">
        <v>-1.0953636529999999</v>
      </c>
      <c r="G1439" s="2">
        <v>30.094445629999999</v>
      </c>
      <c r="H1439" s="2">
        <v>79.51681911</v>
      </c>
      <c r="I1439" s="2">
        <v>54.001790990000003</v>
      </c>
    </row>
    <row r="1440" spans="1:9" ht="15" thickBot="1" x14ac:dyDescent="0.4">
      <c r="A1440" s="2">
        <v>49.1</v>
      </c>
      <c r="B1440" s="2">
        <v>0</v>
      </c>
      <c r="C1440" s="2">
        <v>1.794386432</v>
      </c>
      <c r="D1440" s="2">
        <v>4.9878948090000002</v>
      </c>
      <c r="E1440" s="2">
        <v>0.35974825069999999</v>
      </c>
      <c r="F1440" s="2">
        <v>-1.7742208989999999</v>
      </c>
      <c r="G1440" s="2">
        <v>30.094445629999999</v>
      </c>
      <c r="H1440" s="2">
        <v>79.599930049999998</v>
      </c>
      <c r="I1440" s="2">
        <v>53.847545459999999</v>
      </c>
    </row>
    <row r="1441" spans="1:9" ht="15" thickBot="1" x14ac:dyDescent="0.4">
      <c r="A1441" s="2">
        <v>49.133333329999999</v>
      </c>
      <c r="B1441" s="2">
        <v>0</v>
      </c>
      <c r="C1441" s="2">
        <v>1.685368231</v>
      </c>
      <c r="D1441" s="2">
        <v>4.7258150299999997</v>
      </c>
      <c r="E1441" s="2">
        <v>0.35663017279999998</v>
      </c>
      <c r="F1441" s="2">
        <v>-1.697835003</v>
      </c>
      <c r="G1441" s="2">
        <v>30.09736814</v>
      </c>
      <c r="H1441" s="2">
        <v>79.589540099999994</v>
      </c>
      <c r="I1441" s="2">
        <v>53.699934149999997</v>
      </c>
    </row>
    <row r="1442" spans="1:9" ht="15" thickBot="1" x14ac:dyDescent="0.4">
      <c r="A1442" s="2">
        <v>49.166666669999998</v>
      </c>
      <c r="B1442" s="2">
        <v>0</v>
      </c>
      <c r="C1442" s="2">
        <v>1.5779750699999999</v>
      </c>
      <c r="D1442" s="2">
        <v>4.7492656010000003</v>
      </c>
      <c r="E1442" s="2">
        <v>0.3322566482</v>
      </c>
      <c r="F1442" s="2">
        <v>-1.563563582</v>
      </c>
      <c r="G1442" s="2">
        <v>30.095906880000001</v>
      </c>
      <c r="H1442" s="2">
        <v>79.475271079999999</v>
      </c>
      <c r="I1442" s="2">
        <v>53.799447389999997</v>
      </c>
    </row>
    <row r="1443" spans="1:9" ht="15" thickBot="1" x14ac:dyDescent="0.4">
      <c r="A1443" s="2">
        <v>49.2</v>
      </c>
      <c r="B1443" s="2">
        <v>0</v>
      </c>
      <c r="C1443" s="2">
        <v>1.4733057549999999</v>
      </c>
      <c r="D1443" s="2">
        <v>4.8315996869999998</v>
      </c>
      <c r="E1443" s="2">
        <v>0.30493125469999999</v>
      </c>
      <c r="F1443" s="2">
        <v>-1.4296192379999999</v>
      </c>
      <c r="G1443" s="2">
        <v>30.100290680000001</v>
      </c>
      <c r="H1443" s="2">
        <v>79.537594990000002</v>
      </c>
      <c r="I1443" s="2">
        <v>54.094670020000002</v>
      </c>
    </row>
    <row r="1444" spans="1:9" ht="15" thickBot="1" x14ac:dyDescent="0.4">
      <c r="A1444" s="2">
        <v>49.233333330000001</v>
      </c>
      <c r="B1444" s="2">
        <v>0</v>
      </c>
      <c r="C1444" s="2">
        <v>1.373366785</v>
      </c>
      <c r="D1444" s="2">
        <v>5.1249426869999999</v>
      </c>
      <c r="E1444" s="2">
        <v>0.26797700359999999</v>
      </c>
      <c r="F1444" s="2">
        <v>-1.1988041810000001</v>
      </c>
      <c r="G1444" s="2">
        <v>30.09736814</v>
      </c>
      <c r="H1444" s="2">
        <v>79.599930049999998</v>
      </c>
      <c r="I1444" s="2">
        <v>53.928814610000003</v>
      </c>
    </row>
    <row r="1445" spans="1:9" ht="15" thickBot="1" x14ac:dyDescent="0.4">
      <c r="A1445" s="2">
        <v>49.266666669999999</v>
      </c>
      <c r="B1445" s="2">
        <v>0</v>
      </c>
      <c r="C1445" s="2">
        <v>1.277031555</v>
      </c>
      <c r="D1445" s="2">
        <v>5.5059534609999998</v>
      </c>
      <c r="E1445" s="2">
        <v>0.23193649650000001</v>
      </c>
      <c r="F1445" s="2">
        <v>-0.75326739040000001</v>
      </c>
      <c r="G1445" s="2">
        <v>30.100290680000001</v>
      </c>
      <c r="H1445" s="2">
        <v>79.537594990000002</v>
      </c>
      <c r="I1445" s="2">
        <v>53.71817824</v>
      </c>
    </row>
    <row r="1446" spans="1:9" ht="15" thickBot="1" x14ac:dyDescent="0.4">
      <c r="A1446" s="2">
        <v>49.3</v>
      </c>
      <c r="B1446" s="2">
        <v>0</v>
      </c>
      <c r="C1446" s="2">
        <v>1.1909885579999999</v>
      </c>
      <c r="D1446" s="2">
        <v>6.272373913</v>
      </c>
      <c r="E1446" s="2">
        <v>0.1898784375</v>
      </c>
      <c r="F1446" s="2">
        <v>-1.0625910439999999</v>
      </c>
      <c r="G1446" s="2">
        <v>30.09882941</v>
      </c>
      <c r="H1446" s="2">
        <v>79.620710880000004</v>
      </c>
      <c r="I1446" s="2">
        <v>53.849204010000001</v>
      </c>
    </row>
    <row r="1447" spans="1:9" ht="15" thickBot="1" x14ac:dyDescent="0.4">
      <c r="A1447" s="2">
        <v>49.333333330000002</v>
      </c>
      <c r="B1447" s="2">
        <v>0</v>
      </c>
      <c r="C1447" s="2">
        <v>1.1150499490000001</v>
      </c>
      <c r="D1447" s="2">
        <v>7.0977274870000002</v>
      </c>
      <c r="E1447" s="2">
        <v>0.1570995718</v>
      </c>
      <c r="F1447" s="2">
        <v>-1.134551147</v>
      </c>
      <c r="G1447" s="2">
        <v>30.09882941</v>
      </c>
      <c r="H1447" s="2">
        <v>79.537594990000002</v>
      </c>
      <c r="I1447" s="2">
        <v>54.089694350000002</v>
      </c>
    </row>
    <row r="1448" spans="1:9" ht="15" thickBot="1" x14ac:dyDescent="0.4">
      <c r="A1448" s="2">
        <v>49.366666670000001</v>
      </c>
      <c r="B1448" s="2">
        <v>0</v>
      </c>
      <c r="C1448" s="2">
        <v>1.048909509</v>
      </c>
      <c r="D1448" s="2">
        <v>8.0965421810000002</v>
      </c>
      <c r="E1448" s="2">
        <v>0.129550305</v>
      </c>
      <c r="F1448" s="2">
        <v>-0.84262885430000001</v>
      </c>
      <c r="G1448" s="2">
        <v>30.094445629999999</v>
      </c>
      <c r="H1448" s="2">
        <v>79.568761129999999</v>
      </c>
      <c r="I1448" s="2">
        <v>53.895643530000001</v>
      </c>
    </row>
    <row r="1449" spans="1:9" ht="15" thickBot="1" x14ac:dyDescent="0.4">
      <c r="A1449" s="2">
        <v>49.4</v>
      </c>
      <c r="B1449" s="2">
        <v>0</v>
      </c>
      <c r="C1449" s="2">
        <v>0.9912059419</v>
      </c>
      <c r="D1449" s="2">
        <v>8.8665680330000001</v>
      </c>
      <c r="E1449" s="2">
        <v>0.1117913874</v>
      </c>
      <c r="F1449" s="2">
        <v>-0.91021789939999997</v>
      </c>
      <c r="G1449" s="2">
        <v>30.09882941</v>
      </c>
      <c r="H1449" s="2">
        <v>79.537594990000002</v>
      </c>
      <c r="I1449" s="2">
        <v>53.762959199999997</v>
      </c>
    </row>
    <row r="1450" spans="1:9" ht="15" thickBot="1" x14ac:dyDescent="0.4">
      <c r="A1450" s="2">
        <v>49.433333330000004</v>
      </c>
      <c r="B1450" s="2">
        <v>0</v>
      </c>
      <c r="C1450" s="2">
        <v>0.93903330269999996</v>
      </c>
      <c r="D1450" s="2">
        <v>9.4644880370000006</v>
      </c>
      <c r="E1450" s="2">
        <v>9.9216492119999999E-2</v>
      </c>
      <c r="F1450" s="2">
        <v>-1.5039094230000001</v>
      </c>
      <c r="G1450" s="2">
        <v>30.100290680000001</v>
      </c>
      <c r="H1450" s="2">
        <v>79.568761129999999</v>
      </c>
      <c r="I1450" s="2">
        <v>53.890667870000001</v>
      </c>
    </row>
    <row r="1451" spans="1:9" ht="15" thickBot="1" x14ac:dyDescent="0.4">
      <c r="A1451" s="2">
        <v>49.466666670000002</v>
      </c>
      <c r="B1451" s="2">
        <v>0</v>
      </c>
      <c r="C1451" s="2">
        <v>0.88781626570000005</v>
      </c>
      <c r="D1451" s="2">
        <v>9.7627021559999996</v>
      </c>
      <c r="E1451" s="2">
        <v>9.093960375E-2</v>
      </c>
      <c r="F1451" s="2">
        <v>-0.95877117759999997</v>
      </c>
      <c r="G1451" s="2">
        <v>30.101751960000001</v>
      </c>
      <c r="H1451" s="2">
        <v>79.547983389999999</v>
      </c>
      <c r="I1451" s="2">
        <v>53.935448829999999</v>
      </c>
    </row>
    <row r="1452" spans="1:9" ht="15" thickBot="1" x14ac:dyDescent="0.4">
      <c r="A1452" s="2">
        <v>49.5</v>
      </c>
      <c r="B1452" s="2">
        <v>0</v>
      </c>
      <c r="C1452" s="2">
        <v>0.83604975380000002</v>
      </c>
      <c r="D1452" s="2">
        <v>10.009307440000001</v>
      </c>
      <c r="E1452" s="2">
        <v>8.352723292E-2</v>
      </c>
      <c r="F1452" s="2">
        <v>-0.3302160697</v>
      </c>
      <c r="G1452" s="2">
        <v>30.101751960000001</v>
      </c>
      <c r="H1452" s="2">
        <v>79.537594990000002</v>
      </c>
      <c r="I1452" s="2">
        <v>53.852521119999999</v>
      </c>
    </row>
    <row r="1453" spans="1:9" ht="15" thickBot="1" x14ac:dyDescent="0.4">
      <c r="A1453" s="2">
        <v>49.533333329999998</v>
      </c>
      <c r="B1453" s="2">
        <v>0</v>
      </c>
      <c r="C1453" s="2">
        <v>0.78692888640000003</v>
      </c>
      <c r="D1453" s="2">
        <v>10.253371059999999</v>
      </c>
      <c r="E1453" s="2">
        <v>7.6748308619999997E-2</v>
      </c>
      <c r="F1453" s="2">
        <v>-0.4696019515</v>
      </c>
      <c r="G1453" s="2">
        <v>30.09736814</v>
      </c>
      <c r="H1453" s="2">
        <v>79.433728000000002</v>
      </c>
      <c r="I1453" s="2">
        <v>54.021693640000002</v>
      </c>
    </row>
    <row r="1454" spans="1:9" ht="15" thickBot="1" x14ac:dyDescent="0.4">
      <c r="A1454" s="2">
        <v>49.566666669999996</v>
      </c>
      <c r="B1454" s="2">
        <v>0</v>
      </c>
      <c r="C1454" s="2">
        <v>0.74162478759999995</v>
      </c>
      <c r="D1454" s="2">
        <v>10.70056978</v>
      </c>
      <c r="E1454" s="2">
        <v>6.9307037190000004E-2</v>
      </c>
      <c r="F1454" s="2">
        <v>-1.0238935920000001</v>
      </c>
      <c r="G1454" s="2">
        <v>30.09736814</v>
      </c>
      <c r="H1454" s="2">
        <v>79.464884839999996</v>
      </c>
      <c r="I1454" s="2">
        <v>53.948717260000002</v>
      </c>
    </row>
    <row r="1455" spans="1:9" ht="15" thickBot="1" x14ac:dyDescent="0.4">
      <c r="A1455" s="2">
        <v>49.6</v>
      </c>
      <c r="B1455" s="2">
        <v>0</v>
      </c>
      <c r="C1455" s="2">
        <v>0.70415680550000004</v>
      </c>
      <c r="D1455" s="2">
        <v>11.294124630000001</v>
      </c>
      <c r="E1455" s="2">
        <v>6.2347178619999999E-2</v>
      </c>
      <c r="F1455" s="2">
        <v>-1.4028046430000001</v>
      </c>
      <c r="G1455" s="2">
        <v>30.094445629999999</v>
      </c>
      <c r="H1455" s="2">
        <v>79.51681911</v>
      </c>
      <c r="I1455" s="2">
        <v>53.789496069999998</v>
      </c>
    </row>
    <row r="1456" spans="1:9" ht="15" thickBot="1" x14ac:dyDescent="0.4">
      <c r="A1456" s="2">
        <v>49.633333329999999</v>
      </c>
      <c r="B1456" s="2">
        <v>0</v>
      </c>
      <c r="C1456" s="2">
        <v>0.67837164049999998</v>
      </c>
      <c r="D1456" s="2">
        <v>11.80127399</v>
      </c>
      <c r="E1456" s="2">
        <v>5.7482915939999997E-2</v>
      </c>
      <c r="F1456" s="2">
        <v>-2.0734864919999998</v>
      </c>
      <c r="G1456" s="2">
        <v>30.09736814</v>
      </c>
      <c r="H1456" s="2">
        <v>79.412958320000001</v>
      </c>
      <c r="I1456" s="2">
        <v>53.792813170000002</v>
      </c>
    </row>
    <row r="1457" spans="1:9" ht="15" thickBot="1" x14ac:dyDescent="0.4">
      <c r="A1457" s="2">
        <v>49.666666669999998</v>
      </c>
      <c r="B1457" s="2">
        <v>0</v>
      </c>
      <c r="C1457" s="2">
        <v>0.66853013380000004</v>
      </c>
      <c r="D1457" s="2">
        <v>12.225008799999999</v>
      </c>
      <c r="E1457" s="2">
        <v>5.468545214E-2</v>
      </c>
      <c r="F1457" s="2">
        <v>-2.6647063360000001</v>
      </c>
      <c r="G1457" s="2">
        <v>30.094445629999999</v>
      </c>
      <c r="H1457" s="2">
        <v>79.475271079999999</v>
      </c>
      <c r="I1457" s="2">
        <v>53.849204010000001</v>
      </c>
    </row>
    <row r="1458" spans="1:9" ht="15" thickBot="1" x14ac:dyDescent="0.4">
      <c r="A1458" s="2">
        <v>49.7</v>
      </c>
      <c r="B1458" s="2">
        <v>0</v>
      </c>
      <c r="C1458" s="2">
        <v>0.67690209079999997</v>
      </c>
      <c r="D1458" s="2">
        <v>12.27531525</v>
      </c>
      <c r="E1458" s="2">
        <v>5.514335695E-2</v>
      </c>
      <c r="F1458" s="2">
        <v>-2.857071393</v>
      </c>
      <c r="G1458" s="2">
        <v>30.095906880000001</v>
      </c>
      <c r="H1458" s="2">
        <v>79.51681911</v>
      </c>
      <c r="I1458" s="2">
        <v>53.83261847</v>
      </c>
    </row>
    <row r="1459" spans="1:9" ht="15" thickBot="1" x14ac:dyDescent="0.4">
      <c r="A1459" s="2">
        <v>49.733333330000001</v>
      </c>
      <c r="B1459" s="2">
        <v>0</v>
      </c>
      <c r="C1459" s="2">
        <v>0.70199753779999996</v>
      </c>
      <c r="D1459" s="2">
        <v>11.920518530000001</v>
      </c>
      <c r="E1459" s="2">
        <v>5.888984915E-2</v>
      </c>
      <c r="F1459" s="2">
        <v>-3.2876953470000001</v>
      </c>
      <c r="G1459" s="2">
        <v>30.09736814</v>
      </c>
      <c r="H1459" s="2">
        <v>79.444113299999998</v>
      </c>
      <c r="I1459" s="2">
        <v>53.704909809999997</v>
      </c>
    </row>
    <row r="1460" spans="1:9" ht="15" thickBot="1" x14ac:dyDescent="0.4">
      <c r="A1460" s="2">
        <v>49.766666669999999</v>
      </c>
      <c r="B1460" s="2">
        <v>0</v>
      </c>
      <c r="C1460" s="2">
        <v>0.74603774909999998</v>
      </c>
      <c r="D1460" s="2">
        <v>11.045709410000001</v>
      </c>
      <c r="E1460" s="2">
        <v>6.7540953809999998E-2</v>
      </c>
      <c r="F1460" s="2">
        <v>-4.0651549490000001</v>
      </c>
      <c r="G1460" s="2">
        <v>30.100290680000001</v>
      </c>
      <c r="H1460" s="2">
        <v>79.433728000000002</v>
      </c>
      <c r="I1460" s="2">
        <v>53.749690770000001</v>
      </c>
    </row>
    <row r="1461" spans="1:9" ht="15" thickBot="1" x14ac:dyDescent="0.4">
      <c r="A1461" s="2">
        <v>49.8</v>
      </c>
      <c r="B1461" s="2">
        <v>0</v>
      </c>
      <c r="C1461" s="2">
        <v>0.80879513680000004</v>
      </c>
      <c r="D1461" s="2">
        <v>9.9767948929999992</v>
      </c>
      <c r="E1461" s="2">
        <v>8.106763199E-2</v>
      </c>
      <c r="F1461" s="2">
        <v>-4.2469592440000001</v>
      </c>
      <c r="G1461" s="2">
        <v>30.100290680000001</v>
      </c>
      <c r="H1461" s="2">
        <v>79.475271079999999</v>
      </c>
      <c r="I1461" s="2">
        <v>53.71817824</v>
      </c>
    </row>
    <row r="1462" spans="1:9" ht="15" thickBot="1" x14ac:dyDescent="0.4">
      <c r="A1462" s="2">
        <v>49.833333330000002</v>
      </c>
      <c r="B1462" s="2">
        <v>0</v>
      </c>
      <c r="C1462" s="2">
        <v>0.89520821070000001</v>
      </c>
      <c r="D1462" s="2">
        <v>8.8271479520000007</v>
      </c>
      <c r="E1462" s="2">
        <v>0.10141534000000001</v>
      </c>
      <c r="F1462" s="2">
        <v>-3.5547767549999998</v>
      </c>
      <c r="G1462" s="2">
        <v>30.094445629999999</v>
      </c>
      <c r="H1462" s="2">
        <v>79.579150459999994</v>
      </c>
      <c r="I1462" s="2">
        <v>53.612030779999998</v>
      </c>
    </row>
    <row r="1463" spans="1:9" ht="15" thickBot="1" x14ac:dyDescent="0.4">
      <c r="A1463" s="2">
        <v>49.866666670000001</v>
      </c>
      <c r="B1463" s="2">
        <v>0</v>
      </c>
      <c r="C1463" s="2">
        <v>1.0063438140000001</v>
      </c>
      <c r="D1463" s="2">
        <v>7.9380648679999997</v>
      </c>
      <c r="E1463" s="2">
        <v>0.12677445079999999</v>
      </c>
      <c r="F1463" s="2">
        <v>-2.7762143130000001</v>
      </c>
      <c r="G1463" s="2">
        <v>30.100290680000001</v>
      </c>
      <c r="H1463" s="2">
        <v>79.620710880000004</v>
      </c>
      <c r="I1463" s="2">
        <v>53.80608161</v>
      </c>
    </row>
    <row r="1464" spans="1:9" ht="15" thickBot="1" x14ac:dyDescent="0.4">
      <c r="A1464" s="2">
        <v>49.9</v>
      </c>
      <c r="B1464" s="2">
        <v>0</v>
      </c>
      <c r="C1464" s="2">
        <v>1.1459940799999999</v>
      </c>
      <c r="D1464" s="2">
        <v>7.454328759</v>
      </c>
      <c r="E1464" s="2">
        <v>0.15373538210000001</v>
      </c>
      <c r="F1464" s="2">
        <v>-1.8803309370000001</v>
      </c>
      <c r="G1464" s="2">
        <v>30.09736814</v>
      </c>
      <c r="H1464" s="2">
        <v>79.464884839999996</v>
      </c>
      <c r="I1464" s="2">
        <v>53.933790270000003</v>
      </c>
    </row>
    <row r="1465" spans="1:9" ht="15" thickBot="1" x14ac:dyDescent="0.4">
      <c r="A1465" s="2">
        <v>49.933333330000004</v>
      </c>
      <c r="B1465" s="2">
        <v>0</v>
      </c>
      <c r="C1465" s="2">
        <v>1.315761908</v>
      </c>
      <c r="D1465" s="2">
        <v>7.3010368889999997</v>
      </c>
      <c r="E1465" s="2">
        <v>0.18021575949999999</v>
      </c>
      <c r="F1465" s="2">
        <v>-1.5141364340000001</v>
      </c>
      <c r="G1465" s="2">
        <v>30.095906880000001</v>
      </c>
      <c r="H1465" s="2">
        <v>79.506431640000002</v>
      </c>
      <c r="I1465" s="2">
        <v>53.844228350000002</v>
      </c>
    </row>
    <row r="1466" spans="1:9" ht="15" thickBot="1" x14ac:dyDescent="0.4">
      <c r="A1466" s="2">
        <v>49.966666670000002</v>
      </c>
      <c r="B1466" s="2">
        <v>0</v>
      </c>
      <c r="C1466" s="2">
        <v>1.505206021</v>
      </c>
      <c r="D1466" s="2">
        <v>7.1716052870000002</v>
      </c>
      <c r="E1466" s="2">
        <v>0.2098841139</v>
      </c>
      <c r="F1466" s="2">
        <v>-1.7729360080000001</v>
      </c>
      <c r="G1466" s="2">
        <v>30.101751960000001</v>
      </c>
      <c r="H1466" s="2">
        <v>79.5583721</v>
      </c>
      <c r="I1466" s="2">
        <v>53.887350759999997</v>
      </c>
    </row>
    <row r="1467" spans="1:9" ht="15" thickBot="1" x14ac:dyDescent="0.4">
      <c r="A1467" s="2">
        <v>50</v>
      </c>
      <c r="B1467" s="2">
        <v>0</v>
      </c>
      <c r="C1467" s="2">
        <v>1.7089878629999999</v>
      </c>
      <c r="D1467" s="2">
        <v>6.9425040969999996</v>
      </c>
      <c r="E1467" s="2">
        <v>0.24616303279999999</v>
      </c>
      <c r="F1467" s="2">
        <v>-2.2981525559999998</v>
      </c>
      <c r="G1467" s="2">
        <v>30.09882941</v>
      </c>
      <c r="H1467" s="2">
        <v>79.496044479999995</v>
      </c>
      <c r="I1467" s="2">
        <v>53.744715110000001</v>
      </c>
    </row>
    <row r="1468" spans="1:9" ht="15" thickBot="1" x14ac:dyDescent="0.4">
      <c r="A1468" s="2">
        <v>50.033333329999998</v>
      </c>
      <c r="B1468" s="2">
        <v>0</v>
      </c>
      <c r="C1468" s="2">
        <v>1.9174992630000001</v>
      </c>
      <c r="D1468" s="2">
        <v>6.508112176</v>
      </c>
      <c r="E1468" s="2">
        <v>0.29463217759999999</v>
      </c>
      <c r="F1468" s="2">
        <v>-2.0554323069999998</v>
      </c>
      <c r="G1468" s="2">
        <v>30.09882941</v>
      </c>
      <c r="H1468" s="2">
        <v>79.454498920000006</v>
      </c>
      <c r="I1468" s="2">
        <v>53.79115462</v>
      </c>
    </row>
    <row r="1469" spans="1:9" ht="15" thickBot="1" x14ac:dyDescent="0.4">
      <c r="A1469" s="2">
        <v>50.066666669999996</v>
      </c>
      <c r="B1469" s="2">
        <v>0</v>
      </c>
      <c r="C1469" s="2">
        <v>2.1236233640000002</v>
      </c>
      <c r="D1469" s="2">
        <v>6.0183243969999998</v>
      </c>
      <c r="E1469" s="2">
        <v>0.35285957080000002</v>
      </c>
      <c r="F1469" s="2">
        <v>-1.3864764169999999</v>
      </c>
      <c r="G1469" s="2">
        <v>30.101751960000001</v>
      </c>
      <c r="H1469" s="2">
        <v>79.433728000000002</v>
      </c>
      <c r="I1469" s="2">
        <v>53.839252690000002</v>
      </c>
    </row>
    <row r="1470" spans="1:9" ht="15" thickBot="1" x14ac:dyDescent="0.4">
      <c r="A1470" s="2">
        <v>50.1</v>
      </c>
      <c r="B1470" s="2">
        <v>0</v>
      </c>
      <c r="C1470" s="2">
        <v>2.315408401</v>
      </c>
      <c r="D1470" s="2">
        <v>5.6474576409999999</v>
      </c>
      <c r="E1470" s="2">
        <v>0.4099912825</v>
      </c>
      <c r="F1470" s="2">
        <v>-0.78373592969999994</v>
      </c>
      <c r="G1470" s="2">
        <v>30.100290680000001</v>
      </c>
      <c r="H1470" s="2">
        <v>79.475271079999999</v>
      </c>
      <c r="I1470" s="2">
        <v>53.912229070000002</v>
      </c>
    </row>
    <row r="1471" spans="1:9" ht="15" thickBot="1" x14ac:dyDescent="0.4">
      <c r="A1471" s="2">
        <v>50.133333329999999</v>
      </c>
      <c r="B1471" s="2">
        <v>0</v>
      </c>
      <c r="C1471" s="2">
        <v>2.4993658299999999</v>
      </c>
      <c r="D1471" s="2">
        <v>5.635456102</v>
      </c>
      <c r="E1471" s="2">
        <v>0.443507284</v>
      </c>
      <c r="F1471" s="2">
        <v>-0.79946872980000006</v>
      </c>
      <c r="G1471" s="2">
        <v>30.104674549999999</v>
      </c>
      <c r="H1471" s="2">
        <v>79.496044479999995</v>
      </c>
      <c r="I1471" s="2">
        <v>53.986863999999997</v>
      </c>
    </row>
    <row r="1472" spans="1:9" ht="15" thickBot="1" x14ac:dyDescent="0.4">
      <c r="A1472" s="2">
        <v>50.166666669999998</v>
      </c>
      <c r="B1472" s="2">
        <v>0</v>
      </c>
      <c r="C1472" s="2">
        <v>2.6658811889999998</v>
      </c>
      <c r="D1472" s="2">
        <v>5.6471533850000002</v>
      </c>
      <c r="E1472" s="2">
        <v>0.47207522229999999</v>
      </c>
      <c r="F1472" s="2">
        <v>-0.97158096530000004</v>
      </c>
      <c r="G1472" s="2">
        <v>30.095906880000001</v>
      </c>
      <c r="H1472" s="2">
        <v>79.485657619999998</v>
      </c>
      <c r="I1472" s="2">
        <v>53.819350040000003</v>
      </c>
    </row>
    <row r="1473" spans="1:9" ht="15" thickBot="1" x14ac:dyDescent="0.4">
      <c r="A1473" s="2">
        <v>50.2</v>
      </c>
      <c r="B1473" s="2">
        <v>0</v>
      </c>
      <c r="C1473" s="2">
        <v>2.8185654539999998</v>
      </c>
      <c r="D1473" s="2">
        <v>5.7954123099999997</v>
      </c>
      <c r="E1473" s="2">
        <v>0.48634425009999999</v>
      </c>
      <c r="F1473" s="2">
        <v>-0.74908000679999998</v>
      </c>
      <c r="G1473" s="2">
        <v>30.09882941</v>
      </c>
      <c r="H1473" s="2">
        <v>79.527206899999996</v>
      </c>
      <c r="I1473" s="2">
        <v>53.761300650000003</v>
      </c>
    </row>
    <row r="1474" spans="1:9" ht="15" thickBot="1" x14ac:dyDescent="0.4">
      <c r="A1474" s="2">
        <v>50.233333330000001</v>
      </c>
      <c r="B1474" s="2">
        <v>0</v>
      </c>
      <c r="C1474" s="2">
        <v>2.9551631870000001</v>
      </c>
      <c r="D1474" s="2">
        <v>5.6814246620000004</v>
      </c>
      <c r="E1474" s="2">
        <v>0.52014474580000003</v>
      </c>
      <c r="F1474" s="2">
        <v>-0.83200229199999998</v>
      </c>
      <c r="G1474" s="2">
        <v>30.101751960000001</v>
      </c>
      <c r="H1474" s="2">
        <v>79.506431640000002</v>
      </c>
      <c r="I1474" s="2">
        <v>53.897302080000003</v>
      </c>
    </row>
    <row r="1475" spans="1:9" ht="15" thickBot="1" x14ac:dyDescent="0.4">
      <c r="A1475" s="2">
        <v>50.266666669999999</v>
      </c>
      <c r="B1475" s="2">
        <v>0</v>
      </c>
      <c r="C1475" s="2">
        <v>3.074087472</v>
      </c>
      <c r="D1475" s="2">
        <v>5.399243791</v>
      </c>
      <c r="E1475" s="2">
        <v>0.56935518959999998</v>
      </c>
      <c r="F1475" s="2">
        <v>0.23817580699999999</v>
      </c>
      <c r="G1475" s="2">
        <v>30.100290680000001</v>
      </c>
      <c r="H1475" s="2">
        <v>79.485657619999998</v>
      </c>
      <c r="I1475" s="2">
        <v>54.026669300000002</v>
      </c>
    </row>
    <row r="1476" spans="1:9" ht="15" thickBot="1" x14ac:dyDescent="0.4">
      <c r="A1476" s="2">
        <v>50.3</v>
      </c>
      <c r="B1476" s="2">
        <v>0</v>
      </c>
      <c r="C1476" s="2">
        <v>3.1691477809999999</v>
      </c>
      <c r="D1476" s="2">
        <v>4.8889845740000002</v>
      </c>
      <c r="E1476" s="2">
        <v>0.64822208640000001</v>
      </c>
      <c r="F1476" s="2">
        <v>0.30442009679999998</v>
      </c>
      <c r="G1476" s="2">
        <v>30.101751960000001</v>
      </c>
      <c r="H1476" s="2">
        <v>79.444113299999998</v>
      </c>
      <c r="I1476" s="2">
        <v>53.8425698</v>
      </c>
    </row>
    <row r="1477" spans="1:9" ht="15" thickBot="1" x14ac:dyDescent="0.4">
      <c r="A1477" s="2">
        <v>50.333333330000002</v>
      </c>
      <c r="B1477" s="2">
        <v>0</v>
      </c>
      <c r="C1477" s="2">
        <v>3.2396821029999998</v>
      </c>
      <c r="D1477" s="2">
        <v>4.7061441100000003</v>
      </c>
      <c r="E1477" s="2">
        <v>0.6883941562</v>
      </c>
      <c r="F1477" s="2">
        <v>0.25388620960000002</v>
      </c>
      <c r="G1477" s="2">
        <v>30.09736814</v>
      </c>
      <c r="H1477" s="2">
        <v>79.433728000000002</v>
      </c>
      <c r="I1477" s="2">
        <v>54.061498929999999</v>
      </c>
    </row>
    <row r="1478" spans="1:9" ht="15" thickBot="1" x14ac:dyDescent="0.4">
      <c r="A1478" s="2">
        <v>50.366666670000001</v>
      </c>
      <c r="B1478" s="2">
        <v>0</v>
      </c>
      <c r="C1478" s="2">
        <v>3.2807167650000002</v>
      </c>
      <c r="D1478" s="2">
        <v>4.6012856009999998</v>
      </c>
      <c r="E1478" s="2">
        <v>0.71300002870000001</v>
      </c>
      <c r="F1478" s="2">
        <v>-1.3644078820000001</v>
      </c>
      <c r="G1478" s="2">
        <v>30.101751960000001</v>
      </c>
      <c r="H1478" s="2">
        <v>79.51681911</v>
      </c>
      <c r="I1478" s="2">
        <v>53.774569079999999</v>
      </c>
    </row>
    <row r="1479" spans="1:9" ht="15" thickBot="1" x14ac:dyDescent="0.4">
      <c r="A1479" s="2">
        <v>50.4</v>
      </c>
      <c r="B1479" s="2">
        <v>0</v>
      </c>
      <c r="C1479" s="2">
        <v>3.2951608669999999</v>
      </c>
      <c r="D1479" s="2">
        <v>4.7655179609999996</v>
      </c>
      <c r="E1479" s="2">
        <v>0.69145912239999996</v>
      </c>
      <c r="F1479" s="2">
        <v>-1.576031688</v>
      </c>
      <c r="G1479" s="2">
        <v>30.100290680000001</v>
      </c>
      <c r="H1479" s="2">
        <v>79.547983389999999</v>
      </c>
      <c r="I1479" s="2">
        <v>53.897302080000003</v>
      </c>
    </row>
    <row r="1480" spans="1:9" ht="15" thickBot="1" x14ac:dyDescent="0.4">
      <c r="A1480" s="2">
        <v>50.433333330000004</v>
      </c>
      <c r="B1480" s="2">
        <v>0</v>
      </c>
      <c r="C1480" s="2">
        <v>3.286801198</v>
      </c>
      <c r="D1480" s="2">
        <v>4.8993973630000003</v>
      </c>
      <c r="E1480" s="2">
        <v>0.67085826159999995</v>
      </c>
      <c r="F1480" s="2">
        <v>-2.872008439</v>
      </c>
      <c r="G1480" s="2">
        <v>30.101751960000001</v>
      </c>
      <c r="H1480" s="2">
        <v>79.527206899999996</v>
      </c>
      <c r="I1480" s="2">
        <v>53.625299210000001</v>
      </c>
    </row>
    <row r="1481" spans="1:9" ht="15" thickBot="1" x14ac:dyDescent="0.4">
      <c r="A1481" s="2">
        <v>50.466666670000002</v>
      </c>
      <c r="B1481" s="2">
        <v>0</v>
      </c>
      <c r="C1481" s="2">
        <v>3.2610101450000002</v>
      </c>
      <c r="D1481" s="2">
        <v>4.8918607249999999</v>
      </c>
      <c r="E1481" s="2">
        <v>0.66661958070000005</v>
      </c>
      <c r="F1481" s="2">
        <v>-2.4805557550000001</v>
      </c>
      <c r="G1481" s="2">
        <v>30.09882941</v>
      </c>
      <c r="H1481" s="2">
        <v>79.589540099999994</v>
      </c>
      <c r="I1481" s="2">
        <v>53.890667870000001</v>
      </c>
    </row>
    <row r="1482" spans="1:9" ht="15" thickBot="1" x14ac:dyDescent="0.4">
      <c r="A1482" s="2">
        <v>50.5</v>
      </c>
      <c r="B1482" s="2">
        <v>0</v>
      </c>
      <c r="C1482" s="2">
        <v>3.2266776319999999</v>
      </c>
      <c r="D1482" s="2">
        <v>4.6443558039999999</v>
      </c>
      <c r="E1482" s="2">
        <v>0.6947524625</v>
      </c>
      <c r="F1482" s="2">
        <v>-2.7736875400000001</v>
      </c>
      <c r="G1482" s="2">
        <v>30.104674549999999</v>
      </c>
      <c r="H1482" s="2">
        <v>79.412958320000001</v>
      </c>
      <c r="I1482" s="2">
        <v>53.724812460000003</v>
      </c>
    </row>
    <row r="1483" spans="1:9" ht="15" thickBot="1" x14ac:dyDescent="0.4">
      <c r="A1483" s="2">
        <v>50.533333329999998</v>
      </c>
      <c r="B1483" s="2">
        <v>0</v>
      </c>
      <c r="C1483" s="2">
        <v>3.1787371470000001</v>
      </c>
      <c r="D1483" s="2">
        <v>4.4388241859999997</v>
      </c>
      <c r="E1483" s="2">
        <v>0.71612143530000005</v>
      </c>
      <c r="F1483" s="2">
        <v>-2.271615326</v>
      </c>
      <c r="G1483" s="2">
        <v>30.101751960000001</v>
      </c>
      <c r="H1483" s="2">
        <v>79.402573939999996</v>
      </c>
      <c r="I1483" s="2">
        <v>53.854179680000001</v>
      </c>
    </row>
    <row r="1484" spans="1:9" ht="15" thickBot="1" x14ac:dyDescent="0.4">
      <c r="A1484" s="2">
        <v>50.566666669999996</v>
      </c>
      <c r="B1484" s="2">
        <v>0</v>
      </c>
      <c r="C1484" s="2">
        <v>3.1211711559999999</v>
      </c>
      <c r="D1484" s="2">
        <v>4.5217316160000003</v>
      </c>
      <c r="E1484" s="2">
        <v>0.69026015269999996</v>
      </c>
      <c r="F1484" s="2">
        <v>-2.620926393</v>
      </c>
      <c r="G1484" s="2">
        <v>30.09882941</v>
      </c>
      <c r="H1484" s="2">
        <v>79.423343000000003</v>
      </c>
      <c r="I1484" s="2">
        <v>53.774569079999999</v>
      </c>
    </row>
    <row r="1485" spans="1:9" ht="15" thickBot="1" x14ac:dyDescent="0.4">
      <c r="A1485" s="2">
        <v>50.6</v>
      </c>
      <c r="B1485" s="2">
        <v>0</v>
      </c>
      <c r="C1485" s="2">
        <v>3.0492908330000001</v>
      </c>
      <c r="D1485" s="2">
        <v>4.8112800250000003</v>
      </c>
      <c r="E1485" s="2">
        <v>0.63377953840000001</v>
      </c>
      <c r="F1485" s="2">
        <v>-2.378902793</v>
      </c>
      <c r="G1485" s="2">
        <v>30.101751960000001</v>
      </c>
      <c r="H1485" s="2">
        <v>79.392189880000004</v>
      </c>
      <c r="I1485" s="2">
        <v>53.749690770000001</v>
      </c>
    </row>
    <row r="1486" spans="1:9" ht="15" thickBot="1" x14ac:dyDescent="0.4">
      <c r="A1486" s="2">
        <v>50.633333329999999</v>
      </c>
      <c r="B1486" s="2">
        <v>0</v>
      </c>
      <c r="C1486" s="2">
        <v>2.9624737849999998</v>
      </c>
      <c r="D1486" s="2">
        <v>5.3078291770000003</v>
      </c>
      <c r="E1486" s="2">
        <v>0.55813284220000003</v>
      </c>
      <c r="F1486" s="2">
        <v>-2.612327472</v>
      </c>
      <c r="G1486" s="2">
        <v>30.104674549999999</v>
      </c>
      <c r="H1486" s="2">
        <v>79.51681911</v>
      </c>
      <c r="I1486" s="2">
        <v>53.794471729999998</v>
      </c>
    </row>
    <row r="1487" spans="1:9" ht="15" thickBot="1" x14ac:dyDescent="0.4">
      <c r="A1487" s="2">
        <v>50.666666669999998</v>
      </c>
      <c r="B1487" s="2">
        <v>0</v>
      </c>
      <c r="C1487" s="2">
        <v>2.8584572019999999</v>
      </c>
      <c r="D1487" s="2">
        <v>5.6904893479999998</v>
      </c>
      <c r="E1487" s="2">
        <v>0.50232186150000002</v>
      </c>
      <c r="F1487" s="2">
        <v>-2.1513187239999998</v>
      </c>
      <c r="G1487" s="2">
        <v>30.101751960000001</v>
      </c>
      <c r="H1487" s="2">
        <v>79.433728000000002</v>
      </c>
      <c r="I1487" s="2">
        <v>53.816032929999999</v>
      </c>
    </row>
    <row r="1488" spans="1:9" ht="15" thickBot="1" x14ac:dyDescent="0.4">
      <c r="A1488" s="2">
        <v>50.7</v>
      </c>
      <c r="B1488" s="2">
        <v>0</v>
      </c>
      <c r="C1488" s="2">
        <v>2.7467589210000001</v>
      </c>
      <c r="D1488" s="2">
        <v>6.0214539909999996</v>
      </c>
      <c r="E1488" s="2">
        <v>0.45616207069999998</v>
      </c>
      <c r="F1488" s="2">
        <v>-1.787059776</v>
      </c>
      <c r="G1488" s="2">
        <v>30.104674549999999</v>
      </c>
      <c r="H1488" s="2">
        <v>79.496044479999995</v>
      </c>
      <c r="I1488" s="2">
        <v>53.757983539999998</v>
      </c>
    </row>
    <row r="1489" spans="1:9" ht="15" thickBot="1" x14ac:dyDescent="0.4">
      <c r="A1489" s="2">
        <v>50.733333330000001</v>
      </c>
      <c r="B1489" s="2">
        <v>0</v>
      </c>
      <c r="C1489" s="2">
        <v>2.6300308669999999</v>
      </c>
      <c r="D1489" s="2">
        <v>6.0719093790000001</v>
      </c>
      <c r="E1489" s="2">
        <v>0.43314725279999999</v>
      </c>
      <c r="F1489" s="2">
        <v>-1.930996119</v>
      </c>
      <c r="G1489" s="2">
        <v>30.106135859999998</v>
      </c>
      <c r="H1489" s="2">
        <v>79.506431640000002</v>
      </c>
      <c r="I1489" s="2">
        <v>53.898960639999999</v>
      </c>
    </row>
    <row r="1490" spans="1:9" ht="15" thickBot="1" x14ac:dyDescent="0.4">
      <c r="A1490" s="2">
        <v>50.766666669999999</v>
      </c>
      <c r="B1490" s="2">
        <v>0</v>
      </c>
      <c r="C1490" s="2">
        <v>2.5109381590000002</v>
      </c>
      <c r="D1490" s="2">
        <v>6.1917386470000002</v>
      </c>
      <c r="E1490" s="2">
        <v>0.40553038530000002</v>
      </c>
      <c r="F1490" s="2">
        <v>-2.1192844740000001</v>
      </c>
      <c r="G1490" s="2">
        <v>30.09882941</v>
      </c>
      <c r="H1490" s="2">
        <v>79.444113299999998</v>
      </c>
      <c r="I1490" s="2">
        <v>53.849204010000001</v>
      </c>
    </row>
    <row r="1491" spans="1:9" ht="15" thickBot="1" x14ac:dyDescent="0.4">
      <c r="A1491" s="2">
        <v>50.8</v>
      </c>
      <c r="B1491" s="2">
        <v>0</v>
      </c>
      <c r="C1491" s="2">
        <v>2.3944017390000001</v>
      </c>
      <c r="D1491" s="2">
        <v>6.265090797</v>
      </c>
      <c r="E1491" s="2">
        <v>0.38218149060000001</v>
      </c>
      <c r="F1491" s="2">
        <v>-2.0970508630000002</v>
      </c>
      <c r="G1491" s="2">
        <v>30.106135859999998</v>
      </c>
      <c r="H1491" s="2">
        <v>79.444113299999998</v>
      </c>
      <c r="I1491" s="2">
        <v>53.69164138</v>
      </c>
    </row>
    <row r="1492" spans="1:9" ht="15" thickBot="1" x14ac:dyDescent="0.4">
      <c r="A1492" s="2">
        <v>50.833333330000002</v>
      </c>
      <c r="B1492" s="2">
        <v>0</v>
      </c>
      <c r="C1492" s="2">
        <v>2.2784773710000001</v>
      </c>
      <c r="D1492" s="2">
        <v>6.4071798879999999</v>
      </c>
      <c r="E1492" s="2">
        <v>0.35561314189999998</v>
      </c>
      <c r="F1492" s="2">
        <v>-2.4575960349999999</v>
      </c>
      <c r="G1492" s="2">
        <v>30.104674549999999</v>
      </c>
      <c r="H1492" s="2">
        <v>79.454498920000006</v>
      </c>
      <c r="I1492" s="2">
        <v>53.797788840000003</v>
      </c>
    </row>
    <row r="1493" spans="1:9" ht="15" thickBot="1" x14ac:dyDescent="0.4">
      <c r="A1493" s="2">
        <v>50.866666670000001</v>
      </c>
      <c r="B1493" s="2">
        <v>0</v>
      </c>
      <c r="C1493" s="2">
        <v>2.1630719319999998</v>
      </c>
      <c r="D1493" s="2">
        <v>6.4132090509999999</v>
      </c>
      <c r="E1493" s="2">
        <v>0.33728386440000002</v>
      </c>
      <c r="F1493" s="2">
        <v>-1.814984387</v>
      </c>
      <c r="G1493" s="2">
        <v>30.104674549999999</v>
      </c>
      <c r="H1493" s="2">
        <v>79.485657619999998</v>
      </c>
      <c r="I1493" s="2">
        <v>53.840911239999997</v>
      </c>
    </row>
    <row r="1494" spans="1:9" ht="15" thickBot="1" x14ac:dyDescent="0.4">
      <c r="A1494" s="2">
        <v>50.9</v>
      </c>
      <c r="B1494" s="2">
        <v>0</v>
      </c>
      <c r="C1494" s="2">
        <v>2.0460809580000001</v>
      </c>
      <c r="D1494" s="2">
        <v>6.5452449250000004</v>
      </c>
      <c r="E1494" s="2">
        <v>0.31260571320000002</v>
      </c>
      <c r="F1494" s="2">
        <v>-1.2991700470000001</v>
      </c>
      <c r="G1494" s="2">
        <v>30.10321325</v>
      </c>
      <c r="H1494" s="2">
        <v>79.423343000000003</v>
      </c>
      <c r="I1494" s="2">
        <v>53.761300650000003</v>
      </c>
    </row>
    <row r="1495" spans="1:9" ht="15" thickBot="1" x14ac:dyDescent="0.4">
      <c r="A1495" s="2">
        <v>50.933333330000004</v>
      </c>
      <c r="B1495" s="2">
        <v>0</v>
      </c>
      <c r="C1495" s="2">
        <v>1.9322476319999999</v>
      </c>
      <c r="D1495" s="2">
        <v>6.5156337610000001</v>
      </c>
      <c r="E1495" s="2">
        <v>0.29655559269999998</v>
      </c>
      <c r="F1495" s="2">
        <v>-0.7534350608</v>
      </c>
      <c r="G1495" s="2">
        <v>30.104674549999999</v>
      </c>
      <c r="H1495" s="2">
        <v>79.433728000000002</v>
      </c>
      <c r="I1495" s="2">
        <v>53.990181110000002</v>
      </c>
    </row>
    <row r="1496" spans="1:9" ht="15" thickBot="1" x14ac:dyDescent="0.4">
      <c r="A1496" s="2">
        <v>50.966666670000002</v>
      </c>
      <c r="B1496" s="2">
        <v>0</v>
      </c>
      <c r="C1496" s="2">
        <v>1.817630155</v>
      </c>
      <c r="D1496" s="2">
        <v>6.5486819010000001</v>
      </c>
      <c r="E1496" s="2">
        <v>0.27755664159999999</v>
      </c>
      <c r="F1496" s="2">
        <v>-0.72614505579999999</v>
      </c>
      <c r="G1496" s="2">
        <v>30.100290680000001</v>
      </c>
      <c r="H1496" s="2">
        <v>79.51681911</v>
      </c>
      <c r="I1496" s="2">
        <v>53.80608161</v>
      </c>
    </row>
    <row r="1497" spans="1:9" ht="15" thickBot="1" x14ac:dyDescent="0.4">
      <c r="A1497" s="2">
        <v>51</v>
      </c>
      <c r="B1497" s="2">
        <v>0</v>
      </c>
      <c r="C1497" s="2">
        <v>1.7045790519999999</v>
      </c>
      <c r="D1497" s="2">
        <v>6.4562244890000002</v>
      </c>
      <c r="E1497" s="2">
        <v>0.26402103189999998</v>
      </c>
      <c r="F1497" s="2">
        <v>-0.92501349089999996</v>
      </c>
      <c r="G1497" s="2">
        <v>30.10321325</v>
      </c>
      <c r="H1497" s="2">
        <v>79.485657619999998</v>
      </c>
      <c r="I1497" s="2">
        <v>53.90061919</v>
      </c>
    </row>
    <row r="1498" spans="1:9" ht="15" thickBot="1" x14ac:dyDescent="0.4">
      <c r="A1498" s="2">
        <v>51.033333329999998</v>
      </c>
      <c r="B1498" s="2">
        <v>0</v>
      </c>
      <c r="C1498" s="2">
        <v>1.599216583</v>
      </c>
      <c r="D1498" s="2">
        <v>6.2182096810000003</v>
      </c>
      <c r="E1498" s="2">
        <v>0.25718280090000001</v>
      </c>
      <c r="F1498" s="2">
        <v>-1.6312568940000001</v>
      </c>
      <c r="G1498" s="2">
        <v>30.100290680000001</v>
      </c>
      <c r="H1498" s="2">
        <v>79.444113299999998</v>
      </c>
      <c r="I1498" s="2">
        <v>53.860813890000003</v>
      </c>
    </row>
    <row r="1499" spans="1:9" ht="15" thickBot="1" x14ac:dyDescent="0.4">
      <c r="A1499" s="2">
        <v>51.066666669999996</v>
      </c>
      <c r="B1499" s="2">
        <v>0</v>
      </c>
      <c r="C1499" s="2">
        <v>1.504398788</v>
      </c>
      <c r="D1499" s="2">
        <v>5.4335201470000003</v>
      </c>
      <c r="E1499" s="2">
        <v>0.27687369270000001</v>
      </c>
      <c r="F1499" s="2">
        <v>-1.830859858</v>
      </c>
      <c r="G1499" s="2">
        <v>30.10321325</v>
      </c>
      <c r="H1499" s="2">
        <v>79.464884839999996</v>
      </c>
      <c r="I1499" s="2">
        <v>53.714861130000003</v>
      </c>
    </row>
    <row r="1500" spans="1:9" ht="15" thickBot="1" x14ac:dyDescent="0.4">
      <c r="A1500" s="2">
        <v>51.1</v>
      </c>
      <c r="B1500" s="2">
        <v>0</v>
      </c>
      <c r="C1500" s="2">
        <v>1.4182717570000001</v>
      </c>
      <c r="D1500" s="2">
        <v>4.5358506600000004</v>
      </c>
      <c r="E1500" s="2">
        <v>0.31268043490000003</v>
      </c>
      <c r="F1500" s="2">
        <v>-2.3714542029999999</v>
      </c>
      <c r="G1500" s="2">
        <v>30.106135859999998</v>
      </c>
      <c r="H1500" s="2">
        <v>79.412958320000001</v>
      </c>
      <c r="I1500" s="2">
        <v>53.835935579999997</v>
      </c>
    </row>
    <row r="1501" spans="1:9" ht="15" thickBot="1" x14ac:dyDescent="0.4">
      <c r="A1501" s="2">
        <v>51.133333329999999</v>
      </c>
      <c r="B1501" s="2">
        <v>0</v>
      </c>
      <c r="C1501" s="2">
        <v>1.341728649</v>
      </c>
      <c r="D1501" s="2">
        <v>3.5374869520000001</v>
      </c>
      <c r="E1501" s="2">
        <v>0.37928864950000002</v>
      </c>
      <c r="F1501" s="2">
        <v>-2.4238605309999999</v>
      </c>
      <c r="G1501" s="2">
        <v>30.104674549999999</v>
      </c>
      <c r="H1501" s="2">
        <v>79.423343000000003</v>
      </c>
      <c r="I1501" s="2">
        <v>53.825984259999998</v>
      </c>
    </row>
    <row r="1502" spans="1:9" ht="15" thickBot="1" x14ac:dyDescent="0.4">
      <c r="A1502" s="2">
        <v>51.166666669999998</v>
      </c>
      <c r="B1502" s="2">
        <v>0</v>
      </c>
      <c r="C1502" s="2">
        <v>1.270494097</v>
      </c>
      <c r="D1502" s="2">
        <v>2.8884313879999999</v>
      </c>
      <c r="E1502" s="2">
        <v>0.43985607609999999</v>
      </c>
      <c r="F1502" s="2">
        <v>-1.697611293</v>
      </c>
      <c r="G1502" s="2">
        <v>30.104674549999999</v>
      </c>
      <c r="H1502" s="2">
        <v>79.485657619999998</v>
      </c>
      <c r="I1502" s="2">
        <v>53.698275590000002</v>
      </c>
    </row>
    <row r="1503" spans="1:9" ht="15" thickBot="1" x14ac:dyDescent="0.4">
      <c r="A1503" s="2">
        <v>51.2</v>
      </c>
      <c r="B1503" s="2">
        <v>0</v>
      </c>
      <c r="C1503" s="2">
        <v>1.199191178</v>
      </c>
      <c r="D1503" s="2">
        <v>2.9455328430000001</v>
      </c>
      <c r="E1503" s="2">
        <v>0.40712198490000001</v>
      </c>
      <c r="F1503" s="2">
        <v>-1.351225187</v>
      </c>
      <c r="G1503" s="2">
        <v>30.107597169999998</v>
      </c>
      <c r="H1503" s="2">
        <v>79.423343000000003</v>
      </c>
      <c r="I1503" s="2">
        <v>53.845886900000004</v>
      </c>
    </row>
    <row r="1504" spans="1:9" ht="15" thickBot="1" x14ac:dyDescent="0.4">
      <c r="A1504" s="2">
        <v>51.233333330000001</v>
      </c>
      <c r="B1504" s="2">
        <v>0</v>
      </c>
      <c r="C1504" s="2">
        <v>1.1250546910000001</v>
      </c>
      <c r="D1504" s="2">
        <v>3.8201620300000001</v>
      </c>
      <c r="E1504" s="2">
        <v>0.2945044429</v>
      </c>
      <c r="F1504" s="2">
        <v>-0.93287318119999996</v>
      </c>
      <c r="G1504" s="2">
        <v>30.104674549999999</v>
      </c>
      <c r="H1504" s="2">
        <v>79.433728000000002</v>
      </c>
      <c r="I1504" s="2">
        <v>53.943741600000003</v>
      </c>
    </row>
    <row r="1505" spans="1:9" ht="15" thickBot="1" x14ac:dyDescent="0.4">
      <c r="A1505" s="2">
        <v>51.266666669999999</v>
      </c>
      <c r="B1505" s="2">
        <v>0</v>
      </c>
      <c r="C1505" s="2">
        <v>1.054253882</v>
      </c>
      <c r="D1505" s="2">
        <v>5.1920214500000004</v>
      </c>
      <c r="E1505" s="2">
        <v>0.20305268230000001</v>
      </c>
      <c r="F1505" s="2">
        <v>6.6434886050000003E-2</v>
      </c>
      <c r="G1505" s="2">
        <v>30.107597169999998</v>
      </c>
      <c r="H1505" s="2">
        <v>79.579150459999994</v>
      </c>
      <c r="I1505" s="2">
        <v>53.824325700000003</v>
      </c>
    </row>
    <row r="1506" spans="1:9" ht="15" thickBot="1" x14ac:dyDescent="0.4">
      <c r="A1506" s="2">
        <v>51.3</v>
      </c>
      <c r="B1506" s="2">
        <v>0</v>
      </c>
      <c r="C1506" s="2">
        <v>0.98414151650000004</v>
      </c>
      <c r="D1506" s="2">
        <v>6.7099391949999996</v>
      </c>
      <c r="E1506" s="2">
        <v>0.14666921529999999</v>
      </c>
      <c r="F1506" s="2">
        <v>0.2581513849</v>
      </c>
      <c r="G1506" s="2">
        <v>30.104674549999999</v>
      </c>
      <c r="H1506" s="2">
        <v>79.444113299999998</v>
      </c>
      <c r="I1506" s="2">
        <v>53.86910666</v>
      </c>
    </row>
    <row r="1507" spans="1:9" ht="15" thickBot="1" x14ac:dyDescent="0.4">
      <c r="A1507" s="2">
        <v>51.333333330000002</v>
      </c>
      <c r="B1507" s="2">
        <v>0</v>
      </c>
      <c r="C1507" s="2">
        <v>0.91562849700000004</v>
      </c>
      <c r="D1507" s="2">
        <v>8.1786997259999996</v>
      </c>
      <c r="E1507" s="2">
        <v>0.11195281980000001</v>
      </c>
      <c r="F1507" s="2">
        <v>0.25075761419999998</v>
      </c>
      <c r="G1507" s="2">
        <v>30.106135859999998</v>
      </c>
      <c r="H1507" s="2">
        <v>79.475271079999999</v>
      </c>
      <c r="I1507" s="2">
        <v>54.038279180000004</v>
      </c>
    </row>
    <row r="1508" spans="1:9" ht="15" thickBot="1" x14ac:dyDescent="0.4">
      <c r="A1508" s="2">
        <v>51.366666670000001</v>
      </c>
      <c r="B1508" s="2">
        <v>0</v>
      </c>
      <c r="C1508" s="2">
        <v>0.85477245079999997</v>
      </c>
      <c r="D1508" s="2">
        <v>8.987052533</v>
      </c>
      <c r="E1508" s="2">
        <v>9.5111544940000001E-2</v>
      </c>
      <c r="F1508" s="2">
        <v>0.38485236560000002</v>
      </c>
      <c r="G1508" s="2">
        <v>30.104674549999999</v>
      </c>
      <c r="H1508" s="2">
        <v>79.475271079999999</v>
      </c>
      <c r="I1508" s="2">
        <v>53.855838230000003</v>
      </c>
    </row>
    <row r="1509" spans="1:9" ht="15" thickBot="1" x14ac:dyDescent="0.4">
      <c r="A1509" s="2">
        <v>51.4</v>
      </c>
      <c r="B1509" s="2">
        <v>0</v>
      </c>
      <c r="C1509" s="2">
        <v>0.80330776690000005</v>
      </c>
      <c r="D1509" s="2">
        <v>9.1313328330000001</v>
      </c>
      <c r="E1509" s="2">
        <v>8.7972674030000003E-2</v>
      </c>
      <c r="F1509" s="2">
        <v>0.53141201969999996</v>
      </c>
      <c r="G1509" s="2">
        <v>30.107597169999998</v>
      </c>
      <c r="H1509" s="2">
        <v>79.506431640000002</v>
      </c>
      <c r="I1509" s="2">
        <v>53.865789550000002</v>
      </c>
    </row>
    <row r="1510" spans="1:9" ht="15" thickBot="1" x14ac:dyDescent="0.4">
      <c r="A1510" s="2">
        <v>51.433333330000004</v>
      </c>
      <c r="B1510" s="2">
        <v>0</v>
      </c>
      <c r="C1510" s="2">
        <v>0.75718290519999998</v>
      </c>
      <c r="D1510" s="2">
        <v>8.4996248980000004</v>
      </c>
      <c r="E1510" s="2">
        <v>8.9084273039999995E-2</v>
      </c>
      <c r="F1510" s="2">
        <v>-0.22504982779999999</v>
      </c>
      <c r="G1510" s="2">
        <v>30.104674549999999</v>
      </c>
      <c r="H1510" s="2">
        <v>79.423343000000003</v>
      </c>
      <c r="I1510" s="2">
        <v>53.917204730000002</v>
      </c>
    </row>
    <row r="1511" spans="1:9" ht="15" thickBot="1" x14ac:dyDescent="0.4">
      <c r="A1511" s="2">
        <v>51.466666670000002</v>
      </c>
      <c r="B1511" s="2">
        <v>0</v>
      </c>
      <c r="C1511" s="2">
        <v>0.71745086140000003</v>
      </c>
      <c r="D1511" s="2">
        <v>7.3814499690000002</v>
      </c>
      <c r="E1511" s="2">
        <v>9.7196467420000002E-2</v>
      </c>
      <c r="F1511" s="2">
        <v>-0.68509715879999999</v>
      </c>
      <c r="G1511" s="2">
        <v>30.107597169999998</v>
      </c>
      <c r="H1511" s="2">
        <v>79.361039539999993</v>
      </c>
      <c r="I1511" s="2">
        <v>53.94208304</v>
      </c>
    </row>
    <row r="1512" spans="1:9" ht="15" thickBot="1" x14ac:dyDescent="0.4">
      <c r="A1512" s="2">
        <v>51.5</v>
      </c>
      <c r="B1512" s="2">
        <v>0</v>
      </c>
      <c r="C1512" s="2">
        <v>0.68331014109999999</v>
      </c>
      <c r="D1512" s="2">
        <v>6.0945055620000002</v>
      </c>
      <c r="E1512" s="2">
        <v>0.1121190446</v>
      </c>
      <c r="F1512" s="2">
        <v>-0.93543316830000001</v>
      </c>
      <c r="G1512" s="2">
        <v>30.107597169999998</v>
      </c>
      <c r="H1512" s="2">
        <v>79.412958320000001</v>
      </c>
      <c r="I1512" s="2">
        <v>53.771251970000002</v>
      </c>
    </row>
    <row r="1513" spans="1:9" ht="15" thickBot="1" x14ac:dyDescent="0.4">
      <c r="A1513" s="2">
        <v>51.533333329999998</v>
      </c>
      <c r="B1513" s="2">
        <v>0</v>
      </c>
      <c r="C1513" s="2">
        <v>0.65411420580000001</v>
      </c>
      <c r="D1513" s="2">
        <v>5.0638710629999997</v>
      </c>
      <c r="E1513" s="2">
        <v>0.12917276080000001</v>
      </c>
      <c r="F1513" s="2">
        <v>-1.0100051249999999</v>
      </c>
      <c r="G1513" s="2">
        <v>30.106135859999998</v>
      </c>
      <c r="H1513" s="2">
        <v>79.51681911</v>
      </c>
      <c r="I1513" s="2">
        <v>53.75964209</v>
      </c>
    </row>
    <row r="1514" spans="1:9" ht="15" thickBot="1" x14ac:dyDescent="0.4">
      <c r="A1514" s="2">
        <v>51.566666669999996</v>
      </c>
      <c r="B1514" s="2">
        <v>0</v>
      </c>
      <c r="C1514" s="2">
        <v>0.63659139300000001</v>
      </c>
      <c r="D1514" s="2">
        <v>4.5825060869999996</v>
      </c>
      <c r="E1514" s="2">
        <v>0.13891774079999999</v>
      </c>
      <c r="F1514" s="2">
        <v>-1.1220897219999999</v>
      </c>
      <c r="G1514" s="2">
        <v>30.104674549999999</v>
      </c>
      <c r="H1514" s="2">
        <v>79.392189880000004</v>
      </c>
      <c r="I1514" s="2">
        <v>53.913887619999997</v>
      </c>
    </row>
    <row r="1515" spans="1:9" ht="15" thickBot="1" x14ac:dyDescent="0.4">
      <c r="A1515" s="2">
        <v>51.6</v>
      </c>
      <c r="B1515" s="2">
        <v>0</v>
      </c>
      <c r="C1515" s="2">
        <v>0.6370485494</v>
      </c>
      <c r="D1515" s="2">
        <v>4.3715791939999997</v>
      </c>
      <c r="E1515" s="2">
        <v>0.14572503919999999</v>
      </c>
      <c r="F1515" s="2">
        <v>-0.79033612060000002</v>
      </c>
      <c r="G1515" s="2">
        <v>30.106135859999998</v>
      </c>
      <c r="H1515" s="2">
        <v>79.475271079999999</v>
      </c>
      <c r="I1515" s="2">
        <v>53.90559485</v>
      </c>
    </row>
    <row r="1516" spans="1:9" ht="15" thickBot="1" x14ac:dyDescent="0.4">
      <c r="A1516" s="2">
        <v>51.633333329999999</v>
      </c>
      <c r="B1516" s="2">
        <v>0</v>
      </c>
      <c r="C1516" s="2">
        <v>0.65728819059999999</v>
      </c>
      <c r="D1516" s="2">
        <v>4.4934736099999997</v>
      </c>
      <c r="E1516" s="2">
        <v>0.146276188</v>
      </c>
      <c r="F1516" s="2">
        <v>-1.3131834659999999</v>
      </c>
      <c r="G1516" s="2">
        <v>30.104674549999999</v>
      </c>
      <c r="H1516" s="2">
        <v>79.412958320000001</v>
      </c>
      <c r="I1516" s="2">
        <v>53.79613028</v>
      </c>
    </row>
    <row r="1517" spans="1:9" ht="15" thickBot="1" x14ac:dyDescent="0.4">
      <c r="A1517" s="2">
        <v>51.666666669999998</v>
      </c>
      <c r="B1517" s="2">
        <v>0</v>
      </c>
      <c r="C1517" s="2">
        <v>0.70415156280000002</v>
      </c>
      <c r="D1517" s="2">
        <v>4.640348124</v>
      </c>
      <c r="E1517" s="2">
        <v>0.1517454174</v>
      </c>
      <c r="F1517" s="2">
        <v>-1.3692749799999999</v>
      </c>
      <c r="G1517" s="2">
        <v>30.106135859999998</v>
      </c>
      <c r="H1517" s="2">
        <v>79.51681911</v>
      </c>
      <c r="I1517" s="2">
        <v>53.839252690000002</v>
      </c>
    </row>
    <row r="1518" spans="1:9" ht="15" thickBot="1" x14ac:dyDescent="0.4">
      <c r="A1518" s="2">
        <v>51.7</v>
      </c>
      <c r="B1518" s="2">
        <v>0</v>
      </c>
      <c r="C1518" s="2">
        <v>0.77499994019999996</v>
      </c>
      <c r="D1518" s="2">
        <v>4.9617877750000003</v>
      </c>
      <c r="E1518" s="2">
        <v>0.1561936897</v>
      </c>
      <c r="F1518" s="2">
        <v>-1.6350455420000001</v>
      </c>
      <c r="G1518" s="2">
        <v>30.1090585</v>
      </c>
      <c r="H1518" s="2">
        <v>79.496044479999995</v>
      </c>
      <c r="I1518" s="2">
        <v>53.646860420000003</v>
      </c>
    </row>
    <row r="1519" spans="1:9" ht="15" thickBot="1" x14ac:dyDescent="0.4">
      <c r="A1519" s="2">
        <v>51.733333330000001</v>
      </c>
      <c r="B1519" s="2">
        <v>0</v>
      </c>
      <c r="C1519" s="2">
        <v>0.86996462870000002</v>
      </c>
      <c r="D1519" s="2">
        <v>5.1821105550000004</v>
      </c>
      <c r="E1519" s="2">
        <v>0.16787843860000001</v>
      </c>
      <c r="F1519" s="2">
        <v>-0.64895781760000004</v>
      </c>
      <c r="G1519" s="2">
        <v>30.107597169999998</v>
      </c>
      <c r="H1519" s="2">
        <v>79.433728000000002</v>
      </c>
      <c r="I1519" s="2">
        <v>53.971937009999998</v>
      </c>
    </row>
    <row r="1520" spans="1:9" ht="15" thickBot="1" x14ac:dyDescent="0.4">
      <c r="A1520" s="2">
        <v>51.766666669999999</v>
      </c>
      <c r="B1520" s="2">
        <v>0</v>
      </c>
      <c r="C1520" s="2">
        <v>0.98559453819999998</v>
      </c>
      <c r="D1520" s="2">
        <v>5.6575570129999999</v>
      </c>
      <c r="E1520" s="2">
        <v>0.1742085031</v>
      </c>
      <c r="F1520" s="2">
        <v>-0.86462785519999996</v>
      </c>
      <c r="G1520" s="2">
        <v>30.104674549999999</v>
      </c>
      <c r="H1520" s="2">
        <v>79.433728000000002</v>
      </c>
      <c r="I1520" s="2">
        <v>53.837594129999999</v>
      </c>
    </row>
    <row r="1521" spans="1:9" ht="15" thickBot="1" x14ac:dyDescent="0.4">
      <c r="A1521" s="2">
        <v>51.8</v>
      </c>
      <c r="B1521" s="2">
        <v>0</v>
      </c>
      <c r="C1521" s="2">
        <v>1.1178046429999999</v>
      </c>
      <c r="D1521" s="2">
        <v>5.9268349630000001</v>
      </c>
      <c r="E1521" s="2">
        <v>0.18860060219999999</v>
      </c>
      <c r="F1521" s="2">
        <v>-0.4091570397</v>
      </c>
      <c r="G1521" s="2">
        <v>30.107597169999998</v>
      </c>
      <c r="H1521" s="2">
        <v>79.371422670000001</v>
      </c>
      <c r="I1521" s="2">
        <v>53.990181110000002</v>
      </c>
    </row>
    <row r="1522" spans="1:9" ht="15" thickBot="1" x14ac:dyDescent="0.4">
      <c r="A1522" s="2">
        <v>51.833333330000002</v>
      </c>
      <c r="B1522" s="2">
        <v>0</v>
      </c>
      <c r="C1522" s="2">
        <v>1.2616316540000001</v>
      </c>
      <c r="D1522" s="2">
        <v>5.9664724299999996</v>
      </c>
      <c r="E1522" s="2">
        <v>0.21145352949999999</v>
      </c>
      <c r="F1522" s="2">
        <v>-1.2409602</v>
      </c>
      <c r="G1522" s="2">
        <v>30.107597169999998</v>
      </c>
      <c r="H1522" s="2">
        <v>79.361039539999993</v>
      </c>
      <c r="I1522" s="2">
        <v>53.68666571</v>
      </c>
    </row>
    <row r="1523" spans="1:9" ht="15" thickBot="1" x14ac:dyDescent="0.4">
      <c r="A1523" s="2">
        <v>51.866666670000001</v>
      </c>
      <c r="B1523" s="2">
        <v>0</v>
      </c>
      <c r="C1523" s="2">
        <v>1.4220046479999999</v>
      </c>
      <c r="D1523" s="2">
        <v>5.7745415380000003</v>
      </c>
      <c r="E1523" s="2">
        <v>0.24625412059999999</v>
      </c>
      <c r="F1523" s="2">
        <v>-1.233653863</v>
      </c>
      <c r="G1523" s="2">
        <v>30.1090585</v>
      </c>
      <c r="H1523" s="2">
        <v>79.392189880000004</v>
      </c>
      <c r="I1523" s="2">
        <v>53.817691490000001</v>
      </c>
    </row>
    <row r="1524" spans="1:9" ht="15" thickBot="1" x14ac:dyDescent="0.4">
      <c r="A1524" s="2">
        <v>51.9</v>
      </c>
      <c r="B1524" s="2">
        <v>0</v>
      </c>
      <c r="C1524" s="2">
        <v>1.5925999200000001</v>
      </c>
      <c r="D1524" s="2">
        <v>5.4621805520000004</v>
      </c>
      <c r="E1524" s="2">
        <v>0.29156852370000003</v>
      </c>
      <c r="F1524" s="2">
        <v>-1.578717073</v>
      </c>
      <c r="G1524" s="2">
        <v>30.110519830000001</v>
      </c>
      <c r="H1524" s="2">
        <v>79.464884839999996</v>
      </c>
      <c r="I1524" s="2">
        <v>53.802764500000002</v>
      </c>
    </row>
    <row r="1525" spans="1:9" ht="15" thickBot="1" x14ac:dyDescent="0.4">
      <c r="A1525" s="2">
        <v>51.933333330000004</v>
      </c>
      <c r="B1525" s="2">
        <v>0</v>
      </c>
      <c r="C1525" s="2">
        <v>1.773058816</v>
      </c>
      <c r="D1525" s="2">
        <v>4.9882984109999997</v>
      </c>
      <c r="E1525" s="2">
        <v>0.35544361429999999</v>
      </c>
      <c r="F1525" s="2">
        <v>-1.2411763309999999</v>
      </c>
      <c r="G1525" s="2">
        <v>30.107597169999998</v>
      </c>
      <c r="H1525" s="2">
        <v>79.464884839999996</v>
      </c>
      <c r="I1525" s="2">
        <v>53.852521119999999</v>
      </c>
    </row>
    <row r="1526" spans="1:9" ht="15" thickBot="1" x14ac:dyDescent="0.4">
      <c r="A1526" s="2">
        <v>51.966666670000002</v>
      </c>
      <c r="B1526" s="2">
        <v>0</v>
      </c>
      <c r="C1526" s="2">
        <v>1.926229215</v>
      </c>
      <c r="D1526" s="2">
        <v>4.6161641280000003</v>
      </c>
      <c r="E1526" s="2">
        <v>0.41727918720000001</v>
      </c>
      <c r="F1526" s="2">
        <v>-1.1936990240000001</v>
      </c>
      <c r="G1526" s="2">
        <v>30.106135859999998</v>
      </c>
      <c r="H1526" s="2">
        <v>79.392189880000004</v>
      </c>
      <c r="I1526" s="2">
        <v>53.844228350000002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30.107597169999998</v>
      </c>
      <c r="H1527" s="2">
        <v>79.506431640000002</v>
      </c>
      <c r="I1527" s="2">
        <v>53.776227630000001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30.10321325</v>
      </c>
      <c r="H1528" s="2">
        <v>72.728785049999999</v>
      </c>
      <c r="I1528" s="2">
        <v>53.835935579999997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30.09882941</v>
      </c>
      <c r="H1529" s="2">
        <v>72.76951416</v>
      </c>
      <c r="I1529" s="2">
        <v>53.612030779999998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30.104674549999999</v>
      </c>
      <c r="H1530" s="2">
        <v>72.800064300000003</v>
      </c>
      <c r="I1530" s="2">
        <v>52.728021460000001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30.104674549999999</v>
      </c>
      <c r="H1531" s="2">
        <v>72.76951416</v>
      </c>
      <c r="I1531" s="2">
        <v>51.839036470000003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30.100290680000001</v>
      </c>
      <c r="H1532" s="2">
        <v>72.759331410000001</v>
      </c>
      <c r="I1532" s="2">
        <v>51.704693589999998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30.100290680000001</v>
      </c>
      <c r="H1533" s="2">
        <v>72.830617270000005</v>
      </c>
      <c r="I1533" s="2">
        <v>52.00820899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30.100290680000001</v>
      </c>
      <c r="H1534" s="2">
        <v>72.749148980000001</v>
      </c>
      <c r="I1534" s="2">
        <v>52.11767356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30.100290680000001</v>
      </c>
      <c r="H1535" s="2">
        <v>72.749148980000001</v>
      </c>
      <c r="I1535" s="2">
        <v>52.328309920000002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30.100290680000001</v>
      </c>
      <c r="H1536" s="2">
        <v>72.779697229999996</v>
      </c>
      <c r="I1536" s="2">
        <v>52.577093040000001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30.095906880000001</v>
      </c>
      <c r="H1537" s="2">
        <v>72.688060969999995</v>
      </c>
      <c r="I1537" s="2">
        <v>52.618556890000001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30.09882941</v>
      </c>
      <c r="H1538" s="2">
        <v>72.667700809999999</v>
      </c>
      <c r="I1538" s="2">
        <v>52.684899049999999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30.09736814</v>
      </c>
      <c r="H1539" s="2">
        <v>72.800064300000003</v>
      </c>
      <c r="I1539" s="2">
        <v>52.837486030000001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30.09882941</v>
      </c>
      <c r="H1540" s="2">
        <v>72.657521209999999</v>
      </c>
      <c r="I1540" s="2">
        <v>52.84743735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30.09882941</v>
      </c>
      <c r="H1541" s="2">
        <v>72.708422380000002</v>
      </c>
      <c r="I1541" s="2">
        <v>53.038171069999997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30.09882941</v>
      </c>
      <c r="H1542" s="2">
        <v>72.749148980000001</v>
      </c>
      <c r="I1542" s="2">
        <v>53.053098060000003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30.095906880000001</v>
      </c>
      <c r="H1543" s="2">
        <v>72.698241519999996</v>
      </c>
      <c r="I1543" s="2">
        <v>53.094561910000003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30.095906880000001</v>
      </c>
      <c r="H1544" s="2">
        <v>72.738966860000005</v>
      </c>
      <c r="I1544" s="2">
        <v>52.998365769999999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30.09882941</v>
      </c>
      <c r="H1545" s="2">
        <v>72.708422380000002</v>
      </c>
      <c r="I1545" s="2">
        <v>53.006658539999997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30.09736814</v>
      </c>
      <c r="H1546" s="2">
        <v>72.738966860000005</v>
      </c>
      <c r="I1546" s="2">
        <v>53.039829619999999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30.095906880000001</v>
      </c>
      <c r="H1547" s="2">
        <v>72.749148980000001</v>
      </c>
      <c r="I1547" s="2">
        <v>53.082952030000001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30.095906880000001</v>
      </c>
      <c r="H1548" s="2">
        <v>72.708422380000002</v>
      </c>
      <c r="I1548" s="2">
        <v>53.295246949999999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30.091523160000001</v>
      </c>
      <c r="H1549" s="2">
        <v>72.677880729999998</v>
      </c>
      <c r="I1549" s="2">
        <v>53.223929130000002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30.09736814</v>
      </c>
      <c r="H1550" s="2">
        <v>72.779697229999996</v>
      </c>
      <c r="I1550" s="2">
        <v>53.298564059999997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30.09882941</v>
      </c>
      <c r="H1551" s="2">
        <v>72.749148980000001</v>
      </c>
      <c r="I1551" s="2">
        <v>53.298564059999997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30.09736814</v>
      </c>
      <c r="H1552" s="2">
        <v>72.820432629999999</v>
      </c>
      <c r="I1552" s="2">
        <v>53.28031996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30.09882941</v>
      </c>
      <c r="H1553" s="2">
        <v>72.657521209999999</v>
      </c>
      <c r="I1553" s="2">
        <v>53.354954900000003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30.09882941</v>
      </c>
      <c r="H1554" s="2">
        <v>72.667700809999999</v>
      </c>
      <c r="I1554" s="2">
        <v>53.331735139999999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30.08713951</v>
      </c>
      <c r="H1555" s="2">
        <v>72.688060969999995</v>
      </c>
      <c r="I1555" s="2">
        <v>53.333393700000002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30.090061930000001</v>
      </c>
      <c r="H1556" s="2">
        <v>72.616805929999998</v>
      </c>
      <c r="I1556" s="2">
        <v>53.446175369999999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30.091523160000001</v>
      </c>
      <c r="H1557" s="2">
        <v>72.76951416</v>
      </c>
      <c r="I1557" s="2">
        <v>53.31183249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30.092984390000002</v>
      </c>
      <c r="H1558" s="2">
        <v>72.76951416</v>
      </c>
      <c r="I1558" s="2">
        <v>53.270368640000001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30.094445629999999</v>
      </c>
      <c r="H1559" s="2">
        <v>72.667700809999999</v>
      </c>
      <c r="I1559" s="2">
        <v>53.38978453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30.090061930000001</v>
      </c>
      <c r="H1560" s="2">
        <v>72.759331410000001</v>
      </c>
      <c r="I1560" s="2">
        <v>53.384808870000001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30.094445629999999</v>
      </c>
      <c r="H1561" s="2">
        <v>72.749148980000001</v>
      </c>
      <c r="I1561" s="2">
        <v>53.409687179999999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30.08713951</v>
      </c>
      <c r="H1562" s="2">
        <v>72.637162939999996</v>
      </c>
      <c r="I1562" s="2">
        <v>53.233880450000001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30.090061930000001</v>
      </c>
      <c r="H1563" s="2">
        <v>72.738966860000005</v>
      </c>
      <c r="I1563" s="2">
        <v>53.356613449999998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30.085678309999999</v>
      </c>
      <c r="H1564" s="2">
        <v>72.749148980000001</v>
      </c>
      <c r="I1564" s="2">
        <v>53.406370070000001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30.090061930000001</v>
      </c>
      <c r="H1565" s="2">
        <v>72.749148980000001</v>
      </c>
      <c r="I1565" s="2">
        <v>53.414662839999998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30.088600719999999</v>
      </c>
      <c r="H1566" s="2">
        <v>72.76951416</v>
      </c>
      <c r="I1566" s="2">
        <v>53.456126699999999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30.085678309999999</v>
      </c>
      <c r="H1567" s="2">
        <v>72.667700809999999</v>
      </c>
      <c r="I1567" s="2">
        <v>53.592128129999999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30.08713951</v>
      </c>
      <c r="H1568" s="2">
        <v>72.708422380000002</v>
      </c>
      <c r="I1568" s="2">
        <v>53.50920043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30.091523160000001</v>
      </c>
      <c r="H1569" s="2">
        <v>72.749148980000001</v>
      </c>
      <c r="I1569" s="2">
        <v>53.323442370000002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30.084217120000002</v>
      </c>
      <c r="H1570" s="2">
        <v>72.688060969999995</v>
      </c>
      <c r="I1570" s="2">
        <v>53.482663559999999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30.091523160000001</v>
      </c>
      <c r="H1571" s="2">
        <v>72.637162939999996</v>
      </c>
      <c r="I1571" s="2">
        <v>53.646860420000003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30.090061930000001</v>
      </c>
      <c r="H1572" s="2">
        <v>72.667700809999999</v>
      </c>
      <c r="I1572" s="2">
        <v>53.446175369999999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30.08713951</v>
      </c>
      <c r="H1573" s="2">
        <v>72.749148980000001</v>
      </c>
      <c r="I1573" s="2">
        <v>53.615347890000002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30.084217120000002</v>
      </c>
      <c r="H1574" s="2">
        <v>72.688060969999995</v>
      </c>
      <c r="I1574" s="2">
        <v>53.3947602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30.084217120000002</v>
      </c>
      <c r="H1575" s="2">
        <v>72.667700809999999</v>
      </c>
      <c r="I1575" s="2">
        <v>53.457785250000001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30.090061930000001</v>
      </c>
      <c r="H1576" s="2">
        <v>72.728785049999999</v>
      </c>
      <c r="I1576" s="2">
        <v>53.522468859999996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30.081294759999999</v>
      </c>
      <c r="H1577" s="2">
        <v>72.677880729999998</v>
      </c>
      <c r="I1577" s="2">
        <v>53.512517539999997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30.082755930000001</v>
      </c>
      <c r="H1578" s="2">
        <v>72.718603560000005</v>
      </c>
      <c r="I1578" s="2">
        <v>53.552322830000001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30.085678309999999</v>
      </c>
      <c r="H1579" s="2">
        <v>72.657521209999999</v>
      </c>
      <c r="I1579" s="2">
        <v>53.539054399999998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30.082755930000001</v>
      </c>
      <c r="H1580" s="2">
        <v>72.667700809999999</v>
      </c>
      <c r="I1580" s="2">
        <v>53.464419470000003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30.081294759999999</v>
      </c>
      <c r="H1581" s="2">
        <v>72.688060969999995</v>
      </c>
      <c r="I1581" s="2">
        <v>53.635250540000001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30.08713951</v>
      </c>
      <c r="H1582" s="2">
        <v>72.667700809999999</v>
      </c>
      <c r="I1582" s="2">
        <v>53.64520186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30.085678309999999</v>
      </c>
      <c r="H1583" s="2">
        <v>72.789880609999997</v>
      </c>
      <c r="I1583" s="2">
        <v>53.53573729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30.082755930000001</v>
      </c>
      <c r="H1584" s="2">
        <v>72.626984280000002</v>
      </c>
      <c r="I1584" s="2">
        <v>53.495931990000003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30.082755930000001</v>
      </c>
      <c r="H1585" s="2">
        <v>72.688060969999995</v>
      </c>
      <c r="I1585" s="2">
        <v>53.57720114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30.081294759999999</v>
      </c>
      <c r="H1586" s="2">
        <v>72.677880729999998</v>
      </c>
      <c r="I1586" s="2">
        <v>53.587152469999999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30.084217120000002</v>
      </c>
      <c r="H1587" s="2">
        <v>72.677880729999998</v>
      </c>
      <c r="I1587" s="2">
        <v>53.665104509999999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30.082755930000001</v>
      </c>
      <c r="H1588" s="2">
        <v>72.596450180000005</v>
      </c>
      <c r="I1588" s="2">
        <v>53.673397280000003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30.084217120000002</v>
      </c>
      <c r="H1589" s="2">
        <v>72.657521209999999</v>
      </c>
      <c r="I1589" s="2">
        <v>53.694958479999997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30.081294759999999</v>
      </c>
      <c r="H1590" s="2">
        <v>72.708422380000002</v>
      </c>
      <c r="I1590" s="2">
        <v>53.597103789999998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30.084217120000002</v>
      </c>
      <c r="H1591" s="2">
        <v>72.616805929999998</v>
      </c>
      <c r="I1591" s="2">
        <v>53.54568862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30.084217120000002</v>
      </c>
      <c r="H1592" s="2">
        <v>72.637162939999996</v>
      </c>
      <c r="I1592" s="2">
        <v>53.685007159999998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30.076911280000001</v>
      </c>
      <c r="H1593" s="2">
        <v>72.637162939999996</v>
      </c>
      <c r="I1593" s="2">
        <v>53.641884750000003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30.078372430000002</v>
      </c>
      <c r="H1594" s="2">
        <v>72.667700809999999</v>
      </c>
      <c r="I1594" s="2">
        <v>53.605396560000003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30.082755930000001</v>
      </c>
      <c r="H1595" s="2">
        <v>72.759331410000001</v>
      </c>
      <c r="I1595" s="2">
        <v>53.57720114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30.081294759999999</v>
      </c>
      <c r="H1596" s="2">
        <v>72.667700809999999</v>
      </c>
      <c r="I1596" s="2">
        <v>53.605396560000003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30.084217120000002</v>
      </c>
      <c r="H1597" s="2">
        <v>72.637162939999996</v>
      </c>
      <c r="I1597" s="2">
        <v>53.630274870000001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30.082755930000001</v>
      </c>
      <c r="H1598" s="2">
        <v>72.606627900000007</v>
      </c>
      <c r="I1598" s="2">
        <v>53.487639219999998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30.084217120000002</v>
      </c>
      <c r="H1599" s="2">
        <v>72.698241519999996</v>
      </c>
      <c r="I1599" s="2">
        <v>53.575542589999998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30.08713951</v>
      </c>
      <c r="H1600" s="2">
        <v>72.688060969999995</v>
      </c>
      <c r="I1600" s="2">
        <v>53.592128129999999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30.076911280000001</v>
      </c>
      <c r="H1601" s="2">
        <v>72.647341920000002</v>
      </c>
      <c r="I1601" s="2">
        <v>53.592128129999999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30.07545013</v>
      </c>
      <c r="H1602" s="2">
        <v>72.647341920000002</v>
      </c>
      <c r="I1602" s="2">
        <v>53.573884040000003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30.081294759999999</v>
      </c>
      <c r="H1603" s="2">
        <v>72.586272780000002</v>
      </c>
      <c r="I1603" s="2">
        <v>53.701592699999999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30.07983359</v>
      </c>
      <c r="H1604" s="2">
        <v>72.606627900000007</v>
      </c>
      <c r="I1604" s="2">
        <v>53.676714390000001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30.07983359</v>
      </c>
      <c r="H1605" s="2">
        <v>72.616805929999998</v>
      </c>
      <c r="I1605" s="2">
        <v>53.65515319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30.076911280000001</v>
      </c>
      <c r="H1606" s="2">
        <v>72.647341920000002</v>
      </c>
      <c r="I1606" s="2">
        <v>53.776227630000001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30.082755930000001</v>
      </c>
      <c r="H1607" s="2">
        <v>72.647341920000002</v>
      </c>
      <c r="I1607" s="2">
        <v>53.703251250000001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30.07983359</v>
      </c>
      <c r="H1608" s="2">
        <v>72.647341920000002</v>
      </c>
      <c r="I1608" s="2">
        <v>53.683348610000003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30.078372430000002</v>
      </c>
      <c r="H1609" s="2">
        <v>72.637162939999996</v>
      </c>
      <c r="I1609" s="2">
        <v>53.73310523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30.07545013</v>
      </c>
      <c r="H1610" s="2">
        <v>72.555742449999997</v>
      </c>
      <c r="I1610" s="2">
        <v>53.753007879999998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30.084217120000002</v>
      </c>
      <c r="H1611" s="2">
        <v>72.576095690000002</v>
      </c>
      <c r="I1611" s="2">
        <v>53.588811020000001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30.078372430000002</v>
      </c>
      <c r="H1612" s="2">
        <v>72.626984280000002</v>
      </c>
      <c r="I1612" s="2">
        <v>53.557298500000002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30.081294759999999</v>
      </c>
      <c r="H1613" s="2">
        <v>72.535390480000004</v>
      </c>
      <c r="I1613" s="2">
        <v>53.743056549999999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30.07983359</v>
      </c>
      <c r="H1614" s="2">
        <v>72.667700809999999</v>
      </c>
      <c r="I1614" s="2">
        <v>53.573884040000003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30.078372430000002</v>
      </c>
      <c r="H1615" s="2">
        <v>72.545566309999998</v>
      </c>
      <c r="I1615" s="2">
        <v>53.724812460000003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30.07545013</v>
      </c>
      <c r="H1616" s="2">
        <v>72.647341920000002</v>
      </c>
      <c r="I1616" s="2">
        <v>53.716519689999998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30.084217120000002</v>
      </c>
      <c r="H1617" s="2">
        <v>72.596450180000005</v>
      </c>
      <c r="I1617" s="2">
        <v>53.819350040000003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30.076911280000001</v>
      </c>
      <c r="H1618" s="2">
        <v>72.494690300000002</v>
      </c>
      <c r="I1618" s="2">
        <v>53.66012885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30.084217120000002</v>
      </c>
      <c r="H1619" s="2">
        <v>72.626984280000002</v>
      </c>
      <c r="I1619" s="2">
        <v>53.749690770000001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30.081294759999999</v>
      </c>
      <c r="H1620" s="2">
        <v>72.565918909999994</v>
      </c>
      <c r="I1620" s="2">
        <v>53.923838949999997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30.076911280000001</v>
      </c>
      <c r="H1621" s="2">
        <v>72.586272780000002</v>
      </c>
      <c r="I1621" s="2">
        <v>53.66012885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30.07545013</v>
      </c>
      <c r="H1622" s="2">
        <v>72.606627900000007</v>
      </c>
      <c r="I1622" s="2">
        <v>53.71817824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30.07983359</v>
      </c>
      <c r="H1623" s="2">
        <v>72.586272780000002</v>
      </c>
      <c r="I1623" s="2">
        <v>53.957010029999999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30.07545013</v>
      </c>
      <c r="H1624" s="2">
        <v>72.606627900000007</v>
      </c>
      <c r="I1624" s="2">
        <v>53.636909090000003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30.07545013</v>
      </c>
      <c r="H1625" s="2">
        <v>72.626984280000002</v>
      </c>
      <c r="I1625" s="2">
        <v>53.64520186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30.07983359</v>
      </c>
      <c r="H1626" s="2">
        <v>72.626984280000002</v>
      </c>
      <c r="I1626" s="2">
        <v>53.665104509999999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30.07545013</v>
      </c>
      <c r="H1627" s="2">
        <v>72.606627900000007</v>
      </c>
      <c r="I1627" s="2">
        <v>53.701592699999999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30.084217120000002</v>
      </c>
      <c r="H1628" s="2">
        <v>72.606627900000007</v>
      </c>
      <c r="I1628" s="2">
        <v>53.683348610000003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30.07983359</v>
      </c>
      <c r="H1629" s="2">
        <v>72.586272780000002</v>
      </c>
      <c r="I1629" s="2">
        <v>53.784520399999998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30.078372430000002</v>
      </c>
      <c r="H1630" s="2">
        <v>72.484516040000003</v>
      </c>
      <c r="I1630" s="2">
        <v>53.626957769999997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30.078372430000002</v>
      </c>
      <c r="H1631" s="2">
        <v>72.535390480000004</v>
      </c>
      <c r="I1631" s="2">
        <v>53.675055839999999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30.07983359</v>
      </c>
      <c r="H1632" s="2">
        <v>72.606627900000007</v>
      </c>
      <c r="I1632" s="2">
        <v>53.907253410000003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30.07545013</v>
      </c>
      <c r="H1633" s="2">
        <v>72.616805929999998</v>
      </c>
      <c r="I1633" s="2">
        <v>53.635250540000001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30.076911280000001</v>
      </c>
      <c r="H1634" s="2">
        <v>72.565918909999994</v>
      </c>
      <c r="I1634" s="2">
        <v>53.799447389999997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30.07983359</v>
      </c>
      <c r="H1635" s="2">
        <v>72.637162939999996</v>
      </c>
      <c r="I1635" s="2">
        <v>53.782861850000003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30.07545013</v>
      </c>
      <c r="H1636" s="2">
        <v>72.657521209999999</v>
      </c>
      <c r="I1636" s="2">
        <v>53.802764500000002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30.07983359</v>
      </c>
      <c r="H1637" s="2">
        <v>72.52521496</v>
      </c>
      <c r="I1637" s="2">
        <v>53.753007879999998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30.078372430000002</v>
      </c>
      <c r="H1638" s="2">
        <v>72.647341920000002</v>
      </c>
      <c r="I1638" s="2">
        <v>53.689982819999997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30.07983359</v>
      </c>
      <c r="H1639" s="2">
        <v>72.586272780000002</v>
      </c>
      <c r="I1639" s="2">
        <v>53.932131720000001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30.078372430000002</v>
      </c>
      <c r="H1640" s="2">
        <v>72.606627900000007</v>
      </c>
      <c r="I1640" s="2">
        <v>53.912229070000002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30.078372430000002</v>
      </c>
      <c r="H1641" s="2">
        <v>72.576095690000002</v>
      </c>
      <c r="I1641" s="2">
        <v>53.930473159999998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30.078372430000002</v>
      </c>
      <c r="H1642" s="2">
        <v>72.637162939999996</v>
      </c>
      <c r="I1642" s="2">
        <v>53.829301360000002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30.078372430000002</v>
      </c>
      <c r="H1643" s="2">
        <v>72.616805929999998</v>
      </c>
      <c r="I1643" s="2">
        <v>53.801105939999999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30.07545013</v>
      </c>
      <c r="H1644" s="2">
        <v>72.484516040000003</v>
      </c>
      <c r="I1644" s="2">
        <v>53.855838230000003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30.07983359</v>
      </c>
      <c r="H1645" s="2">
        <v>72.565918909999994</v>
      </c>
      <c r="I1645" s="2">
        <v>53.744715110000001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30.078372430000002</v>
      </c>
      <c r="H1646" s="2">
        <v>72.555742449999997</v>
      </c>
      <c r="I1646" s="2">
        <v>53.801105939999999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30.07545013</v>
      </c>
      <c r="H1647" s="2">
        <v>72.626984280000002</v>
      </c>
      <c r="I1647" s="2">
        <v>53.666763060000001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30.073989000000001</v>
      </c>
      <c r="H1648" s="2">
        <v>72.494690300000002</v>
      </c>
      <c r="I1648" s="2">
        <v>53.75466643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30.078372430000002</v>
      </c>
      <c r="H1649" s="2">
        <v>72.504864870000006</v>
      </c>
      <c r="I1649" s="2">
        <v>53.837594129999999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30.076911280000001</v>
      </c>
      <c r="H1650" s="2">
        <v>72.586272780000002</v>
      </c>
      <c r="I1650" s="2">
        <v>53.748032209999998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30.072527869999998</v>
      </c>
      <c r="H1651" s="2">
        <v>72.545566309999998</v>
      </c>
      <c r="I1651" s="2">
        <v>53.746373660000003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30.081294759999999</v>
      </c>
      <c r="H1652" s="2">
        <v>72.545566309999998</v>
      </c>
      <c r="I1652" s="2">
        <v>53.635250540000001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30.073989000000001</v>
      </c>
      <c r="H1653" s="2">
        <v>72.545566309999998</v>
      </c>
      <c r="I1653" s="2">
        <v>53.709885470000003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30.07545013</v>
      </c>
      <c r="H1654" s="2">
        <v>72.586272780000002</v>
      </c>
      <c r="I1654" s="2">
        <v>53.797788840000003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30.078372430000002</v>
      </c>
      <c r="H1655" s="2">
        <v>72.474342100000001</v>
      </c>
      <c r="I1655" s="2">
        <v>53.90061919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30.07545013</v>
      </c>
      <c r="H1656" s="2">
        <v>72.52521496</v>
      </c>
      <c r="I1656" s="2">
        <v>53.741397999999997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30.078372430000002</v>
      </c>
      <c r="H1657" s="2">
        <v>72.555742449999997</v>
      </c>
      <c r="I1657" s="2">
        <v>53.766276310000002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30.082755930000001</v>
      </c>
      <c r="H1658" s="2">
        <v>72.596450180000005</v>
      </c>
      <c r="I1658" s="2">
        <v>53.839252690000002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30.07545013</v>
      </c>
      <c r="H1659" s="2">
        <v>72.464168470000004</v>
      </c>
      <c r="I1659" s="2">
        <v>53.683348610000003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30.076911280000001</v>
      </c>
      <c r="H1660" s="2">
        <v>72.586272780000002</v>
      </c>
      <c r="I1660" s="2">
        <v>53.699934149999997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30.076911280000001</v>
      </c>
      <c r="H1661" s="2">
        <v>72.504864870000006</v>
      </c>
      <c r="I1661" s="2">
        <v>53.786178960000001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30.07545013</v>
      </c>
      <c r="H1662" s="2">
        <v>72.453995160000005</v>
      </c>
      <c r="I1662" s="2">
        <v>53.79115462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30.076911280000001</v>
      </c>
      <c r="H1663" s="2">
        <v>72.555742449999997</v>
      </c>
      <c r="I1663" s="2">
        <v>53.824325700000003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30.072527869999998</v>
      </c>
      <c r="H1664" s="2">
        <v>72.453995160000005</v>
      </c>
      <c r="I1664" s="2">
        <v>53.766276310000002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30.078372430000002</v>
      </c>
      <c r="H1665" s="2">
        <v>72.545566309999998</v>
      </c>
      <c r="I1665" s="2">
        <v>53.75466643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30.073989000000001</v>
      </c>
      <c r="H1666" s="2">
        <v>72.504864870000006</v>
      </c>
      <c r="I1666" s="2">
        <v>53.908911959999998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30.073989000000001</v>
      </c>
      <c r="H1667" s="2">
        <v>72.474342100000001</v>
      </c>
      <c r="I1667" s="2">
        <v>53.698275590000002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30.07545013</v>
      </c>
      <c r="H1668" s="2">
        <v>72.494690300000002</v>
      </c>
      <c r="I1668" s="2">
        <v>53.621982099999997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30.072527869999998</v>
      </c>
      <c r="H1669" s="2">
        <v>72.504864870000006</v>
      </c>
      <c r="I1669" s="2">
        <v>53.711544019999998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30.07545013</v>
      </c>
      <c r="H1670" s="2">
        <v>72.586272780000002</v>
      </c>
      <c r="I1670" s="2">
        <v>53.661787400000001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30.076911280000001</v>
      </c>
      <c r="H1671" s="2">
        <v>72.474342100000001</v>
      </c>
      <c r="I1671" s="2">
        <v>53.568908370000003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30.07983359</v>
      </c>
      <c r="H1672" s="2">
        <v>72.626984280000002</v>
      </c>
      <c r="I1672" s="2">
        <v>53.544030059999997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30.076911280000001</v>
      </c>
      <c r="H1673" s="2">
        <v>72.626984280000002</v>
      </c>
      <c r="I1673" s="2">
        <v>53.719836800000003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30.073989000000001</v>
      </c>
      <c r="H1674" s="2">
        <v>72.464168470000004</v>
      </c>
      <c r="I1674" s="2">
        <v>53.65017752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30.076911280000001</v>
      </c>
      <c r="H1675" s="2">
        <v>72.555742449999997</v>
      </c>
      <c r="I1675" s="2">
        <v>53.68666571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30.072527869999998</v>
      </c>
      <c r="H1676" s="2">
        <v>72.565918909999994</v>
      </c>
      <c r="I1676" s="2">
        <v>53.688324270000003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30.07545013</v>
      </c>
      <c r="H1677" s="2">
        <v>72.586272780000002</v>
      </c>
      <c r="I1677" s="2">
        <v>53.757983539999998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30.076911280000001</v>
      </c>
      <c r="H1678" s="2">
        <v>72.606627900000007</v>
      </c>
      <c r="I1678" s="2">
        <v>53.75964209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30.073989000000001</v>
      </c>
      <c r="H1679" s="2">
        <v>72.565918909999994</v>
      </c>
      <c r="I1679" s="2">
        <v>53.678372940000003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30.073989000000001</v>
      </c>
      <c r="H1680" s="2">
        <v>72.616805929999998</v>
      </c>
      <c r="I1680" s="2">
        <v>53.706568359999999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30.07545013</v>
      </c>
      <c r="H1681" s="2">
        <v>72.535390480000004</v>
      </c>
      <c r="I1681" s="2">
        <v>53.658470289999997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30.076911280000001</v>
      </c>
      <c r="H1682" s="2">
        <v>72.464168470000004</v>
      </c>
      <c r="I1682" s="2">
        <v>53.598762350000001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30.072527869999998</v>
      </c>
      <c r="H1683" s="2">
        <v>72.504864870000006</v>
      </c>
      <c r="I1683" s="2">
        <v>53.761300650000003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30.072527869999998</v>
      </c>
      <c r="H1684" s="2">
        <v>72.545566309999998</v>
      </c>
      <c r="I1684" s="2">
        <v>53.882375089999996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30.076911280000001</v>
      </c>
      <c r="H1685" s="2">
        <v>72.586272780000002</v>
      </c>
      <c r="I1685" s="2">
        <v>53.66012885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30.073989000000001</v>
      </c>
      <c r="H1686" s="2">
        <v>72.555742449999997</v>
      </c>
      <c r="I1686" s="2">
        <v>53.756324980000002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30.072527869999998</v>
      </c>
      <c r="H1687" s="2">
        <v>72.565918909999994</v>
      </c>
      <c r="I1687" s="2">
        <v>53.762959199999997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30.07545013</v>
      </c>
      <c r="H1688" s="2">
        <v>72.586272780000002</v>
      </c>
      <c r="I1688" s="2">
        <v>53.90559485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30.07106675</v>
      </c>
      <c r="H1689" s="2">
        <v>72.637162939999996</v>
      </c>
      <c r="I1689" s="2">
        <v>53.54568862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30.076911280000001</v>
      </c>
      <c r="H1690" s="2">
        <v>72.545566309999998</v>
      </c>
      <c r="I1690" s="2">
        <v>53.738080889999999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30.076911280000001</v>
      </c>
      <c r="H1691" s="2">
        <v>72.52521496</v>
      </c>
      <c r="I1691" s="2">
        <v>53.580518249999997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30.076911280000001</v>
      </c>
      <c r="H1692" s="2">
        <v>72.474342100000001</v>
      </c>
      <c r="I1692" s="2">
        <v>53.903936299999998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30.073989000000001</v>
      </c>
      <c r="H1693" s="2">
        <v>72.52521496</v>
      </c>
      <c r="I1693" s="2">
        <v>53.882375089999996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30.07545013</v>
      </c>
      <c r="H1694" s="2">
        <v>72.626984280000002</v>
      </c>
      <c r="I1694" s="2">
        <v>53.615347890000002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30.072527869999998</v>
      </c>
      <c r="H1695" s="2">
        <v>72.555742449999997</v>
      </c>
      <c r="I1695" s="2">
        <v>53.779544739999999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30.07545013</v>
      </c>
      <c r="H1696" s="2">
        <v>72.484516040000003</v>
      </c>
      <c r="I1696" s="2">
        <v>53.862472449999999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30.073989000000001</v>
      </c>
      <c r="H1697" s="2">
        <v>72.545566309999998</v>
      </c>
      <c r="I1697" s="2">
        <v>53.782861850000003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30.073989000000001</v>
      </c>
      <c r="H1698" s="2">
        <v>72.545566309999998</v>
      </c>
      <c r="I1698" s="2">
        <v>53.721495349999998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30.07545013</v>
      </c>
      <c r="H1699" s="2">
        <v>72.504864870000006</v>
      </c>
      <c r="I1699" s="2">
        <v>53.62364066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30.076911280000001</v>
      </c>
      <c r="H1700" s="2">
        <v>72.403133310000001</v>
      </c>
      <c r="I1700" s="2">
        <v>53.748032209999998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30.078372430000002</v>
      </c>
      <c r="H1701" s="2">
        <v>72.545566309999998</v>
      </c>
      <c r="I1701" s="2">
        <v>53.560615599999998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30.076911280000001</v>
      </c>
      <c r="H1702" s="2">
        <v>72.555742449999997</v>
      </c>
      <c r="I1702" s="2">
        <v>53.809398719999997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30.072527869999998</v>
      </c>
      <c r="H1703" s="2">
        <v>72.586272780000002</v>
      </c>
      <c r="I1703" s="2">
        <v>53.734763780000002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30.07545013</v>
      </c>
      <c r="H1704" s="2">
        <v>72.606627900000007</v>
      </c>
      <c r="I1704" s="2">
        <v>53.797788840000003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30.072527869999998</v>
      </c>
      <c r="H1705" s="2">
        <v>72.606627900000007</v>
      </c>
      <c r="I1705" s="2">
        <v>53.761300650000003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30.07545013</v>
      </c>
      <c r="H1706" s="2">
        <v>72.596450180000005</v>
      </c>
      <c r="I1706" s="2">
        <v>53.558957049999997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30.07545013</v>
      </c>
      <c r="H1707" s="2">
        <v>72.504864870000006</v>
      </c>
      <c r="I1707" s="2">
        <v>53.665104509999999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30.07545013</v>
      </c>
      <c r="H1708" s="2">
        <v>72.494690300000002</v>
      </c>
      <c r="I1708" s="2">
        <v>53.784520399999998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30.072527869999998</v>
      </c>
      <c r="H1709" s="2">
        <v>72.423477109999993</v>
      </c>
      <c r="I1709" s="2">
        <v>53.54568862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30.078372430000002</v>
      </c>
      <c r="H1710" s="2">
        <v>72.52521496</v>
      </c>
      <c r="I1710" s="2">
        <v>53.670080169999999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30.07106675</v>
      </c>
      <c r="H1711" s="2">
        <v>72.464168470000004</v>
      </c>
      <c r="I1711" s="2">
        <v>53.651836080000002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30.073989000000001</v>
      </c>
      <c r="H1712" s="2">
        <v>72.504864870000006</v>
      </c>
      <c r="I1712" s="2">
        <v>53.855838230000003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30.073989000000001</v>
      </c>
      <c r="H1713" s="2">
        <v>72.494690300000002</v>
      </c>
      <c r="I1713" s="2">
        <v>53.784520399999998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30.072527869999998</v>
      </c>
      <c r="H1714" s="2">
        <v>72.565918909999994</v>
      </c>
      <c r="I1714" s="2">
        <v>53.661787400000001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30.07545013</v>
      </c>
      <c r="H1715" s="2">
        <v>72.586272780000002</v>
      </c>
      <c r="I1715" s="2">
        <v>53.699934149999997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30.07545013</v>
      </c>
      <c r="H1716" s="2">
        <v>72.484516040000003</v>
      </c>
      <c r="I1716" s="2">
        <v>53.490956330000003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30.073989000000001</v>
      </c>
      <c r="H1717" s="2">
        <v>72.474342100000001</v>
      </c>
      <c r="I1717" s="2">
        <v>53.880716540000002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30.07545013</v>
      </c>
      <c r="H1718" s="2">
        <v>72.565918909999994</v>
      </c>
      <c r="I1718" s="2">
        <v>53.706568359999999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30.07106675</v>
      </c>
      <c r="H1719" s="2">
        <v>72.565918909999994</v>
      </c>
      <c r="I1719" s="2">
        <v>53.809398719999997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30.073989000000001</v>
      </c>
      <c r="H1720" s="2">
        <v>72.464168470000004</v>
      </c>
      <c r="I1720" s="2">
        <v>53.721495349999998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30.07545013</v>
      </c>
      <c r="H1721" s="2">
        <v>72.535390480000004</v>
      </c>
      <c r="I1721" s="2">
        <v>53.789496069999998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30.069605639999999</v>
      </c>
      <c r="H1722" s="2">
        <v>72.474342100000001</v>
      </c>
      <c r="I1722" s="2">
        <v>53.756324980000002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30.069605639999999</v>
      </c>
      <c r="H1723" s="2">
        <v>72.504864870000006</v>
      </c>
      <c r="I1723" s="2">
        <v>53.766276310000002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30.07106675</v>
      </c>
      <c r="H1724" s="2">
        <v>72.565918909999994</v>
      </c>
      <c r="I1724" s="2">
        <v>53.68666571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30.073989000000001</v>
      </c>
      <c r="H1725" s="2">
        <v>72.535390480000004</v>
      </c>
      <c r="I1725" s="2">
        <v>53.855838230000003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30.072527869999998</v>
      </c>
      <c r="H1726" s="2">
        <v>72.484516040000003</v>
      </c>
      <c r="I1726" s="2">
        <v>53.784520399999998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30.073989000000001</v>
      </c>
      <c r="H1727" s="2">
        <v>72.555742449999997</v>
      </c>
      <c r="I1727" s="2">
        <v>53.64520186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30.078372430000002</v>
      </c>
      <c r="H1728" s="2">
        <v>72.555742449999997</v>
      </c>
      <c r="I1728" s="2">
        <v>53.57720114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30.07545013</v>
      </c>
      <c r="H1729" s="2">
        <v>72.474342100000001</v>
      </c>
      <c r="I1729" s="2">
        <v>53.698275590000002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30.073989000000001</v>
      </c>
      <c r="H1730" s="2">
        <v>72.52521496</v>
      </c>
      <c r="I1730" s="2">
        <v>53.726471009999997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30.07545013</v>
      </c>
      <c r="H1731" s="2">
        <v>72.565918909999994</v>
      </c>
      <c r="I1731" s="2">
        <v>53.683348610000003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30.072527869999998</v>
      </c>
      <c r="H1732" s="2">
        <v>72.535390480000004</v>
      </c>
      <c r="I1732" s="2">
        <v>53.865789550000002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30.072527869999998</v>
      </c>
      <c r="H1733" s="2">
        <v>72.464168470000004</v>
      </c>
      <c r="I1733" s="2">
        <v>53.824325700000003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30.073989000000001</v>
      </c>
      <c r="H1734" s="2">
        <v>72.484516040000003</v>
      </c>
      <c r="I1734" s="2">
        <v>53.76959342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30.07545013</v>
      </c>
      <c r="H1735" s="2">
        <v>72.494690300000002</v>
      </c>
      <c r="I1735" s="2">
        <v>53.807740160000002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30.073989000000001</v>
      </c>
      <c r="H1736" s="2">
        <v>72.504864870000006</v>
      </c>
      <c r="I1736" s="2">
        <v>53.726471009999997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30.069605639999999</v>
      </c>
      <c r="H1737" s="2">
        <v>72.494690300000002</v>
      </c>
      <c r="I1737" s="2">
        <v>53.688324270000003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30.07545013</v>
      </c>
      <c r="H1738" s="2">
        <v>72.626984280000002</v>
      </c>
      <c r="I1738" s="2">
        <v>53.739739440000001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30.07106675</v>
      </c>
      <c r="H1739" s="2">
        <v>72.576095690000002</v>
      </c>
      <c r="I1739" s="2">
        <v>53.519151749999999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30.072527869999998</v>
      </c>
      <c r="H1740" s="2">
        <v>72.555742449999997</v>
      </c>
      <c r="I1740" s="2">
        <v>53.756324980000002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30.07545013</v>
      </c>
      <c r="H1741" s="2">
        <v>72.504864870000006</v>
      </c>
      <c r="I1741" s="2">
        <v>53.801105939999999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30.072527869999998</v>
      </c>
      <c r="H1742" s="2">
        <v>72.464168470000004</v>
      </c>
      <c r="I1742" s="2">
        <v>53.706568359999999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30.07545013</v>
      </c>
      <c r="H1743" s="2">
        <v>72.423477109999993</v>
      </c>
      <c r="I1743" s="2">
        <v>53.802764500000002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30.072527869999998</v>
      </c>
      <c r="H1744" s="2">
        <v>72.52521496</v>
      </c>
      <c r="I1744" s="2">
        <v>53.777886189999997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30.072527869999998</v>
      </c>
      <c r="H1745" s="2">
        <v>72.545566309999998</v>
      </c>
      <c r="I1745" s="2">
        <v>53.756324980000002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30.073989000000001</v>
      </c>
      <c r="H1746" s="2">
        <v>72.453995160000005</v>
      </c>
      <c r="I1746" s="2">
        <v>53.889009309999999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30.069605639999999</v>
      </c>
      <c r="H1747" s="2">
        <v>72.423477109999993</v>
      </c>
      <c r="I1747" s="2">
        <v>53.799447389999997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30.072527869999998</v>
      </c>
      <c r="H1748" s="2">
        <v>72.484516040000003</v>
      </c>
      <c r="I1748" s="2">
        <v>53.751349320000003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30.072527869999998</v>
      </c>
      <c r="H1749" s="2">
        <v>72.484516040000003</v>
      </c>
      <c r="I1749" s="2">
        <v>53.62364066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30.069605639999999</v>
      </c>
      <c r="H1750" s="2">
        <v>72.52521496</v>
      </c>
      <c r="I1750" s="2">
        <v>53.713202580000001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30.072527869999998</v>
      </c>
      <c r="H1751" s="2">
        <v>72.453995160000005</v>
      </c>
      <c r="I1751" s="2">
        <v>53.592128129999999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30.073989000000001</v>
      </c>
      <c r="H1752" s="2">
        <v>72.474342100000001</v>
      </c>
      <c r="I1752" s="2">
        <v>53.530761630000001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30.072527869999998</v>
      </c>
      <c r="H1753" s="2">
        <v>72.515039759999993</v>
      </c>
      <c r="I1753" s="2">
        <v>53.631933429999997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30.072527869999998</v>
      </c>
      <c r="H1754" s="2">
        <v>72.565918909999994</v>
      </c>
      <c r="I1754" s="2">
        <v>53.62364066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30.07106675</v>
      </c>
      <c r="H1755" s="2">
        <v>72.43364948</v>
      </c>
      <c r="I1755" s="2">
        <v>53.592128129999999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30.073989000000001</v>
      </c>
      <c r="H1756" s="2">
        <v>72.504864870000006</v>
      </c>
      <c r="I1756" s="2">
        <v>53.641884750000003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30.07545013</v>
      </c>
      <c r="H1757" s="2">
        <v>72.545566309999998</v>
      </c>
      <c r="I1757" s="2">
        <v>53.653494629999997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30.073989000000001</v>
      </c>
      <c r="H1758" s="2">
        <v>72.565918909999994</v>
      </c>
      <c r="I1758" s="2">
        <v>53.708226920000001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30.072527869999998</v>
      </c>
      <c r="H1759" s="2">
        <v>72.423477109999993</v>
      </c>
      <c r="I1759" s="2">
        <v>53.567249820000001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30.069605639999999</v>
      </c>
      <c r="H1760" s="2">
        <v>72.565918909999994</v>
      </c>
      <c r="I1760" s="2">
        <v>53.716519689999998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30.073989000000001</v>
      </c>
      <c r="H1761" s="2">
        <v>72.474342100000001</v>
      </c>
      <c r="I1761" s="2">
        <v>53.731446669999997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30.069605639999999</v>
      </c>
      <c r="H1762" s="2">
        <v>72.474342100000001</v>
      </c>
      <c r="I1762" s="2">
        <v>53.570566929999998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30.069605639999999</v>
      </c>
      <c r="H1763" s="2">
        <v>72.52521496</v>
      </c>
      <c r="I1763" s="2">
        <v>53.66012885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30.072527869999998</v>
      </c>
      <c r="H1764" s="2">
        <v>72.535390480000004</v>
      </c>
      <c r="I1764" s="2">
        <v>53.552322830000001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30.069605639999999</v>
      </c>
      <c r="H1765" s="2">
        <v>72.555742449999997</v>
      </c>
      <c r="I1765" s="2">
        <v>53.658470289999997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30.07106675</v>
      </c>
      <c r="H1766" s="2">
        <v>72.535390480000004</v>
      </c>
      <c r="I1766" s="2">
        <v>53.812715820000001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30.072527869999998</v>
      </c>
      <c r="H1767" s="2">
        <v>72.555742449999997</v>
      </c>
      <c r="I1767" s="2">
        <v>53.68666571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30.073989000000001</v>
      </c>
      <c r="H1768" s="2">
        <v>79.527206899999996</v>
      </c>
      <c r="I1768" s="2">
        <v>53.675055839999999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30.07545013</v>
      </c>
      <c r="H1769" s="2">
        <v>79.496044479999995</v>
      </c>
      <c r="I1769" s="2">
        <v>53.64520186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30.073989000000001</v>
      </c>
      <c r="H1770" s="2">
        <v>79.444113299999998</v>
      </c>
      <c r="I1770" s="2">
        <v>53.736422339999997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30.072527869999998</v>
      </c>
      <c r="H1771" s="2">
        <v>79.464884839999996</v>
      </c>
      <c r="I1771" s="2">
        <v>53.688324270000003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30.076911280000001</v>
      </c>
      <c r="H1772" s="2">
        <v>79.496044479999995</v>
      </c>
      <c r="I1772" s="2">
        <v>53.741397999999997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30.078372430000002</v>
      </c>
      <c r="H1773" s="2">
        <v>79.392189880000004</v>
      </c>
      <c r="I1773" s="2">
        <v>53.704909809999997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30.07545013</v>
      </c>
      <c r="H1774" s="2">
        <v>79.392189880000004</v>
      </c>
      <c r="I1774" s="2">
        <v>54.001790990000003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30.076911280000001</v>
      </c>
      <c r="H1775" s="2">
        <v>79.423343000000003</v>
      </c>
      <c r="I1775" s="2">
        <v>54.089694350000002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30.082755930000001</v>
      </c>
      <c r="H1776" s="2">
        <v>79.412958320000001</v>
      </c>
      <c r="I1776" s="2">
        <v>54.378282759999998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30.081294759999999</v>
      </c>
      <c r="H1777" s="2">
        <v>79.340274190000002</v>
      </c>
      <c r="I1777" s="2">
        <v>54.29701361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30.084217120000002</v>
      </c>
      <c r="H1778" s="2">
        <v>79.381806119999993</v>
      </c>
      <c r="I1778" s="2">
        <v>54.449600590000003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30.085678309999999</v>
      </c>
      <c r="H1779" s="2">
        <v>79.288366260000004</v>
      </c>
      <c r="I1779" s="2">
        <v>54.413112400000003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30.084217120000002</v>
      </c>
      <c r="H1780" s="2">
        <v>79.288366260000004</v>
      </c>
      <c r="I1780" s="2">
        <v>54.627065880000004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30.088600719999999</v>
      </c>
      <c r="H1781" s="2">
        <v>79.298747230000004</v>
      </c>
      <c r="I1781" s="2">
        <v>54.81282393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30.088600719999999</v>
      </c>
      <c r="H1782" s="2">
        <v>79.412958320000001</v>
      </c>
      <c r="I1782" s="2">
        <v>54.862580549999997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30.090061930000001</v>
      </c>
      <c r="H1783" s="2">
        <v>79.444113299999998</v>
      </c>
      <c r="I1783" s="2">
        <v>54.769701529999999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30.090061930000001</v>
      </c>
      <c r="H1784" s="2">
        <v>79.464884839999996</v>
      </c>
      <c r="I1784" s="2">
        <v>54.902385850000002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30.085678309999999</v>
      </c>
      <c r="H1785" s="2">
        <v>79.402573939999996</v>
      </c>
      <c r="I1785" s="2">
        <v>54.945508259999997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30.091523160000001</v>
      </c>
      <c r="H1786" s="2">
        <v>79.277985599999994</v>
      </c>
      <c r="I1786" s="2">
        <v>55.021801750000002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30.088600719999999</v>
      </c>
      <c r="H1787" s="2">
        <v>79.329891989999993</v>
      </c>
      <c r="I1787" s="2">
        <v>54.935556929999997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30.092984390000002</v>
      </c>
      <c r="H1788" s="2">
        <v>79.371422670000001</v>
      </c>
      <c r="I1788" s="2">
        <v>55.124632099999999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30.088600719999999</v>
      </c>
      <c r="H1789" s="2">
        <v>79.402573939999996</v>
      </c>
      <c r="I1789" s="2">
        <v>54.9007273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30.094445629999999</v>
      </c>
      <c r="H1790" s="2">
        <v>79.454498920000006</v>
      </c>
      <c r="I1790" s="2">
        <v>55.068241260000001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30.091523160000001</v>
      </c>
      <c r="H1791" s="2">
        <v>79.506431640000002</v>
      </c>
      <c r="I1791" s="2">
        <v>55.051655719999999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30.091523160000001</v>
      </c>
      <c r="H1792" s="2">
        <v>79.381806119999993</v>
      </c>
      <c r="I1792" s="2">
        <v>55.113022219999998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30.088600719999999</v>
      </c>
      <c r="H1793" s="2">
        <v>79.423343000000003</v>
      </c>
      <c r="I1793" s="2">
        <v>55.04170439</v>
      </c>
    </row>
    <row r="1794" spans="1:9" ht="15" thickBot="1" x14ac:dyDescent="0.4">
      <c r="A1794" s="2">
        <v>60.9</v>
      </c>
      <c r="B1794" s="2">
        <v>0</v>
      </c>
      <c r="C1794" s="2">
        <v>0.1237097637</v>
      </c>
      <c r="D1794" s="2">
        <v>2.6249450259999998</v>
      </c>
      <c r="E1794" s="2">
        <v>4.7128516029999998E-2</v>
      </c>
      <c r="F1794" s="2">
        <v>29.37645741</v>
      </c>
      <c r="G1794" s="2">
        <v>30.095906880000001</v>
      </c>
      <c r="H1794" s="2">
        <v>79.350656709999996</v>
      </c>
      <c r="I1794" s="2">
        <v>55.04668006</v>
      </c>
    </row>
    <row r="1795" spans="1:9" ht="15" thickBot="1" x14ac:dyDescent="0.4">
      <c r="A1795" s="2">
        <v>60.933333330000004</v>
      </c>
      <c r="B1795" s="2">
        <v>0</v>
      </c>
      <c r="C1795" s="2">
        <v>0.22083339530000001</v>
      </c>
      <c r="D1795" s="2">
        <v>1.466220064</v>
      </c>
      <c r="E1795" s="2">
        <v>0.15061408630000001</v>
      </c>
      <c r="F1795" s="2">
        <v>29.33229944</v>
      </c>
      <c r="G1795" s="2">
        <v>30.092984390000002</v>
      </c>
      <c r="H1795" s="2">
        <v>79.402573939999996</v>
      </c>
      <c r="I1795" s="2">
        <v>55.088143909999999</v>
      </c>
    </row>
    <row r="1796" spans="1:9" ht="15" thickBot="1" x14ac:dyDescent="0.4">
      <c r="A1796" s="2">
        <v>60.966666670000002</v>
      </c>
      <c r="B1796" s="2">
        <v>0</v>
      </c>
      <c r="C1796" s="2">
        <v>0.35541477869999999</v>
      </c>
      <c r="D1796" s="2">
        <v>0.42623455789999998</v>
      </c>
      <c r="E1796" s="2">
        <v>0.83384787120000003</v>
      </c>
      <c r="F1796" s="2">
        <v>29.55161936</v>
      </c>
      <c r="G1796" s="2">
        <v>30.09736814</v>
      </c>
      <c r="H1796" s="2">
        <v>79.277985599999994</v>
      </c>
      <c r="I1796" s="2">
        <v>55.111363670000003</v>
      </c>
    </row>
    <row r="1797" spans="1:9" ht="15" thickBot="1" x14ac:dyDescent="0.4">
      <c r="A1797" s="2">
        <v>61</v>
      </c>
      <c r="B1797" s="2">
        <v>0</v>
      </c>
      <c r="C1797" s="2">
        <v>0.53664663509999999</v>
      </c>
      <c r="D1797" s="2">
        <v>-3.6139662689999998E-2</v>
      </c>
      <c r="E1797" s="2">
        <v>-14.84924305</v>
      </c>
      <c r="F1797" s="2">
        <v>29.588293780000001</v>
      </c>
      <c r="G1797" s="2">
        <v>30.09736814</v>
      </c>
      <c r="H1797" s="2">
        <v>79.444113299999998</v>
      </c>
      <c r="I1797" s="2">
        <v>55.053314270000001</v>
      </c>
    </row>
    <row r="1798" spans="1:9" ht="15" thickBot="1" x14ac:dyDescent="0.4">
      <c r="A1798" s="2">
        <v>61.033333329999998</v>
      </c>
      <c r="B1798" s="2">
        <v>0</v>
      </c>
      <c r="C1798" s="2">
        <v>0.77370380780000003</v>
      </c>
      <c r="D1798" s="2">
        <v>0.12312682010000001</v>
      </c>
      <c r="E1798" s="2">
        <v>6.2837959039999998</v>
      </c>
      <c r="F1798" s="2">
        <v>29.31387513</v>
      </c>
      <c r="G1798" s="2">
        <v>30.095906880000001</v>
      </c>
      <c r="H1798" s="2">
        <v>79.392189880000004</v>
      </c>
      <c r="I1798" s="2">
        <v>55.099753790000001</v>
      </c>
    </row>
    <row r="1799" spans="1:9" ht="15" thickBot="1" x14ac:dyDescent="0.4">
      <c r="A1799" s="2">
        <v>61.066666669999996</v>
      </c>
      <c r="B1799" s="2">
        <v>0</v>
      </c>
      <c r="C1799" s="2">
        <v>1.075732025</v>
      </c>
      <c r="D1799" s="2">
        <v>0.64099451200000002</v>
      </c>
      <c r="E1799" s="2">
        <v>1.678223456</v>
      </c>
      <c r="F1799" s="2">
        <v>29.357380280000001</v>
      </c>
      <c r="G1799" s="2">
        <v>30.092984390000002</v>
      </c>
      <c r="H1799" s="2">
        <v>79.371422670000001</v>
      </c>
      <c r="I1799" s="2">
        <v>55.081509689999997</v>
      </c>
    </row>
    <row r="1800" spans="1:9" ht="15" thickBot="1" x14ac:dyDescent="0.4">
      <c r="A1800" s="2">
        <v>61.1</v>
      </c>
      <c r="B1800" s="2">
        <v>0</v>
      </c>
      <c r="C1800" s="2">
        <v>1.4519743140000001</v>
      </c>
      <c r="D1800" s="2">
        <v>1.2749468129999999</v>
      </c>
      <c r="E1800" s="2">
        <v>1.1388508909999999</v>
      </c>
      <c r="F1800" s="2">
        <v>29.664437769999999</v>
      </c>
      <c r="G1800" s="2">
        <v>30.095906880000001</v>
      </c>
      <c r="H1800" s="2">
        <v>79.361039539999993</v>
      </c>
      <c r="I1800" s="2">
        <v>55.001899100000003</v>
      </c>
    </row>
    <row r="1801" spans="1:9" ht="15" thickBot="1" x14ac:dyDescent="0.4">
      <c r="A1801" s="2">
        <v>61.133333329999999</v>
      </c>
      <c r="B1801" s="2">
        <v>0</v>
      </c>
      <c r="C1801" s="2">
        <v>1.9036076669999999</v>
      </c>
      <c r="D1801" s="2">
        <v>1.649633989</v>
      </c>
      <c r="E1801" s="2">
        <v>1.1539575929999999</v>
      </c>
      <c r="F1801" s="2">
        <v>29.97185743</v>
      </c>
      <c r="G1801" s="2">
        <v>30.095906880000001</v>
      </c>
      <c r="H1801" s="2">
        <v>79.392189880000004</v>
      </c>
      <c r="I1801" s="2">
        <v>55.137900530000003</v>
      </c>
    </row>
    <row r="1802" spans="1:9" ht="15" thickBot="1" x14ac:dyDescent="0.4">
      <c r="A1802" s="2">
        <v>61.166666669999998</v>
      </c>
      <c r="B1802" s="2">
        <v>0</v>
      </c>
      <c r="C1802" s="2">
        <v>2.423853711</v>
      </c>
      <c r="D1802" s="2">
        <v>1.6048381140000001</v>
      </c>
      <c r="E1802" s="2">
        <v>1.510341567</v>
      </c>
      <c r="F1802" s="2">
        <v>29.915613860000001</v>
      </c>
      <c r="G1802" s="2">
        <v>30.095906880000001</v>
      </c>
      <c r="H1802" s="2">
        <v>79.464884839999996</v>
      </c>
      <c r="I1802" s="2">
        <v>55.152827520000002</v>
      </c>
    </row>
    <row r="1803" spans="1:9" ht="15" thickBot="1" x14ac:dyDescent="0.4">
      <c r="A1803" s="2">
        <v>61.2</v>
      </c>
      <c r="B1803" s="2">
        <v>0</v>
      </c>
      <c r="C1803" s="2">
        <v>3.0061008569999998</v>
      </c>
      <c r="D1803" s="2">
        <v>1.485847932</v>
      </c>
      <c r="E1803" s="2">
        <v>2.0231551240000001</v>
      </c>
      <c r="F1803" s="2">
        <v>30.35037719</v>
      </c>
      <c r="G1803" s="2">
        <v>30.09882941</v>
      </c>
      <c r="H1803" s="2">
        <v>79.371422670000001</v>
      </c>
      <c r="I1803" s="2">
        <v>55.103070899999999</v>
      </c>
    </row>
    <row r="1804" spans="1:9" ht="15" thickBot="1" x14ac:dyDescent="0.4">
      <c r="A1804" s="2">
        <v>61.233333330000001</v>
      </c>
      <c r="B1804" s="2">
        <v>0</v>
      </c>
      <c r="C1804" s="2">
        <v>3.6358470829999998</v>
      </c>
      <c r="D1804" s="2">
        <v>1.4738613140000001</v>
      </c>
      <c r="E1804" s="2">
        <v>2.4668854859999998</v>
      </c>
      <c r="F1804" s="2">
        <v>29.734614530000002</v>
      </c>
      <c r="G1804" s="2">
        <v>30.095906880000001</v>
      </c>
      <c r="H1804" s="2">
        <v>79.340274190000002</v>
      </c>
      <c r="I1804" s="2">
        <v>55.006874760000002</v>
      </c>
    </row>
    <row r="1805" spans="1:9" ht="15" thickBot="1" x14ac:dyDescent="0.4">
      <c r="A1805" s="2">
        <v>61.266666669999999</v>
      </c>
      <c r="B1805" s="2">
        <v>0</v>
      </c>
      <c r="C1805" s="2">
        <v>4.3067395309999998</v>
      </c>
      <c r="D1805" s="2">
        <v>1.688910117</v>
      </c>
      <c r="E1805" s="2">
        <v>2.5500110920000001</v>
      </c>
      <c r="F1805" s="2">
        <v>29.070290239999999</v>
      </c>
      <c r="G1805" s="2">
        <v>30.09882941</v>
      </c>
      <c r="H1805" s="2">
        <v>79.361039539999993</v>
      </c>
      <c r="I1805" s="2">
        <v>55.190974259999997</v>
      </c>
    </row>
    <row r="1806" spans="1:9" ht="15" thickBot="1" x14ac:dyDescent="0.4">
      <c r="A1806" s="2">
        <v>61.3</v>
      </c>
      <c r="B1806" s="2">
        <v>0</v>
      </c>
      <c r="C1806" s="2">
        <v>5.0043409499999996</v>
      </c>
      <c r="D1806" s="2">
        <v>2.277464428</v>
      </c>
      <c r="E1806" s="2">
        <v>2.1973300170000001</v>
      </c>
      <c r="F1806" s="2">
        <v>28.359737840000001</v>
      </c>
      <c r="G1806" s="2">
        <v>30.095906880000001</v>
      </c>
      <c r="H1806" s="2">
        <v>79.381806119999993</v>
      </c>
      <c r="I1806" s="2">
        <v>54.97370368</v>
      </c>
    </row>
    <row r="1807" spans="1:9" ht="15" thickBot="1" x14ac:dyDescent="0.4">
      <c r="A1807" s="2">
        <v>61.333333330000002</v>
      </c>
      <c r="B1807" s="2">
        <v>0</v>
      </c>
      <c r="C1807" s="2">
        <v>5.7240686439999999</v>
      </c>
      <c r="D1807" s="2">
        <v>3.1201565329999998</v>
      </c>
      <c r="E1807" s="2">
        <v>1.834545345</v>
      </c>
      <c r="F1807" s="2">
        <v>27.642248519999999</v>
      </c>
      <c r="G1807" s="2">
        <v>30.095906880000001</v>
      </c>
      <c r="H1807" s="2">
        <v>79.381806119999993</v>
      </c>
      <c r="I1807" s="2">
        <v>54.935556929999997</v>
      </c>
    </row>
    <row r="1808" spans="1:9" ht="15" thickBot="1" x14ac:dyDescent="0.4">
      <c r="A1808" s="2">
        <v>61.366666670000001</v>
      </c>
      <c r="B1808" s="2">
        <v>0</v>
      </c>
      <c r="C1808" s="2">
        <v>6.4454224570000003</v>
      </c>
      <c r="D1808" s="2">
        <v>3.681664638</v>
      </c>
      <c r="E1808" s="2">
        <v>1.750681578</v>
      </c>
      <c r="F1808" s="2">
        <v>26.794456960000002</v>
      </c>
      <c r="G1808" s="2">
        <v>30.101751960000001</v>
      </c>
      <c r="H1808" s="2">
        <v>79.412958320000001</v>
      </c>
      <c r="I1808" s="2">
        <v>54.993606329999999</v>
      </c>
    </row>
    <row r="1809" spans="1:9" ht="15" thickBot="1" x14ac:dyDescent="0.4">
      <c r="A1809" s="2">
        <v>61.4</v>
      </c>
      <c r="B1809" s="2">
        <v>0</v>
      </c>
      <c r="C1809" s="2">
        <v>7.1607252499999996</v>
      </c>
      <c r="D1809" s="2">
        <v>3.7940808399999999</v>
      </c>
      <c r="E1809" s="2">
        <v>1.8873412430000001</v>
      </c>
      <c r="F1809" s="2">
        <v>26.705980090000001</v>
      </c>
      <c r="G1809" s="2">
        <v>30.095906880000001</v>
      </c>
      <c r="H1809" s="2">
        <v>79.350656709999996</v>
      </c>
      <c r="I1809" s="2">
        <v>54.870873320000001</v>
      </c>
    </row>
    <row r="1810" spans="1:9" ht="15" thickBot="1" x14ac:dyDescent="0.4">
      <c r="A1810" s="2">
        <v>61.433333330000004</v>
      </c>
      <c r="B1810" s="2">
        <v>0</v>
      </c>
      <c r="C1810" s="2">
        <v>7.848621455</v>
      </c>
      <c r="D1810" s="2">
        <v>3.4140139089999999</v>
      </c>
      <c r="E1810" s="2">
        <v>2.298942437</v>
      </c>
      <c r="F1810" s="2">
        <v>26.528844299999999</v>
      </c>
      <c r="G1810" s="2">
        <v>30.092984390000002</v>
      </c>
      <c r="H1810" s="2">
        <v>79.371422670000001</v>
      </c>
      <c r="I1810" s="2">
        <v>54.93721549</v>
      </c>
    </row>
    <row r="1811" spans="1:9" ht="15" thickBot="1" x14ac:dyDescent="0.4">
      <c r="A1811" s="2">
        <v>61.466666670000002</v>
      </c>
      <c r="B1811" s="2">
        <v>0</v>
      </c>
      <c r="C1811" s="2">
        <v>8.5052856460000008</v>
      </c>
      <c r="D1811" s="2">
        <v>2.572071201</v>
      </c>
      <c r="E1811" s="2">
        <v>3.3067846809999999</v>
      </c>
      <c r="F1811" s="2">
        <v>26.328548349999998</v>
      </c>
      <c r="G1811" s="2">
        <v>30.100290680000001</v>
      </c>
      <c r="H1811" s="2">
        <v>79.298747230000004</v>
      </c>
      <c r="I1811" s="2">
        <v>54.980337890000001</v>
      </c>
    </row>
    <row r="1812" spans="1:9" ht="15" thickBot="1" x14ac:dyDescent="0.4">
      <c r="A1812" s="2">
        <v>61.5</v>
      </c>
      <c r="B1812" s="2">
        <v>0</v>
      </c>
      <c r="C1812" s="2">
        <v>9.1143553100000005</v>
      </c>
      <c r="D1812" s="2">
        <v>1.711306451</v>
      </c>
      <c r="E1812" s="2">
        <v>5.3259632740000002</v>
      </c>
      <c r="F1812" s="2">
        <v>26.056932310000001</v>
      </c>
      <c r="G1812" s="2">
        <v>30.09882941</v>
      </c>
      <c r="H1812" s="2">
        <v>79.329891989999993</v>
      </c>
      <c r="I1812" s="2">
        <v>54.85926345</v>
      </c>
    </row>
    <row r="1813" spans="1:9" ht="15" thickBot="1" x14ac:dyDescent="0.4">
      <c r="A1813" s="2">
        <v>61.533333329999998</v>
      </c>
      <c r="B1813" s="2">
        <v>0</v>
      </c>
      <c r="C1813" s="2">
        <v>9.6705868469999992</v>
      </c>
      <c r="D1813" s="2">
        <v>1.2078386969999999</v>
      </c>
      <c r="E1813" s="2">
        <v>8.0065217929999992</v>
      </c>
      <c r="F1813" s="2">
        <v>25.139508339999999</v>
      </c>
      <c r="G1813" s="2">
        <v>30.09882941</v>
      </c>
      <c r="H1813" s="2">
        <v>79.319510089999994</v>
      </c>
      <c r="I1813" s="2">
        <v>54.915654279999998</v>
      </c>
    </row>
    <row r="1814" spans="1:9" ht="15" thickBot="1" x14ac:dyDescent="0.4">
      <c r="A1814" s="2">
        <v>61.566666669999996</v>
      </c>
      <c r="B1814" s="2">
        <v>0</v>
      </c>
      <c r="C1814" s="2">
        <v>10.16784533</v>
      </c>
      <c r="D1814" s="2">
        <v>1.187463881</v>
      </c>
      <c r="E1814" s="2">
        <v>8.562656509</v>
      </c>
      <c r="F1814" s="2">
        <v>23.946253899999999</v>
      </c>
      <c r="G1814" s="2">
        <v>30.095906880000001</v>
      </c>
      <c r="H1814" s="2">
        <v>79.361039539999993</v>
      </c>
      <c r="I1814" s="2">
        <v>54.82277526</v>
      </c>
    </row>
    <row r="1815" spans="1:9" ht="15" thickBot="1" x14ac:dyDescent="0.4">
      <c r="A1815" s="2">
        <v>61.6</v>
      </c>
      <c r="B1815" s="2">
        <v>0</v>
      </c>
      <c r="C1815" s="2">
        <v>10.60858303</v>
      </c>
      <c r="D1815" s="2">
        <v>1.4152996</v>
      </c>
      <c r="E1815" s="2">
        <v>7.4956447620000004</v>
      </c>
      <c r="F1815" s="2">
        <v>23.76728743</v>
      </c>
      <c r="G1815" s="2">
        <v>30.101751960000001</v>
      </c>
      <c r="H1815" s="2">
        <v>79.371422670000001</v>
      </c>
      <c r="I1815" s="2">
        <v>54.686773819999999</v>
      </c>
    </row>
    <row r="1816" spans="1:9" ht="15" thickBot="1" x14ac:dyDescent="0.4">
      <c r="A1816" s="2">
        <v>61.633333329999999</v>
      </c>
      <c r="B1816" s="2">
        <v>0</v>
      </c>
      <c r="C1816" s="2">
        <v>10.99243764</v>
      </c>
      <c r="D1816" s="2">
        <v>1.5573667369999999</v>
      </c>
      <c r="E1816" s="2">
        <v>7.0583488040000004</v>
      </c>
      <c r="F1816" s="2">
        <v>23.247718769999999</v>
      </c>
      <c r="G1816" s="2">
        <v>30.09736814</v>
      </c>
      <c r="H1816" s="2">
        <v>79.381806119999993</v>
      </c>
      <c r="I1816" s="2">
        <v>54.696725149999999</v>
      </c>
    </row>
    <row r="1817" spans="1:9" ht="15" thickBot="1" x14ac:dyDescent="0.4">
      <c r="A1817" s="2">
        <v>61.666666669999998</v>
      </c>
      <c r="B1817" s="2">
        <v>0</v>
      </c>
      <c r="C1817" s="2">
        <v>11.323572990000001</v>
      </c>
      <c r="D1817" s="2">
        <v>1.0385826389999999</v>
      </c>
      <c r="E1817" s="2">
        <v>10.90290995</v>
      </c>
      <c r="F1817" s="2">
        <v>23.81198487</v>
      </c>
      <c r="G1817" s="2">
        <v>30.09882941</v>
      </c>
      <c r="H1817" s="2">
        <v>79.412958320000001</v>
      </c>
      <c r="I1817" s="2">
        <v>54.918971390000003</v>
      </c>
    </row>
    <row r="1818" spans="1:9" ht="15" thickBot="1" x14ac:dyDescent="0.4">
      <c r="A1818" s="2">
        <v>61.7</v>
      </c>
      <c r="B1818" s="2">
        <v>0</v>
      </c>
      <c r="C1818" s="2">
        <v>11.609496699999999</v>
      </c>
      <c r="D1818" s="2">
        <v>2.466173986E-2</v>
      </c>
      <c r="E1818" s="2">
        <v>470.74929689999999</v>
      </c>
      <c r="F1818" s="2">
        <v>23.905064419999999</v>
      </c>
      <c r="G1818" s="2">
        <v>30.100290680000001</v>
      </c>
      <c r="H1818" s="2">
        <v>79.381806119999993</v>
      </c>
      <c r="I1818" s="2">
        <v>54.716627799999998</v>
      </c>
    </row>
    <row r="1819" spans="1:9" ht="15" thickBot="1" x14ac:dyDescent="0.4">
      <c r="A1819" s="2">
        <v>61.733333330000001</v>
      </c>
      <c r="B1819" s="2">
        <v>0</v>
      </c>
      <c r="C1819" s="2">
        <v>11.856856260000001</v>
      </c>
      <c r="D1819" s="2">
        <v>-1.392448334</v>
      </c>
      <c r="E1819" s="2">
        <v>-8.5151139649999994</v>
      </c>
      <c r="F1819" s="2">
        <v>24.41743215</v>
      </c>
      <c r="G1819" s="2">
        <v>30.101751960000001</v>
      </c>
      <c r="H1819" s="2">
        <v>79.329891989999993</v>
      </c>
      <c r="I1819" s="2">
        <v>54.904044409999997</v>
      </c>
    </row>
    <row r="1820" spans="1:9" ht="15" thickBot="1" x14ac:dyDescent="0.4">
      <c r="A1820" s="2">
        <v>61.766666669999999</v>
      </c>
      <c r="B1820" s="2">
        <v>0</v>
      </c>
      <c r="C1820" s="2">
        <v>12.06358114</v>
      </c>
      <c r="D1820" s="2">
        <v>-2.6974848279999999</v>
      </c>
      <c r="E1820" s="2">
        <v>-4.4721590329999996</v>
      </c>
      <c r="F1820" s="2">
        <v>23.609771299999998</v>
      </c>
      <c r="G1820" s="2">
        <v>30.100290680000001</v>
      </c>
      <c r="H1820" s="2">
        <v>79.340274190000002</v>
      </c>
      <c r="I1820" s="2">
        <v>54.701700809999998</v>
      </c>
    </row>
    <row r="1821" spans="1:9" ht="15" thickBot="1" x14ac:dyDescent="0.4">
      <c r="A1821" s="2">
        <v>61.8</v>
      </c>
      <c r="B1821" s="2">
        <v>0</v>
      </c>
      <c r="C1821" s="2">
        <v>12.23601107</v>
      </c>
      <c r="D1821" s="2">
        <v>-3.5414602660000001</v>
      </c>
      <c r="E1821" s="2">
        <v>-3.4550750670000001</v>
      </c>
      <c r="F1821" s="2">
        <v>23.41665119</v>
      </c>
      <c r="G1821" s="2">
        <v>30.100290680000001</v>
      </c>
      <c r="H1821" s="2">
        <v>79.402573939999996</v>
      </c>
      <c r="I1821" s="2">
        <v>54.855946340000003</v>
      </c>
    </row>
    <row r="1822" spans="1:9" ht="15" thickBot="1" x14ac:dyDescent="0.4">
      <c r="A1822" s="2">
        <v>61.833333330000002</v>
      </c>
      <c r="B1822" s="2">
        <v>0</v>
      </c>
      <c r="C1822" s="2">
        <v>12.37664096</v>
      </c>
      <c r="D1822" s="2">
        <v>-3.7254732179999999</v>
      </c>
      <c r="E1822" s="2">
        <v>-3.3221661340000002</v>
      </c>
      <c r="F1822" s="2">
        <v>22.308041249999999</v>
      </c>
      <c r="G1822" s="2">
        <v>30.101751960000001</v>
      </c>
      <c r="H1822" s="2">
        <v>79.402573939999996</v>
      </c>
      <c r="I1822" s="2">
        <v>54.696725149999999</v>
      </c>
    </row>
    <row r="1823" spans="1:9" ht="15" thickBot="1" x14ac:dyDescent="0.4">
      <c r="A1823" s="2">
        <v>61.866666670000001</v>
      </c>
      <c r="B1823" s="2">
        <v>0</v>
      </c>
      <c r="C1823" s="2">
        <v>12.48799284</v>
      </c>
      <c r="D1823" s="2">
        <v>-3.822598771</v>
      </c>
      <c r="E1823" s="2">
        <v>-3.2668855890000001</v>
      </c>
      <c r="F1823" s="2">
        <v>22.157594199999998</v>
      </c>
      <c r="G1823" s="2">
        <v>30.101751960000001</v>
      </c>
      <c r="H1823" s="2">
        <v>79.392189880000004</v>
      </c>
      <c r="I1823" s="2">
        <v>54.673505390000003</v>
      </c>
    </row>
    <row r="1824" spans="1:9" ht="15" thickBot="1" x14ac:dyDescent="0.4">
      <c r="A1824" s="2">
        <v>61.9</v>
      </c>
      <c r="B1824" s="2">
        <v>0</v>
      </c>
      <c r="C1824" s="2">
        <v>12.574740589999999</v>
      </c>
      <c r="D1824" s="2">
        <v>-3.8308357819999999</v>
      </c>
      <c r="E1824" s="2">
        <v>-3.282505778</v>
      </c>
      <c r="F1824" s="2">
        <v>22.14034509</v>
      </c>
      <c r="G1824" s="2">
        <v>30.100290680000001</v>
      </c>
      <c r="H1824" s="2">
        <v>79.412958320000001</v>
      </c>
      <c r="I1824" s="2">
        <v>54.650285629999999</v>
      </c>
    </row>
    <row r="1825" spans="1:9" ht="15" thickBot="1" x14ac:dyDescent="0.4">
      <c r="A1825" s="2">
        <v>61.933333330000004</v>
      </c>
      <c r="B1825" s="2">
        <v>0</v>
      </c>
      <c r="C1825" s="2">
        <v>12.64388477</v>
      </c>
      <c r="D1825" s="2">
        <v>-4.105012425</v>
      </c>
      <c r="E1825" s="2">
        <v>-3.0801087699999998</v>
      </c>
      <c r="F1825" s="2">
        <v>21.847034350000001</v>
      </c>
      <c r="G1825" s="2">
        <v>30.10321325</v>
      </c>
      <c r="H1825" s="2">
        <v>79.392189880000004</v>
      </c>
      <c r="I1825" s="2">
        <v>54.73984755</v>
      </c>
    </row>
    <row r="1826" spans="1:9" ht="15" thickBot="1" x14ac:dyDescent="0.4">
      <c r="A1826" s="2">
        <v>61.966666670000002</v>
      </c>
      <c r="B1826" s="2">
        <v>0</v>
      </c>
      <c r="C1826" s="2">
        <v>12.696521540000001</v>
      </c>
      <c r="D1826" s="2">
        <v>-4.5182715580000004</v>
      </c>
      <c r="E1826" s="2">
        <v>-2.8100394990000002</v>
      </c>
      <c r="F1826" s="2">
        <v>22.180870949999999</v>
      </c>
      <c r="G1826" s="2">
        <v>30.10321325</v>
      </c>
      <c r="H1826" s="2">
        <v>79.464884839999996</v>
      </c>
      <c r="I1826" s="2">
        <v>54.839360800000001</v>
      </c>
    </row>
    <row r="1827" spans="1:9" ht="15" thickBot="1" x14ac:dyDescent="0.4">
      <c r="A1827" s="2">
        <v>62</v>
      </c>
      <c r="B1827" s="2">
        <v>0</v>
      </c>
      <c r="C1827" s="2">
        <v>12.72640983</v>
      </c>
      <c r="D1827" s="2">
        <v>-4.9282301720000001</v>
      </c>
      <c r="E1827" s="2">
        <v>-2.5823489130000001</v>
      </c>
      <c r="F1827" s="2">
        <v>22.24552241</v>
      </c>
      <c r="G1827" s="2">
        <v>30.101751960000001</v>
      </c>
      <c r="H1827" s="2">
        <v>79.381806119999993</v>
      </c>
      <c r="I1827" s="2">
        <v>54.505991430000002</v>
      </c>
    </row>
    <row r="1828" spans="1:9" ht="15" thickBot="1" x14ac:dyDescent="0.4">
      <c r="A1828" s="2">
        <v>62.033333329999998</v>
      </c>
      <c r="B1828" s="2">
        <v>0</v>
      </c>
      <c r="C1828" s="2">
        <v>12.73138737</v>
      </c>
      <c r="D1828" s="2">
        <v>-4.7452283599999996</v>
      </c>
      <c r="E1828" s="2">
        <v>-2.6829872890000002</v>
      </c>
      <c r="F1828" s="2">
        <v>22.212896140000002</v>
      </c>
      <c r="G1828" s="2">
        <v>30.100290680000001</v>
      </c>
      <c r="H1828" s="2">
        <v>79.412958320000001</v>
      </c>
      <c r="I1828" s="2">
        <v>54.779652849999998</v>
      </c>
    </row>
    <row r="1829" spans="1:9" ht="15" thickBot="1" x14ac:dyDescent="0.4">
      <c r="A1829" s="2">
        <v>62.066666669999996</v>
      </c>
      <c r="B1829" s="2">
        <v>0</v>
      </c>
      <c r="C1829" s="2">
        <v>12.705413269999999</v>
      </c>
      <c r="D1829" s="2">
        <v>-4.0956487690000003</v>
      </c>
      <c r="E1829" s="2">
        <v>-3.102173547</v>
      </c>
      <c r="F1829" s="2">
        <v>21.461447249999999</v>
      </c>
      <c r="G1829" s="2">
        <v>30.10321325</v>
      </c>
      <c r="H1829" s="2">
        <v>79.433728000000002</v>
      </c>
      <c r="I1829" s="2">
        <v>54.753115989999998</v>
      </c>
    </row>
    <row r="1830" spans="1:9" ht="15" thickBot="1" x14ac:dyDescent="0.4">
      <c r="A1830" s="2">
        <v>62.1</v>
      </c>
      <c r="B1830" s="2">
        <v>0</v>
      </c>
      <c r="C1830" s="2">
        <v>12.64819898</v>
      </c>
      <c r="D1830" s="2">
        <v>-2.949995141</v>
      </c>
      <c r="E1830" s="2">
        <v>-4.2875321409999998</v>
      </c>
      <c r="F1830" s="2">
        <v>21.655396710000002</v>
      </c>
      <c r="G1830" s="2">
        <v>30.101751960000001</v>
      </c>
      <c r="H1830" s="2">
        <v>79.381806119999993</v>
      </c>
      <c r="I1830" s="2">
        <v>54.661895510000001</v>
      </c>
    </row>
    <row r="1831" spans="1:9" ht="15" thickBot="1" x14ac:dyDescent="0.4">
      <c r="A1831" s="2">
        <v>62.133333329999999</v>
      </c>
      <c r="B1831" s="2">
        <v>0</v>
      </c>
      <c r="C1831" s="2">
        <v>12.56028489</v>
      </c>
      <c r="D1831" s="2">
        <v>-1.8070840610000001</v>
      </c>
      <c r="E1831" s="2">
        <v>-6.9505814109999999</v>
      </c>
      <c r="F1831" s="2">
        <v>20.901748229999999</v>
      </c>
      <c r="G1831" s="2">
        <v>30.106135859999998</v>
      </c>
      <c r="H1831" s="2">
        <v>79.361039539999993</v>
      </c>
      <c r="I1831" s="2">
        <v>54.573992140000001</v>
      </c>
    </row>
    <row r="1832" spans="1:9" ht="15" thickBot="1" x14ac:dyDescent="0.4">
      <c r="A1832" s="2">
        <v>62.166666669999998</v>
      </c>
      <c r="B1832" s="2">
        <v>0</v>
      </c>
      <c r="C1832" s="2">
        <v>12.444242600000001</v>
      </c>
      <c r="D1832" s="2">
        <v>-0.71937726800000001</v>
      </c>
      <c r="E1832" s="2">
        <v>-17.298631960000002</v>
      </c>
      <c r="F1832" s="2">
        <v>20.19062362</v>
      </c>
      <c r="G1832" s="2">
        <v>30.09882941</v>
      </c>
      <c r="H1832" s="2">
        <v>79.319510089999994</v>
      </c>
      <c r="I1832" s="2">
        <v>54.668529730000003</v>
      </c>
    </row>
    <row r="1833" spans="1:9" ht="15" thickBot="1" x14ac:dyDescent="0.4">
      <c r="A1833" s="2">
        <v>62.2</v>
      </c>
      <c r="B1833" s="2">
        <v>0</v>
      </c>
      <c r="C1833" s="2">
        <v>12.302020089999999</v>
      </c>
      <c r="D1833" s="2">
        <v>7.8549210770000003E-2</v>
      </c>
      <c r="E1833" s="2">
        <v>156.61545129999999</v>
      </c>
      <c r="F1833" s="2">
        <v>19.712330040000001</v>
      </c>
      <c r="G1833" s="2">
        <v>30.101751960000001</v>
      </c>
      <c r="H1833" s="2">
        <v>79.444113299999998</v>
      </c>
      <c r="I1833" s="2">
        <v>54.59389479</v>
      </c>
    </row>
    <row r="1834" spans="1:9" ht="15" thickBot="1" x14ac:dyDescent="0.4">
      <c r="A1834" s="2">
        <v>62.233333330000001</v>
      </c>
      <c r="B1834" s="2">
        <v>0</v>
      </c>
      <c r="C1834" s="2">
        <v>12.134303470000001</v>
      </c>
      <c r="D1834" s="2">
        <v>0.97632791519999995</v>
      </c>
      <c r="E1834" s="2">
        <v>12.428512270000001</v>
      </c>
      <c r="F1834" s="2">
        <v>19.739917040000002</v>
      </c>
      <c r="G1834" s="2">
        <v>30.101751960000001</v>
      </c>
      <c r="H1834" s="2">
        <v>79.371422670000001</v>
      </c>
      <c r="I1834" s="2">
        <v>54.519259859999998</v>
      </c>
    </row>
    <row r="1835" spans="1:9" ht="15" thickBot="1" x14ac:dyDescent="0.4">
      <c r="A1835" s="2">
        <v>62.266666669999999</v>
      </c>
      <c r="B1835" s="2">
        <v>0</v>
      </c>
      <c r="C1835" s="2">
        <v>11.93850765</v>
      </c>
      <c r="D1835" s="2">
        <v>2.1276973639999999</v>
      </c>
      <c r="E1835" s="2">
        <v>5.6109989369999997</v>
      </c>
      <c r="F1835" s="2">
        <v>19.606159479999999</v>
      </c>
      <c r="G1835" s="2">
        <v>30.10321325</v>
      </c>
      <c r="H1835" s="2">
        <v>79.454498920000006</v>
      </c>
      <c r="I1835" s="2">
        <v>54.549113830000003</v>
      </c>
    </row>
    <row r="1836" spans="1:9" ht="15" thickBot="1" x14ac:dyDescent="0.4">
      <c r="A1836" s="2">
        <v>62.3</v>
      </c>
      <c r="B1836" s="2">
        <v>0</v>
      </c>
      <c r="C1836" s="2">
        <v>11.720635209999999</v>
      </c>
      <c r="D1836" s="2">
        <v>3.8577019130000001</v>
      </c>
      <c r="E1836" s="2">
        <v>3.038242839</v>
      </c>
      <c r="F1836" s="2">
        <v>19.57121068</v>
      </c>
      <c r="G1836" s="2">
        <v>30.104674549999999</v>
      </c>
      <c r="H1836" s="2">
        <v>79.412958320000001</v>
      </c>
      <c r="I1836" s="2">
        <v>54.653602739999997</v>
      </c>
    </row>
    <row r="1837" spans="1:9" ht="15" thickBot="1" x14ac:dyDescent="0.4">
      <c r="A1837" s="2">
        <v>62.333333330000002</v>
      </c>
      <c r="B1837" s="2">
        <v>0</v>
      </c>
      <c r="C1837" s="2">
        <v>11.48228046</v>
      </c>
      <c r="D1837" s="2">
        <v>5.8056886289999996</v>
      </c>
      <c r="E1837" s="2">
        <v>1.977763741</v>
      </c>
      <c r="F1837" s="2">
        <v>19.651450669999999</v>
      </c>
      <c r="G1837" s="2">
        <v>30.10321325</v>
      </c>
      <c r="H1837" s="2">
        <v>79.215708160000005</v>
      </c>
      <c r="I1837" s="2">
        <v>54.597211899999998</v>
      </c>
    </row>
    <row r="1838" spans="1:9" ht="15" thickBot="1" x14ac:dyDescent="0.4">
      <c r="A1838" s="2">
        <v>62.366666670000001</v>
      </c>
      <c r="B1838" s="2">
        <v>0</v>
      </c>
      <c r="C1838" s="2">
        <v>11.2259352</v>
      </c>
      <c r="D1838" s="2">
        <v>7.8689185029999997</v>
      </c>
      <c r="E1838" s="2">
        <v>1.4266172909999999</v>
      </c>
      <c r="F1838" s="2">
        <v>18.976334269999999</v>
      </c>
      <c r="G1838" s="2">
        <v>30.09882941</v>
      </c>
      <c r="H1838" s="2">
        <v>79.340274190000002</v>
      </c>
      <c r="I1838" s="2">
        <v>54.537503960000002</v>
      </c>
    </row>
    <row r="1839" spans="1:9" ht="15" thickBot="1" x14ac:dyDescent="0.4">
      <c r="A1839" s="2">
        <v>62.4</v>
      </c>
      <c r="B1839" s="2">
        <v>0</v>
      </c>
      <c r="C1839" s="2">
        <v>10.951183029999999</v>
      </c>
      <c r="D1839" s="2">
        <v>9.7704269499999992</v>
      </c>
      <c r="E1839" s="2">
        <v>1.120849998</v>
      </c>
      <c r="F1839" s="2">
        <v>18.32380259</v>
      </c>
      <c r="G1839" s="2">
        <v>30.100290680000001</v>
      </c>
      <c r="H1839" s="2">
        <v>79.444113299999998</v>
      </c>
      <c r="I1839" s="2">
        <v>54.564040820000002</v>
      </c>
    </row>
    <row r="1840" spans="1:9" ht="15" thickBot="1" x14ac:dyDescent="0.4">
      <c r="A1840" s="2">
        <v>62.433333330000004</v>
      </c>
      <c r="B1840" s="2">
        <v>0</v>
      </c>
      <c r="C1840" s="2">
        <v>10.66133185</v>
      </c>
      <c r="D1840" s="2">
        <v>11.27716073</v>
      </c>
      <c r="E1840" s="2">
        <v>0.94539149560000002</v>
      </c>
      <c r="F1840" s="2">
        <v>17.807409920000001</v>
      </c>
      <c r="G1840" s="2">
        <v>30.100290680000001</v>
      </c>
      <c r="H1840" s="2">
        <v>79.402573939999996</v>
      </c>
      <c r="I1840" s="2">
        <v>54.396526860000002</v>
      </c>
    </row>
    <row r="1841" spans="1:9" ht="15" thickBot="1" x14ac:dyDescent="0.4">
      <c r="A1841" s="2">
        <v>62.466666670000002</v>
      </c>
      <c r="B1841" s="2">
        <v>0</v>
      </c>
      <c r="C1841" s="2">
        <v>10.355174529999999</v>
      </c>
      <c r="D1841" s="2">
        <v>12.718421579999999</v>
      </c>
      <c r="E1841" s="2">
        <v>0.81418708049999999</v>
      </c>
      <c r="F1841" s="2">
        <v>17.058033179999999</v>
      </c>
      <c r="G1841" s="2">
        <v>30.104674549999999</v>
      </c>
      <c r="H1841" s="2">
        <v>79.454498920000006</v>
      </c>
      <c r="I1841" s="2">
        <v>54.502674319999997</v>
      </c>
    </row>
    <row r="1842" spans="1:9" ht="15" thickBot="1" x14ac:dyDescent="0.4">
      <c r="A1842" s="2">
        <v>62.5</v>
      </c>
      <c r="B1842" s="2">
        <v>0</v>
      </c>
      <c r="C1842" s="2">
        <v>10.040577949999999</v>
      </c>
      <c r="D1842" s="2">
        <v>14.09136206</v>
      </c>
      <c r="E1842" s="2">
        <v>0.71253423950000006</v>
      </c>
      <c r="F1842" s="2">
        <v>16.868847880000001</v>
      </c>
      <c r="G1842" s="2">
        <v>30.101751960000001</v>
      </c>
      <c r="H1842" s="2">
        <v>79.371422670000001</v>
      </c>
      <c r="I1842" s="2">
        <v>54.48940589</v>
      </c>
    </row>
    <row r="1843" spans="1:9" ht="15" thickBot="1" x14ac:dyDescent="0.4">
      <c r="A1843" s="2">
        <v>62.533333329999998</v>
      </c>
      <c r="B1843" s="2">
        <v>0</v>
      </c>
      <c r="C1843" s="2">
        <v>9.7202241810000007</v>
      </c>
      <c r="D1843" s="2">
        <v>15.7862586</v>
      </c>
      <c r="E1843" s="2">
        <v>0.61573957639999999</v>
      </c>
      <c r="F1843" s="2">
        <v>17.170278580000002</v>
      </c>
      <c r="G1843" s="2">
        <v>30.101751960000001</v>
      </c>
      <c r="H1843" s="2">
        <v>79.350656709999996</v>
      </c>
      <c r="I1843" s="2">
        <v>54.265501090000001</v>
      </c>
    </row>
    <row r="1844" spans="1:9" ht="15" thickBot="1" x14ac:dyDescent="0.4">
      <c r="A1844" s="2">
        <v>62.566666669999996</v>
      </c>
      <c r="B1844" s="2">
        <v>0</v>
      </c>
      <c r="C1844" s="2">
        <v>9.3981552350000008</v>
      </c>
      <c r="D1844" s="2">
        <v>17.267171690000001</v>
      </c>
      <c r="E1844" s="2">
        <v>0.54427878549999997</v>
      </c>
      <c r="F1844" s="2">
        <v>17.831824999999998</v>
      </c>
      <c r="G1844" s="2">
        <v>30.100290680000001</v>
      </c>
      <c r="H1844" s="2">
        <v>79.423343000000003</v>
      </c>
      <c r="I1844" s="2">
        <v>54.52091841</v>
      </c>
    </row>
    <row r="1845" spans="1:9" ht="15" thickBot="1" x14ac:dyDescent="0.4">
      <c r="A1845" s="2">
        <v>62.6</v>
      </c>
      <c r="B1845" s="2">
        <v>0</v>
      </c>
      <c r="C1845" s="2">
        <v>9.0773855480000005</v>
      </c>
      <c r="D1845" s="2">
        <v>18.825166960000001</v>
      </c>
      <c r="E1845" s="2">
        <v>0.4821941589</v>
      </c>
      <c r="F1845" s="2">
        <v>18.293746349999999</v>
      </c>
      <c r="G1845" s="2">
        <v>30.104674549999999</v>
      </c>
      <c r="H1845" s="2">
        <v>79.298747230000004</v>
      </c>
      <c r="I1845" s="2">
        <v>54.529211179999997</v>
      </c>
    </row>
    <row r="1846" spans="1:9" ht="15" thickBot="1" x14ac:dyDescent="0.4">
      <c r="A1846" s="2">
        <v>62.633333329999999</v>
      </c>
      <c r="B1846" s="2">
        <v>0</v>
      </c>
      <c r="C1846" s="2">
        <v>8.75815594</v>
      </c>
      <c r="D1846" s="2">
        <v>19.92310698</v>
      </c>
      <c r="E1846" s="2">
        <v>0.43959789760000001</v>
      </c>
      <c r="F1846" s="2">
        <v>19.299571950000001</v>
      </c>
      <c r="G1846" s="2">
        <v>30.104674549999999</v>
      </c>
      <c r="H1846" s="2">
        <v>79.3091285</v>
      </c>
      <c r="I1846" s="2">
        <v>54.600529010000002</v>
      </c>
    </row>
    <row r="1847" spans="1:9" ht="15" thickBot="1" x14ac:dyDescent="0.4">
      <c r="A1847" s="2">
        <v>62.666666669999998</v>
      </c>
      <c r="B1847" s="2">
        <v>0</v>
      </c>
      <c r="C1847" s="2">
        <v>8.4400536670000008</v>
      </c>
      <c r="D1847" s="2">
        <v>21.02571756</v>
      </c>
      <c r="E1847" s="2">
        <v>0.40141572539999998</v>
      </c>
      <c r="F1847" s="2">
        <v>19.11108896</v>
      </c>
      <c r="G1847" s="2">
        <v>30.101751960000001</v>
      </c>
      <c r="H1847" s="2">
        <v>79.288366260000004</v>
      </c>
      <c r="I1847" s="2">
        <v>54.527552630000002</v>
      </c>
    </row>
    <row r="1848" spans="1:9" ht="15" thickBot="1" x14ac:dyDescent="0.4">
      <c r="A1848" s="2">
        <v>62.7</v>
      </c>
      <c r="B1848" s="2">
        <v>0</v>
      </c>
      <c r="C1848" s="2">
        <v>8.1240269099999995</v>
      </c>
      <c r="D1848" s="2">
        <v>21.846702369999999</v>
      </c>
      <c r="E1848" s="2">
        <v>0.37186513430000001</v>
      </c>
      <c r="F1848" s="2">
        <v>19.131721890000001</v>
      </c>
      <c r="G1848" s="2">
        <v>30.104674549999999</v>
      </c>
      <c r="H1848" s="2">
        <v>79.267605250000003</v>
      </c>
      <c r="I1848" s="2">
        <v>54.542479620000002</v>
      </c>
    </row>
    <row r="1849" spans="1:9" ht="15" thickBot="1" x14ac:dyDescent="0.4">
      <c r="A1849" s="2">
        <v>62.733333330000001</v>
      </c>
      <c r="B1849" s="2">
        <v>0</v>
      </c>
      <c r="C1849" s="2">
        <v>7.8094207339999997</v>
      </c>
      <c r="D1849" s="2">
        <v>22.83982117</v>
      </c>
      <c r="E1849" s="2">
        <v>0.34192127309999998</v>
      </c>
      <c r="F1849" s="2">
        <v>18.09232334</v>
      </c>
      <c r="G1849" s="2">
        <v>30.101751960000001</v>
      </c>
      <c r="H1849" s="2">
        <v>79.392189880000004</v>
      </c>
      <c r="I1849" s="2">
        <v>54.486088780000003</v>
      </c>
    </row>
    <row r="1850" spans="1:9" ht="15" thickBot="1" x14ac:dyDescent="0.4">
      <c r="A1850" s="2">
        <v>62.766666669999999</v>
      </c>
      <c r="B1850" s="2">
        <v>0</v>
      </c>
      <c r="C1850" s="2">
        <v>7.4973013379999998</v>
      </c>
      <c r="D1850" s="2">
        <v>23.73574713</v>
      </c>
      <c r="E1850" s="2">
        <v>0.31586540330000001</v>
      </c>
      <c r="F1850" s="2">
        <v>18.151796900000001</v>
      </c>
      <c r="G1850" s="2">
        <v>30.09882941</v>
      </c>
      <c r="H1850" s="2">
        <v>79.350656709999996</v>
      </c>
      <c r="I1850" s="2">
        <v>54.550772389999999</v>
      </c>
    </row>
    <row r="1851" spans="1:9" ht="15" thickBot="1" x14ac:dyDescent="0.4">
      <c r="A1851" s="2">
        <v>62.8</v>
      </c>
      <c r="B1851" s="2">
        <v>0</v>
      </c>
      <c r="C1851" s="2">
        <v>7.1888355300000004</v>
      </c>
      <c r="D1851" s="2">
        <v>24.468450069999999</v>
      </c>
      <c r="E1851" s="2">
        <v>0.29380020029999998</v>
      </c>
      <c r="F1851" s="2">
        <v>17.588270569999999</v>
      </c>
      <c r="G1851" s="2">
        <v>30.09882941</v>
      </c>
      <c r="H1851" s="2">
        <v>79.412958320000001</v>
      </c>
      <c r="I1851" s="2">
        <v>54.29701361</v>
      </c>
    </row>
    <row r="1852" spans="1:9" ht="15" thickBot="1" x14ac:dyDescent="0.4">
      <c r="A1852" s="2">
        <v>62.833333330000002</v>
      </c>
      <c r="B1852" s="2">
        <v>0</v>
      </c>
      <c r="C1852" s="2">
        <v>6.8899259500000003</v>
      </c>
      <c r="D1852" s="2">
        <v>25.120129540000001</v>
      </c>
      <c r="E1852" s="2">
        <v>0.2742790772</v>
      </c>
      <c r="F1852" s="2">
        <v>17.840021520000001</v>
      </c>
      <c r="G1852" s="2">
        <v>30.104674549999999</v>
      </c>
      <c r="H1852" s="2">
        <v>79.412958320000001</v>
      </c>
      <c r="I1852" s="2">
        <v>54.613797439999999</v>
      </c>
    </row>
    <row r="1853" spans="1:9" ht="15" thickBot="1" x14ac:dyDescent="0.4">
      <c r="A1853" s="2">
        <v>62.866666670000001</v>
      </c>
      <c r="B1853" s="2">
        <v>0</v>
      </c>
      <c r="C1853" s="2">
        <v>6.601909934</v>
      </c>
      <c r="D1853" s="2">
        <v>25.703870609999999</v>
      </c>
      <c r="E1853" s="2">
        <v>0.25684497229999997</v>
      </c>
      <c r="F1853" s="2">
        <v>17.425261809999999</v>
      </c>
      <c r="G1853" s="2">
        <v>30.10321325</v>
      </c>
      <c r="H1853" s="2">
        <v>79.288366260000004</v>
      </c>
      <c r="I1853" s="2">
        <v>54.439649260000003</v>
      </c>
    </row>
    <row r="1854" spans="1:9" ht="15" thickBot="1" x14ac:dyDescent="0.4">
      <c r="A1854" s="2">
        <v>62.9</v>
      </c>
      <c r="B1854" s="2">
        <v>0</v>
      </c>
      <c r="C1854" s="2">
        <v>6.3227396459999996</v>
      </c>
      <c r="D1854" s="2">
        <v>26.18694189</v>
      </c>
      <c r="E1854" s="2">
        <v>0.2414462778</v>
      </c>
      <c r="F1854" s="2">
        <v>17.431769580000001</v>
      </c>
      <c r="G1854" s="2">
        <v>30.10321325</v>
      </c>
      <c r="H1854" s="2">
        <v>79.340274190000002</v>
      </c>
      <c r="I1854" s="2">
        <v>54.482771669999998</v>
      </c>
    </row>
    <row r="1855" spans="1:9" ht="15" thickBot="1" x14ac:dyDescent="0.4">
      <c r="A1855" s="2">
        <v>62.933333330000004</v>
      </c>
      <c r="B1855" s="2">
        <v>0</v>
      </c>
      <c r="C1855" s="2">
        <v>6.0493152549999998</v>
      </c>
      <c r="D1855" s="2">
        <v>26.45192321</v>
      </c>
      <c r="E1855" s="2">
        <v>0.22869094270000001</v>
      </c>
      <c r="F1855" s="2">
        <v>16.12716606</v>
      </c>
      <c r="G1855" s="2">
        <v>30.106135859999998</v>
      </c>
      <c r="H1855" s="2">
        <v>79.350656709999996</v>
      </c>
      <c r="I1855" s="2">
        <v>54.414770949999998</v>
      </c>
    </row>
    <row r="1856" spans="1:9" ht="15" thickBot="1" x14ac:dyDescent="0.4">
      <c r="A1856" s="2">
        <v>62.966666670000002</v>
      </c>
      <c r="B1856" s="2">
        <v>0</v>
      </c>
      <c r="C1856" s="2">
        <v>5.7835560209999999</v>
      </c>
      <c r="D1856" s="2">
        <v>26.712059709999998</v>
      </c>
      <c r="E1856" s="2">
        <v>0.2165147909</v>
      </c>
      <c r="F1856" s="2">
        <v>16.294890179999999</v>
      </c>
      <c r="G1856" s="2">
        <v>30.101751960000001</v>
      </c>
      <c r="H1856" s="2">
        <v>79.392189880000004</v>
      </c>
      <c r="I1856" s="2">
        <v>54.333501800000001</v>
      </c>
    </row>
    <row r="1857" spans="1:9" ht="15" thickBot="1" x14ac:dyDescent="0.4">
      <c r="A1857" s="2">
        <v>63</v>
      </c>
      <c r="B1857" s="2">
        <v>0</v>
      </c>
      <c r="C1857" s="2">
        <v>5.521177024</v>
      </c>
      <c r="D1857" s="2">
        <v>26.682716169999999</v>
      </c>
      <c r="E1857" s="2">
        <v>0.20691960249999999</v>
      </c>
      <c r="F1857" s="2">
        <v>15.36238747</v>
      </c>
      <c r="G1857" s="2">
        <v>30.100290680000001</v>
      </c>
      <c r="H1857" s="2">
        <v>79.433728000000002</v>
      </c>
      <c r="I1857" s="2">
        <v>54.26052542</v>
      </c>
    </row>
    <row r="1858" spans="1:9" ht="15" thickBot="1" x14ac:dyDescent="0.4">
      <c r="A1858" s="2">
        <v>63.033333329999998</v>
      </c>
      <c r="B1858" s="2">
        <v>0</v>
      </c>
      <c r="C1858" s="2">
        <v>5.2699613599999999</v>
      </c>
      <c r="D1858" s="2">
        <v>26.5439483</v>
      </c>
      <c r="E1858" s="2">
        <v>0.1985372071</v>
      </c>
      <c r="F1858" s="2">
        <v>15.08587387</v>
      </c>
      <c r="G1858" s="2">
        <v>30.100290680000001</v>
      </c>
      <c r="H1858" s="2">
        <v>79.444113299999998</v>
      </c>
      <c r="I1858" s="2">
        <v>54.580626359999997</v>
      </c>
    </row>
    <row r="1859" spans="1:9" ht="15" thickBot="1" x14ac:dyDescent="0.4">
      <c r="A1859" s="2">
        <v>63.066666669999996</v>
      </c>
      <c r="B1859" s="2">
        <v>0</v>
      </c>
      <c r="C1859" s="2">
        <v>5.0330001089999996</v>
      </c>
      <c r="D1859" s="2">
        <v>26.145646339999999</v>
      </c>
      <c r="E1859" s="2">
        <v>0.1924985921</v>
      </c>
      <c r="F1859" s="2">
        <v>14.823514149999999</v>
      </c>
      <c r="G1859" s="2">
        <v>30.104674549999999</v>
      </c>
      <c r="H1859" s="2">
        <v>79.350656709999996</v>
      </c>
      <c r="I1859" s="2">
        <v>54.162670730000002</v>
      </c>
    </row>
    <row r="1860" spans="1:9" ht="15" thickBot="1" x14ac:dyDescent="0.4">
      <c r="A1860" s="2">
        <v>63.1</v>
      </c>
      <c r="B1860" s="2">
        <v>0</v>
      </c>
      <c r="C1860" s="2">
        <v>4.8122152439999999</v>
      </c>
      <c r="D1860" s="2">
        <v>25.53100027</v>
      </c>
      <c r="E1860" s="2">
        <v>0.18848518249999999</v>
      </c>
      <c r="F1860" s="2">
        <v>15.268212180000001</v>
      </c>
      <c r="G1860" s="2">
        <v>30.104674549999999</v>
      </c>
      <c r="H1860" s="2">
        <v>79.423343000000003</v>
      </c>
      <c r="I1860" s="2">
        <v>54.267159640000003</v>
      </c>
    </row>
    <row r="1861" spans="1:9" ht="15" thickBot="1" x14ac:dyDescent="0.4">
      <c r="A1861" s="2">
        <v>63.133333329999999</v>
      </c>
      <c r="B1861" s="2">
        <v>0</v>
      </c>
      <c r="C1861" s="2">
        <v>4.6058961370000002</v>
      </c>
      <c r="D1861" s="2">
        <v>24.625980049999999</v>
      </c>
      <c r="E1861" s="2">
        <v>0.1870340237</v>
      </c>
      <c r="F1861" s="2">
        <v>14.7145793</v>
      </c>
      <c r="G1861" s="2">
        <v>30.10321325</v>
      </c>
      <c r="H1861" s="2">
        <v>79.3091285</v>
      </c>
      <c r="I1861" s="2">
        <v>54.363355779999999</v>
      </c>
    </row>
    <row r="1862" spans="1:9" ht="15" thickBot="1" x14ac:dyDescent="0.4">
      <c r="A1862" s="2">
        <v>63.166666669999998</v>
      </c>
      <c r="B1862" s="2">
        <v>0</v>
      </c>
      <c r="C1862" s="2">
        <v>4.4102003060000001</v>
      </c>
      <c r="D1862" s="2">
        <v>23.82238993</v>
      </c>
      <c r="E1862" s="2">
        <v>0.18512837369999999</v>
      </c>
      <c r="F1862" s="2">
        <v>15.473854449999999</v>
      </c>
      <c r="G1862" s="2">
        <v>30.107597169999998</v>
      </c>
      <c r="H1862" s="2">
        <v>79.350656709999996</v>
      </c>
      <c r="I1862" s="2">
        <v>54.42140517</v>
      </c>
    </row>
    <row r="1863" spans="1:9" ht="15" thickBot="1" x14ac:dyDescent="0.4">
      <c r="A1863" s="2">
        <v>63.2</v>
      </c>
      <c r="B1863" s="2">
        <v>0</v>
      </c>
      <c r="C1863" s="2">
        <v>4.2223215959999996</v>
      </c>
      <c r="D1863" s="2">
        <v>23.348815089999999</v>
      </c>
      <c r="E1863" s="2">
        <v>0.18083665409999999</v>
      </c>
      <c r="F1863" s="2">
        <v>15.60385769</v>
      </c>
      <c r="G1863" s="2">
        <v>30.104674549999999</v>
      </c>
      <c r="H1863" s="2">
        <v>79.257225219999995</v>
      </c>
      <c r="I1863" s="2">
        <v>54.290379399999999</v>
      </c>
    </row>
    <row r="1864" spans="1:9" ht="15" thickBot="1" x14ac:dyDescent="0.4">
      <c r="A1864" s="2">
        <v>63.233333330000001</v>
      </c>
      <c r="B1864" s="2">
        <v>0</v>
      </c>
      <c r="C1864" s="2">
        <v>4.0387021450000002</v>
      </c>
      <c r="D1864" s="2">
        <v>23.50451339</v>
      </c>
      <c r="E1864" s="2">
        <v>0.1718266648</v>
      </c>
      <c r="F1864" s="2">
        <v>15.14086855</v>
      </c>
      <c r="G1864" s="2">
        <v>30.101751960000001</v>
      </c>
      <c r="H1864" s="2">
        <v>79.340274190000002</v>
      </c>
      <c r="I1864" s="2">
        <v>54.374965660000001</v>
      </c>
    </row>
    <row r="1865" spans="1:9" ht="15" thickBot="1" x14ac:dyDescent="0.4">
      <c r="A1865" s="2">
        <v>63.266666669999999</v>
      </c>
      <c r="B1865" s="2">
        <v>0</v>
      </c>
      <c r="C1865" s="2">
        <v>3.8609550029999999</v>
      </c>
      <c r="D1865" s="2">
        <v>24.170054029999999</v>
      </c>
      <c r="E1865" s="2">
        <v>0.15974126490000001</v>
      </c>
      <c r="F1865" s="2">
        <v>14.664651259999999</v>
      </c>
      <c r="G1865" s="2">
        <v>30.10321325</v>
      </c>
      <c r="H1865" s="2">
        <v>79.288366260000004</v>
      </c>
      <c r="I1865" s="2">
        <v>54.365014330000001</v>
      </c>
    </row>
    <row r="1866" spans="1:9" ht="15" thickBot="1" x14ac:dyDescent="0.4">
      <c r="A1866" s="2">
        <v>63.3</v>
      </c>
      <c r="B1866" s="2">
        <v>0</v>
      </c>
      <c r="C1866" s="2">
        <v>3.686763343</v>
      </c>
      <c r="D1866" s="2">
        <v>24.971563710000002</v>
      </c>
      <c r="E1866" s="2">
        <v>0.14763846529999999</v>
      </c>
      <c r="F1866" s="2">
        <v>14.447947510000001</v>
      </c>
      <c r="G1866" s="2">
        <v>30.106135859999998</v>
      </c>
      <c r="H1866" s="2">
        <v>79.340274190000002</v>
      </c>
      <c r="I1866" s="2">
        <v>54.222378679999998</v>
      </c>
    </row>
    <row r="1867" spans="1:9" ht="15" thickBot="1" x14ac:dyDescent="0.4">
      <c r="A1867" s="2">
        <v>63.333333330000002</v>
      </c>
      <c r="B1867" s="2">
        <v>0</v>
      </c>
      <c r="C1867" s="2">
        <v>3.5183076350000002</v>
      </c>
      <c r="D1867" s="2">
        <v>25.614802300000001</v>
      </c>
      <c r="E1867" s="2">
        <v>0.1373544716</v>
      </c>
      <c r="F1867" s="2">
        <v>14.472042890000001</v>
      </c>
      <c r="G1867" s="2">
        <v>30.104674549999999</v>
      </c>
      <c r="H1867" s="2">
        <v>79.371422670000001</v>
      </c>
      <c r="I1867" s="2">
        <v>54.310282049999998</v>
      </c>
    </row>
    <row r="1868" spans="1:9" ht="15" thickBot="1" x14ac:dyDescent="0.4">
      <c r="A1868" s="2">
        <v>63.366666670000001</v>
      </c>
      <c r="B1868" s="2">
        <v>0</v>
      </c>
      <c r="C1868" s="2">
        <v>3.3570683859999999</v>
      </c>
      <c r="D1868" s="2">
        <v>25.725992980000001</v>
      </c>
      <c r="E1868" s="2">
        <v>0.13049324809999999</v>
      </c>
      <c r="F1868" s="2">
        <v>14.76023767</v>
      </c>
      <c r="G1868" s="2">
        <v>30.106135859999998</v>
      </c>
      <c r="H1868" s="2">
        <v>79.361039539999993</v>
      </c>
      <c r="I1868" s="2">
        <v>54.290379399999999</v>
      </c>
    </row>
    <row r="1869" spans="1:9" ht="15" thickBot="1" x14ac:dyDescent="0.4">
      <c r="A1869" s="2">
        <v>63.4</v>
      </c>
      <c r="B1869" s="2">
        <v>0</v>
      </c>
      <c r="C1869" s="2">
        <v>3.2055460189999998</v>
      </c>
      <c r="D1869" s="2">
        <v>25.40910255</v>
      </c>
      <c r="E1869" s="2">
        <v>0.12615738839999999</v>
      </c>
      <c r="F1869" s="2">
        <v>15.19184405</v>
      </c>
      <c r="G1869" s="2">
        <v>30.10321325</v>
      </c>
      <c r="H1869" s="2">
        <v>79.3091285</v>
      </c>
      <c r="I1869" s="2">
        <v>54.383258429999998</v>
      </c>
    </row>
    <row r="1870" spans="1:9" ht="15" thickBot="1" x14ac:dyDescent="0.4">
      <c r="A1870" s="2">
        <v>63.433333330000004</v>
      </c>
      <c r="B1870" s="2">
        <v>0</v>
      </c>
      <c r="C1870" s="2">
        <v>3.0662431909999999</v>
      </c>
      <c r="D1870" s="2">
        <v>24.71700392</v>
      </c>
      <c r="E1870" s="2">
        <v>0.1240539995</v>
      </c>
      <c r="F1870" s="2">
        <v>14.825656439999999</v>
      </c>
      <c r="G1870" s="2">
        <v>30.101751960000001</v>
      </c>
      <c r="H1870" s="2">
        <v>79.329891989999993</v>
      </c>
      <c r="I1870" s="2">
        <v>54.381599870000002</v>
      </c>
    </row>
    <row r="1871" spans="1:9" ht="15" thickBot="1" x14ac:dyDescent="0.4">
      <c r="A1871" s="2">
        <v>63.466666670000002</v>
      </c>
      <c r="B1871" s="2">
        <v>0</v>
      </c>
      <c r="C1871" s="2">
        <v>2.9386153479999999</v>
      </c>
      <c r="D1871" s="2">
        <v>24.07657833</v>
      </c>
      <c r="E1871" s="2">
        <v>0.1220528644</v>
      </c>
      <c r="F1871" s="2">
        <v>14.95252561</v>
      </c>
      <c r="G1871" s="2">
        <v>30.104674549999999</v>
      </c>
      <c r="H1871" s="2">
        <v>79.433728000000002</v>
      </c>
      <c r="I1871" s="2">
        <v>54.290379399999999</v>
      </c>
    </row>
    <row r="1872" spans="1:9" ht="15" thickBot="1" x14ac:dyDescent="0.4">
      <c r="A1872" s="2">
        <v>63.5</v>
      </c>
      <c r="B1872" s="2">
        <v>0</v>
      </c>
      <c r="C1872" s="2">
        <v>2.8210842440000001</v>
      </c>
      <c r="D1872" s="2">
        <v>23.24291616</v>
      </c>
      <c r="E1872" s="2">
        <v>0.1213739371</v>
      </c>
      <c r="F1872" s="2">
        <v>14.611255890000001</v>
      </c>
      <c r="G1872" s="2">
        <v>30.104674549999999</v>
      </c>
      <c r="H1872" s="2">
        <v>79.267605250000003</v>
      </c>
      <c r="I1872" s="2">
        <v>54.177597720000001</v>
      </c>
    </row>
    <row r="1873" spans="1:9" ht="15" thickBot="1" x14ac:dyDescent="0.4">
      <c r="A1873" s="2">
        <v>63.533333329999998</v>
      </c>
      <c r="B1873" s="2">
        <v>0</v>
      </c>
      <c r="C1873" s="2">
        <v>2.7116570329999998</v>
      </c>
      <c r="D1873" s="2">
        <v>22.54540123</v>
      </c>
      <c r="E1873" s="2">
        <v>0.1202753948</v>
      </c>
      <c r="F1873" s="2">
        <v>14.007719120000001</v>
      </c>
      <c r="G1873" s="2">
        <v>30.10321325</v>
      </c>
      <c r="H1873" s="2">
        <v>79.444113299999998</v>
      </c>
      <c r="I1873" s="2">
        <v>54.419746619999998</v>
      </c>
    </row>
    <row r="1874" spans="1:9" ht="15" thickBot="1" x14ac:dyDescent="0.4">
      <c r="A1874" s="2">
        <v>63.566666669999996</v>
      </c>
      <c r="B1874" s="2">
        <v>0</v>
      </c>
      <c r="C1874" s="2">
        <v>2.6115653820000002</v>
      </c>
      <c r="D1874" s="2">
        <v>21.714119029999999</v>
      </c>
      <c r="E1874" s="2">
        <v>0.1202703816</v>
      </c>
      <c r="F1874" s="2">
        <v>14.070103960000001</v>
      </c>
      <c r="G1874" s="2">
        <v>30.101751960000001</v>
      </c>
      <c r="H1874" s="2">
        <v>79.361039539999993</v>
      </c>
      <c r="I1874" s="2">
        <v>54.303647830000003</v>
      </c>
    </row>
    <row r="1875" spans="1:9" ht="15" thickBot="1" x14ac:dyDescent="0.4">
      <c r="A1875" s="2">
        <v>63.6</v>
      </c>
      <c r="B1875" s="2">
        <v>0</v>
      </c>
      <c r="C1875" s="2">
        <v>2.5243940039999999</v>
      </c>
      <c r="D1875" s="2">
        <v>20.914388519999999</v>
      </c>
      <c r="E1875" s="2">
        <v>0.12070130580000001</v>
      </c>
      <c r="F1875" s="2">
        <v>14.39646295</v>
      </c>
      <c r="G1875" s="2">
        <v>30.101751960000001</v>
      </c>
      <c r="H1875" s="2">
        <v>79.381806119999993</v>
      </c>
      <c r="I1875" s="2">
        <v>54.122865439999998</v>
      </c>
    </row>
    <row r="1876" spans="1:9" ht="15" thickBot="1" x14ac:dyDescent="0.4">
      <c r="A1876" s="2">
        <v>63.633333329999999</v>
      </c>
      <c r="B1876" s="2">
        <v>0</v>
      </c>
      <c r="C1876" s="2">
        <v>2.4556942409999998</v>
      </c>
      <c r="D1876" s="2">
        <v>20.008633190000001</v>
      </c>
      <c r="E1876" s="2">
        <v>0.1227317337</v>
      </c>
      <c r="F1876" s="2">
        <v>14.04634227</v>
      </c>
      <c r="G1876" s="2">
        <v>30.10321325</v>
      </c>
      <c r="H1876" s="2">
        <v>79.371422670000001</v>
      </c>
      <c r="I1876" s="2">
        <v>54.378282759999998</v>
      </c>
    </row>
    <row r="1877" spans="1:9" ht="15" thickBot="1" x14ac:dyDescent="0.4">
      <c r="A1877" s="2">
        <v>63.666666669999998</v>
      </c>
      <c r="B1877" s="2">
        <v>0</v>
      </c>
      <c r="C1877" s="2">
        <v>2.4074015869999998</v>
      </c>
      <c r="D1877" s="2">
        <v>19.117692030000001</v>
      </c>
      <c r="E1877" s="2">
        <v>0.12592532519999999</v>
      </c>
      <c r="F1877" s="2">
        <v>14.119669</v>
      </c>
      <c r="G1877" s="2">
        <v>30.1090585</v>
      </c>
      <c r="H1877" s="2">
        <v>79.381806119999993</v>
      </c>
      <c r="I1877" s="2">
        <v>54.336818909999998</v>
      </c>
    </row>
    <row r="1878" spans="1:9" ht="15" thickBot="1" x14ac:dyDescent="0.4">
      <c r="A1878" s="2">
        <v>63.7</v>
      </c>
      <c r="B1878" s="2">
        <v>0</v>
      </c>
      <c r="C1878" s="2">
        <v>2.3823435769999999</v>
      </c>
      <c r="D1878" s="2">
        <v>18.051589499999999</v>
      </c>
      <c r="E1878" s="2">
        <v>0.131974172</v>
      </c>
      <c r="F1878" s="2">
        <v>13.979589929999999</v>
      </c>
      <c r="G1878" s="2">
        <v>30.10321325</v>
      </c>
      <c r="H1878" s="2">
        <v>79.298747230000004</v>
      </c>
      <c r="I1878" s="2">
        <v>54.20247603</v>
      </c>
    </row>
    <row r="1879" spans="1:9" ht="15" thickBot="1" x14ac:dyDescent="0.4">
      <c r="A1879" s="2">
        <v>63.733333330000001</v>
      </c>
      <c r="B1879" s="2">
        <v>0</v>
      </c>
      <c r="C1879" s="2">
        <v>2.377068307</v>
      </c>
      <c r="D1879" s="2">
        <v>16.89102819</v>
      </c>
      <c r="E1879" s="2">
        <v>0.1407296394</v>
      </c>
      <c r="F1879" s="2">
        <v>13.72100908</v>
      </c>
      <c r="G1879" s="2">
        <v>30.104674549999999</v>
      </c>
      <c r="H1879" s="2">
        <v>79.319510089999994</v>
      </c>
      <c r="I1879" s="2">
        <v>54.298672170000003</v>
      </c>
    </row>
    <row r="1880" spans="1:9" ht="15" thickBot="1" x14ac:dyDescent="0.4">
      <c r="A1880" s="2">
        <v>63.766666669999999</v>
      </c>
      <c r="B1880" s="2">
        <v>0</v>
      </c>
      <c r="C1880" s="2">
        <v>2.3914161570000001</v>
      </c>
      <c r="D1880" s="2">
        <v>15.95350889</v>
      </c>
      <c r="E1880" s="2">
        <v>0.14989907080000001</v>
      </c>
      <c r="F1880" s="2">
        <v>12.80064445</v>
      </c>
      <c r="G1880" s="2">
        <v>30.10321325</v>
      </c>
      <c r="H1880" s="2">
        <v>79.246845489999998</v>
      </c>
      <c r="I1880" s="2">
        <v>54.136133870000002</v>
      </c>
    </row>
    <row r="1881" spans="1:9" ht="15" thickBot="1" x14ac:dyDescent="0.4">
      <c r="A1881" s="2">
        <v>63.8</v>
      </c>
      <c r="B1881" s="2">
        <v>0</v>
      </c>
      <c r="C1881" s="2">
        <v>2.4184286909999999</v>
      </c>
      <c r="D1881" s="2">
        <v>15.21523092</v>
      </c>
      <c r="E1881" s="2">
        <v>0.1589478795</v>
      </c>
      <c r="F1881" s="2">
        <v>12.793378329999999</v>
      </c>
      <c r="G1881" s="2">
        <v>30.104674549999999</v>
      </c>
      <c r="H1881" s="2">
        <v>79.371422670000001</v>
      </c>
      <c r="I1881" s="2">
        <v>54.325209030000003</v>
      </c>
    </row>
    <row r="1882" spans="1:9" ht="15" thickBot="1" x14ac:dyDescent="0.4">
      <c r="A1882" s="2">
        <v>63.833333330000002</v>
      </c>
      <c r="B1882" s="2">
        <v>0</v>
      </c>
      <c r="C1882" s="2">
        <v>2.4553294430000001</v>
      </c>
      <c r="D1882" s="2">
        <v>14.91911329</v>
      </c>
      <c r="E1882" s="2">
        <v>0.16457609749999999</v>
      </c>
      <c r="F1882" s="2">
        <v>12.272746550000001</v>
      </c>
      <c r="G1882" s="2">
        <v>30.101751960000001</v>
      </c>
      <c r="H1882" s="2">
        <v>79.475271079999999</v>
      </c>
      <c r="I1882" s="2">
        <v>54.053206160000002</v>
      </c>
    </row>
    <row r="1883" spans="1:9" ht="15" thickBot="1" x14ac:dyDescent="0.4">
      <c r="A1883" s="2">
        <v>63.866666670000001</v>
      </c>
      <c r="B1883" s="2">
        <v>0</v>
      </c>
      <c r="C1883" s="2">
        <v>2.497270866</v>
      </c>
      <c r="D1883" s="2">
        <v>14.68541759</v>
      </c>
      <c r="E1883" s="2">
        <v>0.1700510626</v>
      </c>
      <c r="F1883" s="2">
        <v>12.4187493</v>
      </c>
      <c r="G1883" s="2">
        <v>30.104674549999999</v>
      </c>
      <c r="H1883" s="2">
        <v>79.402573939999996</v>
      </c>
      <c r="I1883" s="2">
        <v>54.21242736</v>
      </c>
    </row>
    <row r="1884" spans="1:9" ht="15" thickBot="1" x14ac:dyDescent="0.4">
      <c r="A1884" s="2">
        <v>63.9</v>
      </c>
      <c r="B1884" s="2">
        <v>0</v>
      </c>
      <c r="C1884" s="2">
        <v>2.546842705</v>
      </c>
      <c r="D1884" s="2">
        <v>14.270858970000001</v>
      </c>
      <c r="E1884" s="2">
        <v>0.17846456969999999</v>
      </c>
      <c r="F1884" s="2">
        <v>12.15335395</v>
      </c>
      <c r="G1884" s="2">
        <v>30.104674549999999</v>
      </c>
      <c r="H1884" s="2">
        <v>79.392189880000004</v>
      </c>
      <c r="I1884" s="2">
        <v>54.205793139999997</v>
      </c>
    </row>
    <row r="1885" spans="1:9" ht="15" thickBot="1" x14ac:dyDescent="0.4">
      <c r="A1885" s="2">
        <v>63.933333330000004</v>
      </c>
      <c r="B1885" s="2">
        <v>0</v>
      </c>
      <c r="C1885" s="2">
        <v>2.5985694549999998</v>
      </c>
      <c r="D1885" s="2">
        <v>13.286979669999999</v>
      </c>
      <c r="E1885" s="2">
        <v>0.19557262210000001</v>
      </c>
      <c r="F1885" s="2">
        <v>11.901039819999999</v>
      </c>
      <c r="G1885" s="2">
        <v>30.106135859999998</v>
      </c>
      <c r="H1885" s="2">
        <v>79.350656709999996</v>
      </c>
      <c r="I1885" s="2">
        <v>54.182573380000001</v>
      </c>
    </row>
    <row r="1886" spans="1:9" ht="15" thickBot="1" x14ac:dyDescent="0.4">
      <c r="A1886" s="2">
        <v>63.966666670000002</v>
      </c>
      <c r="B1886" s="2">
        <v>0</v>
      </c>
      <c r="C1886" s="2">
        <v>2.6552797300000002</v>
      </c>
      <c r="D1886" s="2">
        <v>11.92888776</v>
      </c>
      <c r="E1886" s="2">
        <v>0.22259239789999999</v>
      </c>
      <c r="F1886" s="2">
        <v>11.84091497</v>
      </c>
      <c r="G1886" s="2">
        <v>30.107597169999998</v>
      </c>
      <c r="H1886" s="2">
        <v>79.277985599999994</v>
      </c>
      <c r="I1886" s="2">
        <v>54.195841819999998</v>
      </c>
    </row>
    <row r="1887" spans="1:9" ht="15" thickBot="1" x14ac:dyDescent="0.4">
      <c r="A1887" s="2">
        <v>64</v>
      </c>
      <c r="B1887" s="2">
        <v>0</v>
      </c>
      <c r="C1887" s="2">
        <v>2.7142038209999999</v>
      </c>
      <c r="D1887" s="2">
        <v>10.314206950000001</v>
      </c>
      <c r="E1887" s="2">
        <v>0.26315196460000001</v>
      </c>
      <c r="F1887" s="2">
        <v>11.1042723</v>
      </c>
      <c r="G1887" s="2">
        <v>30.107597169999998</v>
      </c>
      <c r="H1887" s="2">
        <v>79.371422670000001</v>
      </c>
      <c r="I1887" s="2">
        <v>53.991839659999997</v>
      </c>
    </row>
    <row r="1888" spans="1:9" ht="15" thickBot="1" x14ac:dyDescent="0.4">
      <c r="A1888" s="2">
        <v>64.033333330000005</v>
      </c>
      <c r="B1888" s="2">
        <v>0</v>
      </c>
      <c r="C1888" s="2">
        <v>2.7718095580000002</v>
      </c>
      <c r="D1888" s="2">
        <v>8.893534271</v>
      </c>
      <c r="E1888" s="2">
        <v>0.31166569710000003</v>
      </c>
      <c r="F1888" s="2">
        <v>11.038872619999999</v>
      </c>
      <c r="G1888" s="2">
        <v>30.104674549999999</v>
      </c>
      <c r="H1888" s="2">
        <v>79.319510089999994</v>
      </c>
      <c r="I1888" s="2">
        <v>54.240622780000002</v>
      </c>
    </row>
    <row r="1889" spans="1:9" ht="15" thickBot="1" x14ac:dyDescent="0.4">
      <c r="A1889" s="2">
        <v>64.066666670000004</v>
      </c>
      <c r="B1889" s="2">
        <v>0</v>
      </c>
      <c r="C1889" s="2">
        <v>2.8211901680000002</v>
      </c>
      <c r="D1889" s="2">
        <v>7.9047111049999996</v>
      </c>
      <c r="E1889" s="2">
        <v>0.35689984499999999</v>
      </c>
      <c r="F1889" s="2">
        <v>10.31614386</v>
      </c>
      <c r="G1889" s="2">
        <v>30.10321325</v>
      </c>
      <c r="H1889" s="2">
        <v>79.3091285</v>
      </c>
      <c r="I1889" s="2">
        <v>54.018376529999998</v>
      </c>
    </row>
    <row r="1890" spans="1:9" ht="15" thickBot="1" x14ac:dyDescent="0.4">
      <c r="A1890" s="2">
        <v>64.099999999999994</v>
      </c>
      <c r="B1890" s="2">
        <v>0</v>
      </c>
      <c r="C1890" s="2">
        <v>2.8598493230000002</v>
      </c>
      <c r="D1890" s="2">
        <v>7.2488586780000004</v>
      </c>
      <c r="E1890" s="2">
        <v>0.39452408300000003</v>
      </c>
      <c r="F1890" s="2">
        <v>10.24727491</v>
      </c>
      <c r="G1890" s="2">
        <v>30.104674549999999</v>
      </c>
      <c r="H1890" s="2">
        <v>79.298747230000004</v>
      </c>
      <c r="I1890" s="2">
        <v>54.134475309999999</v>
      </c>
    </row>
    <row r="1891" spans="1:9" ht="15" thickBot="1" x14ac:dyDescent="0.4">
      <c r="A1891" s="2">
        <v>64.133333329999999</v>
      </c>
      <c r="B1891" s="2">
        <v>0</v>
      </c>
      <c r="C1891" s="2">
        <v>2.8842280530000002</v>
      </c>
      <c r="D1891" s="2">
        <v>7.0364313049999998</v>
      </c>
      <c r="E1891" s="2">
        <v>0.40989926970000001</v>
      </c>
      <c r="F1891" s="2">
        <v>9.6321544669999994</v>
      </c>
      <c r="G1891" s="2">
        <v>30.104674549999999</v>
      </c>
      <c r="H1891" s="2">
        <v>79.412958320000001</v>
      </c>
      <c r="I1891" s="2">
        <v>54.013400869999998</v>
      </c>
    </row>
    <row r="1892" spans="1:9" ht="15" thickBot="1" x14ac:dyDescent="0.4">
      <c r="A1892" s="2">
        <v>64.166666669999998</v>
      </c>
      <c r="B1892" s="2">
        <v>0</v>
      </c>
      <c r="C1892" s="2">
        <v>2.8946477119999998</v>
      </c>
      <c r="D1892" s="2">
        <v>7.0791406500000003</v>
      </c>
      <c r="E1892" s="2">
        <v>0.40889817769999998</v>
      </c>
      <c r="F1892" s="2">
        <v>9.8752765749999991</v>
      </c>
      <c r="G1892" s="2">
        <v>30.10321325</v>
      </c>
      <c r="H1892" s="2">
        <v>79.381806119999993</v>
      </c>
      <c r="I1892" s="2">
        <v>54.001790990000003</v>
      </c>
    </row>
    <row r="1893" spans="1:9" ht="15" thickBot="1" x14ac:dyDescent="0.4">
      <c r="A1893" s="2">
        <v>64.2</v>
      </c>
      <c r="B1893" s="2">
        <v>0</v>
      </c>
      <c r="C1893" s="2">
        <v>2.8962587580000001</v>
      </c>
      <c r="D1893" s="2">
        <v>7.2247185119999999</v>
      </c>
      <c r="E1893" s="2">
        <v>0.40088188250000001</v>
      </c>
      <c r="F1893" s="2">
        <v>9.7300569970000002</v>
      </c>
      <c r="G1893" s="2">
        <v>30.101751960000001</v>
      </c>
      <c r="H1893" s="2">
        <v>79.350656709999996</v>
      </c>
      <c r="I1893" s="2">
        <v>54.104621340000001</v>
      </c>
    </row>
    <row r="1894" spans="1:9" ht="15" thickBot="1" x14ac:dyDescent="0.4">
      <c r="A1894" s="2">
        <v>64.233333329999994</v>
      </c>
      <c r="B1894" s="2">
        <v>0</v>
      </c>
      <c r="C1894" s="2">
        <v>2.8907344429999999</v>
      </c>
      <c r="D1894" s="2">
        <v>7.2921730829999998</v>
      </c>
      <c r="E1894" s="2">
        <v>0.3964160491</v>
      </c>
      <c r="F1894" s="2">
        <v>9.8829517320000004</v>
      </c>
      <c r="G1894" s="2">
        <v>30.107597169999998</v>
      </c>
      <c r="H1894" s="2">
        <v>79.329891989999993</v>
      </c>
      <c r="I1894" s="2">
        <v>54.102962789999999</v>
      </c>
    </row>
    <row r="1895" spans="1:9" ht="15" thickBot="1" x14ac:dyDescent="0.4">
      <c r="A1895" s="2">
        <v>64.266666670000006</v>
      </c>
      <c r="B1895" s="2">
        <v>0</v>
      </c>
      <c r="C1895" s="2">
        <v>2.8800745490000002</v>
      </c>
      <c r="D1895" s="2">
        <v>7.3149356379999997</v>
      </c>
      <c r="E1895" s="2">
        <v>0.39372520709999997</v>
      </c>
      <c r="F1895" s="2">
        <v>10.348762900000001</v>
      </c>
      <c r="G1895" s="2">
        <v>30.09882941</v>
      </c>
      <c r="H1895" s="2">
        <v>79.402573939999996</v>
      </c>
      <c r="I1895" s="2">
        <v>54.026669300000002</v>
      </c>
    </row>
    <row r="1896" spans="1:9" ht="15" thickBot="1" x14ac:dyDescent="0.4">
      <c r="A1896" s="2">
        <v>64.3</v>
      </c>
      <c r="B1896" s="2">
        <v>0</v>
      </c>
      <c r="C1896" s="2">
        <v>2.858733838</v>
      </c>
      <c r="D1896" s="2">
        <v>7.0551866179999996</v>
      </c>
      <c r="E1896" s="2">
        <v>0.40519606260000002</v>
      </c>
      <c r="F1896" s="2">
        <v>10.64401923</v>
      </c>
      <c r="G1896" s="2">
        <v>30.106135859999998</v>
      </c>
      <c r="H1896" s="2">
        <v>79.392189880000004</v>
      </c>
      <c r="I1896" s="2">
        <v>54.039937729999998</v>
      </c>
    </row>
    <row r="1897" spans="1:9" ht="15" thickBot="1" x14ac:dyDescent="0.4">
      <c r="A1897" s="2">
        <v>64.333333330000002</v>
      </c>
      <c r="B1897" s="2">
        <v>0</v>
      </c>
      <c r="C1897" s="2">
        <v>2.8284832029999998</v>
      </c>
      <c r="D1897" s="2">
        <v>6.7682810900000003</v>
      </c>
      <c r="E1897" s="2">
        <v>0.41790273859999999</v>
      </c>
      <c r="F1897" s="2">
        <v>11.10567211</v>
      </c>
      <c r="G1897" s="2">
        <v>30.10321325</v>
      </c>
      <c r="H1897" s="2">
        <v>79.288366260000004</v>
      </c>
      <c r="I1897" s="2">
        <v>54.172622060000002</v>
      </c>
    </row>
    <row r="1898" spans="1:9" ht="15" thickBot="1" x14ac:dyDescent="0.4">
      <c r="A1898" s="2">
        <v>64.366666670000001</v>
      </c>
      <c r="B1898" s="2">
        <v>0</v>
      </c>
      <c r="C1898" s="2">
        <v>2.7851738190000002</v>
      </c>
      <c r="D1898" s="2">
        <v>6.4370070510000001</v>
      </c>
      <c r="E1898" s="2">
        <v>0.4326814926</v>
      </c>
      <c r="F1898" s="2">
        <v>11.70145825</v>
      </c>
      <c r="G1898" s="2">
        <v>30.101751960000001</v>
      </c>
      <c r="H1898" s="2">
        <v>79.267605250000003</v>
      </c>
      <c r="I1898" s="2">
        <v>54.159353629999998</v>
      </c>
    </row>
    <row r="1899" spans="1:9" ht="15" thickBot="1" x14ac:dyDescent="0.4">
      <c r="A1899" s="2">
        <v>64.400000000000006</v>
      </c>
      <c r="B1899" s="2">
        <v>0</v>
      </c>
      <c r="C1899" s="2">
        <v>2.727846177</v>
      </c>
      <c r="D1899" s="2">
        <v>6.3253065340000001</v>
      </c>
      <c r="E1899" s="2">
        <v>0.43125912750000001</v>
      </c>
      <c r="F1899" s="2">
        <v>11.74438939</v>
      </c>
      <c r="G1899" s="2">
        <v>30.101751960000001</v>
      </c>
      <c r="H1899" s="2">
        <v>79.236466070000006</v>
      </c>
      <c r="I1899" s="2">
        <v>54.151060860000001</v>
      </c>
    </row>
    <row r="1900" spans="1:9" ht="15" thickBot="1" x14ac:dyDescent="0.4">
      <c r="A1900" s="2">
        <v>64.433333329999996</v>
      </c>
      <c r="B1900" s="2">
        <v>0</v>
      </c>
      <c r="C1900" s="2">
        <v>2.6583935080000001</v>
      </c>
      <c r="D1900" s="2">
        <v>6.1741292740000002</v>
      </c>
      <c r="E1900" s="2">
        <v>0.43056978400000001</v>
      </c>
      <c r="F1900" s="2">
        <v>11.19616722</v>
      </c>
      <c r="G1900" s="2">
        <v>30.100290680000001</v>
      </c>
      <c r="H1900" s="2">
        <v>79.277985599999994</v>
      </c>
      <c r="I1900" s="2">
        <v>54.182573380000001</v>
      </c>
    </row>
    <row r="1901" spans="1:9" ht="15" thickBot="1" x14ac:dyDescent="0.4">
      <c r="A1901" s="2">
        <v>64.466666669999995</v>
      </c>
      <c r="B1901" s="2">
        <v>0</v>
      </c>
      <c r="C1901" s="2">
        <v>2.5822128819999999</v>
      </c>
      <c r="D1901" s="2">
        <v>6.0528306819999997</v>
      </c>
      <c r="E1901" s="2">
        <v>0.42661244250000002</v>
      </c>
      <c r="F1901" s="2">
        <v>10.748047639999999</v>
      </c>
      <c r="G1901" s="2">
        <v>30.10321325</v>
      </c>
      <c r="H1901" s="2">
        <v>79.246845489999998</v>
      </c>
      <c r="I1901" s="2">
        <v>54.05652327</v>
      </c>
    </row>
    <row r="1902" spans="1:9" ht="15" thickBot="1" x14ac:dyDescent="0.4">
      <c r="A1902" s="2">
        <v>64.5</v>
      </c>
      <c r="B1902" s="2">
        <v>0</v>
      </c>
      <c r="C1902" s="2">
        <v>2.497900837</v>
      </c>
      <c r="D1902" s="2">
        <v>5.5916272759999996</v>
      </c>
      <c r="E1902" s="2">
        <v>0.4467216276</v>
      </c>
      <c r="F1902" s="2">
        <v>10.304474020000001</v>
      </c>
      <c r="G1902" s="2">
        <v>30.101751960000001</v>
      </c>
      <c r="H1902" s="2">
        <v>79.3091285</v>
      </c>
      <c r="I1902" s="2">
        <v>54.039937729999998</v>
      </c>
    </row>
    <row r="1903" spans="1:9" ht="15" thickBot="1" x14ac:dyDescent="0.4">
      <c r="A1903" s="2">
        <v>64.533333330000005</v>
      </c>
      <c r="B1903" s="2">
        <v>0</v>
      </c>
      <c r="C1903" s="2">
        <v>2.4103827959999999</v>
      </c>
      <c r="D1903" s="2">
        <v>5.224270905</v>
      </c>
      <c r="E1903" s="2">
        <v>0.46138166269999997</v>
      </c>
      <c r="F1903" s="2">
        <v>10.317902849999999</v>
      </c>
      <c r="G1903" s="2">
        <v>30.10321325</v>
      </c>
      <c r="H1903" s="2">
        <v>79.267605250000003</v>
      </c>
      <c r="I1903" s="2">
        <v>54.078084480000001</v>
      </c>
    </row>
    <row r="1904" spans="1:9" ht="15" thickBot="1" x14ac:dyDescent="0.4">
      <c r="A1904" s="2">
        <v>64.566666670000004</v>
      </c>
      <c r="B1904" s="2">
        <v>0</v>
      </c>
      <c r="C1904" s="2">
        <v>2.325469896</v>
      </c>
      <c r="D1904" s="2">
        <v>4.6164338120000004</v>
      </c>
      <c r="E1904" s="2">
        <v>0.50373729820000002</v>
      </c>
      <c r="F1904" s="2">
        <v>10.90056848</v>
      </c>
      <c r="G1904" s="2">
        <v>30.107597169999998</v>
      </c>
      <c r="H1904" s="2">
        <v>79.350656709999996</v>
      </c>
      <c r="I1904" s="2">
        <v>54.049889059999998</v>
      </c>
    </row>
    <row r="1905" spans="1:15" ht="15" thickBot="1" x14ac:dyDescent="0.4">
      <c r="A1905" s="2">
        <v>64.599999999999994</v>
      </c>
      <c r="B1905" s="2">
        <v>0</v>
      </c>
      <c r="C1905" s="2">
        <v>2.2412843360000001</v>
      </c>
      <c r="D1905" s="2">
        <v>4.1682013510000004</v>
      </c>
      <c r="E1905" s="2">
        <v>0.53771018879999999</v>
      </c>
      <c r="F1905" s="2">
        <v>11.57805248</v>
      </c>
      <c r="G1905" s="2">
        <v>30.101751960000001</v>
      </c>
      <c r="H1905" s="2">
        <v>79.246845489999998</v>
      </c>
      <c r="I1905" s="2">
        <v>54.172622060000002</v>
      </c>
    </row>
    <row r="1906" spans="1:15" ht="15" thickBot="1" x14ac:dyDescent="0.4">
      <c r="A1906" s="2">
        <v>64.633333329999999</v>
      </c>
      <c r="B1906" s="2">
        <v>0</v>
      </c>
      <c r="C1906" s="2">
        <v>2.1532775009999998</v>
      </c>
      <c r="D1906" s="2">
        <v>3.7320000699999998</v>
      </c>
      <c r="E1906" s="2">
        <v>0.57697681170000004</v>
      </c>
      <c r="F1906" s="2">
        <v>11.834147700000001</v>
      </c>
      <c r="G1906" s="2">
        <v>30.100290680000001</v>
      </c>
      <c r="H1906" s="2">
        <v>79.340274190000002</v>
      </c>
      <c r="I1906" s="2">
        <v>54.200817479999998</v>
      </c>
    </row>
    <row r="1907" spans="1:15" ht="15" thickBot="1" x14ac:dyDescent="0.4">
      <c r="A1907" s="2">
        <v>64.666666669999998</v>
      </c>
      <c r="B1907" s="2">
        <v>0</v>
      </c>
      <c r="C1907" s="2">
        <v>2.0665100179999998</v>
      </c>
      <c r="D1907" s="2">
        <v>3.4695445720000002</v>
      </c>
      <c r="E1907" s="2">
        <v>0.59561420099999995</v>
      </c>
      <c r="F1907" s="2">
        <v>11.39676216</v>
      </c>
      <c r="G1907" s="2">
        <v>30.101751960000001</v>
      </c>
      <c r="H1907" s="2">
        <v>79.329891989999993</v>
      </c>
      <c r="I1907" s="2">
        <v>54.151060860000001</v>
      </c>
    </row>
    <row r="1908" spans="1:15" ht="15" thickBot="1" x14ac:dyDescent="0.4">
      <c r="A1908" s="2">
        <v>64.7</v>
      </c>
      <c r="B1908" s="2">
        <v>0</v>
      </c>
      <c r="C1908" s="2">
        <v>1.979150856</v>
      </c>
      <c r="D1908" s="2">
        <v>3.0621420399999999</v>
      </c>
      <c r="E1908" s="2">
        <v>0.64632888700000002</v>
      </c>
      <c r="F1908" s="2">
        <v>10.96221809</v>
      </c>
      <c r="G1908" s="2">
        <v>30.106135859999998</v>
      </c>
      <c r="H1908" s="2">
        <v>79.257225219999995</v>
      </c>
      <c r="I1908" s="2">
        <v>54.116231220000003</v>
      </c>
    </row>
    <row r="1909" spans="1:15" ht="15" thickBot="1" x14ac:dyDescent="0.4">
      <c r="A1909" s="2">
        <v>64.733333329999994</v>
      </c>
      <c r="B1909" s="2">
        <v>0</v>
      </c>
      <c r="C1909" s="2">
        <v>1.894568255</v>
      </c>
      <c r="D1909" s="2">
        <v>2.8786716440000002</v>
      </c>
      <c r="E1909" s="2">
        <v>0.65813975660000001</v>
      </c>
      <c r="F1909" s="2">
        <v>9.5465761249999996</v>
      </c>
      <c r="G1909" s="2">
        <v>30.104674549999999</v>
      </c>
      <c r="H1909" s="2">
        <v>79.277985599999994</v>
      </c>
      <c r="I1909" s="2">
        <v>53.94208304</v>
      </c>
    </row>
    <row r="1910" spans="1:15" ht="15" thickBot="1" x14ac:dyDescent="0.4">
      <c r="A1910" s="2">
        <v>64.766666670000006</v>
      </c>
      <c r="B1910" s="2">
        <v>0</v>
      </c>
      <c r="C1910" s="2">
        <v>1.8235824460000001</v>
      </c>
      <c r="D1910" s="2">
        <v>2.828576676</v>
      </c>
      <c r="E1910" s="2">
        <v>0.64469966899999998</v>
      </c>
      <c r="F1910" s="2">
        <v>9.1292133680000003</v>
      </c>
      <c r="G1910" s="2">
        <v>30.101751960000001</v>
      </c>
      <c r="H1910" s="2">
        <v>79.277985599999994</v>
      </c>
      <c r="I1910" s="2">
        <v>54.126182540000002</v>
      </c>
    </row>
    <row r="1911" spans="1:15" ht="15" thickBot="1" x14ac:dyDescent="0.4">
      <c r="A1911" s="2">
        <v>64.8</v>
      </c>
      <c r="B1911" s="2">
        <v>0</v>
      </c>
      <c r="C1911" s="2">
        <v>1.7726837600000001</v>
      </c>
      <c r="D1911" s="2">
        <v>2.9611716590000001</v>
      </c>
      <c r="E1911" s="2">
        <v>0.59864268750000005</v>
      </c>
      <c r="F1911" s="2">
        <v>8.9125419089999998</v>
      </c>
      <c r="G1911" s="2">
        <v>30.106135859999998</v>
      </c>
      <c r="H1911" s="2">
        <v>79.329891989999993</v>
      </c>
      <c r="I1911" s="2">
        <v>53.840911239999997</v>
      </c>
    </row>
    <row r="1912" spans="1:15" ht="15" thickBot="1" x14ac:dyDescent="0.4">
      <c r="A1912" s="2">
        <v>64.833333330000002</v>
      </c>
      <c r="B1912" s="2">
        <v>0</v>
      </c>
      <c r="C1912" s="2">
        <v>1.745433625</v>
      </c>
      <c r="D1912" s="2">
        <v>3.2048744349999998</v>
      </c>
      <c r="E1912" s="2">
        <v>0.54461841200000005</v>
      </c>
      <c r="F1912" s="2">
        <v>8.9899009149999998</v>
      </c>
      <c r="G1912" s="2">
        <v>30.106135859999998</v>
      </c>
      <c r="H1912" s="2">
        <v>79.371422670000001</v>
      </c>
      <c r="I1912" s="2">
        <v>54.054864719999998</v>
      </c>
    </row>
    <row r="1913" spans="1:15" ht="15" thickBot="1" x14ac:dyDescent="0.4">
      <c r="A1913" s="2">
        <v>64.866666670000001</v>
      </c>
      <c r="B1913" s="2">
        <v>0</v>
      </c>
      <c r="C1913" s="2">
        <v>1.742222132</v>
      </c>
      <c r="D1913" s="2">
        <v>3.6542113060000001</v>
      </c>
      <c r="E1913" s="2">
        <v>0.47677104180000002</v>
      </c>
      <c r="F1913" s="2">
        <v>8.5426813070000005</v>
      </c>
      <c r="G1913" s="2">
        <v>30.107597169999998</v>
      </c>
      <c r="H1913" s="2">
        <v>79.267605250000003</v>
      </c>
      <c r="I1913" s="2">
        <v>54.111255559999996</v>
      </c>
    </row>
    <row r="1914" spans="1:15" ht="15" thickBot="1" x14ac:dyDescent="0.4">
      <c r="A1914" s="2">
        <v>64.900000000000006</v>
      </c>
      <c r="B1914" s="2">
        <v>0</v>
      </c>
      <c r="C1914" s="2">
        <v>1.7659188649999999</v>
      </c>
      <c r="D1914" s="2">
        <v>4.1315790139999997</v>
      </c>
      <c r="E1914" s="2">
        <v>0.42741984570000002</v>
      </c>
      <c r="F1914" s="2">
        <v>8.7643461859999992</v>
      </c>
      <c r="G1914" s="2">
        <v>30.107597169999998</v>
      </c>
      <c r="H1914" s="2">
        <v>79.371422670000001</v>
      </c>
      <c r="I1914" s="2">
        <v>53.890667870000001</v>
      </c>
      <c r="J1914">
        <f>AVERAGE(C1914:C2426)</f>
        <v>2.405994879264326</v>
      </c>
      <c r="K1914">
        <f>AVERAGE(D1914:D2426)</f>
        <v>5.6250518494622614</v>
      </c>
      <c r="L1914">
        <f t="shared" ref="L1914:N1914" si="1">AVERAGE(E1914:E2426)</f>
        <v>-0.23398072976641268</v>
      </c>
      <c r="M1914">
        <f t="shared" si="1"/>
        <v>2.4371535981202039</v>
      </c>
      <c r="N1914">
        <f t="shared" si="1"/>
        <v>30.110232307485312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1.8124486639999999</v>
      </c>
      <c r="D1915" s="2">
        <v>4.7976675850000001</v>
      </c>
      <c r="E1915" s="2">
        <v>0.37777704090000003</v>
      </c>
      <c r="F1915" s="2">
        <v>8.4197561509999996</v>
      </c>
      <c r="G1915" s="2">
        <v>30.10321325</v>
      </c>
      <c r="H1915" s="2">
        <v>79.298747230000004</v>
      </c>
      <c r="I1915" s="2">
        <v>53.955351469999997</v>
      </c>
    </row>
    <row r="1916" spans="1:15" ht="15" thickBot="1" x14ac:dyDescent="0.4">
      <c r="A1916" s="2">
        <v>64.966666669999995</v>
      </c>
      <c r="B1916" s="2">
        <v>0</v>
      </c>
      <c r="C1916" s="2">
        <v>1.882426065</v>
      </c>
      <c r="D1916" s="2">
        <v>5.5082488249999999</v>
      </c>
      <c r="E1916" s="2">
        <v>0.3417467374</v>
      </c>
      <c r="F1916" s="2">
        <v>8.0397543490000007</v>
      </c>
      <c r="G1916" s="2">
        <v>30.101751960000001</v>
      </c>
      <c r="H1916" s="2">
        <v>79.350656709999996</v>
      </c>
      <c r="I1916" s="2">
        <v>54.003449539999998</v>
      </c>
    </row>
    <row r="1917" spans="1:15" ht="15" thickBot="1" x14ac:dyDescent="0.4">
      <c r="A1917" s="2">
        <v>65</v>
      </c>
      <c r="B1917" s="2">
        <v>0</v>
      </c>
      <c r="C1917" s="2">
        <v>1.969921888</v>
      </c>
      <c r="D1917" s="2">
        <v>6.2683849199999999</v>
      </c>
      <c r="E1917" s="2">
        <v>0.31426306980000002</v>
      </c>
      <c r="F1917" s="2">
        <v>8.0924586789999999</v>
      </c>
      <c r="G1917" s="2">
        <v>30.10321325</v>
      </c>
      <c r="H1917" s="2">
        <v>79.423343000000003</v>
      </c>
      <c r="I1917" s="2">
        <v>53.965302800000003</v>
      </c>
    </row>
    <row r="1918" spans="1:15" ht="15" thickBot="1" x14ac:dyDescent="0.4">
      <c r="A1918" s="2">
        <v>65.033333330000005</v>
      </c>
      <c r="B1918" s="2">
        <v>0</v>
      </c>
      <c r="C1918" s="2">
        <v>2.0765595640000001</v>
      </c>
      <c r="D1918" s="2">
        <v>6.8479463980000004</v>
      </c>
      <c r="E1918" s="2">
        <v>0.30323829120000001</v>
      </c>
      <c r="F1918" s="2">
        <v>7.9996746620000003</v>
      </c>
      <c r="G1918" s="2">
        <v>30.104674549999999</v>
      </c>
      <c r="H1918" s="2">
        <v>79.392189880000004</v>
      </c>
      <c r="I1918" s="2">
        <v>53.943741600000003</v>
      </c>
    </row>
    <row r="1919" spans="1:15" ht="15" thickBot="1" x14ac:dyDescent="0.4">
      <c r="A1919" s="2">
        <v>65.066666670000004</v>
      </c>
      <c r="B1919" s="2">
        <v>0</v>
      </c>
      <c r="C1919" s="2">
        <v>2.2015412419999998</v>
      </c>
      <c r="D1919" s="2">
        <v>7.3179323350000001</v>
      </c>
      <c r="E1919" s="2">
        <v>0.30084197839999999</v>
      </c>
      <c r="F1919" s="2">
        <v>7.9588313319999999</v>
      </c>
      <c r="G1919" s="2">
        <v>30.106135859999998</v>
      </c>
      <c r="H1919" s="2">
        <v>79.350656709999996</v>
      </c>
      <c r="I1919" s="2">
        <v>53.910570509999999</v>
      </c>
    </row>
    <row r="1920" spans="1:15" ht="15" thickBot="1" x14ac:dyDescent="0.4">
      <c r="A1920" s="2">
        <v>65.099999999999994</v>
      </c>
      <c r="B1920" s="2">
        <v>0</v>
      </c>
      <c r="C1920" s="2">
        <v>2.338358318</v>
      </c>
      <c r="D1920" s="2">
        <v>7.5812102980000002</v>
      </c>
      <c r="E1920" s="2">
        <v>0.30844129440000001</v>
      </c>
      <c r="F1920" s="2">
        <v>7.7858613710000002</v>
      </c>
      <c r="G1920" s="2">
        <v>30.101751960000001</v>
      </c>
      <c r="H1920" s="2">
        <v>79.350656709999996</v>
      </c>
      <c r="I1920" s="2">
        <v>53.955351469999997</v>
      </c>
    </row>
    <row r="1921" spans="1:9" ht="15" thickBot="1" x14ac:dyDescent="0.4">
      <c r="A1921" s="2">
        <v>65.133333329999999</v>
      </c>
      <c r="B1921" s="2">
        <v>0</v>
      </c>
      <c r="C1921" s="2">
        <v>2.4883074079999998</v>
      </c>
      <c r="D1921" s="2">
        <v>7.8219610639999999</v>
      </c>
      <c r="E1921" s="2">
        <v>0.31811810200000001</v>
      </c>
      <c r="F1921" s="2">
        <v>8.0491043199999996</v>
      </c>
      <c r="G1921" s="2">
        <v>30.101751960000001</v>
      </c>
      <c r="H1921" s="2">
        <v>79.319510089999994</v>
      </c>
      <c r="I1921" s="2">
        <v>53.993498219999999</v>
      </c>
    </row>
    <row r="1922" spans="1:9" ht="15" thickBot="1" x14ac:dyDescent="0.4">
      <c r="A1922" s="2">
        <v>65.166666669999998</v>
      </c>
      <c r="B1922" s="2">
        <v>0</v>
      </c>
      <c r="C1922" s="2">
        <v>2.6466962879999998</v>
      </c>
      <c r="D1922" s="2">
        <v>8.1988020650000006</v>
      </c>
      <c r="E1922" s="2">
        <v>0.32281499990000001</v>
      </c>
      <c r="F1922" s="2">
        <v>8.4663000020000005</v>
      </c>
      <c r="G1922" s="2">
        <v>30.10321325</v>
      </c>
      <c r="H1922" s="2">
        <v>79.392189880000004</v>
      </c>
      <c r="I1922" s="2">
        <v>53.86910666</v>
      </c>
    </row>
    <row r="1923" spans="1:9" ht="15" thickBot="1" x14ac:dyDescent="0.4">
      <c r="A1923" s="2">
        <v>65.2</v>
      </c>
      <c r="B1923" s="2">
        <v>0</v>
      </c>
      <c r="C1923" s="2">
        <v>2.8034687090000001</v>
      </c>
      <c r="D1923" s="2">
        <v>8.7041252849999999</v>
      </c>
      <c r="E1923" s="2">
        <v>0.32208505929999998</v>
      </c>
      <c r="F1923" s="2">
        <v>9.0173510819999994</v>
      </c>
      <c r="G1923" s="2">
        <v>30.101751960000001</v>
      </c>
      <c r="H1923" s="2">
        <v>79.3091285</v>
      </c>
      <c r="I1923" s="2">
        <v>54.011742310000002</v>
      </c>
    </row>
    <row r="1924" spans="1:9" ht="15" thickBot="1" x14ac:dyDescent="0.4">
      <c r="A1924" s="2">
        <v>65.233333329999994</v>
      </c>
      <c r="B1924" s="2">
        <v>0</v>
      </c>
      <c r="C1924" s="2">
        <v>2.9557618130000001</v>
      </c>
      <c r="D1924" s="2">
        <v>9.3606476460000003</v>
      </c>
      <c r="E1924" s="2">
        <v>0.31576466980000001</v>
      </c>
      <c r="F1924" s="2">
        <v>8.4017196120000008</v>
      </c>
      <c r="G1924" s="2">
        <v>30.106135859999998</v>
      </c>
      <c r="H1924" s="2">
        <v>79.246845489999998</v>
      </c>
      <c r="I1924" s="2">
        <v>54.049889059999998</v>
      </c>
    </row>
    <row r="1925" spans="1:9" ht="15" thickBot="1" x14ac:dyDescent="0.4">
      <c r="A1925" s="2">
        <v>65.266666670000006</v>
      </c>
      <c r="B1925" s="2">
        <v>0</v>
      </c>
      <c r="C1925" s="2">
        <v>3.1024725530000001</v>
      </c>
      <c r="D1925" s="2">
        <v>10.10968738</v>
      </c>
      <c r="E1925" s="2">
        <v>0.30688115630000001</v>
      </c>
      <c r="F1925" s="2">
        <v>8.1890034650000008</v>
      </c>
      <c r="G1925" s="2">
        <v>30.10321325</v>
      </c>
      <c r="H1925" s="2">
        <v>79.329891989999993</v>
      </c>
      <c r="I1925" s="2">
        <v>54.041596290000001</v>
      </c>
    </row>
    <row r="1926" spans="1:9" ht="15" thickBot="1" x14ac:dyDescent="0.4">
      <c r="A1926" s="2">
        <v>65.3</v>
      </c>
      <c r="B1926" s="2">
        <v>0</v>
      </c>
      <c r="C1926" s="2">
        <v>3.2356134999999999</v>
      </c>
      <c r="D1926" s="2">
        <v>10.97233331</v>
      </c>
      <c r="E1926" s="2">
        <v>0.29488837150000002</v>
      </c>
      <c r="F1926" s="2">
        <v>6.7888516670000003</v>
      </c>
      <c r="G1926" s="2">
        <v>30.10321325</v>
      </c>
      <c r="H1926" s="2">
        <v>79.3091285</v>
      </c>
      <c r="I1926" s="2">
        <v>53.743056549999999</v>
      </c>
    </row>
    <row r="1927" spans="1:9" ht="15" thickBot="1" x14ac:dyDescent="0.4">
      <c r="A1927" s="2">
        <v>65.333333330000002</v>
      </c>
      <c r="B1927" s="2">
        <v>0</v>
      </c>
      <c r="C1927" s="2">
        <v>3.352791538</v>
      </c>
      <c r="D1927" s="2">
        <v>11.58675451</v>
      </c>
      <c r="E1927" s="2">
        <v>0.28936416450000002</v>
      </c>
      <c r="F1927" s="2">
        <v>6.4935104089999998</v>
      </c>
      <c r="G1927" s="2">
        <v>30.10321325</v>
      </c>
      <c r="H1927" s="2">
        <v>79.381806119999993</v>
      </c>
      <c r="I1927" s="2">
        <v>53.908911959999998</v>
      </c>
    </row>
    <row r="1928" spans="1:9" ht="15" thickBot="1" x14ac:dyDescent="0.4">
      <c r="A1928" s="2">
        <v>65.366666670000001</v>
      </c>
      <c r="B1928" s="2">
        <v>0</v>
      </c>
      <c r="C1928" s="2">
        <v>3.455914017</v>
      </c>
      <c r="D1928" s="2">
        <v>11.91431092</v>
      </c>
      <c r="E1928" s="2">
        <v>0.29006411199999999</v>
      </c>
      <c r="F1928" s="2">
        <v>6.3688610810000004</v>
      </c>
      <c r="G1928" s="2">
        <v>30.104674549999999</v>
      </c>
      <c r="H1928" s="2">
        <v>79.433728000000002</v>
      </c>
      <c r="I1928" s="2">
        <v>53.756324980000002</v>
      </c>
    </row>
    <row r="1929" spans="1:9" ht="15" thickBot="1" x14ac:dyDescent="0.4">
      <c r="A1929" s="2">
        <v>65.400000000000006</v>
      </c>
      <c r="B1929" s="2">
        <v>0</v>
      </c>
      <c r="C1929" s="2">
        <v>3.5411031460000002</v>
      </c>
      <c r="D1929" s="2">
        <v>11.86987358</v>
      </c>
      <c r="E1929" s="2">
        <v>0.29832694700000001</v>
      </c>
      <c r="F1929" s="2">
        <v>7.6555912780000002</v>
      </c>
      <c r="G1929" s="2">
        <v>30.107597169999998</v>
      </c>
      <c r="H1929" s="2">
        <v>79.319510089999994</v>
      </c>
      <c r="I1929" s="2">
        <v>54.001790990000003</v>
      </c>
    </row>
    <row r="1930" spans="1:9" ht="15" thickBot="1" x14ac:dyDescent="0.4">
      <c r="A1930" s="2">
        <v>65.433333329999996</v>
      </c>
      <c r="B1930" s="2">
        <v>0</v>
      </c>
      <c r="C1930" s="2">
        <v>3.6062885310000001</v>
      </c>
      <c r="D1930" s="2">
        <v>11.387020679999999</v>
      </c>
      <c r="E1930" s="2">
        <v>0.31670167560000001</v>
      </c>
      <c r="F1930" s="2">
        <v>8.0273473660000008</v>
      </c>
      <c r="G1930" s="2">
        <v>30.09882941</v>
      </c>
      <c r="H1930" s="2">
        <v>79.350656709999996</v>
      </c>
      <c r="I1930" s="2">
        <v>53.960327139999997</v>
      </c>
    </row>
    <row r="1931" spans="1:9" ht="15" thickBot="1" x14ac:dyDescent="0.4">
      <c r="A1931" s="2">
        <v>65.466666669999995</v>
      </c>
      <c r="B1931" s="2">
        <v>0</v>
      </c>
      <c r="C1931" s="2">
        <v>3.653534096</v>
      </c>
      <c r="D1931" s="2">
        <v>10.61230836</v>
      </c>
      <c r="E1931" s="2">
        <v>0.34427326949999998</v>
      </c>
      <c r="F1931" s="2">
        <v>8.9715415630000006</v>
      </c>
      <c r="G1931" s="2">
        <v>30.110519830000001</v>
      </c>
      <c r="H1931" s="2">
        <v>79.319510089999994</v>
      </c>
      <c r="I1931" s="2">
        <v>54.006766650000003</v>
      </c>
    </row>
    <row r="1932" spans="1:9" ht="15" thickBot="1" x14ac:dyDescent="0.4">
      <c r="A1932" s="2">
        <v>65.5</v>
      </c>
      <c r="B1932" s="2">
        <v>0</v>
      </c>
      <c r="C1932" s="2">
        <v>3.6775502339999999</v>
      </c>
      <c r="D1932" s="2">
        <v>9.8338794029999992</v>
      </c>
      <c r="E1932" s="2">
        <v>0.37396739210000002</v>
      </c>
      <c r="F1932" s="2">
        <v>8.6484123670000006</v>
      </c>
      <c r="G1932" s="2">
        <v>30.10321325</v>
      </c>
      <c r="H1932" s="2">
        <v>79.236466070000006</v>
      </c>
      <c r="I1932" s="2">
        <v>53.94208304</v>
      </c>
    </row>
    <row r="1933" spans="1:9" ht="15" thickBot="1" x14ac:dyDescent="0.4">
      <c r="A1933" s="2">
        <v>65.533333330000005</v>
      </c>
      <c r="B1933" s="2">
        <v>0</v>
      </c>
      <c r="C1933" s="2">
        <v>3.6774175539999998</v>
      </c>
      <c r="D1933" s="2">
        <v>9.0795937420000001</v>
      </c>
      <c r="E1933" s="2">
        <v>0.40502005460000001</v>
      </c>
      <c r="F1933" s="2">
        <v>8.7008595209999999</v>
      </c>
      <c r="G1933" s="2">
        <v>30.100290680000001</v>
      </c>
      <c r="H1933" s="2">
        <v>79.288366260000004</v>
      </c>
      <c r="I1933" s="2">
        <v>54.02003508</v>
      </c>
    </row>
    <row r="1934" spans="1:9" ht="15" thickBot="1" x14ac:dyDescent="0.4">
      <c r="A1934" s="2">
        <v>65.566666670000004</v>
      </c>
      <c r="B1934" s="2">
        <v>0</v>
      </c>
      <c r="C1934" s="2">
        <v>3.6517942639999998</v>
      </c>
      <c r="D1934" s="2">
        <v>8.1360104339999992</v>
      </c>
      <c r="E1934" s="2">
        <v>0.4488433604</v>
      </c>
      <c r="F1934" s="2">
        <v>8.3737562180000005</v>
      </c>
      <c r="G1934" s="2">
        <v>30.09882941</v>
      </c>
      <c r="H1934" s="2">
        <v>79.319510089999994</v>
      </c>
      <c r="I1934" s="2">
        <v>53.902277740000002</v>
      </c>
    </row>
    <row r="1935" spans="1:9" ht="15" thickBot="1" x14ac:dyDescent="0.4">
      <c r="A1935" s="2">
        <v>65.599999999999994</v>
      </c>
      <c r="B1935" s="2">
        <v>0</v>
      </c>
      <c r="C1935" s="2">
        <v>3.6068166430000002</v>
      </c>
      <c r="D1935" s="2">
        <v>7.0221474190000004</v>
      </c>
      <c r="E1935" s="2">
        <v>0.51363442380000002</v>
      </c>
      <c r="F1935" s="2">
        <v>8.3219703339999995</v>
      </c>
      <c r="G1935" s="2">
        <v>30.104674549999999</v>
      </c>
      <c r="H1935" s="2">
        <v>79.288366260000004</v>
      </c>
      <c r="I1935" s="2">
        <v>53.971937009999998</v>
      </c>
    </row>
    <row r="1936" spans="1:9" ht="15" thickBot="1" x14ac:dyDescent="0.4">
      <c r="A1936" s="2">
        <v>65.633333329999999</v>
      </c>
      <c r="B1936" s="2">
        <v>0</v>
      </c>
      <c r="C1936" s="2">
        <v>3.5423789129999999</v>
      </c>
      <c r="D1936" s="2">
        <v>5.7295224510000002</v>
      </c>
      <c r="E1936" s="2">
        <v>0.61826774269999996</v>
      </c>
      <c r="F1936" s="2">
        <v>7.2482333609999996</v>
      </c>
      <c r="G1936" s="2">
        <v>30.104674549999999</v>
      </c>
      <c r="H1936" s="2">
        <v>79.267605250000003</v>
      </c>
      <c r="I1936" s="2">
        <v>53.920521839999999</v>
      </c>
    </row>
    <row r="1937" spans="1:9" ht="15" thickBot="1" x14ac:dyDescent="0.4">
      <c r="A1937" s="2">
        <v>65.666666669999998</v>
      </c>
      <c r="B1937" s="2">
        <v>0</v>
      </c>
      <c r="C1937" s="2">
        <v>3.4633680670000002</v>
      </c>
      <c r="D1937" s="2">
        <v>4.533732391</v>
      </c>
      <c r="E1937" s="2">
        <v>0.76391100489999997</v>
      </c>
      <c r="F1937" s="2">
        <v>6.962107584</v>
      </c>
      <c r="G1937" s="2">
        <v>30.106135859999998</v>
      </c>
      <c r="H1937" s="2">
        <v>79.329891989999993</v>
      </c>
      <c r="I1937" s="2">
        <v>53.91554618</v>
      </c>
    </row>
    <row r="1938" spans="1:9" ht="15" thickBot="1" x14ac:dyDescent="0.4">
      <c r="A1938" s="2">
        <v>65.7</v>
      </c>
      <c r="B1938" s="2">
        <v>0</v>
      </c>
      <c r="C1938" s="2">
        <v>3.3746644730000002</v>
      </c>
      <c r="D1938" s="2">
        <v>3.9286069239999999</v>
      </c>
      <c r="E1938" s="2">
        <v>0.85899774100000004</v>
      </c>
      <c r="F1938" s="2">
        <v>6.8646489549999998</v>
      </c>
      <c r="G1938" s="2">
        <v>30.104674549999999</v>
      </c>
      <c r="H1938" s="2">
        <v>79.257225219999995</v>
      </c>
      <c r="I1938" s="2">
        <v>53.706568359999999</v>
      </c>
    </row>
    <row r="1939" spans="1:9" ht="15" thickBot="1" x14ac:dyDescent="0.4">
      <c r="A1939" s="2">
        <v>65.733333329999994</v>
      </c>
      <c r="B1939" s="2">
        <v>0</v>
      </c>
      <c r="C1939" s="2">
        <v>3.278928719</v>
      </c>
      <c r="D1939" s="2">
        <v>3.9335330169999998</v>
      </c>
      <c r="E1939" s="2">
        <v>0.83358362699999999</v>
      </c>
      <c r="F1939" s="2">
        <v>7.7055694109999999</v>
      </c>
      <c r="G1939" s="2">
        <v>30.09882941</v>
      </c>
      <c r="H1939" s="2">
        <v>79.350656709999996</v>
      </c>
      <c r="I1939" s="2">
        <v>53.892326420000003</v>
      </c>
    </row>
    <row r="1940" spans="1:9" ht="15" thickBot="1" x14ac:dyDescent="0.4">
      <c r="A1940" s="2">
        <v>65.766666670000006</v>
      </c>
      <c r="B1940" s="2">
        <v>0</v>
      </c>
      <c r="C1940" s="2">
        <v>3.1762819160000002</v>
      </c>
      <c r="D1940" s="2">
        <v>4.4269989440000002</v>
      </c>
      <c r="E1940" s="2">
        <v>0.71747970949999995</v>
      </c>
      <c r="F1940" s="2">
        <v>8.9490559259999998</v>
      </c>
      <c r="G1940" s="2">
        <v>30.106135859999998</v>
      </c>
      <c r="H1940" s="2">
        <v>79.298747230000004</v>
      </c>
      <c r="I1940" s="2">
        <v>54.021693640000002</v>
      </c>
    </row>
    <row r="1941" spans="1:9" ht="15" thickBot="1" x14ac:dyDescent="0.4">
      <c r="A1941" s="2">
        <v>65.8</v>
      </c>
      <c r="B1941" s="2">
        <v>0</v>
      </c>
      <c r="C1941" s="2">
        <v>3.0646008579999999</v>
      </c>
      <c r="D1941" s="2">
        <v>4.9802879500000001</v>
      </c>
      <c r="E1941" s="2">
        <v>0.61534611829999997</v>
      </c>
      <c r="F1941" s="2">
        <v>9.7105395189999992</v>
      </c>
      <c r="G1941" s="2">
        <v>30.107597169999998</v>
      </c>
      <c r="H1941" s="2">
        <v>79.184573630000003</v>
      </c>
      <c r="I1941" s="2">
        <v>54.083060140000001</v>
      </c>
    </row>
    <row r="1942" spans="1:9" ht="15" thickBot="1" x14ac:dyDescent="0.4">
      <c r="A1942" s="2">
        <v>65.833333330000002</v>
      </c>
      <c r="B1942" s="2">
        <v>0</v>
      </c>
      <c r="C1942" s="2">
        <v>2.9461502409999998</v>
      </c>
      <c r="D1942" s="2">
        <v>5.4317996070000003</v>
      </c>
      <c r="E1942" s="2">
        <v>0.54238934689999996</v>
      </c>
      <c r="F1942" s="2">
        <v>10.203450220000001</v>
      </c>
      <c r="G1942" s="2">
        <v>30.104674549999999</v>
      </c>
      <c r="H1942" s="2">
        <v>79.3091285</v>
      </c>
      <c r="I1942" s="2">
        <v>54.117889769999998</v>
      </c>
    </row>
    <row r="1943" spans="1:9" ht="15" thickBot="1" x14ac:dyDescent="0.4">
      <c r="A1943" s="2">
        <v>65.866666670000001</v>
      </c>
      <c r="B1943" s="2">
        <v>0</v>
      </c>
      <c r="C1943" s="2">
        <v>2.819388644</v>
      </c>
      <c r="D1943" s="2">
        <v>5.5088997910000002</v>
      </c>
      <c r="E1943" s="2">
        <v>0.51178797040000001</v>
      </c>
      <c r="F1943" s="2">
        <v>9.3946435180000005</v>
      </c>
      <c r="G1943" s="2">
        <v>30.104674549999999</v>
      </c>
      <c r="H1943" s="2">
        <v>79.340274190000002</v>
      </c>
      <c r="I1943" s="2">
        <v>53.83261847</v>
      </c>
    </row>
    <row r="1944" spans="1:9" ht="15" thickBot="1" x14ac:dyDescent="0.4">
      <c r="A1944" s="2">
        <v>65.900000000000006</v>
      </c>
      <c r="B1944" s="2">
        <v>0</v>
      </c>
      <c r="C1944" s="2">
        <v>2.6913200740000001</v>
      </c>
      <c r="D1944" s="2">
        <v>5.7448077020000001</v>
      </c>
      <c r="E1944" s="2">
        <v>0.46847870520000001</v>
      </c>
      <c r="F1944" s="2">
        <v>8.9069318119999998</v>
      </c>
      <c r="G1944" s="2">
        <v>30.101751960000001</v>
      </c>
      <c r="H1944" s="2">
        <v>79.277985599999994</v>
      </c>
      <c r="I1944" s="2">
        <v>54.086377249999998</v>
      </c>
    </row>
    <row r="1945" spans="1:9" ht="15" thickBot="1" x14ac:dyDescent="0.4">
      <c r="A1945" s="2">
        <v>65.933333329999996</v>
      </c>
      <c r="B1945" s="2">
        <v>0</v>
      </c>
      <c r="C1945" s="2">
        <v>2.5641065260000002</v>
      </c>
      <c r="D1945" s="2">
        <v>5.8739135320000004</v>
      </c>
      <c r="E1945" s="2">
        <v>0.4365243909</v>
      </c>
      <c r="F1945" s="2">
        <v>8.510574579</v>
      </c>
      <c r="G1945" s="2">
        <v>30.104674549999999</v>
      </c>
      <c r="H1945" s="2">
        <v>79.329891989999993</v>
      </c>
      <c r="I1945" s="2">
        <v>53.882375089999996</v>
      </c>
    </row>
    <row r="1946" spans="1:9" ht="15" thickBot="1" x14ac:dyDescent="0.4">
      <c r="A1946" s="2">
        <v>65.966666669999995</v>
      </c>
      <c r="B1946" s="2">
        <v>0</v>
      </c>
      <c r="C1946" s="2">
        <v>2.443903352</v>
      </c>
      <c r="D1946" s="2">
        <v>6.0132578170000004</v>
      </c>
      <c r="E1946" s="2">
        <v>0.40641918669999999</v>
      </c>
      <c r="F1946" s="2">
        <v>8.7011946150000004</v>
      </c>
      <c r="G1946" s="2">
        <v>30.10321325</v>
      </c>
      <c r="H1946" s="2">
        <v>79.381806119999993</v>
      </c>
      <c r="I1946" s="2">
        <v>53.945400149999998</v>
      </c>
    </row>
    <row r="1947" spans="1:9" ht="15" thickBot="1" x14ac:dyDescent="0.4">
      <c r="A1947" s="2">
        <v>66</v>
      </c>
      <c r="B1947" s="2">
        <v>0</v>
      </c>
      <c r="C1947" s="2">
        <v>2.3316727770000001</v>
      </c>
      <c r="D1947" s="2">
        <v>5.810564684</v>
      </c>
      <c r="E1947" s="2">
        <v>0.40128161439999999</v>
      </c>
      <c r="F1947" s="2">
        <v>8.6583220710000006</v>
      </c>
      <c r="G1947" s="2">
        <v>30.10321325</v>
      </c>
      <c r="H1947" s="2">
        <v>79.3091285</v>
      </c>
      <c r="I1947" s="2">
        <v>54.068133150000001</v>
      </c>
    </row>
    <row r="1948" spans="1:9" ht="15" thickBot="1" x14ac:dyDescent="0.4">
      <c r="A1948" s="2">
        <v>66.033333330000005</v>
      </c>
      <c r="B1948" s="2">
        <v>0</v>
      </c>
      <c r="C1948" s="2">
        <v>2.2240814310000001</v>
      </c>
      <c r="D1948" s="2">
        <v>5.5237284999999998</v>
      </c>
      <c r="E1948" s="2">
        <v>0.40264133740000002</v>
      </c>
      <c r="F1948" s="2">
        <v>8.7538252270000001</v>
      </c>
      <c r="G1948" s="2">
        <v>30.101751960000001</v>
      </c>
      <c r="H1948" s="2">
        <v>79.361039539999993</v>
      </c>
      <c r="I1948" s="2">
        <v>53.880716540000002</v>
      </c>
    </row>
    <row r="1949" spans="1:9" ht="15" thickBot="1" x14ac:dyDescent="0.4">
      <c r="A1949" s="2">
        <v>66.066666670000004</v>
      </c>
      <c r="B1949" s="2">
        <v>0</v>
      </c>
      <c r="C1949" s="2">
        <v>2.1216842410000001</v>
      </c>
      <c r="D1949" s="2">
        <v>4.9269422260000004</v>
      </c>
      <c r="E1949" s="2">
        <v>0.4306290076</v>
      </c>
      <c r="F1949" s="2">
        <v>8.8353104370000004</v>
      </c>
      <c r="G1949" s="2">
        <v>30.101751960000001</v>
      </c>
      <c r="H1949" s="2">
        <v>79.319510089999994</v>
      </c>
      <c r="I1949" s="2">
        <v>54.013400869999998</v>
      </c>
    </row>
    <row r="1950" spans="1:9" ht="15" thickBot="1" x14ac:dyDescent="0.4">
      <c r="A1950" s="2">
        <v>66.099999999999994</v>
      </c>
      <c r="B1950" s="2">
        <v>0</v>
      </c>
      <c r="C1950" s="2">
        <v>2.0171537979999998</v>
      </c>
      <c r="D1950" s="2">
        <v>4.5823609699999999</v>
      </c>
      <c r="E1950" s="2">
        <v>0.44019967240000002</v>
      </c>
      <c r="F1950" s="2">
        <v>8.4813768449999998</v>
      </c>
      <c r="G1950" s="2">
        <v>30.104674549999999</v>
      </c>
      <c r="H1950" s="2">
        <v>79.288366260000004</v>
      </c>
      <c r="I1950" s="2">
        <v>53.903936299999998</v>
      </c>
    </row>
    <row r="1951" spans="1:9" ht="15" thickBot="1" x14ac:dyDescent="0.4">
      <c r="A1951" s="2">
        <v>66.133333329999999</v>
      </c>
      <c r="B1951" s="2">
        <v>0</v>
      </c>
      <c r="C1951" s="2">
        <v>1.9136975919999999</v>
      </c>
      <c r="D1951" s="2">
        <v>4.4502093199999999</v>
      </c>
      <c r="E1951" s="2">
        <v>0.43002417510000002</v>
      </c>
      <c r="F1951" s="2">
        <v>8.5033724829999997</v>
      </c>
      <c r="G1951" s="2">
        <v>30.104674549999999</v>
      </c>
      <c r="H1951" s="2">
        <v>79.277985599999994</v>
      </c>
      <c r="I1951" s="2">
        <v>53.958668580000001</v>
      </c>
    </row>
    <row r="1952" spans="1:9" ht="15" thickBot="1" x14ac:dyDescent="0.4">
      <c r="A1952" s="2">
        <v>66.166666669999998</v>
      </c>
      <c r="B1952" s="2">
        <v>0</v>
      </c>
      <c r="C1952" s="2">
        <v>1.8109307640000001</v>
      </c>
      <c r="D1952" s="2">
        <v>4.6175914029999996</v>
      </c>
      <c r="E1952" s="2">
        <v>0.39218081589999998</v>
      </c>
      <c r="F1952" s="2">
        <v>8.0690473669999996</v>
      </c>
      <c r="G1952" s="2">
        <v>30.100290680000001</v>
      </c>
      <c r="H1952" s="2">
        <v>79.319510089999994</v>
      </c>
      <c r="I1952" s="2">
        <v>53.945400149999998</v>
      </c>
    </row>
    <row r="1953" spans="1:9" ht="15" thickBot="1" x14ac:dyDescent="0.4">
      <c r="A1953" s="2">
        <v>66.2</v>
      </c>
      <c r="B1953" s="2">
        <v>0</v>
      </c>
      <c r="C1953" s="2">
        <v>1.7191107290000001</v>
      </c>
      <c r="D1953" s="2">
        <v>4.8462679939999997</v>
      </c>
      <c r="E1953" s="2">
        <v>0.3547287791</v>
      </c>
      <c r="F1953" s="2">
        <v>7.6449803420000002</v>
      </c>
      <c r="G1953" s="2">
        <v>30.101751960000001</v>
      </c>
      <c r="H1953" s="2">
        <v>79.319510089999994</v>
      </c>
      <c r="I1953" s="2">
        <v>53.892326420000003</v>
      </c>
    </row>
    <row r="1954" spans="1:9" ht="15" thickBot="1" x14ac:dyDescent="0.4">
      <c r="A1954" s="2">
        <v>66.233333329999994</v>
      </c>
      <c r="B1954" s="2">
        <v>0</v>
      </c>
      <c r="C1954" s="2">
        <v>1.639599663</v>
      </c>
      <c r="D1954" s="2">
        <v>4.9435928970000003</v>
      </c>
      <c r="E1954" s="2">
        <v>0.33166154590000002</v>
      </c>
      <c r="F1954" s="2">
        <v>7.0681089479999999</v>
      </c>
      <c r="G1954" s="2">
        <v>30.104674549999999</v>
      </c>
      <c r="H1954" s="2">
        <v>79.381806119999993</v>
      </c>
      <c r="I1954" s="2">
        <v>53.890667870000001</v>
      </c>
    </row>
    <row r="1955" spans="1:9" ht="15" thickBot="1" x14ac:dyDescent="0.4">
      <c r="A1955" s="2">
        <v>66.266666670000006</v>
      </c>
      <c r="B1955" s="2">
        <v>0</v>
      </c>
      <c r="C1955" s="2">
        <v>1.5807176599999999</v>
      </c>
      <c r="D1955" s="2">
        <v>4.8977920859999999</v>
      </c>
      <c r="E1955" s="2">
        <v>0.32274086610000002</v>
      </c>
      <c r="F1955" s="2">
        <v>7.5454009989999999</v>
      </c>
      <c r="G1955" s="2">
        <v>30.10321325</v>
      </c>
      <c r="H1955" s="2">
        <v>79.226086960000004</v>
      </c>
      <c r="I1955" s="2">
        <v>53.80608161</v>
      </c>
    </row>
    <row r="1956" spans="1:9" ht="15" thickBot="1" x14ac:dyDescent="0.4">
      <c r="A1956" s="2">
        <v>66.3</v>
      </c>
      <c r="B1956" s="2">
        <v>0</v>
      </c>
      <c r="C1956" s="2">
        <v>1.543286835</v>
      </c>
      <c r="D1956" s="2">
        <v>4.6867529430000001</v>
      </c>
      <c r="E1956" s="2">
        <v>0.32928700389999999</v>
      </c>
      <c r="F1956" s="2">
        <v>8.2691753220000006</v>
      </c>
      <c r="G1956" s="2">
        <v>30.10321325</v>
      </c>
      <c r="H1956" s="2">
        <v>79.267605250000003</v>
      </c>
      <c r="I1956" s="2">
        <v>53.822667150000001</v>
      </c>
    </row>
    <row r="1957" spans="1:9" ht="15" thickBot="1" x14ac:dyDescent="0.4">
      <c r="A1957" s="2">
        <v>66.333333330000002</v>
      </c>
      <c r="B1957" s="2">
        <v>0</v>
      </c>
      <c r="C1957" s="2">
        <v>1.5271059890000001</v>
      </c>
      <c r="D1957" s="2">
        <v>4.5945429720000002</v>
      </c>
      <c r="E1957" s="2">
        <v>0.33237386130000002</v>
      </c>
      <c r="F1957" s="2">
        <v>8.8983495930000007</v>
      </c>
      <c r="G1957" s="2">
        <v>30.104674549999999</v>
      </c>
      <c r="H1957" s="2">
        <v>79.319510089999994</v>
      </c>
      <c r="I1957" s="2">
        <v>54.16101218</v>
      </c>
    </row>
    <row r="1958" spans="1:9" ht="15" thickBot="1" x14ac:dyDescent="0.4">
      <c r="A1958" s="2">
        <v>66.366666670000001</v>
      </c>
      <c r="B1958" s="2">
        <v>0</v>
      </c>
      <c r="C1958" s="2">
        <v>1.534230789</v>
      </c>
      <c r="D1958" s="2">
        <v>4.6310459780000004</v>
      </c>
      <c r="E1958" s="2">
        <v>0.33129249760000001</v>
      </c>
      <c r="F1958" s="2">
        <v>9.5374789450000002</v>
      </c>
      <c r="G1958" s="2">
        <v>30.09882941</v>
      </c>
      <c r="H1958" s="2">
        <v>79.257225219999995</v>
      </c>
      <c r="I1958" s="2">
        <v>54.028327849999997</v>
      </c>
    </row>
    <row r="1959" spans="1:9" ht="15" thickBot="1" x14ac:dyDescent="0.4">
      <c r="A1959" s="2">
        <v>66.400000000000006</v>
      </c>
      <c r="B1959" s="2">
        <v>0</v>
      </c>
      <c r="C1959" s="2">
        <v>1.5675844729999999</v>
      </c>
      <c r="D1959" s="2">
        <v>4.9493135419999996</v>
      </c>
      <c r="E1959" s="2">
        <v>0.31672765510000001</v>
      </c>
      <c r="F1959" s="2">
        <v>9.6424224420000009</v>
      </c>
      <c r="G1959" s="2">
        <v>30.101751960000001</v>
      </c>
      <c r="H1959" s="2">
        <v>79.3091285</v>
      </c>
      <c r="I1959" s="2">
        <v>53.897302080000003</v>
      </c>
    </row>
    <row r="1960" spans="1:9" ht="15" thickBot="1" x14ac:dyDescent="0.4">
      <c r="A1960" s="2">
        <v>66.433333329999996</v>
      </c>
      <c r="B1960" s="2">
        <v>0</v>
      </c>
      <c r="C1960" s="2">
        <v>1.6267776899999999</v>
      </c>
      <c r="D1960" s="2">
        <v>5.2108940109999997</v>
      </c>
      <c r="E1960" s="2">
        <v>0.31218782919999999</v>
      </c>
      <c r="F1960" s="2">
        <v>8.2892562900000009</v>
      </c>
      <c r="G1960" s="2">
        <v>30.101751960000001</v>
      </c>
      <c r="H1960" s="2">
        <v>79.319510089999994</v>
      </c>
      <c r="I1960" s="2">
        <v>54.005108100000001</v>
      </c>
    </row>
    <row r="1961" spans="1:9" ht="15" thickBot="1" x14ac:dyDescent="0.4">
      <c r="A1961" s="2">
        <v>66.466666669999995</v>
      </c>
      <c r="B1961" s="2">
        <v>0</v>
      </c>
      <c r="C1961" s="2">
        <v>1.7199491170000001</v>
      </c>
      <c r="D1961" s="2">
        <v>5.3588198660000002</v>
      </c>
      <c r="E1961" s="2">
        <v>0.32095669580000002</v>
      </c>
      <c r="F1961" s="2">
        <v>7.6764849000000002</v>
      </c>
      <c r="G1961" s="2">
        <v>30.101751960000001</v>
      </c>
      <c r="H1961" s="2">
        <v>79.288366260000004</v>
      </c>
      <c r="I1961" s="2">
        <v>53.922180390000001</v>
      </c>
    </row>
    <row r="1962" spans="1:9" ht="15" thickBot="1" x14ac:dyDescent="0.4">
      <c r="A1962" s="2">
        <v>66.5</v>
      </c>
      <c r="B1962" s="2">
        <v>0</v>
      </c>
      <c r="C1962" s="2">
        <v>1.848746335</v>
      </c>
      <c r="D1962" s="2">
        <v>5.2590738339999996</v>
      </c>
      <c r="E1962" s="2">
        <v>0.35153458440000002</v>
      </c>
      <c r="F1962" s="2">
        <v>6.8306066679999997</v>
      </c>
      <c r="G1962" s="2">
        <v>30.101751960000001</v>
      </c>
      <c r="H1962" s="2">
        <v>79.277985599999994</v>
      </c>
      <c r="I1962" s="2">
        <v>53.741397999999997</v>
      </c>
    </row>
    <row r="1963" spans="1:9" ht="15" thickBot="1" x14ac:dyDescent="0.4">
      <c r="A1963" s="2">
        <v>66.533333330000005</v>
      </c>
      <c r="B1963" s="2">
        <v>0</v>
      </c>
      <c r="C1963" s="2">
        <v>2.0162586820000001</v>
      </c>
      <c r="D1963" s="2">
        <v>4.7840266170000003</v>
      </c>
      <c r="E1963" s="2">
        <v>0.42145640969999998</v>
      </c>
      <c r="F1963" s="2">
        <v>6.2175751129999997</v>
      </c>
      <c r="G1963" s="2">
        <v>30.10321325</v>
      </c>
      <c r="H1963" s="2">
        <v>79.340274190000002</v>
      </c>
      <c r="I1963" s="2">
        <v>53.927156050000001</v>
      </c>
    </row>
    <row r="1964" spans="1:9" ht="15" thickBot="1" x14ac:dyDescent="0.4">
      <c r="A1964" s="2">
        <v>66.566666670000004</v>
      </c>
      <c r="B1964" s="2">
        <v>0</v>
      </c>
      <c r="C1964" s="2">
        <v>2.2148690960000001</v>
      </c>
      <c r="D1964" s="2">
        <v>4.1625454980000001</v>
      </c>
      <c r="E1964" s="2">
        <v>0.53209486770000003</v>
      </c>
      <c r="F1964" s="2">
        <v>5.4481709980000002</v>
      </c>
      <c r="G1964" s="2">
        <v>30.101751960000001</v>
      </c>
      <c r="H1964" s="2">
        <v>79.329891989999993</v>
      </c>
      <c r="I1964" s="2">
        <v>53.744715110000001</v>
      </c>
    </row>
    <row r="1965" spans="1:9" ht="15" thickBot="1" x14ac:dyDescent="0.4">
      <c r="A1965" s="2">
        <v>66.599999999999994</v>
      </c>
      <c r="B1965" s="2">
        <v>0</v>
      </c>
      <c r="C1965" s="2">
        <v>2.4419136319999999</v>
      </c>
      <c r="D1965" s="2">
        <v>3.5923981220000001</v>
      </c>
      <c r="E1965" s="2">
        <v>0.67974471339999998</v>
      </c>
      <c r="F1965" s="2">
        <v>5.2504898019999997</v>
      </c>
      <c r="G1965" s="2">
        <v>30.101751960000001</v>
      </c>
      <c r="H1965" s="2">
        <v>79.3091285</v>
      </c>
      <c r="I1965" s="2">
        <v>53.817691490000001</v>
      </c>
    </row>
    <row r="1966" spans="1:9" ht="15" thickBot="1" x14ac:dyDescent="0.4">
      <c r="A1966" s="2">
        <v>66.633333329999999</v>
      </c>
      <c r="B1966" s="2">
        <v>0</v>
      </c>
      <c r="C1966" s="2">
        <v>2.6867834340000001</v>
      </c>
      <c r="D1966" s="2">
        <v>3.4105950680000001</v>
      </c>
      <c r="E1966" s="2">
        <v>0.7877755581</v>
      </c>
      <c r="F1966" s="2">
        <v>5.1473698749999999</v>
      </c>
      <c r="G1966" s="2">
        <v>30.09736814</v>
      </c>
      <c r="H1966" s="2">
        <v>79.319510089999994</v>
      </c>
      <c r="I1966" s="2">
        <v>53.72812957</v>
      </c>
    </row>
    <row r="1967" spans="1:9" ht="15" thickBot="1" x14ac:dyDescent="0.4">
      <c r="A1967" s="2">
        <v>66.666666669999998</v>
      </c>
      <c r="B1967" s="2">
        <v>0</v>
      </c>
      <c r="C1967" s="2">
        <v>2.9435572809999999</v>
      </c>
      <c r="D1967" s="2">
        <v>3.6885354189999999</v>
      </c>
      <c r="E1967" s="2">
        <v>0.79802874229999998</v>
      </c>
      <c r="F1967" s="2">
        <v>5.3428379650000002</v>
      </c>
      <c r="G1967" s="2">
        <v>30.107597169999998</v>
      </c>
      <c r="H1967" s="2">
        <v>79.288366260000004</v>
      </c>
      <c r="I1967" s="2">
        <v>53.698275590000002</v>
      </c>
    </row>
    <row r="1968" spans="1:9" ht="15" thickBot="1" x14ac:dyDescent="0.4">
      <c r="A1968" s="2">
        <v>66.7</v>
      </c>
      <c r="B1968" s="2">
        <v>0</v>
      </c>
      <c r="C1968" s="2">
        <v>3.2073571919999999</v>
      </c>
      <c r="D1968" s="2">
        <v>4.4324406280000002</v>
      </c>
      <c r="E1968" s="2">
        <v>0.7236097359</v>
      </c>
      <c r="F1968" s="2">
        <v>5.1790912990000004</v>
      </c>
      <c r="G1968" s="2">
        <v>30.101751960000001</v>
      </c>
      <c r="H1968" s="2">
        <v>79.350656709999996</v>
      </c>
      <c r="I1968" s="2">
        <v>53.928814610000003</v>
      </c>
    </row>
    <row r="1969" spans="1:9" ht="15" thickBot="1" x14ac:dyDescent="0.4">
      <c r="A1969" s="2">
        <v>66.733333329999994</v>
      </c>
      <c r="B1969" s="2">
        <v>0</v>
      </c>
      <c r="C1969" s="2">
        <v>3.4747544100000001</v>
      </c>
      <c r="D1969" s="2">
        <v>5.1518181719999996</v>
      </c>
      <c r="E1969" s="2">
        <v>0.67447147659999995</v>
      </c>
      <c r="F1969" s="2">
        <v>5.1493714280000003</v>
      </c>
      <c r="G1969" s="2">
        <v>30.104674549999999</v>
      </c>
      <c r="H1969" s="2">
        <v>79.329891989999993</v>
      </c>
      <c r="I1969" s="2">
        <v>53.75964209</v>
      </c>
    </row>
    <row r="1970" spans="1:9" ht="15" thickBot="1" x14ac:dyDescent="0.4">
      <c r="A1970" s="2">
        <v>66.766666670000006</v>
      </c>
      <c r="B1970" s="2">
        <v>0</v>
      </c>
      <c r="C1970" s="2">
        <v>3.7441474750000001</v>
      </c>
      <c r="D1970" s="2">
        <v>5.4841428690000003</v>
      </c>
      <c r="E1970" s="2">
        <v>0.68272245350000005</v>
      </c>
      <c r="F1970" s="2">
        <v>5.155792151</v>
      </c>
      <c r="G1970" s="2">
        <v>30.100290680000001</v>
      </c>
      <c r="H1970" s="2">
        <v>79.3091285</v>
      </c>
      <c r="I1970" s="2">
        <v>53.683348610000003</v>
      </c>
    </row>
    <row r="1971" spans="1:9" ht="15" thickBot="1" x14ac:dyDescent="0.4">
      <c r="A1971" s="2">
        <v>66.8</v>
      </c>
      <c r="B1971" s="2">
        <v>0</v>
      </c>
      <c r="C1971" s="2">
        <v>4.0052796559999999</v>
      </c>
      <c r="D1971" s="2">
        <v>5.2573014599999999</v>
      </c>
      <c r="E1971" s="2">
        <v>0.76185086339999997</v>
      </c>
      <c r="F1971" s="2">
        <v>5.1315641190000001</v>
      </c>
      <c r="G1971" s="2">
        <v>30.104674549999999</v>
      </c>
      <c r="H1971" s="2">
        <v>79.319510089999994</v>
      </c>
      <c r="I1971" s="2">
        <v>53.776227630000001</v>
      </c>
    </row>
    <row r="1972" spans="1:9" ht="15" thickBot="1" x14ac:dyDescent="0.4">
      <c r="A1972" s="2">
        <v>66.833333330000002</v>
      </c>
      <c r="B1972" s="2">
        <v>0</v>
      </c>
      <c r="C1972" s="2">
        <v>4.2617345809999998</v>
      </c>
      <c r="D1972" s="2">
        <v>4.4041499789999996</v>
      </c>
      <c r="E1972" s="2">
        <v>0.96766336330000002</v>
      </c>
      <c r="F1972" s="2">
        <v>5.3312886580000001</v>
      </c>
      <c r="G1972" s="2">
        <v>30.100290680000001</v>
      </c>
      <c r="H1972" s="2">
        <v>79.3091285</v>
      </c>
      <c r="I1972" s="2">
        <v>53.777886189999997</v>
      </c>
    </row>
    <row r="1973" spans="1:9" ht="15" thickBot="1" x14ac:dyDescent="0.4">
      <c r="A1973" s="2">
        <v>66.866666670000001</v>
      </c>
      <c r="B1973" s="2">
        <v>0</v>
      </c>
      <c r="C1973" s="2">
        <v>4.5056161350000004</v>
      </c>
      <c r="D1973" s="2">
        <v>3.2674913320000001</v>
      </c>
      <c r="E1973" s="2">
        <v>1.3789221380000001</v>
      </c>
      <c r="F1973" s="2">
        <v>5.7030260699999999</v>
      </c>
      <c r="G1973" s="2">
        <v>30.101751960000001</v>
      </c>
      <c r="H1973" s="2">
        <v>79.329891989999993</v>
      </c>
      <c r="I1973" s="2">
        <v>53.875740880000002</v>
      </c>
    </row>
    <row r="1974" spans="1:9" ht="15" thickBot="1" x14ac:dyDescent="0.4">
      <c r="A1974" s="2">
        <v>66.900000000000006</v>
      </c>
      <c r="B1974" s="2">
        <v>0</v>
      </c>
      <c r="C1974" s="2">
        <v>4.7356721149999998</v>
      </c>
      <c r="D1974" s="2">
        <v>1.99174495</v>
      </c>
      <c r="E1974" s="2">
        <v>2.3776498660000001</v>
      </c>
      <c r="F1974" s="2">
        <v>6.1052289550000003</v>
      </c>
      <c r="G1974" s="2">
        <v>30.101751960000001</v>
      </c>
      <c r="H1974" s="2">
        <v>79.329891989999993</v>
      </c>
      <c r="I1974" s="2">
        <v>53.748032209999998</v>
      </c>
    </row>
    <row r="1975" spans="1:9" ht="15" thickBot="1" x14ac:dyDescent="0.4">
      <c r="A1975" s="2">
        <v>66.933333329999996</v>
      </c>
      <c r="B1975" s="2">
        <v>0</v>
      </c>
      <c r="C1975" s="2">
        <v>4.9420055510000003</v>
      </c>
      <c r="D1975" s="2">
        <v>0.94054246450000001</v>
      </c>
      <c r="E1975" s="2">
        <v>5.2544204399999996</v>
      </c>
      <c r="F1975" s="2">
        <v>6.2184273860000001</v>
      </c>
      <c r="G1975" s="2">
        <v>30.10321325</v>
      </c>
      <c r="H1975" s="2">
        <v>79.215708160000005</v>
      </c>
      <c r="I1975" s="2">
        <v>53.748032209999998</v>
      </c>
    </row>
    <row r="1976" spans="1:9" ht="15" thickBot="1" x14ac:dyDescent="0.4">
      <c r="A1976" s="2">
        <v>66.966666669999995</v>
      </c>
      <c r="B1976" s="2">
        <v>0</v>
      </c>
      <c r="C1976" s="2">
        <v>5.125746801</v>
      </c>
      <c r="D1976" s="2">
        <v>2.8013421619999999E-2</v>
      </c>
      <c r="E1976" s="2">
        <v>182.97467800000001</v>
      </c>
      <c r="F1976" s="2">
        <v>6.2210431399999999</v>
      </c>
      <c r="G1976" s="2">
        <v>30.101751960000001</v>
      </c>
      <c r="H1976" s="2">
        <v>79.257225219999995</v>
      </c>
      <c r="I1976" s="2">
        <v>53.943741600000003</v>
      </c>
    </row>
    <row r="1977" spans="1:9" ht="15" thickBot="1" x14ac:dyDescent="0.4">
      <c r="A1977" s="2">
        <v>67</v>
      </c>
      <c r="B1977" s="2">
        <v>0</v>
      </c>
      <c r="C1977" s="2">
        <v>5.2775674390000002</v>
      </c>
      <c r="D1977" s="2">
        <v>-0.47098384659999998</v>
      </c>
      <c r="E1977" s="2">
        <v>-11.205410710000001</v>
      </c>
      <c r="F1977" s="2">
        <v>5.9925795309999996</v>
      </c>
      <c r="G1977" s="2">
        <v>30.107597169999998</v>
      </c>
      <c r="H1977" s="2">
        <v>79.257225219999995</v>
      </c>
      <c r="I1977" s="2">
        <v>53.781203300000001</v>
      </c>
    </row>
    <row r="1978" spans="1:9" ht="15" thickBot="1" x14ac:dyDescent="0.4">
      <c r="A1978" s="2">
        <v>67.033333330000005</v>
      </c>
      <c r="B1978" s="2">
        <v>0</v>
      </c>
      <c r="C1978" s="2">
        <v>5.3989694779999997</v>
      </c>
      <c r="D1978" s="2">
        <v>-0.89052475480000004</v>
      </c>
      <c r="E1978" s="2">
        <v>-6.0626832090000002</v>
      </c>
      <c r="F1978" s="2">
        <v>5.8777613420000003</v>
      </c>
      <c r="G1978" s="2">
        <v>30.104674549999999</v>
      </c>
      <c r="H1978" s="2">
        <v>79.3091285</v>
      </c>
      <c r="I1978" s="2">
        <v>53.802764500000002</v>
      </c>
    </row>
    <row r="1979" spans="1:9" ht="15" thickBot="1" x14ac:dyDescent="0.4">
      <c r="A1979" s="2">
        <v>67.066666670000004</v>
      </c>
      <c r="B1979" s="2">
        <v>0</v>
      </c>
      <c r="C1979" s="2">
        <v>5.4910996550000002</v>
      </c>
      <c r="D1979" s="2">
        <v>-1.1253265160000001</v>
      </c>
      <c r="E1979" s="2">
        <v>-4.8795612439999996</v>
      </c>
      <c r="F1979" s="2">
        <v>5.2233231739999999</v>
      </c>
      <c r="G1979" s="2">
        <v>30.10321325</v>
      </c>
      <c r="H1979" s="2">
        <v>79.371422670000001</v>
      </c>
      <c r="I1979" s="2">
        <v>53.71817824</v>
      </c>
    </row>
    <row r="1980" spans="1:9" ht="15" thickBot="1" x14ac:dyDescent="0.4">
      <c r="A1980" s="2">
        <v>67.099999999999994</v>
      </c>
      <c r="B1980" s="2">
        <v>0</v>
      </c>
      <c r="C1980" s="2">
        <v>5.5604108400000003</v>
      </c>
      <c r="D1980" s="2">
        <v>-1.4751590750000001</v>
      </c>
      <c r="E1980" s="2">
        <v>-3.769363544</v>
      </c>
      <c r="F1980" s="2">
        <v>5.9141024629999999</v>
      </c>
      <c r="G1980" s="2">
        <v>30.104674549999999</v>
      </c>
      <c r="H1980" s="2">
        <v>79.340274190000002</v>
      </c>
      <c r="I1980" s="2">
        <v>53.777886189999997</v>
      </c>
    </row>
    <row r="1981" spans="1:9" ht="15" thickBot="1" x14ac:dyDescent="0.4">
      <c r="A1981" s="2">
        <v>67.133333329999999</v>
      </c>
      <c r="B1981" s="2">
        <v>0</v>
      </c>
      <c r="C1981" s="2">
        <v>5.6045701939999999</v>
      </c>
      <c r="D1981" s="2">
        <v>-1.811892313</v>
      </c>
      <c r="E1981" s="2">
        <v>-3.0932137380000002</v>
      </c>
      <c r="F1981" s="2">
        <v>5.7613364469999997</v>
      </c>
      <c r="G1981" s="2">
        <v>30.107597169999998</v>
      </c>
      <c r="H1981" s="2">
        <v>79.319510089999994</v>
      </c>
      <c r="I1981" s="2">
        <v>53.76461776</v>
      </c>
    </row>
    <row r="1982" spans="1:9" ht="15" thickBot="1" x14ac:dyDescent="0.4">
      <c r="A1982" s="2">
        <v>67.166666669999998</v>
      </c>
      <c r="B1982" s="2">
        <v>0</v>
      </c>
      <c r="C1982" s="2">
        <v>5.6213856069999997</v>
      </c>
      <c r="D1982" s="2">
        <v>-2.1318561809999999</v>
      </c>
      <c r="E1982" s="2">
        <v>-2.6368502980000001</v>
      </c>
      <c r="F1982" s="2">
        <v>5.9246139639999997</v>
      </c>
      <c r="G1982" s="2">
        <v>30.101751960000001</v>
      </c>
      <c r="H1982" s="2">
        <v>79.226086960000004</v>
      </c>
      <c r="I1982" s="2">
        <v>53.980229790000003</v>
      </c>
    </row>
    <row r="1983" spans="1:9" ht="15" thickBot="1" x14ac:dyDescent="0.4">
      <c r="A1983" s="2">
        <v>67.2</v>
      </c>
      <c r="B1983" s="2">
        <v>0</v>
      </c>
      <c r="C1983" s="2">
        <v>5.6096681049999999</v>
      </c>
      <c r="D1983" s="2">
        <v>-2.3109824130000001</v>
      </c>
      <c r="E1983" s="2">
        <v>-2.4273954120000001</v>
      </c>
      <c r="F1983" s="2">
        <v>4.6597681010000001</v>
      </c>
      <c r="G1983" s="2">
        <v>30.100290680000001</v>
      </c>
      <c r="H1983" s="2">
        <v>79.236466070000006</v>
      </c>
      <c r="I1983" s="2">
        <v>53.663445959999997</v>
      </c>
    </row>
    <row r="1984" spans="1:9" ht="15" thickBot="1" x14ac:dyDescent="0.4">
      <c r="A1984" s="2">
        <v>67.233333329999994</v>
      </c>
      <c r="B1984" s="2">
        <v>0</v>
      </c>
      <c r="C1984" s="2">
        <v>5.5673863580000003</v>
      </c>
      <c r="D1984" s="2">
        <v>-2.303774529</v>
      </c>
      <c r="E1984" s="2">
        <v>-2.4166368230000002</v>
      </c>
      <c r="F1984" s="2">
        <v>4.6324643339999998</v>
      </c>
      <c r="G1984" s="2">
        <v>30.104674549999999</v>
      </c>
      <c r="H1984" s="2">
        <v>79.246845489999998</v>
      </c>
      <c r="I1984" s="2">
        <v>53.729788120000002</v>
      </c>
    </row>
    <row r="1985" spans="1:9" ht="15" thickBot="1" x14ac:dyDescent="0.4">
      <c r="A1985" s="2">
        <v>67.266666670000006</v>
      </c>
      <c r="B1985" s="2">
        <v>0</v>
      </c>
      <c r="C1985" s="2">
        <v>5.496482877</v>
      </c>
      <c r="D1985" s="2">
        <v>-2.093857828</v>
      </c>
      <c r="E1985" s="2">
        <v>-2.625050661</v>
      </c>
      <c r="F1985" s="2">
        <v>4.0703979510000003</v>
      </c>
      <c r="G1985" s="2">
        <v>30.101751960000001</v>
      </c>
      <c r="H1985" s="2">
        <v>79.257225219999995</v>
      </c>
      <c r="I1985" s="2">
        <v>53.487639219999998</v>
      </c>
    </row>
    <row r="1986" spans="1:9" ht="15" thickBot="1" x14ac:dyDescent="0.4">
      <c r="A1986" s="2">
        <v>67.3</v>
      </c>
      <c r="B1986" s="2">
        <v>0</v>
      </c>
      <c r="C1986" s="2">
        <v>5.3986091539999999</v>
      </c>
      <c r="D1986" s="2">
        <v>-1.546857157</v>
      </c>
      <c r="E1986" s="2">
        <v>-3.4900502160000002</v>
      </c>
      <c r="F1986" s="2">
        <v>4.6857116699999999</v>
      </c>
      <c r="G1986" s="2">
        <v>30.101751960000001</v>
      </c>
      <c r="H1986" s="2">
        <v>79.288366260000004</v>
      </c>
      <c r="I1986" s="2">
        <v>53.892326420000003</v>
      </c>
    </row>
    <row r="1987" spans="1:9" ht="15" thickBot="1" x14ac:dyDescent="0.4">
      <c r="A1987" s="2">
        <v>67.333333330000002</v>
      </c>
      <c r="B1987" s="2">
        <v>0</v>
      </c>
      <c r="C1987" s="2">
        <v>5.2802875230000001</v>
      </c>
      <c r="D1987" s="2">
        <v>-0.96310819510000001</v>
      </c>
      <c r="E1987" s="2">
        <v>-5.4825486379999999</v>
      </c>
      <c r="F1987" s="2">
        <v>4.3809855000000004</v>
      </c>
      <c r="G1987" s="2">
        <v>30.09882941</v>
      </c>
      <c r="H1987" s="2">
        <v>79.340274190000002</v>
      </c>
      <c r="I1987" s="2">
        <v>53.794471729999998</v>
      </c>
    </row>
    <row r="1988" spans="1:9" ht="15" thickBot="1" x14ac:dyDescent="0.4">
      <c r="A1988" s="2">
        <v>67.366666670000001</v>
      </c>
      <c r="B1988" s="2">
        <v>0</v>
      </c>
      <c r="C1988" s="2">
        <v>5.1425300969999999</v>
      </c>
      <c r="D1988" s="2">
        <v>-0.35781929649999999</v>
      </c>
      <c r="E1988" s="2">
        <v>-14.371863530000001</v>
      </c>
      <c r="F1988" s="2">
        <v>4.6415273340000001</v>
      </c>
      <c r="G1988" s="2">
        <v>30.101751960000001</v>
      </c>
      <c r="H1988" s="2">
        <v>79.298747230000004</v>
      </c>
      <c r="I1988" s="2">
        <v>53.703251250000001</v>
      </c>
    </row>
    <row r="1989" spans="1:9" ht="15" thickBot="1" x14ac:dyDescent="0.4">
      <c r="A1989" s="2">
        <v>67.400000000000006</v>
      </c>
      <c r="B1989" s="2">
        <v>0</v>
      </c>
      <c r="C1989" s="2">
        <v>4.992830391</v>
      </c>
      <c r="D1989" s="2">
        <v>-4.7398247439999999E-2</v>
      </c>
      <c r="E1989" s="2">
        <v>-105.3378692</v>
      </c>
      <c r="F1989" s="2">
        <v>3.761277019</v>
      </c>
      <c r="G1989" s="2">
        <v>30.10321325</v>
      </c>
      <c r="H1989" s="2">
        <v>79.3091285</v>
      </c>
      <c r="I1989" s="2">
        <v>53.597103789999998</v>
      </c>
    </row>
    <row r="1990" spans="1:9" ht="15" thickBot="1" x14ac:dyDescent="0.4">
      <c r="A1990" s="2">
        <v>67.433333329999996</v>
      </c>
      <c r="B1990" s="2">
        <v>0</v>
      </c>
      <c r="C1990" s="2">
        <v>4.8292471670000001</v>
      </c>
      <c r="D1990" s="2">
        <v>3.1575448040000002E-2</v>
      </c>
      <c r="E1990" s="2">
        <v>152.94310820000001</v>
      </c>
      <c r="F1990" s="2">
        <v>3.8348011049999999</v>
      </c>
      <c r="G1990" s="2">
        <v>30.10321325</v>
      </c>
      <c r="H1990" s="2">
        <v>79.277985599999994</v>
      </c>
      <c r="I1990" s="2">
        <v>53.709885470000003</v>
      </c>
    </row>
    <row r="1991" spans="1:9" ht="15" thickBot="1" x14ac:dyDescent="0.4">
      <c r="A1991" s="2">
        <v>67.466666669999995</v>
      </c>
      <c r="B1991" s="2">
        <v>0</v>
      </c>
      <c r="C1991" s="2">
        <v>4.6619314620000001</v>
      </c>
      <c r="D1991" s="2">
        <v>-9.3169778420000002E-2</v>
      </c>
      <c r="E1991" s="2">
        <v>-50.036949120000003</v>
      </c>
      <c r="F1991" s="2">
        <v>4.6334092839999999</v>
      </c>
      <c r="G1991" s="2">
        <v>30.09882941</v>
      </c>
      <c r="H1991" s="2">
        <v>79.277985599999994</v>
      </c>
      <c r="I1991" s="2">
        <v>53.680031499999998</v>
      </c>
    </row>
    <row r="1992" spans="1:9" ht="15" thickBot="1" x14ac:dyDescent="0.4">
      <c r="A1992" s="2">
        <v>67.5</v>
      </c>
      <c r="B1992" s="2">
        <v>0</v>
      </c>
      <c r="C1992" s="2">
        <v>4.4840057389999997</v>
      </c>
      <c r="D1992" s="2">
        <v>4.3537152449999998E-2</v>
      </c>
      <c r="E1992" s="2">
        <v>102.99262779999999</v>
      </c>
      <c r="F1992" s="2">
        <v>5.0262209760000003</v>
      </c>
      <c r="G1992" s="2">
        <v>30.101751960000001</v>
      </c>
      <c r="H1992" s="2">
        <v>79.246845489999998</v>
      </c>
      <c r="I1992" s="2">
        <v>53.772910529999997</v>
      </c>
    </row>
    <row r="1993" spans="1:9" ht="15" thickBot="1" x14ac:dyDescent="0.4">
      <c r="A1993" s="2">
        <v>67.533333330000005</v>
      </c>
      <c r="B1993" s="2">
        <v>0</v>
      </c>
      <c r="C1993" s="2">
        <v>4.3022173500000003</v>
      </c>
      <c r="D1993" s="2">
        <v>0.4613075163</v>
      </c>
      <c r="E1993" s="2">
        <v>9.3261375500000003</v>
      </c>
      <c r="F1993" s="2">
        <v>5.0691254790000002</v>
      </c>
      <c r="G1993" s="2">
        <v>30.10321325</v>
      </c>
      <c r="H1993" s="2">
        <v>79.257225219999995</v>
      </c>
      <c r="I1993" s="2">
        <v>53.893984969999998</v>
      </c>
    </row>
    <row r="1994" spans="1:9" ht="15" thickBot="1" x14ac:dyDescent="0.4">
      <c r="A1994" s="2">
        <v>67.566666670000004</v>
      </c>
      <c r="B1994" s="2">
        <v>0</v>
      </c>
      <c r="C1994" s="2">
        <v>4.1122047420000003</v>
      </c>
      <c r="D1994" s="2">
        <v>1.1666157539999999</v>
      </c>
      <c r="E1994" s="2">
        <v>3.5249007469999998</v>
      </c>
      <c r="F1994" s="2">
        <v>4.6401240440000002</v>
      </c>
      <c r="G1994" s="2">
        <v>30.10321325</v>
      </c>
      <c r="H1994" s="2">
        <v>79.246845489999998</v>
      </c>
      <c r="I1994" s="2">
        <v>53.598762350000001</v>
      </c>
    </row>
    <row r="1995" spans="1:9" ht="15" thickBot="1" x14ac:dyDescent="0.4">
      <c r="A1995" s="2">
        <v>67.599999999999994</v>
      </c>
      <c r="B1995" s="2">
        <v>0</v>
      </c>
      <c r="C1995" s="2">
        <v>3.922038863</v>
      </c>
      <c r="D1995" s="2">
        <v>1.855169764</v>
      </c>
      <c r="E1995" s="2">
        <v>2.1141131870000001</v>
      </c>
      <c r="F1995" s="2">
        <v>4.5703065010000001</v>
      </c>
      <c r="G1995" s="2">
        <v>30.10321325</v>
      </c>
      <c r="H1995" s="2">
        <v>79.267605250000003</v>
      </c>
      <c r="I1995" s="2">
        <v>53.711544019999998</v>
      </c>
    </row>
    <row r="1996" spans="1:9" ht="15" thickBot="1" x14ac:dyDescent="0.4">
      <c r="A1996" s="2">
        <v>67.633333329999999</v>
      </c>
      <c r="B1996" s="2">
        <v>0</v>
      </c>
      <c r="C1996" s="2">
        <v>3.7326757509999999</v>
      </c>
      <c r="D1996" s="2">
        <v>2.528301226</v>
      </c>
      <c r="E1996" s="2">
        <v>1.476357213</v>
      </c>
      <c r="F1996" s="2">
        <v>3.7919579109999999</v>
      </c>
      <c r="G1996" s="2">
        <v>30.09736814</v>
      </c>
      <c r="H1996" s="2">
        <v>79.226086960000004</v>
      </c>
      <c r="I1996" s="2">
        <v>53.653494629999997</v>
      </c>
    </row>
    <row r="1997" spans="1:9" ht="15" thickBot="1" x14ac:dyDescent="0.4">
      <c r="A1997" s="2">
        <v>67.666666669999998</v>
      </c>
      <c r="B1997" s="2">
        <v>0</v>
      </c>
      <c r="C1997" s="2">
        <v>3.5485166380000002</v>
      </c>
      <c r="D1997" s="2">
        <v>3.194362983</v>
      </c>
      <c r="E1997" s="2">
        <v>1.1108683189999999</v>
      </c>
      <c r="F1997" s="2">
        <v>4.2348099430000001</v>
      </c>
      <c r="G1997" s="2">
        <v>30.104674549999999</v>
      </c>
      <c r="H1997" s="2">
        <v>79.277985599999994</v>
      </c>
      <c r="I1997" s="2">
        <v>53.811057269999999</v>
      </c>
    </row>
    <row r="1998" spans="1:9" ht="15" thickBot="1" x14ac:dyDescent="0.4">
      <c r="A1998" s="2">
        <v>67.7</v>
      </c>
      <c r="B1998" s="2">
        <v>0</v>
      </c>
      <c r="C1998" s="2">
        <v>3.37161921</v>
      </c>
      <c r="D1998" s="2">
        <v>4.1882020119999996</v>
      </c>
      <c r="E1998" s="2">
        <v>0.80502783779999998</v>
      </c>
      <c r="F1998" s="2">
        <v>3.691571401</v>
      </c>
      <c r="G1998" s="2">
        <v>30.101751960000001</v>
      </c>
      <c r="H1998" s="2">
        <v>79.319510089999994</v>
      </c>
      <c r="I1998" s="2">
        <v>53.615347890000002</v>
      </c>
    </row>
    <row r="1999" spans="1:9" ht="15" thickBot="1" x14ac:dyDescent="0.4">
      <c r="A1999" s="2">
        <v>67.733333329999994</v>
      </c>
      <c r="B1999" s="2">
        <v>0</v>
      </c>
      <c r="C1999" s="2">
        <v>3.2010370589999999</v>
      </c>
      <c r="D1999" s="2">
        <v>5.3949363149999998</v>
      </c>
      <c r="E1999" s="2">
        <v>0.59334102799999999</v>
      </c>
      <c r="F1999" s="2">
        <v>3.9917031970000001</v>
      </c>
      <c r="G1999" s="2">
        <v>30.10321325</v>
      </c>
      <c r="H1999" s="2">
        <v>79.257225219999995</v>
      </c>
      <c r="I1999" s="2">
        <v>53.749690770000001</v>
      </c>
    </row>
    <row r="2000" spans="1:9" ht="15" thickBot="1" x14ac:dyDescent="0.4">
      <c r="A2000" s="2">
        <v>67.766666670000006</v>
      </c>
      <c r="B2000" s="2">
        <v>0</v>
      </c>
      <c r="C2000" s="2">
        <v>3.03894917</v>
      </c>
      <c r="D2000" s="2">
        <v>6.5832107640000004</v>
      </c>
      <c r="E2000" s="2">
        <v>0.4616211267</v>
      </c>
      <c r="F2000" s="2">
        <v>3.2264291790000001</v>
      </c>
      <c r="G2000" s="2">
        <v>30.104674549999999</v>
      </c>
      <c r="H2000" s="2">
        <v>79.288366260000004</v>
      </c>
      <c r="I2000" s="2">
        <v>53.57222548</v>
      </c>
    </row>
    <row r="2001" spans="1:9" ht="15" thickBot="1" x14ac:dyDescent="0.4">
      <c r="A2001" s="2">
        <v>67.8</v>
      </c>
      <c r="B2001" s="2">
        <v>0</v>
      </c>
      <c r="C2001" s="2">
        <v>2.8814797379999999</v>
      </c>
      <c r="D2001" s="2">
        <v>7.3877864400000002</v>
      </c>
      <c r="E2001" s="2">
        <v>0.39003289569999999</v>
      </c>
      <c r="F2001" s="2">
        <v>3.0833670909999999</v>
      </c>
      <c r="G2001" s="2">
        <v>30.101751960000001</v>
      </c>
      <c r="H2001" s="2">
        <v>79.267605250000003</v>
      </c>
      <c r="I2001" s="2">
        <v>53.777886189999997</v>
      </c>
    </row>
    <row r="2002" spans="1:9" ht="15" thickBot="1" x14ac:dyDescent="0.4">
      <c r="A2002" s="2">
        <v>67.833333330000002</v>
      </c>
      <c r="B2002" s="2">
        <v>0</v>
      </c>
      <c r="C2002" s="2">
        <v>2.729801557</v>
      </c>
      <c r="D2002" s="2">
        <v>7.5924992180000004</v>
      </c>
      <c r="E2002" s="2">
        <v>0.35953926089999999</v>
      </c>
      <c r="F2002" s="2">
        <v>2.17388249</v>
      </c>
      <c r="G2002" s="2">
        <v>30.10321325</v>
      </c>
      <c r="H2002" s="2">
        <v>79.205329680000006</v>
      </c>
      <c r="I2002" s="2">
        <v>53.565591269999999</v>
      </c>
    </row>
    <row r="2003" spans="1:9" ht="15" thickBot="1" x14ac:dyDescent="0.4">
      <c r="A2003" s="2">
        <v>67.866666670000001</v>
      </c>
      <c r="B2003" s="2">
        <v>0</v>
      </c>
      <c r="C2003" s="2">
        <v>2.5790877280000002</v>
      </c>
      <c r="D2003" s="2">
        <v>7.3079856300000001</v>
      </c>
      <c r="E2003" s="2">
        <v>0.35291362879999999</v>
      </c>
      <c r="F2003" s="2">
        <v>2.2470444949999999</v>
      </c>
      <c r="G2003" s="2">
        <v>30.101751960000001</v>
      </c>
      <c r="H2003" s="2">
        <v>79.236466070000006</v>
      </c>
      <c r="I2003" s="2">
        <v>53.54568862</v>
      </c>
    </row>
    <row r="2004" spans="1:9" ht="15" thickBot="1" x14ac:dyDescent="0.4">
      <c r="A2004" s="2">
        <v>67.900000000000006</v>
      </c>
      <c r="B2004" s="2">
        <v>0</v>
      </c>
      <c r="C2004" s="2">
        <v>2.4313236580000002</v>
      </c>
      <c r="D2004" s="2">
        <v>6.837365352</v>
      </c>
      <c r="E2004" s="2">
        <v>0.35559364360000001</v>
      </c>
      <c r="F2004" s="2">
        <v>1.7884832310000001</v>
      </c>
      <c r="G2004" s="2">
        <v>30.104674549999999</v>
      </c>
      <c r="H2004" s="2">
        <v>79.257225219999995</v>
      </c>
      <c r="I2004" s="2">
        <v>53.539054399999998</v>
      </c>
    </row>
    <row r="2005" spans="1:9" ht="15" thickBot="1" x14ac:dyDescent="0.4">
      <c r="A2005" s="2">
        <v>67.933333329999996</v>
      </c>
      <c r="B2005" s="2">
        <v>0</v>
      </c>
      <c r="C2005" s="2">
        <v>2.289361065</v>
      </c>
      <c r="D2005" s="2">
        <v>6.5558355199999996</v>
      </c>
      <c r="E2005" s="2">
        <v>0.34920965570000001</v>
      </c>
      <c r="F2005" s="2">
        <v>2.112339757</v>
      </c>
      <c r="G2005" s="2">
        <v>30.101751960000001</v>
      </c>
      <c r="H2005" s="2">
        <v>79.277985599999994</v>
      </c>
      <c r="I2005" s="2">
        <v>53.68169005</v>
      </c>
    </row>
    <row r="2006" spans="1:9" ht="15" thickBot="1" x14ac:dyDescent="0.4">
      <c r="A2006" s="2">
        <v>67.966666669999995</v>
      </c>
      <c r="B2006" s="2">
        <v>0</v>
      </c>
      <c r="C2006" s="2">
        <v>2.1499010369999998</v>
      </c>
      <c r="D2006" s="2">
        <v>6.3205303280000003</v>
      </c>
      <c r="E2006" s="2">
        <v>0.34014567210000002</v>
      </c>
      <c r="F2006" s="2">
        <v>2.6377287410000001</v>
      </c>
      <c r="G2006" s="2">
        <v>30.104674549999999</v>
      </c>
      <c r="H2006" s="2">
        <v>79.350656709999996</v>
      </c>
      <c r="I2006" s="2">
        <v>53.588811020000001</v>
      </c>
    </row>
    <row r="2007" spans="1:9" ht="15" thickBot="1" x14ac:dyDescent="0.4">
      <c r="A2007" s="2">
        <v>68</v>
      </c>
      <c r="B2007" s="2">
        <v>0</v>
      </c>
      <c r="C2007" s="2">
        <v>2.0168057990000001</v>
      </c>
      <c r="D2007" s="2">
        <v>6.3294424649999996</v>
      </c>
      <c r="E2007" s="2">
        <v>0.3186387759</v>
      </c>
      <c r="F2007" s="2">
        <v>2.7821916610000001</v>
      </c>
      <c r="G2007" s="2">
        <v>30.09882941</v>
      </c>
      <c r="H2007" s="2">
        <v>79.412958320000001</v>
      </c>
      <c r="I2007" s="2">
        <v>53.590469579999997</v>
      </c>
    </row>
    <row r="2008" spans="1:9" ht="15" thickBot="1" x14ac:dyDescent="0.4">
      <c r="A2008" s="2">
        <v>68.033333330000005</v>
      </c>
      <c r="B2008" s="2">
        <v>0</v>
      </c>
      <c r="C2008" s="2">
        <v>1.8920520810000001</v>
      </c>
      <c r="D2008" s="2">
        <v>6.3179617309999996</v>
      </c>
      <c r="E2008" s="2">
        <v>0.29947191229999998</v>
      </c>
      <c r="F2008" s="2">
        <v>2.66210031</v>
      </c>
      <c r="G2008" s="2">
        <v>30.106135859999998</v>
      </c>
      <c r="H2008" s="2">
        <v>79.246845489999998</v>
      </c>
      <c r="I2008" s="2">
        <v>53.709885470000003</v>
      </c>
    </row>
    <row r="2009" spans="1:9" ht="15" thickBot="1" x14ac:dyDescent="0.4">
      <c r="A2009" s="2">
        <v>68.066666670000004</v>
      </c>
      <c r="B2009" s="2">
        <v>0</v>
      </c>
      <c r="C2009" s="2">
        <v>1.7735612730000001</v>
      </c>
      <c r="D2009" s="2">
        <v>6.4262067690000002</v>
      </c>
      <c r="E2009" s="2">
        <v>0.27598882769999999</v>
      </c>
      <c r="F2009" s="2">
        <v>2.7106764989999999</v>
      </c>
      <c r="G2009" s="2">
        <v>30.101751960000001</v>
      </c>
      <c r="H2009" s="2">
        <v>79.298747230000004</v>
      </c>
      <c r="I2009" s="2">
        <v>53.565591269999999</v>
      </c>
    </row>
    <row r="2010" spans="1:9" ht="15" thickBot="1" x14ac:dyDescent="0.4">
      <c r="A2010" s="2">
        <v>68.099999999999994</v>
      </c>
      <c r="B2010" s="2">
        <v>0</v>
      </c>
      <c r="C2010" s="2">
        <v>1.6624658130000001</v>
      </c>
      <c r="D2010" s="2">
        <v>6.2413246869999996</v>
      </c>
      <c r="E2010" s="2">
        <v>0.26636425699999999</v>
      </c>
      <c r="F2010" s="2">
        <v>3.3764289029999999</v>
      </c>
      <c r="G2010" s="2">
        <v>30.101751960000001</v>
      </c>
      <c r="H2010" s="2">
        <v>79.236466070000006</v>
      </c>
      <c r="I2010" s="2">
        <v>53.615347890000002</v>
      </c>
    </row>
    <row r="2011" spans="1:9" ht="15" thickBot="1" x14ac:dyDescent="0.4">
      <c r="A2011" s="2">
        <v>68.133333329999999</v>
      </c>
      <c r="B2011" s="2">
        <v>0</v>
      </c>
      <c r="C2011" s="2">
        <v>1.5579442809999999</v>
      </c>
      <c r="D2011" s="2">
        <v>6.0462884150000002</v>
      </c>
      <c r="E2011" s="2">
        <v>0.25766952780000002</v>
      </c>
      <c r="F2011" s="2">
        <v>3.7361464280000001</v>
      </c>
      <c r="G2011" s="2">
        <v>30.101751960000001</v>
      </c>
      <c r="H2011" s="2">
        <v>79.226086960000004</v>
      </c>
      <c r="I2011" s="2">
        <v>53.661787400000001</v>
      </c>
    </row>
    <row r="2012" spans="1:9" ht="15" thickBot="1" x14ac:dyDescent="0.4">
      <c r="A2012" s="2">
        <v>68.166666669999998</v>
      </c>
      <c r="B2012" s="2">
        <v>0</v>
      </c>
      <c r="C2012" s="2">
        <v>1.4599973420000001</v>
      </c>
      <c r="D2012" s="2">
        <v>5.6183971069999998</v>
      </c>
      <c r="E2012" s="2">
        <v>0.25986011920000002</v>
      </c>
      <c r="F2012" s="2">
        <v>4.6412867540000002</v>
      </c>
      <c r="G2012" s="2">
        <v>30.09736814</v>
      </c>
      <c r="H2012" s="2">
        <v>79.277985599999994</v>
      </c>
      <c r="I2012" s="2">
        <v>53.794471729999998</v>
      </c>
    </row>
    <row r="2013" spans="1:9" ht="15" thickBot="1" x14ac:dyDescent="0.4">
      <c r="A2013" s="2">
        <v>68.2</v>
      </c>
      <c r="B2013" s="2">
        <v>0</v>
      </c>
      <c r="C2013" s="2">
        <v>1.365588255</v>
      </c>
      <c r="D2013" s="2">
        <v>5.3888822740000002</v>
      </c>
      <c r="E2013" s="2">
        <v>0.25340844080000002</v>
      </c>
      <c r="F2013" s="2">
        <v>4.808871355</v>
      </c>
      <c r="G2013" s="2">
        <v>30.10321325</v>
      </c>
      <c r="H2013" s="2">
        <v>79.267605250000003</v>
      </c>
      <c r="I2013" s="2">
        <v>53.729788120000002</v>
      </c>
    </row>
    <row r="2014" spans="1:9" ht="15" thickBot="1" x14ac:dyDescent="0.4">
      <c r="A2014" s="2">
        <v>68.233333329999994</v>
      </c>
      <c r="B2014" s="2">
        <v>0</v>
      </c>
      <c r="C2014" s="2">
        <v>1.2807367249999999</v>
      </c>
      <c r="D2014" s="2">
        <v>5.3153934469999999</v>
      </c>
      <c r="E2014" s="2">
        <v>0.2409486217</v>
      </c>
      <c r="F2014" s="2">
        <v>4.989614005</v>
      </c>
      <c r="G2014" s="2">
        <v>30.100290680000001</v>
      </c>
      <c r="H2014" s="2">
        <v>79.226086960000004</v>
      </c>
      <c r="I2014" s="2">
        <v>53.749690770000001</v>
      </c>
    </row>
    <row r="2015" spans="1:9" ht="15" thickBot="1" x14ac:dyDescent="0.4">
      <c r="A2015" s="2">
        <v>68.266666670000006</v>
      </c>
      <c r="B2015" s="2">
        <v>0</v>
      </c>
      <c r="C2015" s="2">
        <v>1.2029928059999999</v>
      </c>
      <c r="D2015" s="2">
        <v>5.6896108099999996</v>
      </c>
      <c r="E2015" s="2">
        <v>0.21143674770000001</v>
      </c>
      <c r="F2015" s="2">
        <v>4.2880314979999996</v>
      </c>
      <c r="G2015" s="2">
        <v>30.104674549999999</v>
      </c>
      <c r="H2015" s="2">
        <v>79.257225219999995</v>
      </c>
      <c r="I2015" s="2">
        <v>53.65017752</v>
      </c>
    </row>
    <row r="2016" spans="1:9" ht="15" thickBot="1" x14ac:dyDescent="0.4">
      <c r="A2016" s="2">
        <v>68.3</v>
      </c>
      <c r="B2016" s="2">
        <v>0</v>
      </c>
      <c r="C2016" s="2">
        <v>1.1378607359999999</v>
      </c>
      <c r="D2016" s="2">
        <v>6.1166700970000001</v>
      </c>
      <c r="E2016" s="2">
        <v>0.1860261741</v>
      </c>
      <c r="F2016" s="2">
        <v>4.1051920339999999</v>
      </c>
      <c r="G2016" s="2">
        <v>30.100290680000001</v>
      </c>
      <c r="H2016" s="2">
        <v>79.205329680000006</v>
      </c>
      <c r="I2016" s="2">
        <v>53.748032209999998</v>
      </c>
    </row>
    <row r="2017" spans="1:9" ht="15" thickBot="1" x14ac:dyDescent="0.4">
      <c r="A2017" s="2">
        <v>68.333333330000002</v>
      </c>
      <c r="B2017" s="2">
        <v>0</v>
      </c>
      <c r="C2017" s="2">
        <v>1.0786819400000001</v>
      </c>
      <c r="D2017" s="2">
        <v>6.3946986900000002</v>
      </c>
      <c r="E2017" s="2">
        <v>0.1686837789</v>
      </c>
      <c r="F2017" s="2">
        <v>3.75505807</v>
      </c>
      <c r="G2017" s="2">
        <v>30.104674549999999</v>
      </c>
      <c r="H2017" s="2">
        <v>79.257225219999995</v>
      </c>
      <c r="I2017" s="2">
        <v>53.595445239999997</v>
      </c>
    </row>
    <row r="2018" spans="1:9" ht="15" thickBot="1" x14ac:dyDescent="0.4">
      <c r="A2018" s="2">
        <v>68.366666670000001</v>
      </c>
      <c r="B2018" s="2">
        <v>0</v>
      </c>
      <c r="C2018" s="2">
        <v>1.02534814</v>
      </c>
      <c r="D2018" s="2">
        <v>6.3006184359999997</v>
      </c>
      <c r="E2018" s="2">
        <v>0.16273769799999999</v>
      </c>
      <c r="F2018" s="2">
        <v>3.9676103</v>
      </c>
      <c r="G2018" s="2">
        <v>30.10321325</v>
      </c>
      <c r="H2018" s="2">
        <v>79.205329680000006</v>
      </c>
      <c r="I2018" s="2">
        <v>53.665104509999999</v>
      </c>
    </row>
    <row r="2019" spans="1:9" ht="15" thickBot="1" x14ac:dyDescent="0.4">
      <c r="A2019" s="2">
        <v>68.400000000000006</v>
      </c>
      <c r="B2019" s="2">
        <v>0</v>
      </c>
      <c r="C2019" s="2">
        <v>0.97167320420000003</v>
      </c>
      <c r="D2019" s="2">
        <v>5.9998714870000001</v>
      </c>
      <c r="E2019" s="2">
        <v>0.16194900279999999</v>
      </c>
      <c r="F2019" s="2">
        <v>4.0131158520000003</v>
      </c>
      <c r="G2019" s="2">
        <v>30.101751960000001</v>
      </c>
      <c r="H2019" s="2">
        <v>79.226086960000004</v>
      </c>
      <c r="I2019" s="2">
        <v>53.661787400000001</v>
      </c>
    </row>
    <row r="2020" spans="1:9" ht="15" thickBot="1" x14ac:dyDescent="0.4">
      <c r="A2020" s="2">
        <v>68.433333329999996</v>
      </c>
      <c r="B2020" s="2">
        <v>0</v>
      </c>
      <c r="C2020" s="2">
        <v>0.92047033899999997</v>
      </c>
      <c r="D2020" s="2">
        <v>5.5257302240000001</v>
      </c>
      <c r="E2020" s="2">
        <v>0.16657895010000001</v>
      </c>
      <c r="F2020" s="2">
        <v>4.0731627020000003</v>
      </c>
      <c r="G2020" s="2">
        <v>30.101751960000001</v>
      </c>
      <c r="H2020" s="2">
        <v>79.267605250000003</v>
      </c>
      <c r="I2020" s="2">
        <v>53.708226920000001</v>
      </c>
    </row>
    <row r="2021" spans="1:9" ht="15" thickBot="1" x14ac:dyDescent="0.4">
      <c r="A2021" s="2">
        <v>68.466666669999995</v>
      </c>
      <c r="B2021" s="2">
        <v>0</v>
      </c>
      <c r="C2021" s="2">
        <v>0.86597077050000004</v>
      </c>
      <c r="D2021" s="2">
        <v>5.2234489929999999</v>
      </c>
      <c r="E2021" s="2">
        <v>0.16578524489999999</v>
      </c>
      <c r="F2021" s="2">
        <v>3.8359624939999999</v>
      </c>
      <c r="G2021" s="2">
        <v>30.104674549999999</v>
      </c>
      <c r="H2021" s="2">
        <v>79.205329680000006</v>
      </c>
      <c r="I2021" s="2">
        <v>53.73310523</v>
      </c>
    </row>
    <row r="2022" spans="1:9" ht="15" thickBot="1" x14ac:dyDescent="0.4">
      <c r="A2022" s="2">
        <v>68.5</v>
      </c>
      <c r="B2022" s="2">
        <v>0</v>
      </c>
      <c r="C2022" s="2">
        <v>0.81286398800000004</v>
      </c>
      <c r="D2022" s="2">
        <v>5.0613370240000002</v>
      </c>
      <c r="E2022" s="2">
        <v>0.1606026203</v>
      </c>
      <c r="F2022" s="2">
        <v>3.9681254309999998</v>
      </c>
      <c r="G2022" s="2">
        <v>30.100290680000001</v>
      </c>
      <c r="H2022" s="2">
        <v>79.226086960000004</v>
      </c>
      <c r="I2022" s="2">
        <v>53.597103789999998</v>
      </c>
    </row>
    <row r="2023" spans="1:9" ht="15" thickBot="1" x14ac:dyDescent="0.4">
      <c r="A2023" s="2">
        <v>68.533333330000005</v>
      </c>
      <c r="B2023" s="2">
        <v>0</v>
      </c>
      <c r="C2023" s="2">
        <v>0.76137153160000004</v>
      </c>
      <c r="D2023" s="2">
        <v>5.154734962</v>
      </c>
      <c r="E2023" s="2">
        <v>0.1477033324</v>
      </c>
      <c r="F2023" s="2">
        <v>4.2205704920000002</v>
      </c>
      <c r="G2023" s="2">
        <v>30.101751960000001</v>
      </c>
      <c r="H2023" s="2">
        <v>79.3091285</v>
      </c>
      <c r="I2023" s="2">
        <v>53.625299210000001</v>
      </c>
    </row>
    <row r="2024" spans="1:9" ht="15" thickBot="1" x14ac:dyDescent="0.4">
      <c r="A2024" s="2">
        <v>68.566666670000004</v>
      </c>
      <c r="B2024" s="2">
        <v>0</v>
      </c>
      <c r="C2024" s="2">
        <v>0.71756533649999998</v>
      </c>
      <c r="D2024" s="2">
        <v>5.2228816880000002</v>
      </c>
      <c r="E2024" s="2">
        <v>0.13738877869999999</v>
      </c>
      <c r="F2024" s="2">
        <v>4.5080818310000002</v>
      </c>
      <c r="G2024" s="2">
        <v>30.095906880000001</v>
      </c>
      <c r="H2024" s="2">
        <v>79.226086960000004</v>
      </c>
      <c r="I2024" s="2">
        <v>53.779544739999999</v>
      </c>
    </row>
    <row r="2025" spans="1:9" ht="15" thickBot="1" x14ac:dyDescent="0.4">
      <c r="A2025" s="2">
        <v>68.599999999999994</v>
      </c>
      <c r="B2025" s="2">
        <v>0</v>
      </c>
      <c r="C2025" s="2">
        <v>0.67840995390000003</v>
      </c>
      <c r="D2025" s="2">
        <v>5.3899316510000004</v>
      </c>
      <c r="E2025" s="2">
        <v>0.1258661515</v>
      </c>
      <c r="F2025" s="2">
        <v>4.6339294669999997</v>
      </c>
      <c r="G2025" s="2">
        <v>30.100290680000001</v>
      </c>
      <c r="H2025" s="2">
        <v>79.267605250000003</v>
      </c>
      <c r="I2025" s="2">
        <v>53.743056549999999</v>
      </c>
    </row>
    <row r="2026" spans="1:9" ht="15" thickBot="1" x14ac:dyDescent="0.4">
      <c r="A2026" s="2">
        <v>68.633333329999999</v>
      </c>
      <c r="B2026" s="2">
        <v>0</v>
      </c>
      <c r="C2026" s="2">
        <v>0.64189239570000001</v>
      </c>
      <c r="D2026" s="2">
        <v>5.3408086910000003</v>
      </c>
      <c r="E2026" s="2">
        <v>0.12018636739999999</v>
      </c>
      <c r="F2026" s="2">
        <v>4.8493580060000001</v>
      </c>
      <c r="G2026" s="2">
        <v>30.104674549999999</v>
      </c>
      <c r="H2026" s="2">
        <v>79.194951500000002</v>
      </c>
      <c r="I2026" s="2">
        <v>53.716519689999998</v>
      </c>
    </row>
    <row r="2027" spans="1:9" ht="15" thickBot="1" x14ac:dyDescent="0.4">
      <c r="A2027" s="2">
        <v>68.666666669999998</v>
      </c>
      <c r="B2027" s="2">
        <v>0</v>
      </c>
      <c r="C2027" s="2">
        <v>0.60802798489999998</v>
      </c>
      <c r="D2027" s="2">
        <v>5.328316193</v>
      </c>
      <c r="E2027" s="2">
        <v>0.1141125945</v>
      </c>
      <c r="F2027" s="2">
        <v>3.7413342840000001</v>
      </c>
      <c r="G2027" s="2">
        <v>30.101751960000001</v>
      </c>
      <c r="H2027" s="2">
        <v>79.267605250000003</v>
      </c>
      <c r="I2027" s="2">
        <v>53.60871367</v>
      </c>
    </row>
    <row r="2028" spans="1:9" ht="15" thickBot="1" x14ac:dyDescent="0.4">
      <c r="A2028" s="2">
        <v>68.7</v>
      </c>
      <c r="B2028" s="2">
        <v>0</v>
      </c>
      <c r="C2028" s="2">
        <v>0.573376785</v>
      </c>
      <c r="D2028" s="2">
        <v>5.2036977139999996</v>
      </c>
      <c r="E2028" s="2">
        <v>0.1101864129</v>
      </c>
      <c r="F2028" s="2">
        <v>3.0259865600000002</v>
      </c>
      <c r="G2028" s="2">
        <v>30.09882941</v>
      </c>
      <c r="H2028" s="2">
        <v>79.163818820000003</v>
      </c>
      <c r="I2028" s="2">
        <v>53.739739440000001</v>
      </c>
    </row>
    <row r="2029" spans="1:9" ht="15" thickBot="1" x14ac:dyDescent="0.4">
      <c r="A2029" s="2">
        <v>68.733333329999994</v>
      </c>
      <c r="B2029" s="2">
        <v>0</v>
      </c>
      <c r="C2029" s="2">
        <v>0.53754474460000001</v>
      </c>
      <c r="D2029" s="2">
        <v>5.1489255460000001</v>
      </c>
      <c r="E2029" s="2">
        <v>0.1043994013</v>
      </c>
      <c r="F2029" s="2">
        <v>2.4409594640000001</v>
      </c>
      <c r="G2029" s="2">
        <v>30.101751960000001</v>
      </c>
      <c r="H2029" s="2">
        <v>79.215708160000005</v>
      </c>
      <c r="I2029" s="2">
        <v>53.457785250000001</v>
      </c>
    </row>
    <row r="2030" spans="1:9" ht="15" thickBot="1" x14ac:dyDescent="0.4">
      <c r="A2030" s="2">
        <v>68.766666670000006</v>
      </c>
      <c r="B2030" s="2">
        <v>0</v>
      </c>
      <c r="C2030" s="2">
        <v>0.50447847339999996</v>
      </c>
      <c r="D2030" s="2">
        <v>5.1142080090000004</v>
      </c>
      <c r="E2030" s="2">
        <v>9.8642541030000003E-2</v>
      </c>
      <c r="F2030" s="2">
        <v>2.401849522</v>
      </c>
      <c r="G2030" s="2">
        <v>30.101751960000001</v>
      </c>
      <c r="H2030" s="2">
        <v>79.236466070000006</v>
      </c>
      <c r="I2030" s="2">
        <v>53.568908370000003</v>
      </c>
    </row>
    <row r="2031" spans="1:9" ht="15" thickBot="1" x14ac:dyDescent="0.4">
      <c r="A2031" s="2">
        <v>68.8</v>
      </c>
      <c r="B2031" s="2">
        <v>0</v>
      </c>
      <c r="C2031" s="2">
        <v>0.48065565380000003</v>
      </c>
      <c r="D2031" s="2">
        <v>4.9969814430000001</v>
      </c>
      <c r="E2031" s="2">
        <v>9.6189201269999997E-2</v>
      </c>
      <c r="F2031" s="2">
        <v>2.2053939809999998</v>
      </c>
      <c r="G2031" s="2">
        <v>30.101751960000001</v>
      </c>
      <c r="H2031" s="2">
        <v>79.184573630000003</v>
      </c>
      <c r="I2031" s="2">
        <v>53.628616319999999</v>
      </c>
    </row>
    <row r="2032" spans="1:9" ht="15" thickBot="1" x14ac:dyDescent="0.4">
      <c r="A2032" s="2">
        <v>68.833333330000002</v>
      </c>
      <c r="B2032" s="2">
        <v>0</v>
      </c>
      <c r="C2032" s="2">
        <v>0.4644542196</v>
      </c>
      <c r="D2032" s="2">
        <v>4.6029541299999996</v>
      </c>
      <c r="E2032" s="2">
        <v>0.10090350820000001</v>
      </c>
      <c r="F2032" s="2">
        <v>2.9026362350000001</v>
      </c>
      <c r="G2032" s="2">
        <v>30.104674549999999</v>
      </c>
      <c r="H2032" s="2">
        <v>79.257225219999995</v>
      </c>
      <c r="I2032" s="2">
        <v>53.603738010000001</v>
      </c>
    </row>
    <row r="2033" spans="1:9" ht="15" thickBot="1" x14ac:dyDescent="0.4">
      <c r="A2033" s="2">
        <v>68.866666670000001</v>
      </c>
      <c r="B2033" s="2">
        <v>0</v>
      </c>
      <c r="C2033" s="2">
        <v>0.4615908795</v>
      </c>
      <c r="D2033" s="2">
        <v>3.9232557360000002</v>
      </c>
      <c r="E2033" s="2">
        <v>0.1176550576</v>
      </c>
      <c r="F2033" s="2">
        <v>3.1287301649999999</v>
      </c>
      <c r="G2033" s="2">
        <v>30.101751960000001</v>
      </c>
      <c r="H2033" s="2">
        <v>79.236466070000006</v>
      </c>
      <c r="I2033" s="2">
        <v>53.621982099999997</v>
      </c>
    </row>
    <row r="2034" spans="1:9" ht="15" thickBot="1" x14ac:dyDescent="0.4">
      <c r="A2034" s="2">
        <v>68.900000000000006</v>
      </c>
      <c r="B2034" s="2">
        <v>0</v>
      </c>
      <c r="C2034" s="2">
        <v>0.47072381730000001</v>
      </c>
      <c r="D2034" s="2">
        <v>3.205150159</v>
      </c>
      <c r="E2034" s="2">
        <v>0.14686482510000001</v>
      </c>
      <c r="F2034" s="2">
        <v>2.8883487809999999</v>
      </c>
      <c r="G2034" s="2">
        <v>30.101751960000001</v>
      </c>
      <c r="H2034" s="2">
        <v>79.205329680000006</v>
      </c>
      <c r="I2034" s="2">
        <v>53.673397280000003</v>
      </c>
    </row>
    <row r="2035" spans="1:9" ht="15" thickBot="1" x14ac:dyDescent="0.4">
      <c r="A2035" s="2">
        <v>68.933333329999996</v>
      </c>
      <c r="B2035" s="2">
        <v>0</v>
      </c>
      <c r="C2035" s="2">
        <v>0.4924296198</v>
      </c>
      <c r="D2035" s="2">
        <v>2.627898128</v>
      </c>
      <c r="E2035" s="2">
        <v>0.18738535349999999</v>
      </c>
      <c r="F2035" s="2">
        <v>2.5240499559999998</v>
      </c>
      <c r="G2035" s="2">
        <v>30.100290680000001</v>
      </c>
      <c r="H2035" s="2">
        <v>79.174196069999994</v>
      </c>
      <c r="I2035" s="2">
        <v>53.607055119999998</v>
      </c>
    </row>
    <row r="2036" spans="1:9" ht="15" thickBot="1" x14ac:dyDescent="0.4">
      <c r="A2036" s="2">
        <v>68.966666669999995</v>
      </c>
      <c r="B2036" s="2">
        <v>0</v>
      </c>
      <c r="C2036" s="2">
        <v>0.52334780079999998</v>
      </c>
      <c r="D2036" s="2">
        <v>2.609705779</v>
      </c>
      <c r="E2036" s="2">
        <v>0.20053900520000001</v>
      </c>
      <c r="F2036" s="2">
        <v>1.9601782830000001</v>
      </c>
      <c r="G2036" s="2">
        <v>30.10321325</v>
      </c>
      <c r="H2036" s="2">
        <v>79.226086960000004</v>
      </c>
      <c r="I2036" s="2">
        <v>53.532420180000003</v>
      </c>
    </row>
    <row r="2037" spans="1:9" ht="15" thickBot="1" x14ac:dyDescent="0.4">
      <c r="A2037" s="2">
        <v>69</v>
      </c>
      <c r="B2037" s="2">
        <v>0</v>
      </c>
      <c r="C2037" s="2">
        <v>0.56731631719999998</v>
      </c>
      <c r="D2037" s="2">
        <v>3.0942756309999999</v>
      </c>
      <c r="E2037" s="2">
        <v>0.18334382090000001</v>
      </c>
      <c r="F2037" s="2">
        <v>2.0675386429999998</v>
      </c>
      <c r="G2037" s="2">
        <v>30.101751960000001</v>
      </c>
      <c r="H2037" s="2">
        <v>79.205329680000006</v>
      </c>
      <c r="I2037" s="2">
        <v>53.519151749999999</v>
      </c>
    </row>
    <row r="2038" spans="1:9" ht="15" thickBot="1" x14ac:dyDescent="0.4">
      <c r="A2038" s="2">
        <v>69.033333330000005</v>
      </c>
      <c r="B2038" s="2">
        <v>0</v>
      </c>
      <c r="C2038" s="2">
        <v>0.62173538549999996</v>
      </c>
      <c r="D2038" s="2">
        <v>3.8088468299999998</v>
      </c>
      <c r="E2038" s="2">
        <v>0.1632345466</v>
      </c>
      <c r="F2038" s="2">
        <v>2.2678084780000001</v>
      </c>
      <c r="G2038" s="2">
        <v>30.09882941</v>
      </c>
      <c r="H2038" s="2">
        <v>79.14306526</v>
      </c>
      <c r="I2038" s="2">
        <v>53.4992491</v>
      </c>
    </row>
    <row r="2039" spans="1:9" ht="15" thickBot="1" x14ac:dyDescent="0.4">
      <c r="A2039" s="2">
        <v>69.066666670000004</v>
      </c>
      <c r="B2039" s="2">
        <v>0</v>
      </c>
      <c r="C2039" s="2">
        <v>0.69461765870000003</v>
      </c>
      <c r="D2039" s="2">
        <v>4.4000641399999996</v>
      </c>
      <c r="E2039" s="2">
        <v>0.1578653485</v>
      </c>
      <c r="F2039" s="2">
        <v>3.1740318219999999</v>
      </c>
      <c r="G2039" s="2">
        <v>30.101751960000001</v>
      </c>
      <c r="H2039" s="2">
        <v>79.215708160000005</v>
      </c>
      <c r="I2039" s="2">
        <v>53.719836800000003</v>
      </c>
    </row>
    <row r="2040" spans="1:9" ht="15" thickBot="1" x14ac:dyDescent="0.4">
      <c r="A2040" s="2">
        <v>69.099999999999994</v>
      </c>
      <c r="B2040" s="2">
        <v>0</v>
      </c>
      <c r="C2040" s="2">
        <v>0.78229084400000004</v>
      </c>
      <c r="D2040" s="2">
        <v>4.5948839289999999</v>
      </c>
      <c r="E2040" s="2">
        <v>0.17025258009999999</v>
      </c>
      <c r="F2040" s="2">
        <v>3.8264331650000001</v>
      </c>
      <c r="G2040" s="2">
        <v>30.100290680000001</v>
      </c>
      <c r="H2040" s="2">
        <v>79.205329680000006</v>
      </c>
      <c r="I2040" s="2">
        <v>53.603738010000001</v>
      </c>
    </row>
    <row r="2041" spans="1:9" ht="15" thickBot="1" x14ac:dyDescent="0.4">
      <c r="A2041" s="2">
        <v>69.133333329999999</v>
      </c>
      <c r="B2041" s="2">
        <v>0</v>
      </c>
      <c r="C2041" s="2">
        <v>0.89042958969999997</v>
      </c>
      <c r="D2041" s="2">
        <v>4.3657129719999999</v>
      </c>
      <c r="E2041" s="2">
        <v>0.20395971869999999</v>
      </c>
      <c r="F2041" s="2">
        <v>4.414492149</v>
      </c>
      <c r="G2041" s="2">
        <v>30.10321325</v>
      </c>
      <c r="H2041" s="2">
        <v>79.205329680000006</v>
      </c>
      <c r="I2041" s="2">
        <v>53.704909809999997</v>
      </c>
    </row>
    <row r="2042" spans="1:9" ht="15" thickBot="1" x14ac:dyDescent="0.4">
      <c r="A2042" s="2">
        <v>69.166666669999998</v>
      </c>
      <c r="B2042" s="2">
        <v>0</v>
      </c>
      <c r="C2042" s="2">
        <v>1.01517407</v>
      </c>
      <c r="D2042" s="2">
        <v>3.8381396589999999</v>
      </c>
      <c r="E2042" s="2">
        <v>0.26449638640000001</v>
      </c>
      <c r="F2042" s="2">
        <v>4.3691947600000001</v>
      </c>
      <c r="G2042" s="2">
        <v>30.101751960000001</v>
      </c>
      <c r="H2042" s="2">
        <v>79.329891989999993</v>
      </c>
      <c r="I2042" s="2">
        <v>53.701592699999999</v>
      </c>
    </row>
    <row r="2043" spans="1:9" ht="15" thickBot="1" x14ac:dyDescent="0.4">
      <c r="A2043" s="2">
        <v>69.2</v>
      </c>
      <c r="B2043" s="2">
        <v>0</v>
      </c>
      <c r="C2043" s="2">
        <v>1.157655995</v>
      </c>
      <c r="D2043" s="2">
        <v>3.369144382</v>
      </c>
      <c r="E2043" s="2">
        <v>0.34360533840000002</v>
      </c>
      <c r="F2043" s="2">
        <v>4.4319287230000004</v>
      </c>
      <c r="G2043" s="2">
        <v>30.104674549999999</v>
      </c>
      <c r="H2043" s="2">
        <v>79.07043754</v>
      </c>
      <c r="I2043" s="2">
        <v>53.656811740000002</v>
      </c>
    </row>
    <row r="2044" spans="1:9" ht="15" thickBot="1" x14ac:dyDescent="0.4">
      <c r="A2044" s="2">
        <v>69.233333329999994</v>
      </c>
      <c r="B2044" s="2">
        <v>0</v>
      </c>
      <c r="C2044" s="2">
        <v>1.306574691</v>
      </c>
      <c r="D2044" s="2">
        <v>2.9614330209999999</v>
      </c>
      <c r="E2044" s="2">
        <v>0.4411967725</v>
      </c>
      <c r="F2044" s="2">
        <v>3.755958841</v>
      </c>
      <c r="G2044" s="2">
        <v>30.106135859999998</v>
      </c>
      <c r="H2044" s="2">
        <v>79.194951500000002</v>
      </c>
      <c r="I2044" s="2">
        <v>53.693299930000002</v>
      </c>
    </row>
    <row r="2045" spans="1:9" ht="15" thickBot="1" x14ac:dyDescent="0.4">
      <c r="A2045" s="2">
        <v>69.266666670000006</v>
      </c>
      <c r="B2045" s="2">
        <v>0</v>
      </c>
      <c r="C2045" s="2">
        <v>1.4623955120000001</v>
      </c>
      <c r="D2045" s="2">
        <v>2.7929561789999999</v>
      </c>
      <c r="E2045" s="2">
        <v>0.52360130930000004</v>
      </c>
      <c r="F2045" s="2">
        <v>3.1699077240000002</v>
      </c>
      <c r="G2045" s="2">
        <v>30.10321325</v>
      </c>
      <c r="H2045" s="2">
        <v>79.184573630000003</v>
      </c>
      <c r="I2045" s="2">
        <v>53.641884750000003</v>
      </c>
    </row>
    <row r="2046" spans="1:9" ht="15" thickBot="1" x14ac:dyDescent="0.4">
      <c r="A2046" s="2">
        <v>69.3</v>
      </c>
      <c r="B2046" s="2">
        <v>0</v>
      </c>
      <c r="C2046" s="2">
        <v>1.6199858469999999</v>
      </c>
      <c r="D2046" s="2">
        <v>2.8701025819999999</v>
      </c>
      <c r="E2046" s="2">
        <v>0.56443482460000005</v>
      </c>
      <c r="F2046" s="2">
        <v>3.2094891840000002</v>
      </c>
      <c r="G2046" s="2">
        <v>30.10321325</v>
      </c>
      <c r="H2046" s="2">
        <v>79.163818820000003</v>
      </c>
      <c r="I2046" s="2">
        <v>53.497590549999998</v>
      </c>
    </row>
    <row r="2047" spans="1:9" ht="15" thickBot="1" x14ac:dyDescent="0.4">
      <c r="A2047" s="2">
        <v>69.333333330000002</v>
      </c>
      <c r="B2047" s="2">
        <v>0</v>
      </c>
      <c r="C2047" s="2">
        <v>1.777600984</v>
      </c>
      <c r="D2047" s="2">
        <v>3.0924810950000001</v>
      </c>
      <c r="E2047" s="2">
        <v>0.57481385650000005</v>
      </c>
      <c r="F2047" s="2">
        <v>2.6805941340000001</v>
      </c>
      <c r="G2047" s="2">
        <v>30.101751960000001</v>
      </c>
      <c r="H2047" s="2">
        <v>79.184573630000003</v>
      </c>
      <c r="I2047" s="2">
        <v>53.587152469999999</v>
      </c>
    </row>
    <row r="2048" spans="1:9" ht="15" thickBot="1" x14ac:dyDescent="0.4">
      <c r="A2048" s="2">
        <v>69.366666670000001</v>
      </c>
      <c r="B2048" s="2">
        <v>0</v>
      </c>
      <c r="C2048" s="2">
        <v>1.9337287439999999</v>
      </c>
      <c r="D2048" s="2">
        <v>3.3871893810000002</v>
      </c>
      <c r="E2048" s="2">
        <v>0.57089478220000001</v>
      </c>
      <c r="F2048" s="2">
        <v>2.5601907279999998</v>
      </c>
      <c r="G2048" s="2">
        <v>30.101751960000001</v>
      </c>
      <c r="H2048" s="2">
        <v>79.226086960000004</v>
      </c>
      <c r="I2048" s="2">
        <v>53.748032209999998</v>
      </c>
    </row>
    <row r="2049" spans="1:9" ht="15" thickBot="1" x14ac:dyDescent="0.4">
      <c r="A2049" s="2">
        <v>69.400000000000006</v>
      </c>
      <c r="B2049" s="2">
        <v>0</v>
      </c>
      <c r="C2049" s="2">
        <v>2.0864449180000002</v>
      </c>
      <c r="D2049" s="2">
        <v>3.5578910029999999</v>
      </c>
      <c r="E2049" s="2">
        <v>0.58642744130000002</v>
      </c>
      <c r="F2049" s="2">
        <v>2.6861778919999999</v>
      </c>
      <c r="G2049" s="2">
        <v>30.104674549999999</v>
      </c>
      <c r="H2049" s="2">
        <v>79.174196069999994</v>
      </c>
      <c r="I2049" s="2">
        <v>53.469395130000002</v>
      </c>
    </row>
    <row r="2050" spans="1:9" ht="15" thickBot="1" x14ac:dyDescent="0.4">
      <c r="A2050" s="2">
        <v>69.433333329999996</v>
      </c>
      <c r="B2050" s="2">
        <v>0</v>
      </c>
      <c r="C2050" s="2">
        <v>2.2301657000000001</v>
      </c>
      <c r="D2050" s="2">
        <v>3.590832217</v>
      </c>
      <c r="E2050" s="2">
        <v>0.62107209839999999</v>
      </c>
      <c r="F2050" s="2">
        <v>2.0748325049999998</v>
      </c>
      <c r="G2050" s="2">
        <v>30.09882941</v>
      </c>
      <c r="H2050" s="2">
        <v>79.226086960000004</v>
      </c>
      <c r="I2050" s="2">
        <v>53.553981389999997</v>
      </c>
    </row>
    <row r="2051" spans="1:9" ht="15" thickBot="1" x14ac:dyDescent="0.4">
      <c r="A2051" s="2">
        <v>69.466666669999995</v>
      </c>
      <c r="B2051" s="2">
        <v>0</v>
      </c>
      <c r="C2051" s="2">
        <v>2.3603340460000002</v>
      </c>
      <c r="D2051" s="2">
        <v>3.213288119</v>
      </c>
      <c r="E2051" s="2">
        <v>0.73455412600000003</v>
      </c>
      <c r="F2051" s="2">
        <v>1.705818837</v>
      </c>
      <c r="G2051" s="2">
        <v>30.100290680000001</v>
      </c>
      <c r="H2051" s="2">
        <v>79.277985599999994</v>
      </c>
      <c r="I2051" s="2">
        <v>53.648518969999998</v>
      </c>
    </row>
    <row r="2052" spans="1:9" ht="15" thickBot="1" x14ac:dyDescent="0.4">
      <c r="A2052" s="2">
        <v>69.5</v>
      </c>
      <c r="B2052" s="2">
        <v>0</v>
      </c>
      <c r="C2052" s="2">
        <v>2.4749325029999998</v>
      </c>
      <c r="D2052" s="2">
        <v>2.8255185109999998</v>
      </c>
      <c r="E2052" s="2">
        <v>0.875921532</v>
      </c>
      <c r="F2052" s="2">
        <v>1.7476180699999999</v>
      </c>
      <c r="G2052" s="2">
        <v>30.100290680000001</v>
      </c>
      <c r="H2052" s="2">
        <v>79.236466070000006</v>
      </c>
      <c r="I2052" s="2">
        <v>53.401394410000002</v>
      </c>
    </row>
    <row r="2053" spans="1:9" ht="15" thickBot="1" x14ac:dyDescent="0.4">
      <c r="A2053" s="2">
        <v>69.533333330000005</v>
      </c>
      <c r="B2053" s="2">
        <v>0</v>
      </c>
      <c r="C2053" s="2">
        <v>2.5697145049999999</v>
      </c>
      <c r="D2053" s="2">
        <v>2.2862441790000001</v>
      </c>
      <c r="E2053" s="2">
        <v>1.123989524</v>
      </c>
      <c r="F2053" s="2">
        <v>1.521270712</v>
      </c>
      <c r="G2053" s="2">
        <v>30.101751960000001</v>
      </c>
      <c r="H2053" s="2">
        <v>79.184573630000003</v>
      </c>
      <c r="I2053" s="2">
        <v>53.615347890000002</v>
      </c>
    </row>
    <row r="2054" spans="1:9" ht="15" thickBot="1" x14ac:dyDescent="0.4">
      <c r="A2054" s="2">
        <v>69.566666670000004</v>
      </c>
      <c r="B2054" s="2">
        <v>0</v>
      </c>
      <c r="C2054" s="2">
        <v>2.642374936</v>
      </c>
      <c r="D2054" s="2">
        <v>1.9285881730000001</v>
      </c>
      <c r="E2054" s="2">
        <v>1.370108441</v>
      </c>
      <c r="F2054" s="2">
        <v>0.89308038690000002</v>
      </c>
      <c r="G2054" s="2">
        <v>30.10321325</v>
      </c>
      <c r="H2054" s="2">
        <v>79.184573630000003</v>
      </c>
      <c r="I2054" s="2">
        <v>53.522468859999996</v>
      </c>
    </row>
    <row r="2055" spans="1:9" ht="15" thickBot="1" x14ac:dyDescent="0.4">
      <c r="A2055" s="2">
        <v>69.599999999999994</v>
      </c>
      <c r="B2055" s="2">
        <v>0</v>
      </c>
      <c r="C2055" s="2">
        <v>2.6928891159999999</v>
      </c>
      <c r="D2055" s="2">
        <v>1.5613431689999999</v>
      </c>
      <c r="E2055" s="2">
        <v>1.724725973</v>
      </c>
      <c r="F2055" s="2">
        <v>0.89075774819999998</v>
      </c>
      <c r="G2055" s="2">
        <v>30.104674549999999</v>
      </c>
      <c r="H2055" s="2">
        <v>79.205329680000006</v>
      </c>
      <c r="I2055" s="2">
        <v>53.43622405</v>
      </c>
    </row>
    <row r="2056" spans="1:9" ht="15" thickBot="1" x14ac:dyDescent="0.4">
      <c r="A2056" s="2">
        <v>69.633333329999999</v>
      </c>
      <c r="B2056" s="2">
        <v>0</v>
      </c>
      <c r="C2056" s="2">
        <v>2.721743311</v>
      </c>
      <c r="D2056" s="2">
        <v>1.3697239210000001</v>
      </c>
      <c r="E2056" s="2">
        <v>1.9870743799999999</v>
      </c>
      <c r="F2056" s="2">
        <v>0.50004588940000005</v>
      </c>
      <c r="G2056" s="2">
        <v>30.101751960000001</v>
      </c>
      <c r="H2056" s="2">
        <v>79.174196069999994</v>
      </c>
      <c r="I2056" s="2">
        <v>53.452809590000001</v>
      </c>
    </row>
    <row r="2057" spans="1:9" ht="15" thickBot="1" x14ac:dyDescent="0.4">
      <c r="A2057" s="2">
        <v>69.666666669999998</v>
      </c>
      <c r="B2057" s="2">
        <v>0</v>
      </c>
      <c r="C2057" s="2">
        <v>2.7275852180000002</v>
      </c>
      <c r="D2057" s="2">
        <v>0.92213884879999997</v>
      </c>
      <c r="E2057" s="2">
        <v>2.9578899340000002</v>
      </c>
      <c r="F2057" s="2">
        <v>0.31431149800000002</v>
      </c>
      <c r="G2057" s="2">
        <v>30.10321325</v>
      </c>
      <c r="H2057" s="2">
        <v>79.236466070000006</v>
      </c>
      <c r="I2057" s="2">
        <v>53.477687899999999</v>
      </c>
    </row>
    <row r="2058" spans="1:9" ht="15" thickBot="1" x14ac:dyDescent="0.4">
      <c r="A2058" s="2">
        <v>69.7</v>
      </c>
      <c r="B2058" s="2">
        <v>0</v>
      </c>
      <c r="C2058" s="2">
        <v>2.7186453820000001</v>
      </c>
      <c r="D2058" s="2">
        <v>0.31069621390000002</v>
      </c>
      <c r="E2058" s="2">
        <v>8.7501722290000004</v>
      </c>
      <c r="F2058" s="2">
        <v>1.252523608</v>
      </c>
      <c r="G2058" s="2">
        <v>30.09736814</v>
      </c>
      <c r="H2058" s="2">
        <v>79.226086960000004</v>
      </c>
      <c r="I2058" s="2">
        <v>53.4992491</v>
      </c>
    </row>
    <row r="2059" spans="1:9" ht="15" thickBot="1" x14ac:dyDescent="0.4">
      <c r="A2059" s="2">
        <v>69.733333329999994</v>
      </c>
      <c r="B2059" s="2">
        <v>0</v>
      </c>
      <c r="C2059" s="2">
        <v>2.6948572639999999</v>
      </c>
      <c r="D2059" s="2">
        <v>-0.48161743629999998</v>
      </c>
      <c r="E2059" s="2">
        <v>-5.5954312719999999</v>
      </c>
      <c r="F2059" s="2">
        <v>1.315202397</v>
      </c>
      <c r="G2059" s="2">
        <v>30.101751960000001</v>
      </c>
      <c r="H2059" s="2">
        <v>79.194951500000002</v>
      </c>
      <c r="I2059" s="2">
        <v>53.434565489999997</v>
      </c>
    </row>
    <row r="2060" spans="1:9" ht="15" thickBot="1" x14ac:dyDescent="0.4">
      <c r="A2060" s="2">
        <v>69.766666670000006</v>
      </c>
      <c r="B2060" s="2">
        <v>0</v>
      </c>
      <c r="C2060" s="2">
        <v>2.6553168989999998</v>
      </c>
      <c r="D2060" s="2">
        <v>-1.1920436409999999</v>
      </c>
      <c r="E2060" s="2">
        <v>-2.2275332940000001</v>
      </c>
      <c r="F2060" s="2">
        <v>1.744867527</v>
      </c>
      <c r="G2060" s="2">
        <v>30.100290680000001</v>
      </c>
      <c r="H2060" s="2">
        <v>79.184573630000003</v>
      </c>
      <c r="I2060" s="2">
        <v>53.713202580000001</v>
      </c>
    </row>
    <row r="2061" spans="1:9" ht="15" thickBot="1" x14ac:dyDescent="0.4">
      <c r="A2061" s="2">
        <v>69.8</v>
      </c>
      <c r="B2061" s="2">
        <v>0</v>
      </c>
      <c r="C2061" s="2">
        <v>2.603722818</v>
      </c>
      <c r="D2061" s="2">
        <v>-1.799443498</v>
      </c>
      <c r="E2061" s="2">
        <v>-1.4469600300000001</v>
      </c>
      <c r="F2061" s="2">
        <v>1.3493076530000001</v>
      </c>
      <c r="G2061" s="2">
        <v>30.104674549999999</v>
      </c>
      <c r="H2061" s="2">
        <v>79.14306526</v>
      </c>
      <c r="I2061" s="2">
        <v>53.414662839999998</v>
      </c>
    </row>
    <row r="2062" spans="1:9" ht="15" thickBot="1" x14ac:dyDescent="0.4">
      <c r="A2062" s="2">
        <v>69.833333330000002</v>
      </c>
      <c r="B2062" s="2">
        <v>0</v>
      </c>
      <c r="C2062" s="2">
        <v>2.5415468149999998</v>
      </c>
      <c r="D2062" s="2">
        <v>-2.0709352079999999</v>
      </c>
      <c r="E2062" s="2">
        <v>-1.227245935</v>
      </c>
      <c r="F2062" s="2">
        <v>1.3777903659999999</v>
      </c>
      <c r="G2062" s="2">
        <v>30.10321325</v>
      </c>
      <c r="H2062" s="2">
        <v>79.101561840000002</v>
      </c>
      <c r="I2062" s="2">
        <v>53.539054399999998</v>
      </c>
    </row>
    <row r="2063" spans="1:9" ht="15" thickBot="1" x14ac:dyDescent="0.4">
      <c r="A2063" s="2">
        <v>69.866666670000001</v>
      </c>
      <c r="B2063" s="2">
        <v>0</v>
      </c>
      <c r="C2063" s="2">
        <v>2.4671924970000001</v>
      </c>
      <c r="D2063" s="2">
        <v>-2.2542920679999998</v>
      </c>
      <c r="E2063" s="2">
        <v>-1.094442256</v>
      </c>
      <c r="F2063" s="2">
        <v>0.7551570178</v>
      </c>
      <c r="G2063" s="2">
        <v>30.104674549999999</v>
      </c>
      <c r="H2063" s="2">
        <v>79.174196069999994</v>
      </c>
      <c r="I2063" s="2">
        <v>53.451151029999998</v>
      </c>
    </row>
    <row r="2064" spans="1:9" ht="15" thickBot="1" x14ac:dyDescent="0.4">
      <c r="A2064" s="2">
        <v>69.900000000000006</v>
      </c>
      <c r="B2064" s="2">
        <v>0</v>
      </c>
      <c r="C2064" s="2">
        <v>2.383018866</v>
      </c>
      <c r="D2064" s="2">
        <v>-2.3860594279999998</v>
      </c>
      <c r="E2064" s="2">
        <v>-0.99872569720000004</v>
      </c>
      <c r="F2064" s="2">
        <v>1.115462355</v>
      </c>
      <c r="G2064" s="2">
        <v>30.10321325</v>
      </c>
      <c r="H2064" s="2">
        <v>79.153441889999996</v>
      </c>
      <c r="I2064" s="2">
        <v>53.487639219999998</v>
      </c>
    </row>
    <row r="2065" spans="1:9" ht="15" thickBot="1" x14ac:dyDescent="0.4">
      <c r="A2065" s="2">
        <v>69.933333329999996</v>
      </c>
      <c r="B2065" s="2">
        <v>0</v>
      </c>
      <c r="C2065" s="2">
        <v>2.2980932439999999</v>
      </c>
      <c r="D2065" s="2">
        <v>-2.4654813849999999</v>
      </c>
      <c r="E2065" s="2">
        <v>-0.93210731920000001</v>
      </c>
      <c r="F2065" s="2">
        <v>1.099536259</v>
      </c>
      <c r="G2065" s="2">
        <v>30.101751960000001</v>
      </c>
      <c r="H2065" s="2">
        <v>79.174196069999994</v>
      </c>
      <c r="I2065" s="2">
        <v>53.530761630000001</v>
      </c>
    </row>
    <row r="2066" spans="1:9" ht="15" thickBot="1" x14ac:dyDescent="0.4">
      <c r="A2066" s="2">
        <v>69.966666669999995</v>
      </c>
      <c r="B2066" s="2">
        <v>0</v>
      </c>
      <c r="C2066" s="2">
        <v>2.2099627819999998</v>
      </c>
      <c r="D2066" s="2">
        <v>-2.3125127129999998</v>
      </c>
      <c r="E2066" s="2">
        <v>-0.95565432800000005</v>
      </c>
      <c r="F2066" s="2">
        <v>1.3271163269999999</v>
      </c>
      <c r="G2066" s="2">
        <v>30.101751960000001</v>
      </c>
      <c r="H2066" s="2">
        <v>79.194951500000002</v>
      </c>
      <c r="I2066" s="2">
        <v>53.50920043</v>
      </c>
    </row>
    <row r="2067" spans="1:9" ht="15" thickBot="1" x14ac:dyDescent="0.4">
      <c r="A2067" s="2">
        <v>70</v>
      </c>
      <c r="B2067" s="2">
        <v>0</v>
      </c>
      <c r="C2067" s="2">
        <v>2.1260562319999998</v>
      </c>
      <c r="D2067" s="2">
        <v>-2.1472192269999999</v>
      </c>
      <c r="E2067" s="2">
        <v>-0.99014399909999995</v>
      </c>
      <c r="F2067" s="2">
        <v>1.7398303180000001</v>
      </c>
      <c r="G2067" s="2">
        <v>30.10321325</v>
      </c>
      <c r="H2067" s="2">
        <v>79.236466070000006</v>
      </c>
      <c r="I2067" s="2">
        <v>53.495931990000003</v>
      </c>
    </row>
    <row r="2068" spans="1:9" ht="15" thickBot="1" x14ac:dyDescent="0.4">
      <c r="A2068" s="2">
        <v>70.033333330000005</v>
      </c>
      <c r="B2068" s="2">
        <v>0</v>
      </c>
      <c r="C2068" s="2">
        <v>2.0413790000000001</v>
      </c>
      <c r="D2068" s="2">
        <v>-1.883876874</v>
      </c>
      <c r="E2068" s="2">
        <v>-1.0836053189999999</v>
      </c>
      <c r="F2068" s="2">
        <v>2.0525181510000001</v>
      </c>
      <c r="G2068" s="2">
        <v>30.100290680000001</v>
      </c>
      <c r="H2068" s="2">
        <v>79.226086960000004</v>
      </c>
      <c r="I2068" s="2">
        <v>53.515834640000001</v>
      </c>
    </row>
    <row r="2069" spans="1:9" ht="15" thickBot="1" x14ac:dyDescent="0.4">
      <c r="A2069" s="2">
        <v>70.066666670000004</v>
      </c>
      <c r="B2069" s="2">
        <v>0</v>
      </c>
      <c r="C2069" s="2">
        <v>1.9559204269999999</v>
      </c>
      <c r="D2069" s="2">
        <v>-1.9359357399999999</v>
      </c>
      <c r="E2069" s="2">
        <v>-1.0103230110000001</v>
      </c>
      <c r="F2069" s="2">
        <v>2.1142258049999998</v>
      </c>
      <c r="G2069" s="2">
        <v>30.104674549999999</v>
      </c>
      <c r="H2069" s="2">
        <v>79.14306526</v>
      </c>
      <c r="I2069" s="2">
        <v>53.612030779999998</v>
      </c>
    </row>
    <row r="2070" spans="1:9" ht="15" thickBot="1" x14ac:dyDescent="0.4">
      <c r="A2070" s="2">
        <v>70.099999999999994</v>
      </c>
      <c r="B2070" s="2">
        <v>0</v>
      </c>
      <c r="C2070" s="2">
        <v>1.867938506</v>
      </c>
      <c r="D2070" s="2">
        <v>-2.376463486</v>
      </c>
      <c r="E2070" s="2">
        <v>-0.78601607659999995</v>
      </c>
      <c r="F2070" s="2">
        <v>2.6276844000000001</v>
      </c>
      <c r="G2070" s="2">
        <v>30.106135859999998</v>
      </c>
      <c r="H2070" s="2">
        <v>79.153441889999996</v>
      </c>
      <c r="I2070" s="2">
        <v>53.570566929999998</v>
      </c>
    </row>
    <row r="2071" spans="1:9" ht="15" thickBot="1" x14ac:dyDescent="0.4">
      <c r="A2071" s="2">
        <v>70.133333329999999</v>
      </c>
      <c r="B2071" s="2">
        <v>0</v>
      </c>
      <c r="C2071" s="2">
        <v>1.7783802209999999</v>
      </c>
      <c r="D2071" s="2">
        <v>-3.0555865230000001</v>
      </c>
      <c r="E2071" s="2">
        <v>-0.58200944669999999</v>
      </c>
      <c r="F2071" s="2">
        <v>2.3739336139999998</v>
      </c>
      <c r="G2071" s="2">
        <v>30.10321325</v>
      </c>
      <c r="H2071" s="2">
        <v>79.049689549999997</v>
      </c>
      <c r="I2071" s="2">
        <v>53.459443800000003</v>
      </c>
    </row>
    <row r="2072" spans="1:9" ht="15" thickBot="1" x14ac:dyDescent="0.4">
      <c r="A2072" s="2">
        <v>70.166666669999998</v>
      </c>
      <c r="B2072" s="2">
        <v>0</v>
      </c>
      <c r="C2072" s="2">
        <v>1.6866738139999999</v>
      </c>
      <c r="D2072" s="2">
        <v>-3.5349399589999999</v>
      </c>
      <c r="E2072" s="2">
        <v>-0.4771435537</v>
      </c>
      <c r="F2072" s="2">
        <v>2.006226673</v>
      </c>
      <c r="G2072" s="2">
        <v>30.104674549999999</v>
      </c>
      <c r="H2072" s="2">
        <v>79.122312930000007</v>
      </c>
      <c r="I2072" s="2">
        <v>53.676714390000001</v>
      </c>
    </row>
    <row r="2073" spans="1:9" ht="15" thickBot="1" x14ac:dyDescent="0.4">
      <c r="A2073" s="2">
        <v>70.2</v>
      </c>
      <c r="B2073" s="2">
        <v>0</v>
      </c>
      <c r="C2073" s="2">
        <v>1.5981977730000001</v>
      </c>
      <c r="D2073" s="2">
        <v>-3.5690162669999999</v>
      </c>
      <c r="E2073" s="2">
        <v>-0.44779783950000002</v>
      </c>
      <c r="F2073" s="2">
        <v>1.967586718</v>
      </c>
      <c r="G2073" s="2">
        <v>30.104674549999999</v>
      </c>
      <c r="H2073" s="2">
        <v>79.14306526</v>
      </c>
      <c r="I2073" s="2">
        <v>53.451151029999998</v>
      </c>
    </row>
    <row r="2074" spans="1:9" ht="15" thickBot="1" x14ac:dyDescent="0.4">
      <c r="A2074" s="2">
        <v>70.233333329999994</v>
      </c>
      <c r="B2074" s="2">
        <v>0</v>
      </c>
      <c r="C2074" s="2">
        <v>1.510026705</v>
      </c>
      <c r="D2074" s="2">
        <v>-2.8357557500000001</v>
      </c>
      <c r="E2074" s="2">
        <v>-0.53249533390000003</v>
      </c>
      <c r="F2074" s="2">
        <v>2.315392101</v>
      </c>
      <c r="G2074" s="2">
        <v>30.101751960000001</v>
      </c>
      <c r="H2074" s="2">
        <v>79.091186769999993</v>
      </c>
      <c r="I2074" s="2">
        <v>53.469395130000002</v>
      </c>
    </row>
    <row r="2075" spans="1:9" ht="15" thickBot="1" x14ac:dyDescent="0.4">
      <c r="A2075" s="2">
        <v>70.266666670000006</v>
      </c>
      <c r="B2075" s="2">
        <v>0</v>
      </c>
      <c r="C2075" s="2">
        <v>1.4235849140000001</v>
      </c>
      <c r="D2075" s="2">
        <v>-1.439268738</v>
      </c>
      <c r="E2075" s="2">
        <v>-0.98910292190000004</v>
      </c>
      <c r="F2075" s="2">
        <v>2.5484505130000001</v>
      </c>
      <c r="G2075" s="2">
        <v>30.106135859999998</v>
      </c>
      <c r="H2075" s="2">
        <v>79.205329680000006</v>
      </c>
      <c r="I2075" s="2">
        <v>53.628616319999999</v>
      </c>
    </row>
    <row r="2076" spans="1:9" ht="15" thickBot="1" x14ac:dyDescent="0.4">
      <c r="A2076" s="2">
        <v>70.3</v>
      </c>
      <c r="B2076" s="2">
        <v>0</v>
      </c>
      <c r="C2076" s="2">
        <v>1.3416115</v>
      </c>
      <c r="D2076" s="2">
        <v>0.178067274</v>
      </c>
      <c r="E2076" s="2">
        <v>7.5342957200000003</v>
      </c>
      <c r="F2076" s="2">
        <v>2.9257959329999998</v>
      </c>
      <c r="G2076" s="2">
        <v>30.104674549999999</v>
      </c>
      <c r="H2076" s="2">
        <v>79.194951500000002</v>
      </c>
      <c r="I2076" s="2">
        <v>53.57720114</v>
      </c>
    </row>
    <row r="2077" spans="1:9" ht="15" thickBot="1" x14ac:dyDescent="0.4">
      <c r="A2077" s="2">
        <v>70.333333330000002</v>
      </c>
      <c r="B2077" s="2">
        <v>0</v>
      </c>
      <c r="C2077" s="2">
        <v>1.2655588820000001</v>
      </c>
      <c r="D2077" s="2">
        <v>1.465740354</v>
      </c>
      <c r="E2077" s="2">
        <v>0.86342637639999997</v>
      </c>
      <c r="F2077" s="2">
        <v>3.17141976</v>
      </c>
      <c r="G2077" s="2">
        <v>30.104674549999999</v>
      </c>
      <c r="H2077" s="2">
        <v>79.174196069999994</v>
      </c>
      <c r="I2077" s="2">
        <v>53.65017752</v>
      </c>
    </row>
    <row r="2078" spans="1:9" ht="15" thickBot="1" x14ac:dyDescent="0.4">
      <c r="A2078" s="2">
        <v>70.366666670000001</v>
      </c>
      <c r="B2078" s="2">
        <v>0</v>
      </c>
      <c r="C2078" s="2">
        <v>1.193691619</v>
      </c>
      <c r="D2078" s="2">
        <v>2.0152179110000001</v>
      </c>
      <c r="E2078" s="2">
        <v>0.59233873039999996</v>
      </c>
      <c r="F2078" s="2">
        <v>2.4858369370000002</v>
      </c>
      <c r="G2078" s="2">
        <v>30.101751960000001</v>
      </c>
      <c r="H2078" s="2">
        <v>79.205329680000006</v>
      </c>
      <c r="I2078" s="2">
        <v>53.520810310000002</v>
      </c>
    </row>
    <row r="2079" spans="1:9" ht="15" thickBot="1" x14ac:dyDescent="0.4">
      <c r="A2079" s="2">
        <v>70.400000000000006</v>
      </c>
      <c r="B2079" s="2">
        <v>0</v>
      </c>
      <c r="C2079" s="2">
        <v>1.125959312</v>
      </c>
      <c r="D2079" s="2">
        <v>2.0086980080000001</v>
      </c>
      <c r="E2079" s="2">
        <v>0.56054185729999995</v>
      </c>
      <c r="F2079" s="2">
        <v>2.4708584249999999</v>
      </c>
      <c r="G2079" s="2">
        <v>30.101751960000001</v>
      </c>
      <c r="H2079" s="2">
        <v>79.215708160000005</v>
      </c>
      <c r="I2079" s="2">
        <v>53.550664279999999</v>
      </c>
    </row>
    <row r="2080" spans="1:9" ht="15" thickBot="1" x14ac:dyDescent="0.4">
      <c r="A2080" s="2">
        <v>70.433333329999996</v>
      </c>
      <c r="B2080" s="2">
        <v>0</v>
      </c>
      <c r="C2080" s="2">
        <v>1.0589113699999999</v>
      </c>
      <c r="D2080" s="2">
        <v>1.625839203</v>
      </c>
      <c r="E2080" s="2">
        <v>0.65130141249999995</v>
      </c>
      <c r="F2080" s="2">
        <v>2.3847997830000001</v>
      </c>
      <c r="G2080" s="2">
        <v>30.101751960000001</v>
      </c>
      <c r="H2080" s="2">
        <v>79.226086960000004</v>
      </c>
      <c r="I2080" s="2">
        <v>53.469395130000002</v>
      </c>
    </row>
    <row r="2081" spans="1:9" ht="15" thickBot="1" x14ac:dyDescent="0.4">
      <c r="A2081" s="2">
        <v>70.466666669999995</v>
      </c>
      <c r="B2081" s="2">
        <v>0</v>
      </c>
      <c r="C2081" s="2">
        <v>0.99278603210000005</v>
      </c>
      <c r="D2081" s="2">
        <v>1.3254994490000001</v>
      </c>
      <c r="E2081" s="2">
        <v>0.74899015089999998</v>
      </c>
      <c r="F2081" s="2">
        <v>3.225494839</v>
      </c>
      <c r="G2081" s="2">
        <v>30.104674549999999</v>
      </c>
      <c r="H2081" s="2">
        <v>79.163818820000003</v>
      </c>
      <c r="I2081" s="2">
        <v>53.618665</v>
      </c>
    </row>
    <row r="2082" spans="1:9" ht="15" thickBot="1" x14ac:dyDescent="0.4">
      <c r="A2082" s="2">
        <v>70.5</v>
      </c>
      <c r="B2082" s="2">
        <v>0</v>
      </c>
      <c r="C2082" s="2">
        <v>0.93019005359999996</v>
      </c>
      <c r="D2082" s="2">
        <v>1.3289717160000001</v>
      </c>
      <c r="E2082" s="2">
        <v>0.69993216729999996</v>
      </c>
      <c r="F2082" s="2">
        <v>3.0780938139999998</v>
      </c>
      <c r="G2082" s="2">
        <v>30.101751960000001</v>
      </c>
      <c r="H2082" s="2">
        <v>79.215708160000005</v>
      </c>
      <c r="I2082" s="2">
        <v>53.618665</v>
      </c>
    </row>
    <row r="2083" spans="1:9" ht="15" thickBot="1" x14ac:dyDescent="0.4">
      <c r="A2083" s="2">
        <v>70.533333330000005</v>
      </c>
      <c r="B2083" s="2">
        <v>0</v>
      </c>
      <c r="C2083" s="2">
        <v>0.87433026700000005</v>
      </c>
      <c r="D2083" s="2">
        <v>1.690295492</v>
      </c>
      <c r="E2083" s="2">
        <v>0.51726474509999998</v>
      </c>
      <c r="F2083" s="2">
        <v>2.9371417700000002</v>
      </c>
      <c r="G2083" s="2">
        <v>30.10321325</v>
      </c>
      <c r="H2083" s="2">
        <v>79.288366260000004</v>
      </c>
      <c r="I2083" s="2">
        <v>53.713202580000001</v>
      </c>
    </row>
    <row r="2084" spans="1:9" ht="15" thickBot="1" x14ac:dyDescent="0.4">
      <c r="A2084" s="2">
        <v>70.566666670000004</v>
      </c>
      <c r="B2084" s="2">
        <v>0</v>
      </c>
      <c r="C2084" s="2">
        <v>0.82628562260000005</v>
      </c>
      <c r="D2084" s="2">
        <v>2.0234086059999998</v>
      </c>
      <c r="E2084" s="2">
        <v>0.40836320469999998</v>
      </c>
      <c r="F2084" s="2">
        <v>2.1768280780000002</v>
      </c>
      <c r="G2084" s="2">
        <v>30.101751960000001</v>
      </c>
      <c r="H2084" s="2">
        <v>79.194951500000002</v>
      </c>
      <c r="I2084" s="2">
        <v>53.42627272</v>
      </c>
    </row>
    <row r="2085" spans="1:9" ht="15" thickBot="1" x14ac:dyDescent="0.4">
      <c r="A2085" s="2">
        <v>70.599999999999994</v>
      </c>
      <c r="B2085" s="2">
        <v>0</v>
      </c>
      <c r="C2085" s="2">
        <v>0.78721094030000005</v>
      </c>
      <c r="D2085" s="2">
        <v>2.4876991359999998</v>
      </c>
      <c r="E2085" s="2">
        <v>0.31644137700000002</v>
      </c>
      <c r="F2085" s="2">
        <v>1.625249747</v>
      </c>
      <c r="G2085" s="2">
        <v>30.104674549999999</v>
      </c>
      <c r="H2085" s="2">
        <v>79.246845489999998</v>
      </c>
      <c r="I2085" s="2">
        <v>53.469395130000002</v>
      </c>
    </row>
    <row r="2086" spans="1:9" ht="15" thickBot="1" x14ac:dyDescent="0.4">
      <c r="A2086" s="2">
        <v>70.633333329999999</v>
      </c>
      <c r="B2086" s="2">
        <v>0</v>
      </c>
      <c r="C2086" s="2">
        <v>0.75406257109999997</v>
      </c>
      <c r="D2086" s="2">
        <v>2.9536526279999999</v>
      </c>
      <c r="E2086" s="2">
        <v>0.25529832590000001</v>
      </c>
      <c r="F2086" s="2">
        <v>1.0060785249999999</v>
      </c>
      <c r="G2086" s="2">
        <v>30.10321325</v>
      </c>
      <c r="H2086" s="2">
        <v>79.174196069999994</v>
      </c>
      <c r="I2086" s="2">
        <v>53.517493199999997</v>
      </c>
    </row>
    <row r="2087" spans="1:9" ht="15" thickBot="1" x14ac:dyDescent="0.4">
      <c r="A2087" s="2">
        <v>70.666666669999998</v>
      </c>
      <c r="B2087" s="2">
        <v>0</v>
      </c>
      <c r="C2087" s="2">
        <v>0.72568429329999995</v>
      </c>
      <c r="D2087" s="2">
        <v>3.4437670859999998</v>
      </c>
      <c r="E2087" s="2">
        <v>0.21072397609999999</v>
      </c>
      <c r="F2087" s="2">
        <v>1.4422569629999999</v>
      </c>
      <c r="G2087" s="2">
        <v>30.106135859999998</v>
      </c>
      <c r="H2087" s="2">
        <v>79.163818820000003</v>
      </c>
      <c r="I2087" s="2">
        <v>53.497590549999998</v>
      </c>
    </row>
    <row r="2088" spans="1:9" ht="15" thickBot="1" x14ac:dyDescent="0.4">
      <c r="A2088" s="2">
        <v>70.7</v>
      </c>
      <c r="B2088" s="2">
        <v>0</v>
      </c>
      <c r="C2088" s="2">
        <v>0.69920337519999998</v>
      </c>
      <c r="D2088" s="2">
        <v>3.9899840530000001</v>
      </c>
      <c r="E2088" s="2">
        <v>0.17523964149999999</v>
      </c>
      <c r="F2088" s="2">
        <v>2.0048403260000001</v>
      </c>
      <c r="G2088" s="2">
        <v>30.104674549999999</v>
      </c>
      <c r="H2088" s="2">
        <v>79.184573630000003</v>
      </c>
      <c r="I2088" s="2">
        <v>53.461102359999998</v>
      </c>
    </row>
    <row r="2089" spans="1:9" ht="15" thickBot="1" x14ac:dyDescent="0.4">
      <c r="A2089" s="2">
        <v>70.733333329999994</v>
      </c>
      <c r="B2089" s="2">
        <v>0</v>
      </c>
      <c r="C2089" s="2">
        <v>0.67791296410000002</v>
      </c>
      <c r="D2089" s="2">
        <v>4.6208988450000001</v>
      </c>
      <c r="E2089" s="2">
        <v>0.1467058654</v>
      </c>
      <c r="F2089" s="2">
        <v>2.5219606470000002</v>
      </c>
      <c r="G2089" s="2">
        <v>30.101751960000001</v>
      </c>
      <c r="H2089" s="2">
        <v>79.153441889999996</v>
      </c>
      <c r="I2089" s="2">
        <v>53.562274160000001</v>
      </c>
    </row>
    <row r="2090" spans="1:9" ht="15" thickBot="1" x14ac:dyDescent="0.4">
      <c r="A2090" s="2">
        <v>70.766666670000006</v>
      </c>
      <c r="B2090" s="2">
        <v>0</v>
      </c>
      <c r="C2090" s="2">
        <v>0.6648576611</v>
      </c>
      <c r="D2090" s="2">
        <v>5.3455213800000001</v>
      </c>
      <c r="E2090" s="2">
        <v>0.1243765788</v>
      </c>
      <c r="F2090" s="2">
        <v>2.6204119800000001</v>
      </c>
      <c r="G2090" s="2">
        <v>30.101751960000001</v>
      </c>
      <c r="H2090" s="2">
        <v>79.111937229999995</v>
      </c>
      <c r="I2090" s="2">
        <v>53.620323550000002</v>
      </c>
    </row>
    <row r="2091" spans="1:9" ht="15" thickBot="1" x14ac:dyDescent="0.4">
      <c r="A2091" s="2">
        <v>70.8</v>
      </c>
      <c r="B2091" s="2">
        <v>0</v>
      </c>
      <c r="C2091" s="2">
        <v>0.66555774960000003</v>
      </c>
      <c r="D2091" s="2">
        <v>5.9692894399999998</v>
      </c>
      <c r="E2091" s="2">
        <v>0.1114969807</v>
      </c>
      <c r="F2091" s="2">
        <v>2.476771297</v>
      </c>
      <c r="G2091" s="2">
        <v>30.100290680000001</v>
      </c>
      <c r="H2091" s="2">
        <v>79.14306526</v>
      </c>
      <c r="I2091" s="2">
        <v>53.602079459999999</v>
      </c>
    </row>
    <row r="2092" spans="1:9" ht="15" thickBot="1" x14ac:dyDescent="0.4">
      <c r="A2092" s="2">
        <v>70.833333330000002</v>
      </c>
      <c r="B2092" s="2">
        <v>0</v>
      </c>
      <c r="C2092" s="2">
        <v>0.68423710510000002</v>
      </c>
      <c r="D2092" s="2">
        <v>6.4202543509999996</v>
      </c>
      <c r="E2092" s="2">
        <v>0.106574766</v>
      </c>
      <c r="F2092" s="2">
        <v>1.718282616</v>
      </c>
      <c r="G2092" s="2">
        <v>30.104674549999999</v>
      </c>
      <c r="H2092" s="2">
        <v>79.07043754</v>
      </c>
      <c r="I2092" s="2">
        <v>53.464419470000003</v>
      </c>
    </row>
    <row r="2093" spans="1:9" ht="15" thickBot="1" x14ac:dyDescent="0.4">
      <c r="A2093" s="2">
        <v>70.866666670000001</v>
      </c>
      <c r="B2093" s="2">
        <v>0</v>
      </c>
      <c r="C2093" s="2">
        <v>0.72302982469999999</v>
      </c>
      <c r="D2093" s="2">
        <v>6.4551784059999999</v>
      </c>
      <c r="E2093" s="2">
        <v>0.1120077214</v>
      </c>
      <c r="F2093" s="2">
        <v>1.0083454270000001</v>
      </c>
      <c r="G2093" s="2">
        <v>30.104674549999999</v>
      </c>
      <c r="H2093" s="2">
        <v>79.163818820000003</v>
      </c>
      <c r="I2093" s="2">
        <v>53.451151029999998</v>
      </c>
    </row>
    <row r="2094" spans="1:9" ht="15" thickBot="1" x14ac:dyDescent="0.4">
      <c r="A2094" s="2">
        <v>70.900000000000006</v>
      </c>
      <c r="B2094" s="2">
        <v>0</v>
      </c>
      <c r="C2094" s="2">
        <v>0.78777762380000005</v>
      </c>
      <c r="D2094" s="2">
        <v>6.169864198</v>
      </c>
      <c r="E2094" s="2">
        <v>0.12768151750000001</v>
      </c>
      <c r="F2094" s="2">
        <v>0.78884509489999999</v>
      </c>
      <c r="G2094" s="2">
        <v>30.10321325</v>
      </c>
      <c r="H2094" s="2">
        <v>79.111937229999995</v>
      </c>
      <c r="I2094" s="2">
        <v>53.429589829999998</v>
      </c>
    </row>
    <row r="2095" spans="1:9" ht="15" thickBot="1" x14ac:dyDescent="0.4">
      <c r="A2095" s="2">
        <v>70.933333329999996</v>
      </c>
      <c r="B2095" s="2">
        <v>0</v>
      </c>
      <c r="C2095" s="2">
        <v>0.87571605289999999</v>
      </c>
      <c r="D2095" s="2">
        <v>5.4956028259999998</v>
      </c>
      <c r="E2095" s="2">
        <v>0.15934849749999999</v>
      </c>
      <c r="F2095" s="2">
        <v>0.3351583353</v>
      </c>
      <c r="G2095" s="2">
        <v>30.106135859999998</v>
      </c>
      <c r="H2095" s="2">
        <v>79.163818820000003</v>
      </c>
      <c r="I2095" s="2">
        <v>53.464419470000003</v>
      </c>
    </row>
    <row r="2096" spans="1:9" ht="15" thickBot="1" x14ac:dyDescent="0.4">
      <c r="A2096" s="2">
        <v>70.966666669999995</v>
      </c>
      <c r="B2096" s="2">
        <v>0</v>
      </c>
      <c r="C2096" s="2">
        <v>0.98899009640000002</v>
      </c>
      <c r="D2096" s="2">
        <v>4.8849824509999999</v>
      </c>
      <c r="E2096" s="2">
        <v>0.20245519940000001</v>
      </c>
      <c r="F2096" s="2">
        <v>0.72039999349999995</v>
      </c>
      <c r="G2096" s="2">
        <v>30.09882941</v>
      </c>
      <c r="H2096" s="2">
        <v>79.194951500000002</v>
      </c>
      <c r="I2096" s="2">
        <v>53.54071295</v>
      </c>
    </row>
    <row r="2097" spans="1:9" ht="15" thickBot="1" x14ac:dyDescent="0.4">
      <c r="A2097" s="2">
        <v>71</v>
      </c>
      <c r="B2097" s="2">
        <v>0</v>
      </c>
      <c r="C2097" s="2">
        <v>1.1242804870000001</v>
      </c>
      <c r="D2097" s="2">
        <v>4.373637263</v>
      </c>
      <c r="E2097" s="2">
        <v>0.2570584662</v>
      </c>
      <c r="F2097" s="2">
        <v>0.14413222610000001</v>
      </c>
      <c r="G2097" s="2">
        <v>30.101751960000001</v>
      </c>
      <c r="H2097" s="2">
        <v>79.205329680000006</v>
      </c>
      <c r="I2097" s="2">
        <v>53.2753443</v>
      </c>
    </row>
    <row r="2098" spans="1:9" ht="15" thickBot="1" x14ac:dyDescent="0.4">
      <c r="A2098" s="2">
        <v>71.033333330000005</v>
      </c>
      <c r="B2098" s="2">
        <v>0</v>
      </c>
      <c r="C2098" s="2">
        <v>1.2854403619999999</v>
      </c>
      <c r="D2098" s="2">
        <v>4.0443540599999999</v>
      </c>
      <c r="E2098" s="2">
        <v>0.31783576390000001</v>
      </c>
      <c r="F2098" s="2">
        <v>-0.2584259605</v>
      </c>
      <c r="G2098" s="2">
        <v>30.101751960000001</v>
      </c>
      <c r="H2098" s="2">
        <v>79.174196069999994</v>
      </c>
      <c r="I2098" s="2">
        <v>53.602079459999999</v>
      </c>
    </row>
    <row r="2099" spans="1:9" ht="15" thickBot="1" x14ac:dyDescent="0.4">
      <c r="A2099" s="2">
        <v>71.066666670000004</v>
      </c>
      <c r="B2099" s="2">
        <v>0</v>
      </c>
      <c r="C2099" s="2">
        <v>1.4682882939999999</v>
      </c>
      <c r="D2099" s="2">
        <v>3.8251924150000001</v>
      </c>
      <c r="E2099" s="2">
        <v>0.38384691129999998</v>
      </c>
      <c r="F2099" s="2">
        <v>-0.67360262010000005</v>
      </c>
      <c r="G2099" s="2">
        <v>30.104674549999999</v>
      </c>
      <c r="H2099" s="2">
        <v>79.14306526</v>
      </c>
      <c r="I2099" s="2">
        <v>53.295246949999999</v>
      </c>
    </row>
    <row r="2100" spans="1:9" ht="15" thickBot="1" x14ac:dyDescent="0.4">
      <c r="A2100" s="2">
        <v>71.099999999999994</v>
      </c>
      <c r="B2100" s="2">
        <v>0</v>
      </c>
      <c r="C2100" s="2">
        <v>1.679762545</v>
      </c>
      <c r="D2100" s="2">
        <v>3.696301558</v>
      </c>
      <c r="E2100" s="2">
        <v>0.45444412979999999</v>
      </c>
      <c r="F2100" s="2">
        <v>-5.6420340499999999E-2</v>
      </c>
      <c r="G2100" s="2">
        <v>30.106135859999998</v>
      </c>
      <c r="H2100" s="2">
        <v>79.226086960000004</v>
      </c>
      <c r="I2100" s="2">
        <v>53.308515380000003</v>
      </c>
    </row>
    <row r="2101" spans="1:9" ht="15" thickBot="1" x14ac:dyDescent="0.4">
      <c r="A2101" s="2">
        <v>71.133333329999999</v>
      </c>
      <c r="B2101" s="2">
        <v>0</v>
      </c>
      <c r="C2101" s="2">
        <v>1.912883801</v>
      </c>
      <c r="D2101" s="2">
        <v>3.4797991119999998</v>
      </c>
      <c r="E2101" s="2">
        <v>0.54971098610000002</v>
      </c>
      <c r="F2101" s="2">
        <v>0.39896395709999999</v>
      </c>
      <c r="G2101" s="2">
        <v>30.104674549999999</v>
      </c>
      <c r="H2101" s="2">
        <v>79.153441889999996</v>
      </c>
      <c r="I2101" s="2">
        <v>53.4992491</v>
      </c>
    </row>
    <row r="2102" spans="1:9" ht="15" thickBot="1" x14ac:dyDescent="0.4">
      <c r="A2102" s="2">
        <v>71.166666669999998</v>
      </c>
      <c r="B2102" s="2">
        <v>0</v>
      </c>
      <c r="C2102" s="2">
        <v>2.1629357069999999</v>
      </c>
      <c r="D2102" s="2">
        <v>3.252647428</v>
      </c>
      <c r="E2102" s="2">
        <v>0.66497699349999995</v>
      </c>
      <c r="F2102" s="2">
        <v>1.621008623</v>
      </c>
      <c r="G2102" s="2">
        <v>30.101751960000001</v>
      </c>
      <c r="H2102" s="2">
        <v>79.194951500000002</v>
      </c>
      <c r="I2102" s="2">
        <v>53.502566209999998</v>
      </c>
    </row>
    <row r="2103" spans="1:9" ht="15" thickBot="1" x14ac:dyDescent="0.4">
      <c r="A2103" s="2">
        <v>71.2</v>
      </c>
      <c r="B2103" s="2">
        <v>0</v>
      </c>
      <c r="C2103" s="2">
        <v>2.4170798470000001</v>
      </c>
      <c r="D2103" s="2">
        <v>3.0402667270000001</v>
      </c>
      <c r="E2103" s="2">
        <v>0.7950223005</v>
      </c>
      <c r="F2103" s="2">
        <v>1.933230886</v>
      </c>
      <c r="G2103" s="2">
        <v>30.100290680000001</v>
      </c>
      <c r="H2103" s="2">
        <v>79.091186769999993</v>
      </c>
      <c r="I2103" s="2">
        <v>53.595445239999997</v>
      </c>
    </row>
    <row r="2104" spans="1:9" ht="15" thickBot="1" x14ac:dyDescent="0.4">
      <c r="A2104" s="2">
        <v>71.233333329999994</v>
      </c>
      <c r="B2104" s="2">
        <v>0</v>
      </c>
      <c r="C2104" s="2">
        <v>2.669432526</v>
      </c>
      <c r="D2104" s="2">
        <v>2.945509752</v>
      </c>
      <c r="E2104" s="2">
        <v>0.90627183420000001</v>
      </c>
      <c r="F2104" s="2">
        <v>1.890401588</v>
      </c>
      <c r="G2104" s="2">
        <v>30.101751960000001</v>
      </c>
      <c r="H2104" s="2">
        <v>79.028942810000004</v>
      </c>
      <c r="I2104" s="2">
        <v>53.567249820000001</v>
      </c>
    </row>
    <row r="2105" spans="1:9" ht="15" thickBot="1" x14ac:dyDescent="0.4">
      <c r="A2105" s="2">
        <v>71.266666670000006</v>
      </c>
      <c r="B2105" s="2">
        <v>0</v>
      </c>
      <c r="C2105" s="2">
        <v>2.9098918440000001</v>
      </c>
      <c r="D2105" s="2">
        <v>2.9927133210000001</v>
      </c>
      <c r="E2105" s="2">
        <v>0.97232562280000001</v>
      </c>
      <c r="F2105" s="2">
        <v>2.0839792780000002</v>
      </c>
      <c r="G2105" s="2">
        <v>30.10321325</v>
      </c>
      <c r="H2105" s="2">
        <v>79.14306526</v>
      </c>
      <c r="I2105" s="2">
        <v>53.335052249999997</v>
      </c>
    </row>
    <row r="2106" spans="1:9" ht="15" thickBot="1" x14ac:dyDescent="0.4">
      <c r="A2106" s="2">
        <v>71.3</v>
      </c>
      <c r="B2106" s="2">
        <v>0</v>
      </c>
      <c r="C2106" s="2">
        <v>3.1331829130000002</v>
      </c>
      <c r="D2106" s="2">
        <v>3.3109399979999998</v>
      </c>
      <c r="E2106" s="2">
        <v>0.94631219960000001</v>
      </c>
      <c r="F2106" s="2">
        <v>2.3589841649999999</v>
      </c>
      <c r="G2106" s="2">
        <v>30.106135859999998</v>
      </c>
      <c r="H2106" s="2">
        <v>79.14306526</v>
      </c>
      <c r="I2106" s="2">
        <v>53.549005729999998</v>
      </c>
    </row>
    <row r="2107" spans="1:9" ht="15" thickBot="1" x14ac:dyDescent="0.4">
      <c r="A2107" s="2">
        <v>71.333333330000002</v>
      </c>
      <c r="B2107" s="2">
        <v>0</v>
      </c>
      <c r="C2107" s="2">
        <v>3.3353213359999998</v>
      </c>
      <c r="D2107" s="2">
        <v>3.670722515</v>
      </c>
      <c r="E2107" s="2">
        <v>0.90862802139999999</v>
      </c>
      <c r="F2107" s="2">
        <v>2.7075035729999999</v>
      </c>
      <c r="G2107" s="2">
        <v>30.10321325</v>
      </c>
      <c r="H2107" s="2">
        <v>79.246845489999998</v>
      </c>
      <c r="I2107" s="2">
        <v>53.638567649999999</v>
      </c>
    </row>
    <row r="2108" spans="1:9" ht="15" thickBot="1" x14ac:dyDescent="0.4">
      <c r="A2108" s="2">
        <v>71.366666670000001</v>
      </c>
      <c r="B2108" s="2">
        <v>0</v>
      </c>
      <c r="C2108" s="2">
        <v>3.511388964</v>
      </c>
      <c r="D2108" s="2">
        <v>4.0031488590000004</v>
      </c>
      <c r="E2108" s="2">
        <v>0.87715673029999996</v>
      </c>
      <c r="F2108" s="2">
        <v>2.9077024329999999</v>
      </c>
      <c r="G2108" s="2">
        <v>30.10321325</v>
      </c>
      <c r="H2108" s="2">
        <v>79.101561840000002</v>
      </c>
      <c r="I2108" s="2">
        <v>53.597103789999998</v>
      </c>
    </row>
    <row r="2109" spans="1:9" ht="15" thickBot="1" x14ac:dyDescent="0.4">
      <c r="A2109" s="2">
        <v>71.400000000000006</v>
      </c>
      <c r="B2109" s="2">
        <v>0</v>
      </c>
      <c r="C2109" s="2">
        <v>3.6633483999999998</v>
      </c>
      <c r="D2109" s="2">
        <v>4.1676139829999999</v>
      </c>
      <c r="E2109" s="2">
        <v>0.87900376930000002</v>
      </c>
      <c r="F2109" s="2">
        <v>2.2278470069999998</v>
      </c>
      <c r="G2109" s="2">
        <v>30.101751960000001</v>
      </c>
      <c r="H2109" s="2">
        <v>79.101561840000002</v>
      </c>
      <c r="I2109" s="2">
        <v>53.562274160000001</v>
      </c>
    </row>
    <row r="2110" spans="1:9" ht="15" thickBot="1" x14ac:dyDescent="0.4">
      <c r="A2110" s="2">
        <v>71.433333329999996</v>
      </c>
      <c r="B2110" s="2">
        <v>0</v>
      </c>
      <c r="C2110" s="2">
        <v>3.7895796549999998</v>
      </c>
      <c r="D2110" s="2">
        <v>4.2079546360000002</v>
      </c>
      <c r="E2110" s="2">
        <v>0.90057521600000001</v>
      </c>
      <c r="F2110" s="2">
        <v>1.1835484510000001</v>
      </c>
      <c r="G2110" s="2">
        <v>30.10321325</v>
      </c>
      <c r="H2110" s="2">
        <v>79.101561840000002</v>
      </c>
      <c r="I2110" s="2">
        <v>53.406370070000001</v>
      </c>
    </row>
    <row r="2111" spans="1:9" ht="15" thickBot="1" x14ac:dyDescent="0.4">
      <c r="A2111" s="2">
        <v>71.466666669999995</v>
      </c>
      <c r="B2111" s="2">
        <v>0</v>
      </c>
      <c r="C2111" s="2">
        <v>3.8939403069999998</v>
      </c>
      <c r="D2111" s="2">
        <v>3.9104000499999998</v>
      </c>
      <c r="E2111" s="2">
        <v>0.99579077780000003</v>
      </c>
      <c r="F2111" s="2">
        <v>0.9169581779</v>
      </c>
      <c r="G2111" s="2">
        <v>30.10321325</v>
      </c>
      <c r="H2111" s="2">
        <v>79.163818820000003</v>
      </c>
      <c r="I2111" s="2">
        <v>53.427931280000003</v>
      </c>
    </row>
    <row r="2112" spans="1:9" ht="15" thickBot="1" x14ac:dyDescent="0.4">
      <c r="A2112" s="2">
        <v>71.5</v>
      </c>
      <c r="B2112" s="2">
        <v>0</v>
      </c>
      <c r="C2112" s="2">
        <v>3.9700331699999998</v>
      </c>
      <c r="D2112" s="2">
        <v>3.5010533480000001</v>
      </c>
      <c r="E2112" s="2">
        <v>1.1339539199999999</v>
      </c>
      <c r="F2112" s="2">
        <v>0.89102515770000001</v>
      </c>
      <c r="G2112" s="2">
        <v>30.101751960000001</v>
      </c>
      <c r="H2112" s="2">
        <v>79.194951500000002</v>
      </c>
      <c r="I2112" s="2">
        <v>53.414662839999998</v>
      </c>
    </row>
    <row r="2113" spans="1:9" ht="15" thickBot="1" x14ac:dyDescent="0.4">
      <c r="A2113" s="2">
        <v>71.533333330000005</v>
      </c>
      <c r="B2113" s="2">
        <v>0</v>
      </c>
      <c r="C2113" s="2">
        <v>4.0175478509999998</v>
      </c>
      <c r="D2113" s="2">
        <v>2.9389758509999999</v>
      </c>
      <c r="E2113" s="2">
        <v>1.3669890650000001</v>
      </c>
      <c r="F2113" s="2">
        <v>1.219735333</v>
      </c>
      <c r="G2113" s="2">
        <v>30.10321325</v>
      </c>
      <c r="H2113" s="2">
        <v>79.111937229999995</v>
      </c>
      <c r="I2113" s="2">
        <v>53.532420180000003</v>
      </c>
    </row>
    <row r="2114" spans="1:9" ht="15" thickBot="1" x14ac:dyDescent="0.4">
      <c r="A2114" s="2">
        <v>71.566666670000004</v>
      </c>
      <c r="B2114" s="2">
        <v>0</v>
      </c>
      <c r="C2114" s="2">
        <v>4.0334820960000002</v>
      </c>
      <c r="D2114" s="2">
        <v>2.6518066079999998</v>
      </c>
      <c r="E2114" s="2">
        <v>1.5210317689999999</v>
      </c>
      <c r="F2114" s="2">
        <v>1.0265016010000001</v>
      </c>
      <c r="G2114" s="2">
        <v>30.09882941</v>
      </c>
      <c r="H2114" s="2">
        <v>79.163818820000003</v>
      </c>
      <c r="I2114" s="2">
        <v>53.484322120000002</v>
      </c>
    </row>
    <row r="2115" spans="1:9" ht="15" thickBot="1" x14ac:dyDescent="0.4">
      <c r="A2115" s="2">
        <v>71.599999999999994</v>
      </c>
      <c r="B2115" s="2">
        <v>0</v>
      </c>
      <c r="C2115" s="2">
        <v>4.02097864</v>
      </c>
      <c r="D2115" s="2">
        <v>2.7103327560000001</v>
      </c>
      <c r="E2115" s="2">
        <v>1.483573791</v>
      </c>
      <c r="F2115" s="2">
        <v>0.28985464570000002</v>
      </c>
      <c r="G2115" s="2">
        <v>30.101751960000001</v>
      </c>
      <c r="H2115" s="2">
        <v>79.122312930000007</v>
      </c>
      <c r="I2115" s="2">
        <v>53.439541159999997</v>
      </c>
    </row>
    <row r="2116" spans="1:9" ht="15" thickBot="1" x14ac:dyDescent="0.4">
      <c r="A2116" s="2">
        <v>71.633333329999999</v>
      </c>
      <c r="B2116" s="2">
        <v>0</v>
      </c>
      <c r="C2116" s="2">
        <v>3.9845217040000001</v>
      </c>
      <c r="D2116" s="2">
        <v>3.4571222609999999</v>
      </c>
      <c r="E2116" s="2">
        <v>1.1525544670000001</v>
      </c>
      <c r="F2116" s="2">
        <v>-0.38894829250000001</v>
      </c>
      <c r="G2116" s="2">
        <v>30.09882941</v>
      </c>
      <c r="H2116" s="2">
        <v>79.111937229999995</v>
      </c>
      <c r="I2116" s="2">
        <v>53.373198989999999</v>
      </c>
    </row>
    <row r="2117" spans="1:9" ht="15" thickBot="1" x14ac:dyDescent="0.4">
      <c r="A2117" s="2">
        <v>71.666666669999998</v>
      </c>
      <c r="B2117" s="2">
        <v>0</v>
      </c>
      <c r="C2117" s="2">
        <v>3.9282856829999999</v>
      </c>
      <c r="D2117" s="2">
        <v>4.3566847849999997</v>
      </c>
      <c r="E2117" s="2">
        <v>0.90166855680000002</v>
      </c>
      <c r="F2117" s="2">
        <v>-0.61430557050000001</v>
      </c>
      <c r="G2117" s="2">
        <v>30.104674549999999</v>
      </c>
      <c r="H2117" s="2">
        <v>79.091186769999993</v>
      </c>
      <c r="I2117" s="2">
        <v>53.277002860000003</v>
      </c>
    </row>
    <row r="2118" spans="1:9" ht="15" thickBot="1" x14ac:dyDescent="0.4">
      <c r="A2118" s="2">
        <v>71.7</v>
      </c>
      <c r="B2118" s="2">
        <v>0</v>
      </c>
      <c r="C2118" s="2">
        <v>3.8605225500000002</v>
      </c>
      <c r="D2118" s="2">
        <v>5.1087957529999999</v>
      </c>
      <c r="E2118" s="2">
        <v>0.75566194779999996</v>
      </c>
      <c r="F2118" s="2">
        <v>-0.58982857109999998</v>
      </c>
      <c r="G2118" s="2">
        <v>30.101751960000001</v>
      </c>
      <c r="H2118" s="2">
        <v>79.194951500000002</v>
      </c>
      <c r="I2118" s="2">
        <v>53.424614169999998</v>
      </c>
    </row>
    <row r="2119" spans="1:9" ht="15" thickBot="1" x14ac:dyDescent="0.4">
      <c r="A2119" s="2">
        <v>71.733333329999994</v>
      </c>
      <c r="B2119" s="2">
        <v>0</v>
      </c>
      <c r="C2119" s="2">
        <v>3.7772838399999999</v>
      </c>
      <c r="D2119" s="2">
        <v>5.1535222650000003</v>
      </c>
      <c r="E2119" s="2">
        <v>0.73295188150000001</v>
      </c>
      <c r="F2119" s="2">
        <v>-0.45800427659999998</v>
      </c>
      <c r="G2119" s="2">
        <v>30.10321325</v>
      </c>
      <c r="H2119" s="2">
        <v>79.111937229999995</v>
      </c>
      <c r="I2119" s="2">
        <v>53.459443800000003</v>
      </c>
    </row>
    <row r="2120" spans="1:9" ht="15" thickBot="1" x14ac:dyDescent="0.4">
      <c r="A2120" s="2">
        <v>71.766666670000006</v>
      </c>
      <c r="B2120" s="2">
        <v>0</v>
      </c>
      <c r="C2120" s="2">
        <v>3.6842412630000001</v>
      </c>
      <c r="D2120" s="2">
        <v>4.7675549559999997</v>
      </c>
      <c r="E2120" s="2">
        <v>0.77277373770000002</v>
      </c>
      <c r="F2120" s="2">
        <v>-0.4337871485</v>
      </c>
      <c r="G2120" s="2">
        <v>30.10321325</v>
      </c>
      <c r="H2120" s="2">
        <v>79.153441889999996</v>
      </c>
      <c r="I2120" s="2">
        <v>53.343345020000001</v>
      </c>
    </row>
    <row r="2121" spans="1:9" ht="15" thickBot="1" x14ac:dyDescent="0.4">
      <c r="A2121" s="2">
        <v>71.8</v>
      </c>
      <c r="B2121" s="2">
        <v>0</v>
      </c>
      <c r="C2121" s="2">
        <v>3.5795480070000001</v>
      </c>
      <c r="D2121" s="2">
        <v>4.0681210739999996</v>
      </c>
      <c r="E2121" s="2">
        <v>0.87990203410000001</v>
      </c>
      <c r="F2121" s="2">
        <v>-1.035361728</v>
      </c>
      <c r="G2121" s="2">
        <v>30.101751960000001</v>
      </c>
      <c r="H2121" s="2">
        <v>79.039316020000001</v>
      </c>
      <c r="I2121" s="2">
        <v>53.354954900000003</v>
      </c>
    </row>
    <row r="2122" spans="1:9" ht="15" thickBot="1" x14ac:dyDescent="0.4">
      <c r="A2122" s="2">
        <v>71.833333330000002</v>
      </c>
      <c r="B2122" s="2">
        <v>0</v>
      </c>
      <c r="C2122" s="2">
        <v>3.4648843359999999</v>
      </c>
      <c r="D2122" s="2">
        <v>3.6134773199999999</v>
      </c>
      <c r="E2122" s="2">
        <v>0.95887811889999996</v>
      </c>
      <c r="F2122" s="2">
        <v>-1.593245719</v>
      </c>
      <c r="G2122" s="2">
        <v>30.101751960000001</v>
      </c>
      <c r="H2122" s="2">
        <v>78.945968219999997</v>
      </c>
      <c r="I2122" s="2">
        <v>53.318466710000003</v>
      </c>
    </row>
    <row r="2123" spans="1:9" ht="15" thickBot="1" x14ac:dyDescent="0.4">
      <c r="A2123" s="2">
        <v>71.866666670000001</v>
      </c>
      <c r="B2123" s="2">
        <v>0</v>
      </c>
      <c r="C2123" s="2">
        <v>3.337503688</v>
      </c>
      <c r="D2123" s="2">
        <v>3.5651054129999999</v>
      </c>
      <c r="E2123" s="2">
        <v>0.93615848670000001</v>
      </c>
      <c r="F2123" s="2">
        <v>-1.6924235080000001</v>
      </c>
      <c r="G2123" s="2">
        <v>30.101751960000001</v>
      </c>
      <c r="H2123" s="2">
        <v>79.111937229999995</v>
      </c>
      <c r="I2123" s="2">
        <v>53.277002860000003</v>
      </c>
    </row>
    <row r="2124" spans="1:9" ht="15" thickBot="1" x14ac:dyDescent="0.4">
      <c r="A2124" s="2">
        <v>71.900000000000006</v>
      </c>
      <c r="B2124" s="2">
        <v>0</v>
      </c>
      <c r="C2124" s="2">
        <v>3.204639496</v>
      </c>
      <c r="D2124" s="2">
        <v>3.9424135709999999</v>
      </c>
      <c r="E2124" s="2">
        <v>0.81286233389999996</v>
      </c>
      <c r="F2124" s="2">
        <v>-1.826332104</v>
      </c>
      <c r="G2124" s="2">
        <v>30.101751960000001</v>
      </c>
      <c r="H2124" s="2">
        <v>79.153441889999996</v>
      </c>
      <c r="I2124" s="2">
        <v>53.306856830000001</v>
      </c>
    </row>
    <row r="2125" spans="1:9" ht="15" thickBot="1" x14ac:dyDescent="0.4">
      <c r="A2125" s="2">
        <v>71.933333329999996</v>
      </c>
      <c r="B2125" s="2">
        <v>0</v>
      </c>
      <c r="C2125" s="2">
        <v>3.0629674859999998</v>
      </c>
      <c r="D2125" s="2">
        <v>4.4873492429999997</v>
      </c>
      <c r="E2125" s="2">
        <v>0.68257835970000003</v>
      </c>
      <c r="F2125" s="2">
        <v>-1.172131866</v>
      </c>
      <c r="G2125" s="2">
        <v>30.10321325</v>
      </c>
      <c r="H2125" s="2">
        <v>79.14306526</v>
      </c>
      <c r="I2125" s="2">
        <v>53.34832068</v>
      </c>
    </row>
    <row r="2126" spans="1:9" ht="15" thickBot="1" x14ac:dyDescent="0.4">
      <c r="A2126" s="2">
        <v>71.966666669999995</v>
      </c>
      <c r="B2126" s="2">
        <v>0</v>
      </c>
      <c r="C2126" s="2">
        <v>2.918932678</v>
      </c>
      <c r="D2126" s="2">
        <v>5.1431554339999996</v>
      </c>
      <c r="E2126" s="2">
        <v>0.56753732530000001</v>
      </c>
      <c r="F2126" s="2">
        <v>0.1027492049</v>
      </c>
      <c r="G2126" s="2">
        <v>30.100290680000001</v>
      </c>
      <c r="H2126" s="2">
        <v>79.14306526</v>
      </c>
      <c r="I2126" s="2">
        <v>53.301881170000001</v>
      </c>
    </row>
    <row r="2127" spans="1:9" ht="15" thickBot="1" x14ac:dyDescent="0.4">
      <c r="A2127" s="2">
        <v>72</v>
      </c>
      <c r="B2127" s="2">
        <v>0</v>
      </c>
      <c r="C2127" s="2">
        <v>2.774943392</v>
      </c>
      <c r="D2127" s="2">
        <v>5.7796123939999999</v>
      </c>
      <c r="E2127" s="2">
        <v>0.48012620969999997</v>
      </c>
      <c r="F2127" s="2">
        <v>0.9918933754</v>
      </c>
      <c r="G2127" s="2">
        <v>30.101751960000001</v>
      </c>
      <c r="H2127" s="2">
        <v>79.132688939999994</v>
      </c>
      <c r="I2127" s="2">
        <v>53.502566209999998</v>
      </c>
    </row>
    <row r="2128" spans="1:9" ht="15" thickBot="1" x14ac:dyDescent="0.4">
      <c r="A2128" s="2">
        <v>72.033333330000005</v>
      </c>
      <c r="B2128" s="2">
        <v>0</v>
      </c>
      <c r="C2128" s="2">
        <v>2.638178242</v>
      </c>
      <c r="D2128" s="2">
        <v>6.343045858</v>
      </c>
      <c r="E2128" s="2">
        <v>0.41591662759999998</v>
      </c>
      <c r="F2128" s="2">
        <v>1.7995589940000001</v>
      </c>
      <c r="G2128" s="2">
        <v>30.10321325</v>
      </c>
      <c r="H2128" s="2">
        <v>79.163818820000003</v>
      </c>
      <c r="I2128" s="2">
        <v>53.610372230000003</v>
      </c>
    </row>
    <row r="2129" spans="1:9" ht="15" thickBot="1" x14ac:dyDescent="0.4">
      <c r="A2129" s="2">
        <v>72.066666670000004</v>
      </c>
      <c r="B2129" s="2">
        <v>0</v>
      </c>
      <c r="C2129" s="2">
        <v>2.501702769</v>
      </c>
      <c r="D2129" s="2">
        <v>6.805164886</v>
      </c>
      <c r="E2129" s="2">
        <v>0.36761824450000002</v>
      </c>
      <c r="F2129" s="2">
        <v>2.176258738</v>
      </c>
      <c r="G2129" s="2">
        <v>30.104674549999999</v>
      </c>
      <c r="H2129" s="2">
        <v>79.153441889999996</v>
      </c>
      <c r="I2129" s="2">
        <v>53.416321400000001</v>
      </c>
    </row>
    <row r="2130" spans="1:9" ht="15" thickBot="1" x14ac:dyDescent="0.4">
      <c r="A2130" s="2">
        <v>72.099999999999994</v>
      </c>
      <c r="B2130" s="2">
        <v>0</v>
      </c>
      <c r="C2130" s="2">
        <v>2.3716057840000002</v>
      </c>
      <c r="D2130" s="2">
        <v>7.1043407719999996</v>
      </c>
      <c r="E2130" s="2">
        <v>0.33382489100000001</v>
      </c>
      <c r="F2130" s="2">
        <v>1.4798665129999999</v>
      </c>
      <c r="G2130" s="2">
        <v>30.09882941</v>
      </c>
      <c r="H2130" s="2">
        <v>79.080811999999995</v>
      </c>
      <c r="I2130" s="2">
        <v>53.500907660000003</v>
      </c>
    </row>
    <row r="2131" spans="1:9" ht="15" thickBot="1" x14ac:dyDescent="0.4">
      <c r="A2131" s="2">
        <v>72.133333329999999</v>
      </c>
      <c r="B2131" s="2">
        <v>0</v>
      </c>
      <c r="C2131" s="2">
        <v>2.2421544760000001</v>
      </c>
      <c r="D2131" s="2">
        <v>7.2628236160000004</v>
      </c>
      <c r="E2131" s="2">
        <v>0.30871663620000001</v>
      </c>
      <c r="F2131" s="2">
        <v>0.58758346500000003</v>
      </c>
      <c r="G2131" s="2">
        <v>30.101751960000001</v>
      </c>
      <c r="H2131" s="2">
        <v>79.101561840000002</v>
      </c>
      <c r="I2131" s="2">
        <v>53.46773658</v>
      </c>
    </row>
    <row r="2132" spans="1:9" ht="15" thickBot="1" x14ac:dyDescent="0.4">
      <c r="A2132" s="2">
        <v>72.166666669999998</v>
      </c>
      <c r="B2132" s="2">
        <v>0</v>
      </c>
      <c r="C2132" s="2">
        <v>2.1121099889999999</v>
      </c>
      <c r="D2132" s="2">
        <v>7.2848741920000002</v>
      </c>
      <c r="E2132" s="2">
        <v>0.28993088049999999</v>
      </c>
      <c r="F2132" s="2">
        <v>0.30389695960000002</v>
      </c>
      <c r="G2132" s="2">
        <v>30.101751960000001</v>
      </c>
      <c r="H2132" s="2">
        <v>79.07043754</v>
      </c>
      <c r="I2132" s="2">
        <v>53.303539720000003</v>
      </c>
    </row>
    <row r="2133" spans="1:9" ht="15" thickBot="1" x14ac:dyDescent="0.4">
      <c r="A2133" s="2">
        <v>72.2</v>
      </c>
      <c r="B2133" s="2">
        <v>0</v>
      </c>
      <c r="C2133" s="2">
        <v>1.9826592949999999</v>
      </c>
      <c r="D2133" s="2">
        <v>7.3875006980000002</v>
      </c>
      <c r="E2133" s="2">
        <v>0.2683802515</v>
      </c>
      <c r="F2133" s="2">
        <v>0.40093770169999998</v>
      </c>
      <c r="G2133" s="2">
        <v>30.09736814</v>
      </c>
      <c r="H2133" s="2">
        <v>79.184573630000003</v>
      </c>
      <c r="I2133" s="2">
        <v>53.3947602</v>
      </c>
    </row>
    <row r="2134" spans="1:9" ht="15" thickBot="1" x14ac:dyDescent="0.4">
      <c r="A2134" s="2">
        <v>72.233333329999994</v>
      </c>
      <c r="B2134" s="2">
        <v>0</v>
      </c>
      <c r="C2134" s="2">
        <v>1.8611886209999999</v>
      </c>
      <c r="D2134" s="2">
        <v>7.7050329619999998</v>
      </c>
      <c r="E2134" s="2">
        <v>0.24155492000000001</v>
      </c>
      <c r="F2134" s="2">
        <v>0.30885523390000003</v>
      </c>
      <c r="G2134" s="2">
        <v>30.100290680000001</v>
      </c>
      <c r="H2134" s="2">
        <v>79.111937229999995</v>
      </c>
      <c r="I2134" s="2">
        <v>53.417979950000003</v>
      </c>
    </row>
    <row r="2135" spans="1:9" ht="15" thickBot="1" x14ac:dyDescent="0.4">
      <c r="A2135" s="2">
        <v>72.266666670000006</v>
      </c>
      <c r="B2135" s="2">
        <v>0</v>
      </c>
      <c r="C2135" s="2">
        <v>1.75111076</v>
      </c>
      <c r="D2135" s="2">
        <v>8.2409959350000008</v>
      </c>
      <c r="E2135" s="2">
        <v>0.2124877593</v>
      </c>
      <c r="F2135" s="2">
        <v>0.62770319740000002</v>
      </c>
      <c r="G2135" s="2">
        <v>30.106135859999998</v>
      </c>
      <c r="H2135" s="2">
        <v>79.080811999999995</v>
      </c>
      <c r="I2135" s="2">
        <v>53.510858980000002</v>
      </c>
    </row>
    <row r="2136" spans="1:9" ht="15" thickBot="1" x14ac:dyDescent="0.4">
      <c r="A2136" s="2">
        <v>72.3</v>
      </c>
      <c r="B2136" s="2">
        <v>0</v>
      </c>
      <c r="C2136" s="2">
        <v>1.652719235</v>
      </c>
      <c r="D2136" s="2">
        <v>8.8928230389999996</v>
      </c>
      <c r="E2136" s="2">
        <v>0.18584865889999999</v>
      </c>
      <c r="F2136" s="2">
        <v>0.49372145830000003</v>
      </c>
      <c r="G2136" s="2">
        <v>30.104674549999999</v>
      </c>
      <c r="H2136" s="2">
        <v>79.049689549999997</v>
      </c>
      <c r="I2136" s="2">
        <v>53.333393700000002</v>
      </c>
    </row>
    <row r="2137" spans="1:9" ht="15" thickBot="1" x14ac:dyDescent="0.4">
      <c r="A2137" s="2">
        <v>72.333333330000002</v>
      </c>
      <c r="B2137" s="2">
        <v>0</v>
      </c>
      <c r="C2137" s="2">
        <v>1.5681177239999999</v>
      </c>
      <c r="D2137" s="2">
        <v>9.3957086099999998</v>
      </c>
      <c r="E2137" s="2">
        <v>0.1668972282</v>
      </c>
      <c r="F2137" s="2">
        <v>0.31924523799999999</v>
      </c>
      <c r="G2137" s="2">
        <v>30.10321325</v>
      </c>
      <c r="H2137" s="2">
        <v>79.008197300000006</v>
      </c>
      <c r="I2137" s="2">
        <v>53.378174659999999</v>
      </c>
    </row>
    <row r="2138" spans="1:9" ht="15" thickBot="1" x14ac:dyDescent="0.4">
      <c r="A2138" s="2">
        <v>72.366666670000001</v>
      </c>
      <c r="B2138" s="2">
        <v>0</v>
      </c>
      <c r="C2138" s="2">
        <v>1.4903733400000001</v>
      </c>
      <c r="D2138" s="2">
        <v>9.6190207490000006</v>
      </c>
      <c r="E2138" s="2">
        <v>0.1549402355</v>
      </c>
      <c r="F2138" s="2">
        <v>5.1284989709999998E-4</v>
      </c>
      <c r="G2138" s="2">
        <v>30.10321325</v>
      </c>
      <c r="H2138" s="2">
        <v>79.028942810000004</v>
      </c>
      <c r="I2138" s="2">
        <v>53.391443090000003</v>
      </c>
    </row>
    <row r="2139" spans="1:9" ht="15" thickBot="1" x14ac:dyDescent="0.4">
      <c r="A2139" s="2">
        <v>72.400000000000006</v>
      </c>
      <c r="B2139" s="2">
        <v>0</v>
      </c>
      <c r="C2139" s="2">
        <v>1.418239609</v>
      </c>
      <c r="D2139" s="2">
        <v>9.6782130990000006</v>
      </c>
      <c r="E2139" s="2">
        <v>0.14653940700000001</v>
      </c>
      <c r="F2139" s="2">
        <v>-9.2690973800000007E-2</v>
      </c>
      <c r="G2139" s="2">
        <v>30.10321325</v>
      </c>
      <c r="H2139" s="2">
        <v>79.060063389999996</v>
      </c>
      <c r="I2139" s="2">
        <v>53.378174659999999</v>
      </c>
    </row>
    <row r="2140" spans="1:9" ht="15" thickBot="1" x14ac:dyDescent="0.4">
      <c r="A2140" s="2">
        <v>72.433333329999996</v>
      </c>
      <c r="B2140" s="2">
        <v>0</v>
      </c>
      <c r="C2140" s="2">
        <v>1.351228439</v>
      </c>
      <c r="D2140" s="2">
        <v>9.8541527949999992</v>
      </c>
      <c r="E2140" s="2">
        <v>0.1371227408</v>
      </c>
      <c r="F2140" s="2">
        <v>0.3468616786</v>
      </c>
      <c r="G2140" s="2">
        <v>30.104674549999999</v>
      </c>
      <c r="H2140" s="2">
        <v>79.008197300000006</v>
      </c>
      <c r="I2140" s="2">
        <v>53.381491760000003</v>
      </c>
    </row>
    <row r="2141" spans="1:9" ht="15" thickBot="1" x14ac:dyDescent="0.4">
      <c r="A2141" s="2">
        <v>72.466666669999995</v>
      </c>
      <c r="B2141" s="2">
        <v>0</v>
      </c>
      <c r="C2141" s="2">
        <v>1.2921561539999999</v>
      </c>
      <c r="D2141" s="2">
        <v>10.25558064</v>
      </c>
      <c r="E2141" s="2">
        <v>0.1259954164</v>
      </c>
      <c r="F2141" s="2">
        <v>0.30457026679999999</v>
      </c>
      <c r="G2141" s="2">
        <v>30.107597169999998</v>
      </c>
      <c r="H2141" s="2">
        <v>79.018569900000003</v>
      </c>
      <c r="I2141" s="2">
        <v>53.32675948</v>
      </c>
    </row>
    <row r="2142" spans="1:9" ht="15" thickBot="1" x14ac:dyDescent="0.4">
      <c r="A2142" s="2">
        <v>72.5</v>
      </c>
      <c r="B2142" s="2">
        <v>0</v>
      </c>
      <c r="C2142" s="2">
        <v>1.2462357630000001</v>
      </c>
      <c r="D2142" s="2">
        <v>10.923476600000001</v>
      </c>
      <c r="E2142" s="2">
        <v>0.11408783190000001</v>
      </c>
      <c r="F2142" s="2">
        <v>0.35353168229999998</v>
      </c>
      <c r="G2142" s="2">
        <v>30.10321325</v>
      </c>
      <c r="H2142" s="2">
        <v>79.028942810000004</v>
      </c>
      <c r="I2142" s="2">
        <v>53.53573729</v>
      </c>
    </row>
    <row r="2143" spans="1:9" ht="15" thickBot="1" x14ac:dyDescent="0.4">
      <c r="A2143" s="2">
        <v>72.533333330000005</v>
      </c>
      <c r="B2143" s="2">
        <v>0</v>
      </c>
      <c r="C2143" s="2">
        <v>1.212436649</v>
      </c>
      <c r="D2143" s="2">
        <v>11.692380419999999</v>
      </c>
      <c r="E2143" s="2">
        <v>0.1036945947</v>
      </c>
      <c r="F2143" s="2">
        <v>0.19631319829999999</v>
      </c>
      <c r="G2143" s="2">
        <v>30.09882941</v>
      </c>
      <c r="H2143" s="2">
        <v>79.101561840000002</v>
      </c>
      <c r="I2143" s="2">
        <v>53.364906220000002</v>
      </c>
    </row>
    <row r="2144" spans="1:9" ht="15" thickBot="1" x14ac:dyDescent="0.4">
      <c r="A2144" s="2">
        <v>72.566666670000004</v>
      </c>
      <c r="B2144" s="2">
        <v>0</v>
      </c>
      <c r="C2144" s="2">
        <v>1.1986698819999999</v>
      </c>
      <c r="D2144" s="2">
        <v>12.25182453</v>
      </c>
      <c r="E2144" s="2">
        <v>9.783603079E-2</v>
      </c>
      <c r="F2144" s="2">
        <v>3.841353929E-2</v>
      </c>
      <c r="G2144" s="2">
        <v>30.100290680000001</v>
      </c>
      <c r="H2144" s="2">
        <v>79.018569900000003</v>
      </c>
      <c r="I2144" s="2">
        <v>53.335052249999997</v>
      </c>
    </row>
    <row r="2145" spans="1:9" ht="15" thickBot="1" x14ac:dyDescent="0.4">
      <c r="A2145" s="2">
        <v>72.599999999999994</v>
      </c>
      <c r="B2145" s="2">
        <v>0</v>
      </c>
      <c r="C2145" s="2">
        <v>1.204844115</v>
      </c>
      <c r="D2145" s="2">
        <v>12.54797758</v>
      </c>
      <c r="E2145" s="2">
        <v>9.6018988499999999E-2</v>
      </c>
      <c r="F2145" s="2">
        <v>-1.277701022</v>
      </c>
      <c r="G2145" s="2">
        <v>30.107597169999998</v>
      </c>
      <c r="H2145" s="2">
        <v>79.215708160000005</v>
      </c>
      <c r="I2145" s="2">
        <v>53.396418750000002</v>
      </c>
    </row>
    <row r="2146" spans="1:9" ht="15" thickBot="1" x14ac:dyDescent="0.4">
      <c r="A2146" s="2">
        <v>72.633333329999999</v>
      </c>
      <c r="B2146" s="2">
        <v>0</v>
      </c>
      <c r="C2146" s="2">
        <v>1.231077038</v>
      </c>
      <c r="D2146" s="2">
        <v>12.593302639999999</v>
      </c>
      <c r="E2146" s="2">
        <v>9.7756488020000004E-2</v>
      </c>
      <c r="F2146" s="2">
        <v>-0.86149986369999998</v>
      </c>
      <c r="G2146" s="2">
        <v>30.10321325</v>
      </c>
      <c r="H2146" s="2">
        <v>79.101561840000002</v>
      </c>
      <c r="I2146" s="2">
        <v>53.325100919999997</v>
      </c>
    </row>
    <row r="2147" spans="1:9" ht="15" thickBot="1" x14ac:dyDescent="0.4">
      <c r="A2147" s="2">
        <v>72.666666669999998</v>
      </c>
      <c r="B2147" s="2">
        <v>0</v>
      </c>
      <c r="C2147" s="2">
        <v>1.275943257</v>
      </c>
      <c r="D2147" s="2">
        <v>12.509259</v>
      </c>
      <c r="E2147" s="2">
        <v>0.1019999071</v>
      </c>
      <c r="F2147" s="2">
        <v>-1.5950691290000001</v>
      </c>
      <c r="G2147" s="2">
        <v>30.104674549999999</v>
      </c>
      <c r="H2147" s="2">
        <v>79.111937229999995</v>
      </c>
      <c r="I2147" s="2">
        <v>53.112805999999999</v>
      </c>
    </row>
    <row r="2148" spans="1:9" ht="15" thickBot="1" x14ac:dyDescent="0.4">
      <c r="A2148" s="2">
        <v>72.7</v>
      </c>
      <c r="B2148" s="2">
        <v>0</v>
      </c>
      <c r="C2148" s="2">
        <v>1.3377589089999999</v>
      </c>
      <c r="D2148" s="2">
        <v>12.526099</v>
      </c>
      <c r="E2148" s="2">
        <v>0.1067977276</v>
      </c>
      <c r="F2148" s="2">
        <v>-1.0882449999999999</v>
      </c>
      <c r="G2148" s="2">
        <v>30.101751960000001</v>
      </c>
      <c r="H2148" s="2">
        <v>79.080811999999995</v>
      </c>
      <c r="I2148" s="2">
        <v>53.57222548</v>
      </c>
    </row>
    <row r="2149" spans="1:9" ht="15" thickBot="1" x14ac:dyDescent="0.4">
      <c r="A2149" s="2">
        <v>72.733333329999994</v>
      </c>
      <c r="B2149" s="2">
        <v>0</v>
      </c>
      <c r="C2149" s="2">
        <v>1.4102918769999999</v>
      </c>
      <c r="D2149" s="2">
        <v>12.694393160000001</v>
      </c>
      <c r="E2149" s="2">
        <v>0.1110956513</v>
      </c>
      <c r="F2149" s="2">
        <v>-0.88660633259999999</v>
      </c>
      <c r="G2149" s="2">
        <v>30.104674549999999</v>
      </c>
      <c r="H2149" s="2">
        <v>79.111937229999995</v>
      </c>
      <c r="I2149" s="2">
        <v>53.109488890000002</v>
      </c>
    </row>
    <row r="2150" spans="1:9" ht="15" thickBot="1" x14ac:dyDescent="0.4">
      <c r="A2150" s="2">
        <v>72.766666670000006</v>
      </c>
      <c r="B2150" s="2">
        <v>0</v>
      </c>
      <c r="C2150" s="2">
        <v>1.493919419</v>
      </c>
      <c r="D2150" s="2">
        <v>13.10261579</v>
      </c>
      <c r="E2150" s="2">
        <v>0.11401688359999999</v>
      </c>
      <c r="F2150" s="2">
        <v>0.36065138250000001</v>
      </c>
      <c r="G2150" s="2">
        <v>30.106135859999998</v>
      </c>
      <c r="H2150" s="2">
        <v>79.132688939999994</v>
      </c>
      <c r="I2150" s="2">
        <v>53.454468140000003</v>
      </c>
    </row>
    <row r="2151" spans="1:9" ht="15" thickBot="1" x14ac:dyDescent="0.4">
      <c r="A2151" s="2">
        <v>72.8</v>
      </c>
      <c r="B2151" s="2">
        <v>0</v>
      </c>
      <c r="C2151" s="2">
        <v>1.589711369</v>
      </c>
      <c r="D2151" s="2">
        <v>13.365738970000001</v>
      </c>
      <c r="E2151" s="2">
        <v>0.1189392799</v>
      </c>
      <c r="F2151" s="2">
        <v>-0.19205355469999999</v>
      </c>
      <c r="G2151" s="2">
        <v>30.10321325</v>
      </c>
      <c r="H2151" s="2">
        <v>79.060063389999996</v>
      </c>
      <c r="I2151" s="2">
        <v>53.43622405</v>
      </c>
    </row>
    <row r="2152" spans="1:9" ht="15" thickBot="1" x14ac:dyDescent="0.4">
      <c r="A2152" s="2">
        <v>72.833333330000002</v>
      </c>
      <c r="B2152" s="2">
        <v>0</v>
      </c>
      <c r="C2152" s="2">
        <v>1.6959668779999999</v>
      </c>
      <c r="D2152" s="2">
        <v>13.50481514</v>
      </c>
      <c r="E2152" s="2">
        <v>0.12558238390000001</v>
      </c>
      <c r="F2152" s="2">
        <v>0.71732888640000003</v>
      </c>
      <c r="G2152" s="2">
        <v>30.106135859999998</v>
      </c>
      <c r="H2152" s="2">
        <v>79.194951500000002</v>
      </c>
      <c r="I2152" s="2">
        <v>53.441199709999999</v>
      </c>
    </row>
    <row r="2153" spans="1:9" ht="15" thickBot="1" x14ac:dyDescent="0.4">
      <c r="A2153" s="2">
        <v>72.866666670000001</v>
      </c>
      <c r="B2153" s="2">
        <v>0</v>
      </c>
      <c r="C2153" s="2">
        <v>1.812912641</v>
      </c>
      <c r="D2153" s="2">
        <v>13.195895739999999</v>
      </c>
      <c r="E2153" s="2">
        <v>0.13738458349999999</v>
      </c>
      <c r="F2153" s="2">
        <v>0.1339158989</v>
      </c>
      <c r="G2153" s="2">
        <v>30.09882941</v>
      </c>
      <c r="H2153" s="2">
        <v>79.132688939999994</v>
      </c>
      <c r="I2153" s="2">
        <v>53.305198279999999</v>
      </c>
    </row>
    <row r="2154" spans="1:9" ht="15" thickBot="1" x14ac:dyDescent="0.4">
      <c r="A2154" s="2">
        <v>72.900000000000006</v>
      </c>
      <c r="B2154" s="2">
        <v>0</v>
      </c>
      <c r="C2154" s="2">
        <v>1.9335248039999999</v>
      </c>
      <c r="D2154" s="2">
        <v>12.831717129999999</v>
      </c>
      <c r="E2154" s="2">
        <v>0.15068324720000001</v>
      </c>
      <c r="F2154" s="2">
        <v>-0.62728678989999997</v>
      </c>
      <c r="G2154" s="2">
        <v>30.101751960000001</v>
      </c>
      <c r="H2154" s="2">
        <v>79.174196069999994</v>
      </c>
      <c r="I2154" s="2">
        <v>53.432906940000002</v>
      </c>
    </row>
    <row r="2155" spans="1:9" ht="15" thickBot="1" x14ac:dyDescent="0.4">
      <c r="A2155" s="2">
        <v>72.933333329999996</v>
      </c>
      <c r="B2155" s="2">
        <v>0</v>
      </c>
      <c r="C2155" s="2">
        <v>2.0512566589999999</v>
      </c>
      <c r="D2155" s="2">
        <v>12.3978859</v>
      </c>
      <c r="E2155" s="2">
        <v>0.1654521323</v>
      </c>
      <c r="F2155" s="2">
        <v>-1.7086691549999999</v>
      </c>
      <c r="G2155" s="2">
        <v>30.101751960000001</v>
      </c>
      <c r="H2155" s="2">
        <v>79.060063389999996</v>
      </c>
      <c r="I2155" s="2">
        <v>53.313491050000003</v>
      </c>
    </row>
    <row r="2156" spans="1:9" ht="15" thickBot="1" x14ac:dyDescent="0.4">
      <c r="A2156" s="2">
        <v>72.966666669999995</v>
      </c>
      <c r="B2156" s="2">
        <v>0</v>
      </c>
      <c r="C2156" s="2">
        <v>2.1570213410000001</v>
      </c>
      <c r="D2156" s="2">
        <v>12.28672437</v>
      </c>
      <c r="E2156" s="2">
        <v>0.1755570709</v>
      </c>
      <c r="F2156" s="2">
        <v>-1.832473502</v>
      </c>
      <c r="G2156" s="2">
        <v>30.101751960000001</v>
      </c>
      <c r="H2156" s="2">
        <v>79.14306526</v>
      </c>
      <c r="I2156" s="2">
        <v>53.185782379999999</v>
      </c>
    </row>
    <row r="2157" spans="1:9" ht="15" thickBot="1" x14ac:dyDescent="0.4">
      <c r="A2157" s="2">
        <v>73</v>
      </c>
      <c r="B2157" s="2">
        <v>0</v>
      </c>
      <c r="C2157" s="2">
        <v>2.2462543629999998</v>
      </c>
      <c r="D2157" s="2">
        <v>12.186750480000001</v>
      </c>
      <c r="E2157" s="2">
        <v>0.18431938580000001</v>
      </c>
      <c r="F2157" s="2">
        <v>-1.3542533779999999</v>
      </c>
      <c r="G2157" s="2">
        <v>30.101751960000001</v>
      </c>
      <c r="H2157" s="2">
        <v>79.080811999999995</v>
      </c>
      <c r="I2157" s="2">
        <v>53.179148169999998</v>
      </c>
    </row>
    <row r="2158" spans="1:9" ht="15" thickBot="1" x14ac:dyDescent="0.4">
      <c r="A2158" s="2">
        <v>73.033333330000005</v>
      </c>
      <c r="B2158" s="2">
        <v>0</v>
      </c>
      <c r="C2158" s="2">
        <v>2.3173603909999998</v>
      </c>
      <c r="D2158" s="2">
        <v>12.154729120000001</v>
      </c>
      <c r="E2158" s="2">
        <v>0.190655042</v>
      </c>
      <c r="F2158" s="2">
        <v>-2.8154197549999999E-2</v>
      </c>
      <c r="G2158" s="2">
        <v>30.101751960000001</v>
      </c>
      <c r="H2158" s="2">
        <v>79.122312930000007</v>
      </c>
      <c r="I2158" s="2">
        <v>53.3947602</v>
      </c>
    </row>
    <row r="2159" spans="1:9" ht="15" thickBot="1" x14ac:dyDescent="0.4">
      <c r="A2159" s="2">
        <v>73.066666670000004</v>
      </c>
      <c r="B2159" s="2">
        <v>0</v>
      </c>
      <c r="C2159" s="2">
        <v>2.3740215650000001</v>
      </c>
      <c r="D2159" s="2">
        <v>11.921217609999999</v>
      </c>
      <c r="E2159" s="2">
        <v>0.19914254079999999</v>
      </c>
      <c r="F2159" s="2">
        <v>0.65939263670000003</v>
      </c>
      <c r="G2159" s="2">
        <v>30.104674549999999</v>
      </c>
      <c r="H2159" s="2">
        <v>79.060063389999996</v>
      </c>
      <c r="I2159" s="2">
        <v>53.552322830000001</v>
      </c>
    </row>
    <row r="2160" spans="1:9" ht="15" thickBot="1" x14ac:dyDescent="0.4">
      <c r="A2160" s="2">
        <v>73.099999999999994</v>
      </c>
      <c r="B2160" s="2">
        <v>0</v>
      </c>
      <c r="C2160" s="2">
        <v>2.4120657990000001</v>
      </c>
      <c r="D2160" s="2">
        <v>11.36137437</v>
      </c>
      <c r="E2160" s="2">
        <v>0.2123040507</v>
      </c>
      <c r="F2160" s="2">
        <v>1.074369084</v>
      </c>
      <c r="G2160" s="2">
        <v>30.107597169999998</v>
      </c>
      <c r="H2160" s="2">
        <v>79.039316020000001</v>
      </c>
      <c r="I2160" s="2">
        <v>53.527444520000003</v>
      </c>
    </row>
    <row r="2161" spans="1:9" ht="15" thickBot="1" x14ac:dyDescent="0.4">
      <c r="A2161" s="2">
        <v>73.133333329999999</v>
      </c>
      <c r="B2161" s="2">
        <v>0</v>
      </c>
      <c r="C2161" s="2">
        <v>2.4369408880000001</v>
      </c>
      <c r="D2161" s="2">
        <v>10.559108999999999</v>
      </c>
      <c r="E2161" s="2">
        <v>0.23079039030000001</v>
      </c>
      <c r="F2161" s="2">
        <v>0.48925653289999999</v>
      </c>
      <c r="G2161" s="2">
        <v>30.10321325</v>
      </c>
      <c r="H2161" s="2">
        <v>78.977081369999993</v>
      </c>
      <c r="I2161" s="2">
        <v>53.252124549999998</v>
      </c>
    </row>
    <row r="2162" spans="1:9" ht="15" thickBot="1" x14ac:dyDescent="0.4">
      <c r="A2162" s="2">
        <v>73.166666669999998</v>
      </c>
      <c r="B2162" s="2">
        <v>0</v>
      </c>
      <c r="C2162" s="2">
        <v>2.4520373879999999</v>
      </c>
      <c r="D2162" s="2">
        <v>9.6937256040000008</v>
      </c>
      <c r="E2162" s="2">
        <v>0.25295097960000001</v>
      </c>
      <c r="F2162" s="2">
        <v>-0.15093271699999999</v>
      </c>
      <c r="G2162" s="2">
        <v>30.101751960000001</v>
      </c>
      <c r="H2162" s="2">
        <v>79.122312930000007</v>
      </c>
      <c r="I2162" s="2">
        <v>53.36324767</v>
      </c>
    </row>
    <row r="2163" spans="1:9" ht="15" thickBot="1" x14ac:dyDescent="0.4">
      <c r="A2163" s="2">
        <v>73.2</v>
      </c>
      <c r="B2163" s="2">
        <v>0</v>
      </c>
      <c r="C2163" s="2">
        <v>2.454221505</v>
      </c>
      <c r="D2163" s="2">
        <v>9.0345109279999996</v>
      </c>
      <c r="E2163" s="2">
        <v>0.2716496249</v>
      </c>
      <c r="F2163" s="2">
        <v>-0.43856686109999998</v>
      </c>
      <c r="G2163" s="2">
        <v>30.10321325</v>
      </c>
      <c r="H2163" s="2">
        <v>79.080811999999995</v>
      </c>
      <c r="I2163" s="2">
        <v>53.379833210000001</v>
      </c>
    </row>
    <row r="2164" spans="1:9" ht="15" thickBot="1" x14ac:dyDescent="0.4">
      <c r="A2164" s="2">
        <v>73.233333329999994</v>
      </c>
      <c r="B2164" s="2">
        <v>0</v>
      </c>
      <c r="C2164" s="2">
        <v>2.4444288850000002</v>
      </c>
      <c r="D2164" s="2">
        <v>8.7111301910000005</v>
      </c>
      <c r="E2164" s="2">
        <v>0.28060984410000001</v>
      </c>
      <c r="F2164" s="2">
        <v>0.10476484430000001</v>
      </c>
      <c r="G2164" s="2">
        <v>30.106135859999998</v>
      </c>
      <c r="H2164" s="2">
        <v>79.07043754</v>
      </c>
      <c r="I2164" s="2">
        <v>53.359930560000002</v>
      </c>
    </row>
    <row r="2165" spans="1:9" ht="15" thickBot="1" x14ac:dyDescent="0.4">
      <c r="A2165" s="2">
        <v>73.266666670000006</v>
      </c>
      <c r="B2165" s="2">
        <v>0</v>
      </c>
      <c r="C2165" s="2">
        <v>2.4198917450000001</v>
      </c>
      <c r="D2165" s="2">
        <v>8.9587675299999994</v>
      </c>
      <c r="E2165" s="2">
        <v>0.27011435859999999</v>
      </c>
      <c r="F2165" s="2">
        <v>-0.41639884319999998</v>
      </c>
      <c r="G2165" s="2">
        <v>30.10321325</v>
      </c>
      <c r="H2165" s="2">
        <v>79.060063389999996</v>
      </c>
      <c r="I2165" s="2">
        <v>53.38978453</v>
      </c>
    </row>
    <row r="2166" spans="1:9" ht="15" thickBot="1" x14ac:dyDescent="0.4">
      <c r="A2166" s="2">
        <v>73.3</v>
      </c>
      <c r="B2166" s="2">
        <v>0</v>
      </c>
      <c r="C2166" s="2">
        <v>2.380214359</v>
      </c>
      <c r="D2166" s="2">
        <v>9.3898038340000003</v>
      </c>
      <c r="E2166" s="2">
        <v>0.25348925290000002</v>
      </c>
      <c r="F2166" s="2">
        <v>-0.5034164995</v>
      </c>
      <c r="G2166" s="2">
        <v>30.106135859999998</v>
      </c>
      <c r="H2166" s="2">
        <v>79.111937229999995</v>
      </c>
      <c r="I2166" s="2">
        <v>53.3947602</v>
      </c>
    </row>
    <row r="2167" spans="1:9" ht="15" thickBot="1" x14ac:dyDescent="0.4">
      <c r="A2167" s="2">
        <v>73.333333330000002</v>
      </c>
      <c r="B2167" s="2">
        <v>0</v>
      </c>
      <c r="C2167" s="2">
        <v>2.3235984580000002</v>
      </c>
      <c r="D2167" s="2">
        <v>9.7399686459999995</v>
      </c>
      <c r="E2167" s="2">
        <v>0.23856323800000001</v>
      </c>
      <c r="F2167" s="2">
        <v>-0.37299126700000002</v>
      </c>
      <c r="G2167" s="2">
        <v>30.101751960000001</v>
      </c>
      <c r="H2167" s="2">
        <v>79.132688939999994</v>
      </c>
      <c r="I2167" s="2">
        <v>53.204026480000003</v>
      </c>
    </row>
    <row r="2168" spans="1:9" ht="15" thickBot="1" x14ac:dyDescent="0.4">
      <c r="A2168" s="2">
        <v>73.366666670000001</v>
      </c>
      <c r="B2168" s="2">
        <v>0</v>
      </c>
      <c r="C2168" s="2">
        <v>2.2630875119999998</v>
      </c>
      <c r="D2168" s="2">
        <v>9.724461947</v>
      </c>
      <c r="E2168" s="2">
        <v>0.23272110309999999</v>
      </c>
      <c r="F2168" s="2">
        <v>-0.66514227640000001</v>
      </c>
      <c r="G2168" s="2">
        <v>30.106135859999998</v>
      </c>
      <c r="H2168" s="2">
        <v>79.174196069999994</v>
      </c>
      <c r="I2168" s="2">
        <v>53.419638509999999</v>
      </c>
    </row>
    <row r="2169" spans="1:9" ht="15" thickBot="1" x14ac:dyDescent="0.4">
      <c r="A2169" s="2">
        <v>73.400000000000006</v>
      </c>
      <c r="B2169" s="2">
        <v>0</v>
      </c>
      <c r="C2169" s="2">
        <v>2.1973545099999998</v>
      </c>
      <c r="D2169" s="2">
        <v>9.3427129059999992</v>
      </c>
      <c r="E2169" s="2">
        <v>0.23519448070000001</v>
      </c>
      <c r="F2169" s="2">
        <v>-0.5937260634</v>
      </c>
      <c r="G2169" s="2">
        <v>30.101751960000001</v>
      </c>
      <c r="H2169" s="2">
        <v>79.060063389999996</v>
      </c>
      <c r="I2169" s="2">
        <v>53.459443800000003</v>
      </c>
    </row>
    <row r="2170" spans="1:9" ht="15" thickBot="1" x14ac:dyDescent="0.4">
      <c r="A2170" s="2">
        <v>73.433333329999996</v>
      </c>
      <c r="B2170" s="2">
        <v>0</v>
      </c>
      <c r="C2170" s="2">
        <v>2.1312249059999999</v>
      </c>
      <c r="D2170" s="2">
        <v>8.7395858579999999</v>
      </c>
      <c r="E2170" s="2">
        <v>0.24385879839999999</v>
      </c>
      <c r="F2170" s="2">
        <v>-0.79507656270000004</v>
      </c>
      <c r="G2170" s="2">
        <v>30.10321325</v>
      </c>
      <c r="H2170" s="2">
        <v>79.205329680000006</v>
      </c>
      <c r="I2170" s="2">
        <v>53.200709369999998</v>
      </c>
    </row>
    <row r="2171" spans="1:9" ht="15" thickBot="1" x14ac:dyDescent="0.4">
      <c r="A2171" s="2">
        <v>73.466666669999995</v>
      </c>
      <c r="B2171" s="2">
        <v>0</v>
      </c>
      <c r="C2171" s="2">
        <v>2.0640808370000001</v>
      </c>
      <c r="D2171" s="2">
        <v>8.1835819720000007</v>
      </c>
      <c r="E2171" s="2">
        <v>0.25222217409999997</v>
      </c>
      <c r="F2171" s="2">
        <v>-1.4998369540000001</v>
      </c>
      <c r="G2171" s="2">
        <v>30.104674549999999</v>
      </c>
      <c r="H2171" s="2">
        <v>79.07043754</v>
      </c>
      <c r="I2171" s="2">
        <v>53.373198989999999</v>
      </c>
    </row>
    <row r="2172" spans="1:9" ht="15" thickBot="1" x14ac:dyDescent="0.4">
      <c r="A2172" s="2">
        <v>73.5</v>
      </c>
      <c r="B2172" s="2">
        <v>0</v>
      </c>
      <c r="C2172" s="2">
        <v>1.9934422409999999</v>
      </c>
      <c r="D2172" s="2">
        <v>7.9406542299999998</v>
      </c>
      <c r="E2172" s="2">
        <v>0.25104256940000003</v>
      </c>
      <c r="F2172" s="2">
        <v>-2.096735357</v>
      </c>
      <c r="G2172" s="2">
        <v>30.104674549999999</v>
      </c>
      <c r="H2172" s="2">
        <v>79.018569900000003</v>
      </c>
      <c r="I2172" s="2">
        <v>53.209002140000003</v>
      </c>
    </row>
    <row r="2173" spans="1:9" ht="15" thickBot="1" x14ac:dyDescent="0.4">
      <c r="A2173" s="2">
        <v>73.533333330000005</v>
      </c>
      <c r="B2173" s="2">
        <v>0</v>
      </c>
      <c r="C2173" s="2">
        <v>1.9196043380000001</v>
      </c>
      <c r="D2173" s="2">
        <v>8.0648664379999992</v>
      </c>
      <c r="E2173" s="2">
        <v>0.2380205987</v>
      </c>
      <c r="F2173" s="2">
        <v>-1.363637897</v>
      </c>
      <c r="G2173" s="2">
        <v>30.106135859999998</v>
      </c>
      <c r="H2173" s="2">
        <v>79.122312930000007</v>
      </c>
      <c r="I2173" s="2">
        <v>53.20236792</v>
      </c>
    </row>
    <row r="2174" spans="1:9" ht="15" thickBot="1" x14ac:dyDescent="0.4">
      <c r="A2174" s="2">
        <v>73.566666670000004</v>
      </c>
      <c r="B2174" s="2">
        <v>0</v>
      </c>
      <c r="C2174" s="2">
        <v>1.839758247</v>
      </c>
      <c r="D2174" s="2">
        <v>8.5747514020000004</v>
      </c>
      <c r="E2174" s="2">
        <v>0.2145552869</v>
      </c>
      <c r="F2174" s="2">
        <v>-0.56235837129999999</v>
      </c>
      <c r="G2174" s="2">
        <v>30.107597169999998</v>
      </c>
      <c r="H2174" s="2">
        <v>79.018569900000003</v>
      </c>
      <c r="I2174" s="2">
        <v>53.32675948</v>
      </c>
    </row>
    <row r="2175" spans="1:9" ht="15" thickBot="1" x14ac:dyDescent="0.4">
      <c r="A2175" s="2">
        <v>73.599999999999994</v>
      </c>
      <c r="B2175" s="2">
        <v>0</v>
      </c>
      <c r="C2175" s="2">
        <v>1.7573187020000001</v>
      </c>
      <c r="D2175" s="2">
        <v>9.2775238679999994</v>
      </c>
      <c r="E2175" s="2">
        <v>0.18941678049999999</v>
      </c>
      <c r="F2175" s="2">
        <v>-0.172987262</v>
      </c>
      <c r="G2175" s="2">
        <v>30.10321325</v>
      </c>
      <c r="H2175" s="2">
        <v>79.080811999999995</v>
      </c>
      <c r="I2175" s="2">
        <v>53.449492480000004</v>
      </c>
    </row>
    <row r="2176" spans="1:9" ht="15" thickBot="1" x14ac:dyDescent="0.4">
      <c r="A2176" s="2">
        <v>73.633333329999999</v>
      </c>
      <c r="B2176" s="2">
        <v>0</v>
      </c>
      <c r="C2176" s="2">
        <v>1.671291952</v>
      </c>
      <c r="D2176" s="2">
        <v>9.9159214609999999</v>
      </c>
      <c r="E2176" s="2">
        <v>0.16854630800000001</v>
      </c>
      <c r="F2176" s="2">
        <v>0.51270024110000001</v>
      </c>
      <c r="G2176" s="2">
        <v>30.104674549999999</v>
      </c>
      <c r="H2176" s="2">
        <v>79.039316020000001</v>
      </c>
      <c r="I2176" s="2">
        <v>53.485980669999996</v>
      </c>
    </row>
    <row r="2177" spans="1:9" ht="15" thickBot="1" x14ac:dyDescent="0.4">
      <c r="A2177" s="2">
        <v>73.666666669999998</v>
      </c>
      <c r="B2177" s="2">
        <v>0</v>
      </c>
      <c r="C2177" s="2">
        <v>1.5868167989999999</v>
      </c>
      <c r="D2177" s="2">
        <v>10.08316005</v>
      </c>
      <c r="E2177" s="2">
        <v>0.1573729656</v>
      </c>
      <c r="F2177" s="2">
        <v>9.4591274949999998E-2</v>
      </c>
      <c r="G2177" s="2">
        <v>30.101751960000001</v>
      </c>
      <c r="H2177" s="2">
        <v>78.99782501</v>
      </c>
      <c r="I2177" s="2">
        <v>53.194075150000003</v>
      </c>
    </row>
    <row r="2178" spans="1:9" ht="15" thickBot="1" x14ac:dyDescent="0.4">
      <c r="A2178" s="2">
        <v>73.7</v>
      </c>
      <c r="B2178" s="2">
        <v>0</v>
      </c>
      <c r="C2178" s="2">
        <v>1.5035712969999999</v>
      </c>
      <c r="D2178" s="2">
        <v>9.7102285629999994</v>
      </c>
      <c r="E2178" s="2">
        <v>0.15484406849999999</v>
      </c>
      <c r="F2178" s="2">
        <v>-0.29828816829999999</v>
      </c>
      <c r="G2178" s="2">
        <v>30.104674549999999</v>
      </c>
      <c r="H2178" s="2">
        <v>79.018569900000003</v>
      </c>
      <c r="I2178" s="2">
        <v>53.422955620000003</v>
      </c>
    </row>
    <row r="2179" spans="1:9" ht="15" thickBot="1" x14ac:dyDescent="0.4">
      <c r="A2179" s="2">
        <v>73.733333329999994</v>
      </c>
      <c r="B2179" s="2">
        <v>0</v>
      </c>
      <c r="C2179" s="2">
        <v>1.42491988</v>
      </c>
      <c r="D2179" s="2">
        <v>8.8967671199999998</v>
      </c>
      <c r="E2179" s="2">
        <v>0.1601615351</v>
      </c>
      <c r="F2179" s="2">
        <v>-0.248995891</v>
      </c>
      <c r="G2179" s="2">
        <v>30.104674549999999</v>
      </c>
      <c r="H2179" s="2">
        <v>78.99782501</v>
      </c>
      <c r="I2179" s="2">
        <v>53.305198279999999</v>
      </c>
    </row>
    <row r="2180" spans="1:9" ht="15" thickBot="1" x14ac:dyDescent="0.4">
      <c r="A2180" s="2">
        <v>73.766666670000006</v>
      </c>
      <c r="B2180" s="2">
        <v>0</v>
      </c>
      <c r="C2180" s="2">
        <v>1.352379988</v>
      </c>
      <c r="D2180" s="2">
        <v>8.0246331869999992</v>
      </c>
      <c r="E2180" s="2">
        <v>0.16852857399999999</v>
      </c>
      <c r="F2180" s="2">
        <v>0.75525582459999996</v>
      </c>
      <c r="G2180" s="2">
        <v>30.101751960000001</v>
      </c>
      <c r="H2180" s="2">
        <v>79.080811999999995</v>
      </c>
      <c r="I2180" s="2">
        <v>53.315149599999998</v>
      </c>
    </row>
    <row r="2181" spans="1:9" ht="15" thickBot="1" x14ac:dyDescent="0.4">
      <c r="A2181" s="2">
        <v>73.8</v>
      </c>
      <c r="B2181" s="2">
        <v>0</v>
      </c>
      <c r="C2181" s="2">
        <v>1.2843654550000001</v>
      </c>
      <c r="D2181" s="2">
        <v>7.4973770289999999</v>
      </c>
      <c r="E2181" s="2">
        <v>0.17130863900000001</v>
      </c>
      <c r="F2181" s="2">
        <v>0.88187146930000004</v>
      </c>
      <c r="G2181" s="2">
        <v>30.10321325</v>
      </c>
      <c r="H2181" s="2">
        <v>78.977081369999993</v>
      </c>
      <c r="I2181" s="2">
        <v>53.520810310000002</v>
      </c>
    </row>
    <row r="2182" spans="1:9" ht="15" thickBot="1" x14ac:dyDescent="0.4">
      <c r="A2182" s="2">
        <v>73.833333330000002</v>
      </c>
      <c r="B2182" s="2">
        <v>0</v>
      </c>
      <c r="C2182" s="2">
        <v>1.2200929620000001</v>
      </c>
      <c r="D2182" s="2">
        <v>7.5996239680000004</v>
      </c>
      <c r="E2182" s="2">
        <v>0.16054649109999999</v>
      </c>
      <c r="F2182" s="2">
        <v>1.426712035</v>
      </c>
      <c r="G2182" s="2">
        <v>30.104674549999999</v>
      </c>
      <c r="H2182" s="2">
        <v>78.956338959999997</v>
      </c>
      <c r="I2182" s="2">
        <v>53.454468140000003</v>
      </c>
    </row>
    <row r="2183" spans="1:9" ht="15" thickBot="1" x14ac:dyDescent="0.4">
      <c r="A2183" s="2">
        <v>73.866666670000001</v>
      </c>
      <c r="B2183" s="2">
        <v>0</v>
      </c>
      <c r="C2183" s="2">
        <v>1.158537452</v>
      </c>
      <c r="D2183" s="2">
        <v>8.1691446859999992</v>
      </c>
      <c r="E2183" s="2">
        <v>0.14181869659999999</v>
      </c>
      <c r="F2183" s="2">
        <v>1.0944845540000001</v>
      </c>
      <c r="G2183" s="2">
        <v>30.104674549999999</v>
      </c>
      <c r="H2183" s="2">
        <v>79.060063389999996</v>
      </c>
      <c r="I2183" s="2">
        <v>53.340027910000003</v>
      </c>
    </row>
    <row r="2184" spans="1:9" ht="15" thickBot="1" x14ac:dyDescent="0.4">
      <c r="A2184" s="2">
        <v>73.900000000000006</v>
      </c>
      <c r="B2184" s="2">
        <v>0</v>
      </c>
      <c r="C2184" s="2">
        <v>1.102560317</v>
      </c>
      <c r="D2184" s="2">
        <v>9.0088420980000006</v>
      </c>
      <c r="E2184" s="2">
        <v>0.1223864626</v>
      </c>
      <c r="F2184" s="2">
        <v>1.0538400080000001</v>
      </c>
      <c r="G2184" s="2">
        <v>30.106135859999998</v>
      </c>
      <c r="H2184" s="2">
        <v>79.049689549999997</v>
      </c>
      <c r="I2184" s="2">
        <v>53.477687899999999</v>
      </c>
    </row>
    <row r="2185" spans="1:9" ht="15" thickBot="1" x14ac:dyDescent="0.4">
      <c r="A2185" s="2">
        <v>73.933333329999996</v>
      </c>
      <c r="B2185" s="2">
        <v>0</v>
      </c>
      <c r="C2185" s="2">
        <v>1.0553362509999999</v>
      </c>
      <c r="D2185" s="2">
        <v>9.8206753469999999</v>
      </c>
      <c r="E2185" s="2">
        <v>0.1074606597</v>
      </c>
      <c r="F2185" s="2">
        <v>1.104855608</v>
      </c>
      <c r="G2185" s="2">
        <v>30.104674549999999</v>
      </c>
      <c r="H2185" s="2">
        <v>78.977081369999993</v>
      </c>
      <c r="I2185" s="2">
        <v>53.252124549999998</v>
      </c>
    </row>
    <row r="2186" spans="1:9" ht="15" thickBot="1" x14ac:dyDescent="0.4">
      <c r="A2186" s="2">
        <v>73.966666669999995</v>
      </c>
      <c r="B2186" s="2">
        <v>0</v>
      </c>
      <c r="C2186" s="2">
        <v>1.0231138639999999</v>
      </c>
      <c r="D2186" s="2">
        <v>10.3648325</v>
      </c>
      <c r="E2186" s="2">
        <v>9.8710120420000005E-2</v>
      </c>
      <c r="F2186" s="2">
        <v>1.1957702160000001</v>
      </c>
      <c r="G2186" s="2">
        <v>30.10321325</v>
      </c>
      <c r="H2186" s="2">
        <v>79.039316020000001</v>
      </c>
      <c r="I2186" s="2">
        <v>53.525785970000001</v>
      </c>
    </row>
    <row r="2187" spans="1:9" ht="15" thickBot="1" x14ac:dyDescent="0.4">
      <c r="A2187" s="2">
        <v>74</v>
      </c>
      <c r="B2187" s="2">
        <v>0</v>
      </c>
      <c r="C2187" s="2">
        <v>1.0079337589999999</v>
      </c>
      <c r="D2187" s="2">
        <v>10.439962149999999</v>
      </c>
      <c r="E2187" s="2">
        <v>9.6545729250000004E-2</v>
      </c>
      <c r="F2187" s="2">
        <v>1.0845280470000001</v>
      </c>
      <c r="G2187" s="2">
        <v>30.106135859999998</v>
      </c>
      <c r="H2187" s="2">
        <v>79.028942810000004</v>
      </c>
      <c r="I2187" s="2">
        <v>53.489297780000001</v>
      </c>
    </row>
    <row r="2188" spans="1:9" ht="15" thickBot="1" x14ac:dyDescent="0.4">
      <c r="A2188" s="2">
        <v>74.033333330000005</v>
      </c>
      <c r="B2188" s="2">
        <v>0</v>
      </c>
      <c r="C2188" s="2">
        <v>1.012658837</v>
      </c>
      <c r="D2188" s="2">
        <v>10.102316200000001</v>
      </c>
      <c r="E2188" s="2">
        <v>0.1002402635</v>
      </c>
      <c r="F2188" s="2">
        <v>1.45362152</v>
      </c>
      <c r="G2188" s="2">
        <v>30.106135859999998</v>
      </c>
      <c r="H2188" s="2">
        <v>79.07043754</v>
      </c>
      <c r="I2188" s="2">
        <v>53.2753443</v>
      </c>
    </row>
    <row r="2189" spans="1:9" ht="15" thickBot="1" x14ac:dyDescent="0.4">
      <c r="A2189" s="2">
        <v>74.066666670000004</v>
      </c>
      <c r="B2189" s="2">
        <v>0</v>
      </c>
      <c r="C2189" s="2">
        <v>1.0328118589999999</v>
      </c>
      <c r="D2189" s="2">
        <v>9.4937721110000002</v>
      </c>
      <c r="E2189" s="2">
        <v>0.10878835589999999</v>
      </c>
      <c r="F2189" s="2">
        <v>0.79463195649999996</v>
      </c>
      <c r="G2189" s="2">
        <v>30.107597169999998</v>
      </c>
      <c r="H2189" s="2">
        <v>78.987453029999998</v>
      </c>
      <c r="I2189" s="2">
        <v>53.434565489999997</v>
      </c>
    </row>
    <row r="2190" spans="1:9" ht="15" thickBot="1" x14ac:dyDescent="0.4">
      <c r="A2190" s="2">
        <v>74.099999999999994</v>
      </c>
      <c r="B2190" s="2">
        <v>0</v>
      </c>
      <c r="C2190" s="2">
        <v>1.0672907380000001</v>
      </c>
      <c r="D2190" s="2">
        <v>8.8930485010000009</v>
      </c>
      <c r="E2190" s="2">
        <v>0.12001404659999999</v>
      </c>
      <c r="F2190" s="2">
        <v>0.48347305870000001</v>
      </c>
      <c r="G2190" s="2">
        <v>30.101751960000001</v>
      </c>
      <c r="H2190" s="2">
        <v>78.873381749999993</v>
      </c>
      <c r="I2190" s="2">
        <v>53.457785250000001</v>
      </c>
    </row>
    <row r="2191" spans="1:9" ht="15" thickBot="1" x14ac:dyDescent="0.4">
      <c r="A2191" s="2">
        <v>74.133333329999999</v>
      </c>
      <c r="B2191" s="2">
        <v>0</v>
      </c>
      <c r="C2191" s="2">
        <v>1.110950484</v>
      </c>
      <c r="D2191" s="2">
        <v>8.4759474969999999</v>
      </c>
      <c r="E2191" s="2">
        <v>0.13107094920000001</v>
      </c>
      <c r="F2191" s="2">
        <v>8.3424730490000001E-2</v>
      </c>
      <c r="G2191" s="2">
        <v>30.107597169999998</v>
      </c>
      <c r="H2191" s="2">
        <v>79.028942810000004</v>
      </c>
      <c r="I2191" s="2">
        <v>53.258758759999999</v>
      </c>
    </row>
    <row r="2192" spans="1:9" ht="15" thickBot="1" x14ac:dyDescent="0.4">
      <c r="A2192" s="2">
        <v>74.166666669999998</v>
      </c>
      <c r="B2192" s="2">
        <v>0</v>
      </c>
      <c r="C2192" s="2">
        <v>1.163668871</v>
      </c>
      <c r="D2192" s="2">
        <v>8.286475094</v>
      </c>
      <c r="E2192" s="2">
        <v>0.14042990029999999</v>
      </c>
      <c r="F2192" s="2">
        <v>9.5865080660000004E-2</v>
      </c>
      <c r="G2192" s="2">
        <v>30.1090585</v>
      </c>
      <c r="H2192" s="2">
        <v>79.049689549999997</v>
      </c>
      <c r="I2192" s="2">
        <v>53.376516100000003</v>
      </c>
    </row>
    <row r="2193" spans="1:9" ht="15" thickBot="1" x14ac:dyDescent="0.4">
      <c r="A2193" s="2">
        <v>74.2</v>
      </c>
      <c r="B2193" s="2">
        <v>0</v>
      </c>
      <c r="C2193" s="2">
        <v>1.222690651</v>
      </c>
      <c r="D2193" s="2">
        <v>8.0265959900000006</v>
      </c>
      <c r="E2193" s="2">
        <v>0.15232991069999999</v>
      </c>
      <c r="F2193" s="2">
        <v>-3.0466546880000001E-2</v>
      </c>
      <c r="G2193" s="2">
        <v>30.106135859999998</v>
      </c>
      <c r="H2193" s="2">
        <v>78.96671001</v>
      </c>
      <c r="I2193" s="2">
        <v>53.233880450000001</v>
      </c>
    </row>
    <row r="2194" spans="1:9" ht="15" thickBot="1" x14ac:dyDescent="0.4">
      <c r="A2194" s="2">
        <v>74.233333329999994</v>
      </c>
      <c r="B2194" s="2">
        <v>0</v>
      </c>
      <c r="C2194" s="2">
        <v>1.2905007850000001</v>
      </c>
      <c r="D2194" s="2">
        <v>7.5545274349999998</v>
      </c>
      <c r="E2194" s="2">
        <v>0.1708248195</v>
      </c>
      <c r="F2194" s="2">
        <v>1.203650908</v>
      </c>
      <c r="G2194" s="2">
        <v>30.107597169999998</v>
      </c>
      <c r="H2194" s="2">
        <v>79.008197300000006</v>
      </c>
      <c r="I2194" s="2">
        <v>53.489297780000001</v>
      </c>
    </row>
    <row r="2195" spans="1:9" ht="15" thickBot="1" x14ac:dyDescent="0.4">
      <c r="A2195" s="2">
        <v>74.266666670000006</v>
      </c>
      <c r="B2195" s="2">
        <v>0</v>
      </c>
      <c r="C2195" s="2">
        <v>1.3628262010000001</v>
      </c>
      <c r="D2195" s="2">
        <v>6.8174928430000001</v>
      </c>
      <c r="E2195" s="2">
        <v>0.1999013761</v>
      </c>
      <c r="F2195" s="2">
        <v>0.87645572329999999</v>
      </c>
      <c r="G2195" s="2">
        <v>30.107597169999998</v>
      </c>
      <c r="H2195" s="2">
        <v>79.07043754</v>
      </c>
      <c r="I2195" s="2">
        <v>53.3947602</v>
      </c>
    </row>
    <row r="2196" spans="1:9" ht="15" thickBot="1" x14ac:dyDescent="0.4">
      <c r="A2196" s="2">
        <v>74.3</v>
      </c>
      <c r="B2196" s="2">
        <v>0</v>
      </c>
      <c r="C2196" s="2">
        <v>1.4393949770000001</v>
      </c>
      <c r="D2196" s="2">
        <v>5.9909586429999999</v>
      </c>
      <c r="E2196" s="2">
        <v>0.24026121070000001</v>
      </c>
      <c r="F2196" s="2">
        <v>1.412712572</v>
      </c>
      <c r="G2196" s="2">
        <v>30.107597169999998</v>
      </c>
      <c r="H2196" s="2">
        <v>78.99782501</v>
      </c>
      <c r="I2196" s="2">
        <v>53.549005729999998</v>
      </c>
    </row>
    <row r="2197" spans="1:9" ht="15" thickBot="1" x14ac:dyDescent="0.4">
      <c r="A2197" s="2">
        <v>74.333333330000002</v>
      </c>
      <c r="B2197" s="2">
        <v>0</v>
      </c>
      <c r="C2197" s="2">
        <v>1.519461752</v>
      </c>
      <c r="D2197" s="2">
        <v>5.3443239919999996</v>
      </c>
      <c r="E2197" s="2">
        <v>0.28431318059999999</v>
      </c>
      <c r="F2197" s="2">
        <v>0.77962168929999998</v>
      </c>
      <c r="G2197" s="2">
        <v>30.106135859999998</v>
      </c>
      <c r="H2197" s="2">
        <v>79.039316020000001</v>
      </c>
      <c r="I2197" s="2">
        <v>53.200709369999998</v>
      </c>
    </row>
    <row r="2198" spans="1:9" ht="15" thickBot="1" x14ac:dyDescent="0.4">
      <c r="A2198" s="2">
        <v>74.366666670000001</v>
      </c>
      <c r="B2198" s="2">
        <v>0</v>
      </c>
      <c r="C2198" s="2">
        <v>1.5950108249999999</v>
      </c>
      <c r="D2198" s="2">
        <v>4.9700652439999997</v>
      </c>
      <c r="E2198" s="2">
        <v>0.3209235184</v>
      </c>
      <c r="F2198" s="2">
        <v>0.68955169429999996</v>
      </c>
      <c r="G2198" s="2">
        <v>30.104674549999999</v>
      </c>
      <c r="H2198" s="2">
        <v>78.977081369999993</v>
      </c>
      <c r="I2198" s="2">
        <v>53.432906940000002</v>
      </c>
    </row>
    <row r="2199" spans="1:9" ht="15" thickBot="1" x14ac:dyDescent="0.4">
      <c r="A2199" s="2">
        <v>74.400000000000006</v>
      </c>
      <c r="B2199" s="2">
        <v>0</v>
      </c>
      <c r="C2199" s="2">
        <v>1.6652829440000001</v>
      </c>
      <c r="D2199" s="2">
        <v>4.8120314029999998</v>
      </c>
      <c r="E2199" s="2">
        <v>0.34606651620000001</v>
      </c>
      <c r="F2199" s="2">
        <v>0.58183818200000004</v>
      </c>
      <c r="G2199" s="2">
        <v>30.104674549999999</v>
      </c>
      <c r="H2199" s="2">
        <v>78.925227680000006</v>
      </c>
      <c r="I2199" s="2">
        <v>53.381491760000003</v>
      </c>
    </row>
    <row r="2200" spans="1:9" ht="15" thickBot="1" x14ac:dyDescent="0.4">
      <c r="A2200" s="2">
        <v>74.433333329999996</v>
      </c>
      <c r="B2200" s="2">
        <v>0</v>
      </c>
      <c r="C2200" s="2">
        <v>1.729760725</v>
      </c>
      <c r="D2200" s="2">
        <v>4.7864034740000001</v>
      </c>
      <c r="E2200" s="2">
        <v>0.3613904959</v>
      </c>
      <c r="F2200" s="2">
        <v>1.1090909099999999</v>
      </c>
      <c r="G2200" s="2">
        <v>30.104674549999999</v>
      </c>
      <c r="H2200" s="2">
        <v>78.977081369999993</v>
      </c>
      <c r="I2200" s="2">
        <v>53.328418030000002</v>
      </c>
    </row>
    <row r="2201" spans="1:9" ht="15" thickBot="1" x14ac:dyDescent="0.4">
      <c r="A2201" s="2">
        <v>74.466666669999995</v>
      </c>
      <c r="B2201" s="2">
        <v>0</v>
      </c>
      <c r="C2201" s="2">
        <v>1.7861449920000001</v>
      </c>
      <c r="D2201" s="2">
        <v>5.1679026410000004</v>
      </c>
      <c r="E2201" s="2">
        <v>0.34562280210000002</v>
      </c>
      <c r="F2201" s="2">
        <v>1.161311886</v>
      </c>
      <c r="G2201" s="2">
        <v>30.104674549999999</v>
      </c>
      <c r="H2201" s="2">
        <v>79.060063389999996</v>
      </c>
      <c r="I2201" s="2">
        <v>53.482663559999999</v>
      </c>
    </row>
    <row r="2202" spans="1:9" ht="15" thickBot="1" x14ac:dyDescent="0.4">
      <c r="A2202" s="2">
        <v>74.5</v>
      </c>
      <c r="B2202" s="2">
        <v>0</v>
      </c>
      <c r="C2202" s="2">
        <v>1.8378638979999999</v>
      </c>
      <c r="D2202" s="2">
        <v>5.7013032189999997</v>
      </c>
      <c r="E2202" s="2">
        <v>0.3223585605</v>
      </c>
      <c r="F2202" s="2">
        <v>0.97975916500000004</v>
      </c>
      <c r="G2202" s="2">
        <v>30.107597169999998</v>
      </c>
      <c r="H2202" s="2">
        <v>79.132688939999994</v>
      </c>
      <c r="I2202" s="2">
        <v>53.35827201</v>
      </c>
    </row>
    <row r="2203" spans="1:9" ht="15" thickBot="1" x14ac:dyDescent="0.4">
      <c r="A2203" s="2">
        <v>74.533333330000005</v>
      </c>
      <c r="B2203" s="2">
        <v>0</v>
      </c>
      <c r="C2203" s="2">
        <v>1.892045516</v>
      </c>
      <c r="D2203" s="2">
        <v>6.465488562</v>
      </c>
      <c r="E2203" s="2">
        <v>0.2926376712</v>
      </c>
      <c r="F2203" s="2">
        <v>1.2357950929999999</v>
      </c>
      <c r="G2203" s="2">
        <v>30.106135859999998</v>
      </c>
      <c r="H2203" s="2">
        <v>79.049689549999997</v>
      </c>
      <c r="I2203" s="2">
        <v>53.408028629999997</v>
      </c>
    </row>
    <row r="2204" spans="1:9" ht="15" thickBot="1" x14ac:dyDescent="0.4">
      <c r="A2204" s="2">
        <v>74.566666670000004</v>
      </c>
      <c r="B2204" s="2">
        <v>0</v>
      </c>
      <c r="C2204" s="2">
        <v>1.94750209</v>
      </c>
      <c r="D2204" s="2">
        <v>7.1289326270000002</v>
      </c>
      <c r="E2204" s="2">
        <v>0.27318284409999999</v>
      </c>
      <c r="F2204" s="2">
        <v>1.165515597</v>
      </c>
      <c r="G2204" s="2">
        <v>30.107597169999998</v>
      </c>
      <c r="H2204" s="2">
        <v>79.049689549999997</v>
      </c>
      <c r="I2204" s="2">
        <v>53.359930560000002</v>
      </c>
    </row>
    <row r="2205" spans="1:9" ht="15" thickBot="1" x14ac:dyDescent="0.4">
      <c r="A2205" s="2">
        <v>74.599999999999994</v>
      </c>
      <c r="B2205" s="2">
        <v>0</v>
      </c>
      <c r="C2205" s="2">
        <v>2.004417551</v>
      </c>
      <c r="D2205" s="2">
        <v>7.4893088419999998</v>
      </c>
      <c r="E2205" s="2">
        <v>0.267637187</v>
      </c>
      <c r="F2205" s="2">
        <v>1.6133705</v>
      </c>
      <c r="G2205" s="2">
        <v>30.107597169999998</v>
      </c>
      <c r="H2205" s="2">
        <v>79.028942810000004</v>
      </c>
      <c r="I2205" s="2">
        <v>53.434565489999997</v>
      </c>
    </row>
    <row r="2206" spans="1:9" ht="15" thickBot="1" x14ac:dyDescent="0.4">
      <c r="A2206" s="2">
        <v>74.633333329999999</v>
      </c>
      <c r="B2206" s="2">
        <v>0</v>
      </c>
      <c r="C2206" s="2">
        <v>2.063753191</v>
      </c>
      <c r="D2206" s="2">
        <v>7.2337360559999997</v>
      </c>
      <c r="E2206" s="2">
        <v>0.28529561689999999</v>
      </c>
      <c r="F2206" s="2">
        <v>2.1425819760000002</v>
      </c>
      <c r="G2206" s="2">
        <v>30.1090585</v>
      </c>
      <c r="H2206" s="2">
        <v>79.028942810000004</v>
      </c>
      <c r="I2206" s="2">
        <v>53.439541159999997</v>
      </c>
    </row>
    <row r="2207" spans="1:9" ht="15" thickBot="1" x14ac:dyDescent="0.4">
      <c r="A2207" s="2">
        <v>74.666666669999998</v>
      </c>
      <c r="B2207" s="2">
        <v>0</v>
      </c>
      <c r="C2207" s="2">
        <v>2.1220921760000002</v>
      </c>
      <c r="D2207" s="2">
        <v>6.638741563</v>
      </c>
      <c r="E2207" s="2">
        <v>0.319652777</v>
      </c>
      <c r="F2207" s="2">
        <v>2.0837497960000002</v>
      </c>
      <c r="G2207" s="2">
        <v>30.107597169999998</v>
      </c>
      <c r="H2207" s="2">
        <v>78.811176860000003</v>
      </c>
      <c r="I2207" s="2">
        <v>53.439541159999997</v>
      </c>
    </row>
    <row r="2208" spans="1:9" ht="15" thickBot="1" x14ac:dyDescent="0.4">
      <c r="A2208" s="2">
        <v>74.7</v>
      </c>
      <c r="B2208" s="2">
        <v>0</v>
      </c>
      <c r="C2208" s="2">
        <v>2.1840078200000002</v>
      </c>
      <c r="D2208" s="2">
        <v>5.9551284190000002</v>
      </c>
      <c r="E2208" s="2">
        <v>0.3667440341</v>
      </c>
      <c r="F2208" s="2">
        <v>1.8051190560000001</v>
      </c>
      <c r="G2208" s="2">
        <v>30.104674549999999</v>
      </c>
      <c r="H2208" s="2">
        <v>78.925227680000006</v>
      </c>
      <c r="I2208" s="2">
        <v>53.53573729</v>
      </c>
    </row>
    <row r="2209" spans="1:9" ht="15" thickBot="1" x14ac:dyDescent="0.4">
      <c r="A2209" s="2">
        <v>74.733333329999994</v>
      </c>
      <c r="B2209" s="2">
        <v>0</v>
      </c>
      <c r="C2209" s="2">
        <v>2.2481880219999999</v>
      </c>
      <c r="D2209" s="2">
        <v>5.4647024550000003</v>
      </c>
      <c r="E2209" s="2">
        <v>0.41140172609999998</v>
      </c>
      <c r="F2209" s="2">
        <v>1.314466514</v>
      </c>
      <c r="G2209" s="2">
        <v>30.107597169999998</v>
      </c>
      <c r="H2209" s="2">
        <v>79.049689549999997</v>
      </c>
      <c r="I2209" s="2">
        <v>53.286954180000002</v>
      </c>
    </row>
    <row r="2210" spans="1:9" ht="15" thickBot="1" x14ac:dyDescent="0.4">
      <c r="A2210" s="2">
        <v>74.766666670000006</v>
      </c>
      <c r="B2210" s="2">
        <v>0</v>
      </c>
      <c r="C2210" s="2">
        <v>2.31912933</v>
      </c>
      <c r="D2210" s="2">
        <v>5.3866487230000004</v>
      </c>
      <c r="E2210" s="2">
        <v>0.4305328692</v>
      </c>
      <c r="F2210" s="2">
        <v>0.94033772459999998</v>
      </c>
      <c r="G2210" s="2">
        <v>30.110519830000001</v>
      </c>
      <c r="H2210" s="2">
        <v>78.956338959999997</v>
      </c>
      <c r="I2210" s="2">
        <v>53.369881880000001</v>
      </c>
    </row>
    <row r="2211" spans="1:9" ht="15" thickBot="1" x14ac:dyDescent="0.4">
      <c r="A2211" s="2">
        <v>74.8</v>
      </c>
      <c r="B2211" s="2">
        <v>0</v>
      </c>
      <c r="C2211" s="2">
        <v>2.3951028939999999</v>
      </c>
      <c r="D2211" s="2">
        <v>5.6614729160000001</v>
      </c>
      <c r="E2211" s="2">
        <v>0.42305296320000002</v>
      </c>
      <c r="F2211" s="2">
        <v>4.620748761E-3</v>
      </c>
      <c r="G2211" s="2">
        <v>30.1090585</v>
      </c>
      <c r="H2211" s="2">
        <v>78.987453029999998</v>
      </c>
      <c r="I2211" s="2">
        <v>53.398077299999997</v>
      </c>
    </row>
    <row r="2212" spans="1:9" ht="15" thickBot="1" x14ac:dyDescent="0.4">
      <c r="A2212" s="2">
        <v>74.833333330000002</v>
      </c>
      <c r="B2212" s="2">
        <v>0</v>
      </c>
      <c r="C2212" s="2">
        <v>2.4812595289999999</v>
      </c>
      <c r="D2212" s="2">
        <v>6.026976629</v>
      </c>
      <c r="E2212" s="2">
        <v>0.41169224329999998</v>
      </c>
      <c r="F2212" s="2">
        <v>-0.35351208360000003</v>
      </c>
      <c r="G2212" s="2">
        <v>30.106135859999998</v>
      </c>
      <c r="H2212" s="2">
        <v>78.977081369999993</v>
      </c>
      <c r="I2212" s="2">
        <v>53.359930560000002</v>
      </c>
    </row>
    <row r="2213" spans="1:9" ht="15" thickBot="1" x14ac:dyDescent="0.4">
      <c r="A2213" s="2">
        <v>74.866666670000001</v>
      </c>
      <c r="B2213" s="2">
        <v>0</v>
      </c>
      <c r="C2213" s="2">
        <v>2.5727340949999999</v>
      </c>
      <c r="D2213" s="2">
        <v>6.3277379180000004</v>
      </c>
      <c r="E2213" s="2">
        <v>0.40658038120000001</v>
      </c>
      <c r="F2213" s="2">
        <v>-0.95630581670000003</v>
      </c>
      <c r="G2213" s="2">
        <v>30.107597169999998</v>
      </c>
      <c r="H2213" s="2">
        <v>78.96671001</v>
      </c>
      <c r="I2213" s="2">
        <v>53.213977800000002</v>
      </c>
    </row>
    <row r="2214" spans="1:9" ht="15" thickBot="1" x14ac:dyDescent="0.4">
      <c r="A2214" s="2">
        <v>74.900000000000006</v>
      </c>
      <c r="B2214" s="2">
        <v>0</v>
      </c>
      <c r="C2214" s="2">
        <v>2.675780263</v>
      </c>
      <c r="D2214" s="2">
        <v>6.4689619350000003</v>
      </c>
      <c r="E2214" s="2">
        <v>0.41363363860000002</v>
      </c>
      <c r="F2214" s="2">
        <v>-0.78946222899999996</v>
      </c>
      <c r="G2214" s="2">
        <v>30.1090585</v>
      </c>
      <c r="H2214" s="2">
        <v>79.008197300000006</v>
      </c>
      <c r="I2214" s="2">
        <v>53.232221899999999</v>
      </c>
    </row>
    <row r="2215" spans="1:9" ht="15" thickBot="1" x14ac:dyDescent="0.4">
      <c r="A2215" s="2">
        <v>74.933333329999996</v>
      </c>
      <c r="B2215" s="2">
        <v>0</v>
      </c>
      <c r="C2215" s="2">
        <v>2.782440877</v>
      </c>
      <c r="D2215" s="2">
        <v>6.6412029300000004</v>
      </c>
      <c r="E2215" s="2">
        <v>0.4189663991</v>
      </c>
      <c r="F2215" s="2">
        <v>-1.0061601739999999</v>
      </c>
      <c r="G2215" s="2">
        <v>30.110519830000001</v>
      </c>
      <c r="H2215" s="2">
        <v>78.935597799999996</v>
      </c>
      <c r="I2215" s="2">
        <v>53.258758759999999</v>
      </c>
    </row>
    <row r="2216" spans="1:9" ht="15" thickBot="1" x14ac:dyDescent="0.4">
      <c r="A2216" s="2">
        <v>74.966666669999995</v>
      </c>
      <c r="B2216" s="2">
        <v>0</v>
      </c>
      <c r="C2216" s="2">
        <v>2.8884861100000001</v>
      </c>
      <c r="D2216" s="2">
        <v>6.9305305150000001</v>
      </c>
      <c r="E2216" s="2">
        <v>0.41677705679999999</v>
      </c>
      <c r="F2216" s="2">
        <v>-0.25762520999999999</v>
      </c>
      <c r="G2216" s="2">
        <v>30.106135859999998</v>
      </c>
      <c r="H2216" s="2">
        <v>78.956338959999997</v>
      </c>
      <c r="I2216" s="2">
        <v>53.451151029999998</v>
      </c>
    </row>
    <row r="2217" spans="1:9" ht="15" thickBot="1" x14ac:dyDescent="0.4">
      <c r="A2217" s="2">
        <v>75</v>
      </c>
      <c r="B2217" s="2">
        <v>0</v>
      </c>
      <c r="C2217" s="2">
        <v>2.9899455160000001</v>
      </c>
      <c r="D2217" s="2">
        <v>7.293038073</v>
      </c>
      <c r="E2217" s="2">
        <v>0.40997256370000001</v>
      </c>
      <c r="F2217" s="2">
        <v>-0.14707480849999999</v>
      </c>
      <c r="G2217" s="2">
        <v>30.106135859999998</v>
      </c>
      <c r="H2217" s="2">
        <v>78.935597799999996</v>
      </c>
      <c r="I2217" s="2">
        <v>53.190758039999999</v>
      </c>
    </row>
    <row r="2218" spans="1:9" ht="15" thickBot="1" x14ac:dyDescent="0.4">
      <c r="A2218" s="2">
        <v>75.033333330000005</v>
      </c>
      <c r="B2218" s="2">
        <v>0</v>
      </c>
      <c r="C2218" s="2">
        <v>3.0833895720000002</v>
      </c>
      <c r="D2218" s="2">
        <v>7.393375968</v>
      </c>
      <c r="E2218" s="2">
        <v>0.4170475823</v>
      </c>
      <c r="F2218" s="2">
        <v>0.59681778460000001</v>
      </c>
      <c r="G2218" s="2">
        <v>30.104674549999999</v>
      </c>
      <c r="H2218" s="2">
        <v>78.977081369999993</v>
      </c>
      <c r="I2218" s="2">
        <v>53.39973586</v>
      </c>
    </row>
    <row r="2219" spans="1:9" ht="15" thickBot="1" x14ac:dyDescent="0.4">
      <c r="A2219" s="2">
        <v>75.066666670000004</v>
      </c>
      <c r="B2219" s="2">
        <v>0</v>
      </c>
      <c r="C2219" s="2">
        <v>3.164606461</v>
      </c>
      <c r="D2219" s="2">
        <v>7.1316843199999997</v>
      </c>
      <c r="E2219" s="2">
        <v>0.44373899890000001</v>
      </c>
      <c r="F2219" s="2">
        <v>0.48778501169999999</v>
      </c>
      <c r="G2219" s="2">
        <v>30.107597169999998</v>
      </c>
      <c r="H2219" s="2">
        <v>78.977081369999993</v>
      </c>
      <c r="I2219" s="2">
        <v>53.335052249999997</v>
      </c>
    </row>
    <row r="2220" spans="1:9" ht="15" thickBot="1" x14ac:dyDescent="0.4">
      <c r="A2220" s="2">
        <v>75.099999999999994</v>
      </c>
      <c r="B2220" s="2">
        <v>0</v>
      </c>
      <c r="C2220" s="2">
        <v>3.2382323789999998</v>
      </c>
      <c r="D2220" s="2">
        <v>6.4924963819999997</v>
      </c>
      <c r="E2220" s="2">
        <v>0.4987653729</v>
      </c>
      <c r="F2220" s="2">
        <v>0.57684022180000005</v>
      </c>
      <c r="G2220" s="2">
        <v>30.107597169999998</v>
      </c>
      <c r="H2220" s="2">
        <v>78.935597799999996</v>
      </c>
      <c r="I2220" s="2">
        <v>53.471053679999997</v>
      </c>
    </row>
    <row r="2221" spans="1:9" ht="15" thickBot="1" x14ac:dyDescent="0.4">
      <c r="A2221" s="2">
        <v>75.133333329999999</v>
      </c>
      <c r="B2221" s="2">
        <v>0</v>
      </c>
      <c r="C2221" s="2">
        <v>3.3040412689999998</v>
      </c>
      <c r="D2221" s="2">
        <v>5.6882782860000001</v>
      </c>
      <c r="E2221" s="2">
        <v>0.58085084850000002</v>
      </c>
      <c r="F2221" s="2">
        <v>-3.0902970579999999E-4</v>
      </c>
      <c r="G2221" s="2">
        <v>30.107597169999998</v>
      </c>
      <c r="H2221" s="2">
        <v>78.852645539999997</v>
      </c>
      <c r="I2221" s="2">
        <v>53.345003570000003</v>
      </c>
    </row>
    <row r="2222" spans="1:9" ht="15" thickBot="1" x14ac:dyDescent="0.4">
      <c r="A2222" s="2">
        <v>75.166666669999998</v>
      </c>
      <c r="B2222" s="2">
        <v>0</v>
      </c>
      <c r="C2222" s="2">
        <v>3.359861816</v>
      </c>
      <c r="D2222" s="2">
        <v>5.1940887729999998</v>
      </c>
      <c r="E2222" s="2">
        <v>0.64686260920000005</v>
      </c>
      <c r="F2222" s="2">
        <v>-0.62549288979999995</v>
      </c>
      <c r="G2222" s="2">
        <v>30.110519830000001</v>
      </c>
      <c r="H2222" s="2">
        <v>78.977081369999993</v>
      </c>
      <c r="I2222" s="2">
        <v>53.187440940000002</v>
      </c>
    </row>
    <row r="2223" spans="1:9" ht="15" thickBot="1" x14ac:dyDescent="0.4">
      <c r="A2223" s="2">
        <v>75.2</v>
      </c>
      <c r="B2223" s="2">
        <v>0</v>
      </c>
      <c r="C2223" s="2">
        <v>3.4009200480000001</v>
      </c>
      <c r="D2223" s="2">
        <v>5.1922332459999998</v>
      </c>
      <c r="E2223" s="2">
        <v>0.65500140060000001</v>
      </c>
      <c r="F2223" s="2">
        <v>-0.98065641420000005</v>
      </c>
      <c r="G2223" s="2">
        <v>30.107597169999998</v>
      </c>
      <c r="H2223" s="2">
        <v>79.008197300000006</v>
      </c>
      <c r="I2223" s="2">
        <v>53.31183249</v>
      </c>
    </row>
    <row r="2224" spans="1:9" ht="15" thickBot="1" x14ac:dyDescent="0.4">
      <c r="A2224" s="2">
        <v>75.233333329999994</v>
      </c>
      <c r="B2224" s="2">
        <v>0</v>
      </c>
      <c r="C2224" s="2">
        <v>3.4273402860000002</v>
      </c>
      <c r="D2224" s="2">
        <v>5.6156298659999999</v>
      </c>
      <c r="E2224" s="2">
        <v>0.61032161439999999</v>
      </c>
      <c r="F2224" s="2">
        <v>-1.26708771</v>
      </c>
      <c r="G2224" s="2">
        <v>30.110519830000001</v>
      </c>
      <c r="H2224" s="2">
        <v>79.008197300000006</v>
      </c>
      <c r="I2224" s="2">
        <v>53.235539000000003</v>
      </c>
    </row>
    <row r="2225" spans="1:9" ht="15" thickBot="1" x14ac:dyDescent="0.4">
      <c r="A2225" s="2">
        <v>75.266666670000006</v>
      </c>
      <c r="B2225" s="2">
        <v>0</v>
      </c>
      <c r="C2225" s="2">
        <v>3.4303979529999999</v>
      </c>
      <c r="D2225" s="2">
        <v>6.3656817300000004</v>
      </c>
      <c r="E2225" s="2">
        <v>0.53888932840000003</v>
      </c>
      <c r="F2225" s="2">
        <v>-1.0686133529999999</v>
      </c>
      <c r="G2225" s="2">
        <v>30.1090585</v>
      </c>
      <c r="H2225" s="2">
        <v>79.028942810000004</v>
      </c>
      <c r="I2225" s="2">
        <v>53.346662129999999</v>
      </c>
    </row>
    <row r="2226" spans="1:9" ht="15" thickBot="1" x14ac:dyDescent="0.4">
      <c r="A2226" s="2">
        <v>75.3</v>
      </c>
      <c r="B2226" s="2">
        <v>0</v>
      </c>
      <c r="C2226" s="2">
        <v>3.4127422520000001</v>
      </c>
      <c r="D2226" s="2">
        <v>7.2876342789999997</v>
      </c>
      <c r="E2226" s="2">
        <v>0.46829219480000001</v>
      </c>
      <c r="F2226" s="2">
        <v>-1.1939593989999999</v>
      </c>
      <c r="G2226" s="2">
        <v>30.11636524</v>
      </c>
      <c r="H2226" s="2">
        <v>79.018569900000003</v>
      </c>
      <c r="I2226" s="2">
        <v>53.215636359999998</v>
      </c>
    </row>
    <row r="2227" spans="1:9" ht="15" thickBot="1" x14ac:dyDescent="0.4">
      <c r="A2227" s="2">
        <v>75.333333330000002</v>
      </c>
      <c r="B2227" s="2">
        <v>0</v>
      </c>
      <c r="C2227" s="2">
        <v>3.374012193</v>
      </c>
      <c r="D2227" s="2">
        <v>8.1673842089999997</v>
      </c>
      <c r="E2227" s="2">
        <v>0.41310805360000002</v>
      </c>
      <c r="F2227" s="2">
        <v>-1.0965086829999999</v>
      </c>
      <c r="G2227" s="2">
        <v>30.106135859999998</v>
      </c>
      <c r="H2227" s="2">
        <v>78.99782501</v>
      </c>
      <c r="I2227" s="2">
        <v>53.232221899999999</v>
      </c>
    </row>
    <row r="2228" spans="1:9" ht="15" thickBot="1" x14ac:dyDescent="0.4">
      <c r="A2228" s="2">
        <v>75.366666670000001</v>
      </c>
      <c r="B2228" s="2">
        <v>0</v>
      </c>
      <c r="C2228" s="2">
        <v>3.3179087379999999</v>
      </c>
      <c r="D2228" s="2">
        <v>8.8924740470000003</v>
      </c>
      <c r="E2228" s="2">
        <v>0.37311424469999999</v>
      </c>
      <c r="F2228" s="2">
        <v>-0.83594567490000005</v>
      </c>
      <c r="G2228" s="2">
        <v>30.11344252</v>
      </c>
      <c r="H2228" s="2">
        <v>79.122312930000007</v>
      </c>
      <c r="I2228" s="2">
        <v>53.328418030000002</v>
      </c>
    </row>
    <row r="2229" spans="1:9" ht="15" thickBot="1" x14ac:dyDescent="0.4">
      <c r="A2229" s="2">
        <v>75.400000000000006</v>
      </c>
      <c r="B2229" s="2">
        <v>0</v>
      </c>
      <c r="C2229" s="2">
        <v>3.247284042</v>
      </c>
      <c r="D2229" s="2">
        <v>9.5535339149999992</v>
      </c>
      <c r="E2229" s="2">
        <v>0.33990396340000001</v>
      </c>
      <c r="F2229" s="2">
        <v>-8.7001666539999994E-2</v>
      </c>
      <c r="G2229" s="2">
        <v>30.107597169999998</v>
      </c>
      <c r="H2229" s="2">
        <v>79.101561840000002</v>
      </c>
      <c r="I2229" s="2">
        <v>53.272027190000003</v>
      </c>
    </row>
    <row r="2230" spans="1:9" ht="15" thickBot="1" x14ac:dyDescent="0.4">
      <c r="A2230" s="2">
        <v>75.433333329999996</v>
      </c>
      <c r="B2230" s="2">
        <v>0</v>
      </c>
      <c r="C2230" s="2">
        <v>3.1664313559999999</v>
      </c>
      <c r="D2230" s="2">
        <v>10.025970190000001</v>
      </c>
      <c r="E2230" s="2">
        <v>0.3158229374</v>
      </c>
      <c r="F2230" s="2">
        <v>0.67590382010000005</v>
      </c>
      <c r="G2230" s="2">
        <v>30.107597169999998</v>
      </c>
      <c r="H2230" s="2">
        <v>79.008197300000006</v>
      </c>
      <c r="I2230" s="2">
        <v>53.366564779999997</v>
      </c>
    </row>
    <row r="2231" spans="1:9" ht="15" thickBot="1" x14ac:dyDescent="0.4">
      <c r="A2231" s="2">
        <v>75.466666669999995</v>
      </c>
      <c r="B2231" s="2">
        <v>0</v>
      </c>
      <c r="C2231" s="2">
        <v>3.0776450629999998</v>
      </c>
      <c r="D2231" s="2">
        <v>10.34941012</v>
      </c>
      <c r="E2231" s="2">
        <v>0.29737395929999999</v>
      </c>
      <c r="F2231" s="2">
        <v>0.59870967379999995</v>
      </c>
      <c r="G2231" s="2">
        <v>30.11198117</v>
      </c>
      <c r="H2231" s="2">
        <v>79.018569900000003</v>
      </c>
      <c r="I2231" s="2">
        <v>53.413004290000003</v>
      </c>
    </row>
    <row r="2232" spans="1:9" ht="15" thickBot="1" x14ac:dyDescent="0.4">
      <c r="A2232" s="2">
        <v>75.5</v>
      </c>
      <c r="B2232" s="2">
        <v>0</v>
      </c>
      <c r="C2232" s="2">
        <v>2.9841906040000001</v>
      </c>
      <c r="D2232" s="2">
        <v>10.42346968</v>
      </c>
      <c r="E2232" s="2">
        <v>0.28629532159999999</v>
      </c>
      <c r="F2232" s="2">
        <v>1.119133691</v>
      </c>
      <c r="G2232" s="2">
        <v>30.107597169999998</v>
      </c>
      <c r="H2232" s="2">
        <v>79.018569900000003</v>
      </c>
      <c r="I2232" s="2">
        <v>53.38978453</v>
      </c>
    </row>
    <row r="2233" spans="1:9" ht="15" thickBot="1" x14ac:dyDescent="0.4">
      <c r="A2233" s="2">
        <v>75.533333330000005</v>
      </c>
      <c r="B2233" s="2">
        <v>0</v>
      </c>
      <c r="C2233" s="2">
        <v>2.8851893949999998</v>
      </c>
      <c r="D2233" s="2">
        <v>10.30193927</v>
      </c>
      <c r="E2233" s="2">
        <v>0.28006274539999998</v>
      </c>
      <c r="F2233" s="2">
        <v>1.462707411</v>
      </c>
      <c r="G2233" s="2">
        <v>30.1090585</v>
      </c>
      <c r="H2233" s="2">
        <v>78.987453029999998</v>
      </c>
      <c r="I2233" s="2">
        <v>53.227246229999999</v>
      </c>
    </row>
    <row r="2234" spans="1:9" ht="15" thickBot="1" x14ac:dyDescent="0.4">
      <c r="A2234" s="2">
        <v>75.566666670000004</v>
      </c>
      <c r="B2234" s="2">
        <v>0</v>
      </c>
      <c r="C2234" s="2">
        <v>2.7801467849999999</v>
      </c>
      <c r="D2234" s="2">
        <v>9.8883057529999991</v>
      </c>
      <c r="E2234" s="2">
        <v>0.2811550183</v>
      </c>
      <c r="F2234" s="2">
        <v>1.480270108</v>
      </c>
      <c r="G2234" s="2">
        <v>30.110519830000001</v>
      </c>
      <c r="H2234" s="2">
        <v>78.914857870000006</v>
      </c>
      <c r="I2234" s="2">
        <v>53.484322120000002</v>
      </c>
    </row>
    <row r="2235" spans="1:9" ht="15" thickBot="1" x14ac:dyDescent="0.4">
      <c r="A2235" s="2">
        <v>75.599999999999994</v>
      </c>
      <c r="B2235" s="2">
        <v>0</v>
      </c>
      <c r="C2235" s="2">
        <v>2.668575938</v>
      </c>
      <c r="D2235" s="2">
        <v>9.4526477829999997</v>
      </c>
      <c r="E2235" s="2">
        <v>0.28230988810000002</v>
      </c>
      <c r="F2235" s="2">
        <v>1.1623870810000001</v>
      </c>
      <c r="G2235" s="2">
        <v>30.107597169999998</v>
      </c>
      <c r="H2235" s="2">
        <v>78.99782501</v>
      </c>
      <c r="I2235" s="2">
        <v>53.505883320000002</v>
      </c>
    </row>
    <row r="2236" spans="1:9" ht="15" thickBot="1" x14ac:dyDescent="0.4">
      <c r="A2236" s="2">
        <v>75.633333329999999</v>
      </c>
      <c r="B2236" s="2">
        <v>0</v>
      </c>
      <c r="C2236" s="2">
        <v>2.553117694</v>
      </c>
      <c r="D2236" s="2">
        <v>9.0418661329999992</v>
      </c>
      <c r="E2236" s="2">
        <v>0.2823662347</v>
      </c>
      <c r="F2236" s="2">
        <v>1.2787951200000001</v>
      </c>
      <c r="G2236" s="2">
        <v>30.11344252</v>
      </c>
      <c r="H2236" s="2">
        <v>78.99782501</v>
      </c>
      <c r="I2236" s="2">
        <v>53.293588399999997</v>
      </c>
    </row>
    <row r="2237" spans="1:9" ht="15" thickBot="1" x14ac:dyDescent="0.4">
      <c r="A2237" s="2">
        <v>75.666666669999998</v>
      </c>
      <c r="B2237" s="2">
        <v>0</v>
      </c>
      <c r="C2237" s="2">
        <v>2.4347222529999999</v>
      </c>
      <c r="D2237" s="2">
        <v>8.9455048609999999</v>
      </c>
      <c r="E2237" s="2">
        <v>0.2721727048</v>
      </c>
      <c r="F2237" s="2">
        <v>0.43872668739999998</v>
      </c>
      <c r="G2237" s="2">
        <v>30.1090585</v>
      </c>
      <c r="H2237" s="2">
        <v>78.977081369999993</v>
      </c>
      <c r="I2237" s="2">
        <v>53.257100209999997</v>
      </c>
    </row>
    <row r="2238" spans="1:9" ht="15" thickBot="1" x14ac:dyDescent="0.4">
      <c r="A2238" s="2">
        <v>75.7</v>
      </c>
      <c r="B2238" s="2">
        <v>0</v>
      </c>
      <c r="C2238" s="2">
        <v>2.3230339849999999</v>
      </c>
      <c r="D2238" s="2">
        <v>8.9760542690000005</v>
      </c>
      <c r="E2238" s="2">
        <v>0.25880346920000002</v>
      </c>
      <c r="F2238" s="2">
        <v>0.2560281036</v>
      </c>
      <c r="G2238" s="2">
        <v>30.107597169999998</v>
      </c>
      <c r="H2238" s="2">
        <v>78.977081369999993</v>
      </c>
      <c r="I2238" s="2">
        <v>53.419638509999999</v>
      </c>
    </row>
    <row r="2239" spans="1:9" ht="15" thickBot="1" x14ac:dyDescent="0.4">
      <c r="A2239" s="2">
        <v>75.733333329999994</v>
      </c>
      <c r="B2239" s="2">
        <v>0</v>
      </c>
      <c r="C2239" s="2">
        <v>2.2184109890000001</v>
      </c>
      <c r="D2239" s="2">
        <v>9.1098920159999999</v>
      </c>
      <c r="E2239" s="2">
        <v>0.24351671620000001</v>
      </c>
      <c r="F2239" s="2">
        <v>0.47752573669999998</v>
      </c>
      <c r="G2239" s="2">
        <v>30.1090585</v>
      </c>
      <c r="H2239" s="2">
        <v>78.987453029999998</v>
      </c>
      <c r="I2239" s="2">
        <v>53.250465990000002</v>
      </c>
    </row>
    <row r="2240" spans="1:9" ht="15" thickBot="1" x14ac:dyDescent="0.4">
      <c r="A2240" s="2">
        <v>75.766666670000006</v>
      </c>
      <c r="B2240" s="2">
        <v>0</v>
      </c>
      <c r="C2240" s="2">
        <v>2.1164545459999999</v>
      </c>
      <c r="D2240" s="2">
        <v>9.0042759910000001</v>
      </c>
      <c r="E2240" s="2">
        <v>0.23504994160000001</v>
      </c>
      <c r="F2240" s="2">
        <v>0.33102937090000001</v>
      </c>
      <c r="G2240" s="2">
        <v>30.107597169999998</v>
      </c>
      <c r="H2240" s="2">
        <v>78.894119189999998</v>
      </c>
      <c r="I2240" s="2">
        <v>53.417979950000003</v>
      </c>
    </row>
    <row r="2241" spans="1:9" ht="15" thickBot="1" x14ac:dyDescent="0.4">
      <c r="A2241" s="2">
        <v>75.8</v>
      </c>
      <c r="B2241" s="2">
        <v>0</v>
      </c>
      <c r="C2241" s="2">
        <v>2.0154976360000001</v>
      </c>
      <c r="D2241" s="2">
        <v>8.604218693</v>
      </c>
      <c r="E2241" s="2">
        <v>0.23424528219999999</v>
      </c>
      <c r="F2241" s="2">
        <v>-1.1074472599999999E-2</v>
      </c>
      <c r="G2241" s="2">
        <v>30.1090585</v>
      </c>
      <c r="H2241" s="2">
        <v>78.873381749999993</v>
      </c>
      <c r="I2241" s="2">
        <v>53.340027910000003</v>
      </c>
    </row>
    <row r="2242" spans="1:9" ht="15" thickBot="1" x14ac:dyDescent="0.4">
      <c r="A2242" s="2">
        <v>75.833333330000002</v>
      </c>
      <c r="B2242" s="2">
        <v>0</v>
      </c>
      <c r="C2242" s="2">
        <v>1.913059171</v>
      </c>
      <c r="D2242" s="2">
        <v>7.6523917260000003</v>
      </c>
      <c r="E2242" s="2">
        <v>0.24999493480000001</v>
      </c>
      <c r="F2242" s="2">
        <v>-0.27629387080000001</v>
      </c>
      <c r="G2242" s="2">
        <v>30.110519830000001</v>
      </c>
      <c r="H2242" s="2">
        <v>78.831910579999999</v>
      </c>
      <c r="I2242" s="2">
        <v>53.20236792</v>
      </c>
    </row>
    <row r="2243" spans="1:9" ht="15" thickBot="1" x14ac:dyDescent="0.4">
      <c r="A2243" s="2">
        <v>75.866666670000001</v>
      </c>
      <c r="B2243" s="2">
        <v>0</v>
      </c>
      <c r="C2243" s="2">
        <v>1.8101179359999999</v>
      </c>
      <c r="D2243" s="2">
        <v>6.5049095289999999</v>
      </c>
      <c r="E2243" s="2">
        <v>0.27826950220000002</v>
      </c>
      <c r="F2243" s="2">
        <v>-5.106108904E-2</v>
      </c>
      <c r="G2243" s="2">
        <v>30.11344252</v>
      </c>
      <c r="H2243" s="2">
        <v>78.842277910000007</v>
      </c>
      <c r="I2243" s="2">
        <v>53.34832068</v>
      </c>
    </row>
    <row r="2244" spans="1:9" ht="15" thickBot="1" x14ac:dyDescent="0.4">
      <c r="A2244" s="2">
        <v>75.900000000000006</v>
      </c>
      <c r="B2244" s="2">
        <v>0</v>
      </c>
      <c r="C2244" s="2">
        <v>1.7093209599999999</v>
      </c>
      <c r="D2244" s="2">
        <v>5.3141053109999996</v>
      </c>
      <c r="E2244" s="2">
        <v>0.32165733639999999</v>
      </c>
      <c r="F2244" s="2">
        <v>0.15089960829999999</v>
      </c>
      <c r="G2244" s="2">
        <v>30.11198117</v>
      </c>
      <c r="H2244" s="2">
        <v>78.811176860000003</v>
      </c>
      <c r="I2244" s="2">
        <v>53.255441650000002</v>
      </c>
    </row>
    <row r="2245" spans="1:9" ht="15" thickBot="1" x14ac:dyDescent="0.4">
      <c r="A2245" s="2">
        <v>75.933333329999996</v>
      </c>
      <c r="B2245" s="2">
        <v>0</v>
      </c>
      <c r="C2245" s="2">
        <v>1.617876616</v>
      </c>
      <c r="D2245" s="2">
        <v>4.6552492169999997</v>
      </c>
      <c r="E2245" s="2">
        <v>0.34753813179999998</v>
      </c>
      <c r="F2245" s="2">
        <v>0.59970315370000005</v>
      </c>
      <c r="G2245" s="2">
        <v>30.11198117</v>
      </c>
      <c r="H2245" s="2">
        <v>78.86301349</v>
      </c>
      <c r="I2245" s="2">
        <v>53.451151029999998</v>
      </c>
    </row>
    <row r="2246" spans="1:9" ht="15" thickBot="1" x14ac:dyDescent="0.4">
      <c r="A2246" s="2">
        <v>75.966666669999995</v>
      </c>
      <c r="B2246" s="2">
        <v>0</v>
      </c>
      <c r="C2246" s="2">
        <v>1.5308486160000001</v>
      </c>
      <c r="D2246" s="2">
        <v>4.6286504969999998</v>
      </c>
      <c r="E2246" s="2">
        <v>0.33073324879999999</v>
      </c>
      <c r="F2246" s="2">
        <v>1.0709743430000001</v>
      </c>
      <c r="G2246" s="2">
        <v>30.1090585</v>
      </c>
      <c r="H2246" s="2">
        <v>78.904488380000004</v>
      </c>
      <c r="I2246" s="2">
        <v>53.359930560000002</v>
      </c>
    </row>
    <row r="2247" spans="1:9" ht="15" thickBot="1" x14ac:dyDescent="0.4">
      <c r="A2247" s="2">
        <v>76</v>
      </c>
      <c r="B2247" s="2">
        <v>0</v>
      </c>
      <c r="C2247" s="2">
        <v>1.4532514949999999</v>
      </c>
      <c r="D2247" s="2">
        <v>5.2757095830000003</v>
      </c>
      <c r="E2247" s="2">
        <v>0.27546085920000002</v>
      </c>
      <c r="F2247" s="2">
        <v>1.824430432</v>
      </c>
      <c r="G2247" s="2">
        <v>30.106135859999998</v>
      </c>
      <c r="H2247" s="2">
        <v>78.914857870000006</v>
      </c>
      <c r="I2247" s="2">
        <v>53.242173219999998</v>
      </c>
    </row>
    <row r="2248" spans="1:9" ht="15" thickBot="1" x14ac:dyDescent="0.4">
      <c r="A2248" s="2">
        <v>76.033333330000005</v>
      </c>
      <c r="B2248" s="2">
        <v>0</v>
      </c>
      <c r="C2248" s="2">
        <v>1.383999271</v>
      </c>
      <c r="D2248" s="2">
        <v>6.1027175890000001</v>
      </c>
      <c r="E2248" s="2">
        <v>0.2267840927</v>
      </c>
      <c r="F2248" s="2">
        <v>2.0144205949999998</v>
      </c>
      <c r="G2248" s="2">
        <v>30.11198117</v>
      </c>
      <c r="H2248" s="2">
        <v>78.935597799999996</v>
      </c>
      <c r="I2248" s="2">
        <v>53.497590549999998</v>
      </c>
    </row>
    <row r="2249" spans="1:9" ht="15" thickBot="1" x14ac:dyDescent="0.4">
      <c r="A2249" s="2">
        <v>76.066666670000004</v>
      </c>
      <c r="B2249" s="2">
        <v>0</v>
      </c>
      <c r="C2249" s="2">
        <v>1.332295413</v>
      </c>
      <c r="D2249" s="2">
        <v>6.8994332680000001</v>
      </c>
      <c r="E2249" s="2">
        <v>0.1931021523</v>
      </c>
      <c r="F2249" s="2">
        <v>1.756084566</v>
      </c>
      <c r="G2249" s="2">
        <v>30.11344252</v>
      </c>
      <c r="H2249" s="2">
        <v>78.977081369999993</v>
      </c>
      <c r="I2249" s="2">
        <v>53.481005009999997</v>
      </c>
    </row>
    <row r="2250" spans="1:9" ht="15" thickBot="1" x14ac:dyDescent="0.4">
      <c r="A2250" s="2">
        <v>76.099999999999994</v>
      </c>
      <c r="B2250" s="2">
        <v>0</v>
      </c>
      <c r="C2250" s="2">
        <v>1.2929930380000001</v>
      </c>
      <c r="D2250" s="2">
        <v>7.3888053520000003</v>
      </c>
      <c r="E2250" s="2">
        <v>0.17499351739999999</v>
      </c>
      <c r="F2250" s="2">
        <v>1.6632173939999999</v>
      </c>
      <c r="G2250" s="2">
        <v>30.110519830000001</v>
      </c>
      <c r="H2250" s="2">
        <v>78.904488380000004</v>
      </c>
      <c r="I2250" s="2">
        <v>53.369881880000001</v>
      </c>
    </row>
    <row r="2251" spans="1:9" ht="15" thickBot="1" x14ac:dyDescent="0.4">
      <c r="A2251" s="2">
        <v>76.133333329999999</v>
      </c>
      <c r="B2251" s="2">
        <v>0</v>
      </c>
      <c r="C2251" s="2">
        <v>1.2742664399999999</v>
      </c>
      <c r="D2251" s="2">
        <v>7.7756928719999996</v>
      </c>
      <c r="E2251" s="2">
        <v>0.1638781856</v>
      </c>
      <c r="F2251" s="2">
        <v>1.2591788530000001</v>
      </c>
      <c r="G2251" s="2">
        <v>30.106135859999998</v>
      </c>
      <c r="H2251" s="2">
        <v>78.904488380000004</v>
      </c>
      <c r="I2251" s="2">
        <v>53.228904790000001</v>
      </c>
    </row>
    <row r="2252" spans="1:9" ht="15" thickBot="1" x14ac:dyDescent="0.4">
      <c r="A2252" s="2">
        <v>76.166666669999998</v>
      </c>
      <c r="B2252" s="2">
        <v>0</v>
      </c>
      <c r="C2252" s="2">
        <v>1.268639362</v>
      </c>
      <c r="D2252" s="2">
        <v>8.2899401059999995</v>
      </c>
      <c r="E2252" s="2">
        <v>0.15303359799999999</v>
      </c>
      <c r="F2252" s="2">
        <v>2.0020760379999998</v>
      </c>
      <c r="G2252" s="2">
        <v>30.110519830000001</v>
      </c>
      <c r="H2252" s="2">
        <v>78.945968219999997</v>
      </c>
      <c r="I2252" s="2">
        <v>53.34832068</v>
      </c>
    </row>
    <row r="2253" spans="1:9" ht="15" thickBot="1" x14ac:dyDescent="0.4">
      <c r="A2253" s="2">
        <v>76.2</v>
      </c>
      <c r="B2253" s="2">
        <v>0</v>
      </c>
      <c r="C2253" s="2">
        <v>1.281550119</v>
      </c>
      <c r="D2253" s="2">
        <v>8.9279955379999993</v>
      </c>
      <c r="E2253" s="2">
        <v>0.1435428718</v>
      </c>
      <c r="F2253" s="2">
        <v>2.3209533489999998</v>
      </c>
      <c r="G2253" s="2">
        <v>30.110519830000001</v>
      </c>
      <c r="H2253" s="2">
        <v>78.956338959999997</v>
      </c>
      <c r="I2253" s="2">
        <v>53.485980669999996</v>
      </c>
    </row>
    <row r="2254" spans="1:9" ht="15" thickBot="1" x14ac:dyDescent="0.4">
      <c r="A2254" s="2">
        <v>76.233333329999994</v>
      </c>
      <c r="B2254" s="2">
        <v>0</v>
      </c>
      <c r="C2254" s="2">
        <v>1.311179632</v>
      </c>
      <c r="D2254" s="2">
        <v>9.3866414880000004</v>
      </c>
      <c r="E2254" s="2">
        <v>0.13968570490000001</v>
      </c>
      <c r="F2254" s="2">
        <v>2.9753116629999998</v>
      </c>
      <c r="G2254" s="2">
        <v>30.107597169999998</v>
      </c>
      <c r="H2254" s="2">
        <v>78.852645539999997</v>
      </c>
      <c r="I2254" s="2">
        <v>53.62364066</v>
      </c>
    </row>
    <row r="2255" spans="1:9" ht="15" thickBot="1" x14ac:dyDescent="0.4">
      <c r="A2255" s="2">
        <v>76.266666670000006</v>
      </c>
      <c r="B2255" s="2">
        <v>0</v>
      </c>
      <c r="C2255" s="2">
        <v>1.364117273</v>
      </c>
      <c r="D2255" s="2">
        <v>9.4244746300000006</v>
      </c>
      <c r="E2255" s="2">
        <v>0.14474199639999999</v>
      </c>
      <c r="F2255" s="2">
        <v>2.445394319</v>
      </c>
      <c r="G2255" s="2">
        <v>30.114903869999999</v>
      </c>
      <c r="H2255" s="2">
        <v>78.914857870000006</v>
      </c>
      <c r="I2255" s="2">
        <v>53.278661409999998</v>
      </c>
    </row>
    <row r="2256" spans="1:9" ht="15" thickBot="1" x14ac:dyDescent="0.4">
      <c r="A2256" s="2">
        <v>76.3</v>
      </c>
      <c r="B2256" s="2">
        <v>0</v>
      </c>
      <c r="C2256" s="2">
        <v>1.4387307030000001</v>
      </c>
      <c r="D2256" s="2">
        <v>8.8056247110000001</v>
      </c>
      <c r="E2256" s="2">
        <v>0.1633876926</v>
      </c>
      <c r="F2256" s="2">
        <v>2.119627274</v>
      </c>
      <c r="G2256" s="2">
        <v>30.117826610000002</v>
      </c>
      <c r="H2256" s="2">
        <v>78.99782501</v>
      </c>
      <c r="I2256" s="2">
        <v>53.39973586</v>
      </c>
    </row>
    <row r="2257" spans="1:9" ht="15" thickBot="1" x14ac:dyDescent="0.4">
      <c r="A2257" s="2">
        <v>76.333333330000002</v>
      </c>
      <c r="B2257" s="2">
        <v>0</v>
      </c>
      <c r="C2257" s="2">
        <v>1.5309398869999999</v>
      </c>
      <c r="D2257" s="2">
        <v>7.9228747820000001</v>
      </c>
      <c r="E2257" s="2">
        <v>0.19323035250000001</v>
      </c>
      <c r="F2257" s="2">
        <v>1.1806764139999999</v>
      </c>
      <c r="G2257" s="2">
        <v>30.11344252</v>
      </c>
      <c r="H2257" s="2">
        <v>78.96671001</v>
      </c>
      <c r="I2257" s="2">
        <v>53.330076589999997</v>
      </c>
    </row>
    <row r="2258" spans="1:9" ht="15" thickBot="1" x14ac:dyDescent="0.4">
      <c r="A2258" s="2">
        <v>76.366666670000001</v>
      </c>
      <c r="B2258" s="2">
        <v>0</v>
      </c>
      <c r="C2258" s="2">
        <v>1.6354827510000001</v>
      </c>
      <c r="D2258" s="2">
        <v>7.1313819069999997</v>
      </c>
      <c r="E2258" s="2">
        <v>0.229336021</v>
      </c>
      <c r="F2258" s="2">
        <v>1.1155801789999999</v>
      </c>
      <c r="G2258" s="2">
        <v>30.11344252</v>
      </c>
      <c r="H2258" s="2">
        <v>78.945968219999997</v>
      </c>
      <c r="I2258" s="2">
        <v>53.442858260000001</v>
      </c>
    </row>
    <row r="2259" spans="1:9" ht="15" thickBot="1" x14ac:dyDescent="0.4">
      <c r="A2259" s="2">
        <v>76.400000000000006</v>
      </c>
      <c r="B2259" s="2">
        <v>0</v>
      </c>
      <c r="C2259" s="2">
        <v>1.746955461</v>
      </c>
      <c r="D2259" s="2">
        <v>7.0320515119999998</v>
      </c>
      <c r="E2259" s="2">
        <v>0.2484275688</v>
      </c>
      <c r="F2259" s="2">
        <v>0.8197137766</v>
      </c>
      <c r="G2259" s="2">
        <v>30.11636524</v>
      </c>
      <c r="H2259" s="2">
        <v>78.852645539999997</v>
      </c>
      <c r="I2259" s="2">
        <v>53.323442370000002</v>
      </c>
    </row>
    <row r="2260" spans="1:9" ht="15" thickBot="1" x14ac:dyDescent="0.4">
      <c r="A2260" s="2">
        <v>76.433333329999996</v>
      </c>
      <c r="B2260" s="2">
        <v>0</v>
      </c>
      <c r="C2260" s="2">
        <v>1.8606075440000001</v>
      </c>
      <c r="D2260" s="2">
        <v>7.2377329760000002</v>
      </c>
      <c r="E2260" s="2">
        <v>0.25707048739999999</v>
      </c>
      <c r="F2260" s="2">
        <v>0.90590436600000002</v>
      </c>
      <c r="G2260" s="2">
        <v>30.11636524</v>
      </c>
      <c r="H2260" s="2">
        <v>78.873381749999993</v>
      </c>
      <c r="I2260" s="2">
        <v>53.255441650000002</v>
      </c>
    </row>
    <row r="2261" spans="1:9" ht="15" thickBot="1" x14ac:dyDescent="0.4">
      <c r="A2261" s="2">
        <v>76.466666669999995</v>
      </c>
      <c r="B2261" s="2">
        <v>0</v>
      </c>
      <c r="C2261" s="2">
        <v>1.9676955309999999</v>
      </c>
      <c r="D2261" s="2">
        <v>7.7861399950000001</v>
      </c>
      <c r="E2261" s="2">
        <v>0.25271771790000003</v>
      </c>
      <c r="F2261" s="2">
        <v>0.68968431330000002</v>
      </c>
      <c r="G2261" s="2">
        <v>30.11636524</v>
      </c>
      <c r="H2261" s="2">
        <v>78.852645539999997</v>
      </c>
      <c r="I2261" s="2">
        <v>53.369881880000001</v>
      </c>
    </row>
    <row r="2262" spans="1:9" ht="15" thickBot="1" x14ac:dyDescent="0.4">
      <c r="A2262" s="2">
        <v>76.5</v>
      </c>
      <c r="B2262" s="2">
        <v>0</v>
      </c>
      <c r="C2262" s="2">
        <v>2.0714906489999998</v>
      </c>
      <c r="D2262" s="2">
        <v>8.0244191590000007</v>
      </c>
      <c r="E2262" s="2">
        <v>0.2581483604</v>
      </c>
      <c r="F2262" s="2">
        <v>0.60068559779999997</v>
      </c>
      <c r="G2262" s="2">
        <v>30.1090585</v>
      </c>
      <c r="H2262" s="2">
        <v>78.914857870000006</v>
      </c>
      <c r="I2262" s="2">
        <v>53.376516100000003</v>
      </c>
    </row>
    <row r="2263" spans="1:9" ht="15" thickBot="1" x14ac:dyDescent="0.4">
      <c r="A2263" s="2">
        <v>76.533333330000005</v>
      </c>
      <c r="B2263" s="2">
        <v>0</v>
      </c>
      <c r="C2263" s="2">
        <v>2.1639917440000001</v>
      </c>
      <c r="D2263" s="2">
        <v>8.0835746660000005</v>
      </c>
      <c r="E2263" s="2">
        <v>0.26770232640000002</v>
      </c>
      <c r="F2263" s="2">
        <v>0.87617527510000004</v>
      </c>
      <c r="G2263" s="2">
        <v>30.1090585</v>
      </c>
      <c r="H2263" s="2">
        <v>78.914857870000006</v>
      </c>
      <c r="I2263" s="2">
        <v>53.300222609999999</v>
      </c>
    </row>
    <row r="2264" spans="1:9" ht="15" thickBot="1" x14ac:dyDescent="0.4">
      <c r="A2264" s="2">
        <v>76.566666670000004</v>
      </c>
      <c r="B2264" s="2">
        <v>0</v>
      </c>
      <c r="C2264" s="2">
        <v>2.247009823</v>
      </c>
      <c r="D2264" s="2">
        <v>7.8548816459999999</v>
      </c>
      <c r="E2264" s="2">
        <v>0.28606539530000002</v>
      </c>
      <c r="F2264" s="2">
        <v>0.54740936760000003</v>
      </c>
      <c r="G2264" s="2">
        <v>30.11198117</v>
      </c>
      <c r="H2264" s="2">
        <v>78.956338959999997</v>
      </c>
      <c r="I2264" s="2">
        <v>53.262075869999997</v>
      </c>
    </row>
    <row r="2265" spans="1:9" ht="15" thickBot="1" x14ac:dyDescent="0.4">
      <c r="A2265" s="2">
        <v>76.599999999999994</v>
      </c>
      <c r="B2265" s="2">
        <v>0</v>
      </c>
      <c r="C2265" s="2">
        <v>2.3227551800000001</v>
      </c>
      <c r="D2265" s="2">
        <v>7.763154364</v>
      </c>
      <c r="E2265" s="2">
        <v>0.29920249830000001</v>
      </c>
      <c r="F2265" s="2">
        <v>0.40844486330000002</v>
      </c>
      <c r="G2265" s="2">
        <v>30.11344252</v>
      </c>
      <c r="H2265" s="2">
        <v>78.811176860000003</v>
      </c>
      <c r="I2265" s="2">
        <v>53.381491760000003</v>
      </c>
    </row>
    <row r="2266" spans="1:9" ht="15" thickBot="1" x14ac:dyDescent="0.4">
      <c r="A2266" s="2">
        <v>76.633333329999999</v>
      </c>
      <c r="B2266" s="2">
        <v>0</v>
      </c>
      <c r="C2266" s="2">
        <v>2.395137235</v>
      </c>
      <c r="D2266" s="2">
        <v>7.4825179930000001</v>
      </c>
      <c r="E2266" s="2">
        <v>0.32009775820000003</v>
      </c>
      <c r="F2266" s="2">
        <v>0.31410541219999999</v>
      </c>
      <c r="G2266" s="2">
        <v>30.11198117</v>
      </c>
      <c r="H2266" s="2">
        <v>78.935597799999996</v>
      </c>
      <c r="I2266" s="2">
        <v>53.277002860000003</v>
      </c>
    </row>
    <row r="2267" spans="1:9" ht="15" thickBot="1" x14ac:dyDescent="0.4">
      <c r="A2267" s="2">
        <v>76.666666669999998</v>
      </c>
      <c r="B2267" s="2">
        <v>0</v>
      </c>
      <c r="C2267" s="2">
        <v>2.4593062859999999</v>
      </c>
      <c r="D2267" s="2">
        <v>7.0854309869999996</v>
      </c>
      <c r="E2267" s="2">
        <v>0.34709339360000002</v>
      </c>
      <c r="F2267" s="2">
        <v>0.46294455909999999</v>
      </c>
      <c r="G2267" s="2">
        <v>30.114903869999999</v>
      </c>
      <c r="H2267" s="2">
        <v>78.914857870000006</v>
      </c>
      <c r="I2267" s="2">
        <v>53.301881170000001</v>
      </c>
    </row>
    <row r="2268" spans="1:9" ht="15" thickBot="1" x14ac:dyDescent="0.4">
      <c r="A2268" s="2">
        <v>76.7</v>
      </c>
      <c r="B2268" s="2">
        <v>0</v>
      </c>
      <c r="C2268" s="2">
        <v>2.5183011799999999</v>
      </c>
      <c r="D2268" s="2">
        <v>6.6967084520000002</v>
      </c>
      <c r="E2268" s="2">
        <v>0.37605059229999999</v>
      </c>
      <c r="F2268" s="2">
        <v>1.1842925840000001E-2</v>
      </c>
      <c r="G2268" s="2">
        <v>30.1090585</v>
      </c>
      <c r="H2268" s="2">
        <v>78.873381749999993</v>
      </c>
      <c r="I2268" s="2">
        <v>53.29027129</v>
      </c>
    </row>
    <row r="2269" spans="1:9" ht="15" thickBot="1" x14ac:dyDescent="0.4">
      <c r="A2269" s="2">
        <v>76.733333329999994</v>
      </c>
      <c r="B2269" s="2">
        <v>0</v>
      </c>
      <c r="C2269" s="2">
        <v>2.5694752379999999</v>
      </c>
      <c r="D2269" s="2">
        <v>6.4573444660000003</v>
      </c>
      <c r="E2269" s="2">
        <v>0.39791515719999998</v>
      </c>
      <c r="F2269" s="2">
        <v>0.15763651870000001</v>
      </c>
      <c r="G2269" s="2">
        <v>30.11344252</v>
      </c>
      <c r="H2269" s="2">
        <v>78.99782501</v>
      </c>
      <c r="I2269" s="2">
        <v>53.340027910000003</v>
      </c>
    </row>
    <row r="2270" spans="1:9" ht="15" thickBot="1" x14ac:dyDescent="0.4">
      <c r="A2270" s="2">
        <v>76.766666670000006</v>
      </c>
      <c r="B2270" s="2">
        <v>0</v>
      </c>
      <c r="C2270" s="2">
        <v>2.6152905390000001</v>
      </c>
      <c r="D2270" s="2">
        <v>6.6686337150000004</v>
      </c>
      <c r="E2270" s="2">
        <v>0.39217786599999999</v>
      </c>
      <c r="F2270" s="2">
        <v>0.58017188819999999</v>
      </c>
      <c r="G2270" s="2">
        <v>30.11636524</v>
      </c>
      <c r="H2270" s="2">
        <v>78.914857870000006</v>
      </c>
      <c r="I2270" s="2">
        <v>53.23885611</v>
      </c>
    </row>
    <row r="2271" spans="1:9" ht="15" thickBot="1" x14ac:dyDescent="0.4">
      <c r="A2271" s="2">
        <v>76.8</v>
      </c>
      <c r="B2271" s="2">
        <v>0</v>
      </c>
      <c r="C2271" s="2">
        <v>2.6619288939999999</v>
      </c>
      <c r="D2271" s="2">
        <v>7.4002426349999997</v>
      </c>
      <c r="E2271" s="2">
        <v>0.35970832660000002</v>
      </c>
      <c r="F2271" s="2">
        <v>1.070043211</v>
      </c>
      <c r="G2271" s="2">
        <v>30.11636524</v>
      </c>
      <c r="H2271" s="2">
        <v>78.894119189999998</v>
      </c>
      <c r="I2271" s="2">
        <v>53.320125259999998</v>
      </c>
    </row>
    <row r="2272" spans="1:9" ht="15" thickBot="1" x14ac:dyDescent="0.4">
      <c r="A2272" s="2">
        <v>76.833333330000002</v>
      </c>
      <c r="B2272" s="2">
        <v>0</v>
      </c>
      <c r="C2272" s="2">
        <v>2.7142852369999999</v>
      </c>
      <c r="D2272" s="2">
        <v>8.4025391000000003</v>
      </c>
      <c r="E2272" s="2">
        <v>0.32303155099999997</v>
      </c>
      <c r="F2272" s="2">
        <v>1.576695618</v>
      </c>
      <c r="G2272" s="2">
        <v>30.110519830000001</v>
      </c>
      <c r="H2272" s="2">
        <v>78.831910579999999</v>
      </c>
      <c r="I2272" s="2">
        <v>53.456126699999999</v>
      </c>
    </row>
    <row r="2273" spans="1:9" ht="15" thickBot="1" x14ac:dyDescent="0.4">
      <c r="A2273" s="2">
        <v>76.866666670000001</v>
      </c>
      <c r="B2273" s="2">
        <v>0</v>
      </c>
      <c r="C2273" s="2">
        <v>2.7754982190000002</v>
      </c>
      <c r="D2273" s="2">
        <v>9.0493644730000007</v>
      </c>
      <c r="E2273" s="2">
        <v>0.30670642419999999</v>
      </c>
      <c r="F2273" s="2">
        <v>1.965581958</v>
      </c>
      <c r="G2273" s="2">
        <v>30.1090585</v>
      </c>
      <c r="H2273" s="2">
        <v>78.852645539999997</v>
      </c>
      <c r="I2273" s="2">
        <v>53.364906220000002</v>
      </c>
    </row>
    <row r="2274" spans="1:9" ht="15" thickBot="1" x14ac:dyDescent="0.4">
      <c r="A2274" s="2">
        <v>76.900000000000006</v>
      </c>
      <c r="B2274" s="2">
        <v>0</v>
      </c>
      <c r="C2274" s="2">
        <v>2.845944518</v>
      </c>
      <c r="D2274" s="2">
        <v>9.3395031629999998</v>
      </c>
      <c r="E2274" s="2">
        <v>0.30472118999999998</v>
      </c>
      <c r="F2274" s="2">
        <v>1.8506849999999999</v>
      </c>
      <c r="G2274" s="2">
        <v>30.11636524</v>
      </c>
      <c r="H2274" s="2">
        <v>78.914857870000006</v>
      </c>
      <c r="I2274" s="2">
        <v>53.398077299999997</v>
      </c>
    </row>
    <row r="2275" spans="1:9" ht="15" thickBot="1" x14ac:dyDescent="0.4">
      <c r="A2275" s="2">
        <v>76.933333329999996</v>
      </c>
      <c r="B2275" s="2">
        <v>0</v>
      </c>
      <c r="C2275" s="2">
        <v>2.921438196</v>
      </c>
      <c r="D2275" s="2">
        <v>9.1069162519999995</v>
      </c>
      <c r="E2275" s="2">
        <v>0.32079335250000002</v>
      </c>
      <c r="F2275" s="2">
        <v>0.74158847719999998</v>
      </c>
      <c r="G2275" s="2">
        <v>30.11198117</v>
      </c>
      <c r="H2275" s="2">
        <v>78.831910579999999</v>
      </c>
      <c r="I2275" s="2">
        <v>53.361589109999997</v>
      </c>
    </row>
    <row r="2276" spans="1:9" ht="15" thickBot="1" x14ac:dyDescent="0.4">
      <c r="A2276" s="2">
        <v>76.966666669999995</v>
      </c>
      <c r="B2276" s="2">
        <v>0</v>
      </c>
      <c r="C2276" s="2">
        <v>2.997813244</v>
      </c>
      <c r="D2276" s="2">
        <v>8.4399197360000002</v>
      </c>
      <c r="E2276" s="2">
        <v>0.3551945205</v>
      </c>
      <c r="F2276" s="2">
        <v>0.25529559140000002</v>
      </c>
      <c r="G2276" s="2">
        <v>30.1090585</v>
      </c>
      <c r="H2276" s="2">
        <v>78.811176860000003</v>
      </c>
      <c r="I2276" s="2">
        <v>53.298564059999997</v>
      </c>
    </row>
    <row r="2277" spans="1:9" ht="15" thickBot="1" x14ac:dyDescent="0.4">
      <c r="A2277" s="2">
        <v>77</v>
      </c>
      <c r="B2277" s="2">
        <v>0</v>
      </c>
      <c r="C2277" s="2">
        <v>3.0704947580000002</v>
      </c>
      <c r="D2277" s="2">
        <v>7.4768889490000001</v>
      </c>
      <c r="E2277" s="2">
        <v>0.4106647537</v>
      </c>
      <c r="F2277" s="2">
        <v>-0.36650637060000002</v>
      </c>
      <c r="G2277" s="2">
        <v>30.114903869999999</v>
      </c>
      <c r="H2277" s="2">
        <v>78.852645539999997</v>
      </c>
      <c r="I2277" s="2">
        <v>53.114464560000002</v>
      </c>
    </row>
    <row r="2278" spans="1:9" ht="15" thickBot="1" x14ac:dyDescent="0.4">
      <c r="A2278" s="2">
        <v>77.033333330000005</v>
      </c>
      <c r="B2278" s="2">
        <v>0</v>
      </c>
      <c r="C2278" s="2">
        <v>3.1353888429999999</v>
      </c>
      <c r="D2278" s="2">
        <v>6.3701964240000004</v>
      </c>
      <c r="E2278" s="2">
        <v>0.492196572</v>
      </c>
      <c r="F2278" s="2">
        <v>-0.64406805280000001</v>
      </c>
      <c r="G2278" s="2">
        <v>30.117826610000002</v>
      </c>
      <c r="H2278" s="2">
        <v>78.873381749999993</v>
      </c>
      <c r="I2278" s="2">
        <v>53.320125259999998</v>
      </c>
    </row>
    <row r="2279" spans="1:9" ht="15" thickBot="1" x14ac:dyDescent="0.4">
      <c r="A2279" s="2">
        <v>77.066666670000004</v>
      </c>
      <c r="B2279" s="2">
        <v>0</v>
      </c>
      <c r="C2279" s="2">
        <v>3.1914634190000002</v>
      </c>
      <c r="D2279" s="2">
        <v>5.2235461059999997</v>
      </c>
      <c r="E2279" s="2">
        <v>0.61097640470000003</v>
      </c>
      <c r="F2279" s="2">
        <v>-0.30115514409999999</v>
      </c>
      <c r="G2279" s="2">
        <v>30.11636524</v>
      </c>
      <c r="H2279" s="2">
        <v>78.883750309999996</v>
      </c>
      <c r="I2279" s="2">
        <v>53.273685749999999</v>
      </c>
    </row>
    <row r="2280" spans="1:9" ht="15" thickBot="1" x14ac:dyDescent="0.4">
      <c r="A2280" s="2">
        <v>77.099999999999994</v>
      </c>
      <c r="B2280" s="2">
        <v>0</v>
      </c>
      <c r="C2280" s="2">
        <v>3.2384588559999998</v>
      </c>
      <c r="D2280" s="2">
        <v>4.2611413850000002</v>
      </c>
      <c r="E2280" s="2">
        <v>0.75999798249999995</v>
      </c>
      <c r="F2280" s="2">
        <v>0.480227603</v>
      </c>
      <c r="G2280" s="2">
        <v>30.11636524</v>
      </c>
      <c r="H2280" s="2">
        <v>78.831910579999999</v>
      </c>
      <c r="I2280" s="2">
        <v>53.215636359999998</v>
      </c>
    </row>
    <row r="2281" spans="1:9" ht="15" thickBot="1" x14ac:dyDescent="0.4">
      <c r="A2281" s="2">
        <v>77.133333329999999</v>
      </c>
      <c r="B2281" s="2">
        <v>0</v>
      </c>
      <c r="C2281" s="2">
        <v>3.2738628190000001</v>
      </c>
      <c r="D2281" s="2">
        <v>3.923382106</v>
      </c>
      <c r="E2281" s="2">
        <v>0.83444913870000004</v>
      </c>
      <c r="F2281" s="2">
        <v>1.1873759500000001</v>
      </c>
      <c r="G2281" s="2">
        <v>30.11344252</v>
      </c>
      <c r="H2281" s="2">
        <v>78.883750309999996</v>
      </c>
      <c r="I2281" s="2">
        <v>53.404711519999999</v>
      </c>
    </row>
    <row r="2282" spans="1:9" ht="15" thickBot="1" x14ac:dyDescent="0.4">
      <c r="A2282" s="2">
        <v>77.166666669999998</v>
      </c>
      <c r="B2282" s="2">
        <v>0</v>
      </c>
      <c r="C2282" s="2">
        <v>3.2986690749999998</v>
      </c>
      <c r="D2282" s="2">
        <v>4.0879385570000002</v>
      </c>
      <c r="E2282" s="2">
        <v>0.80692726400000003</v>
      </c>
      <c r="F2282" s="2">
        <v>1.9517670389999999</v>
      </c>
      <c r="G2282" s="2">
        <v>30.11198117</v>
      </c>
      <c r="H2282" s="2">
        <v>78.873381749999993</v>
      </c>
      <c r="I2282" s="2">
        <v>53.359930560000002</v>
      </c>
    </row>
    <row r="2283" spans="1:9" ht="15" thickBot="1" x14ac:dyDescent="0.4">
      <c r="A2283" s="2">
        <v>77.2</v>
      </c>
      <c r="B2283" s="2">
        <v>0</v>
      </c>
      <c r="C2283" s="2">
        <v>3.3117115149999998</v>
      </c>
      <c r="D2283" s="2">
        <v>4.7322535239999999</v>
      </c>
      <c r="E2283" s="2">
        <v>0.69981701070000002</v>
      </c>
      <c r="F2283" s="2">
        <v>2.9693251850000002</v>
      </c>
      <c r="G2283" s="2">
        <v>30.12221078</v>
      </c>
      <c r="H2283" s="2">
        <v>78.873381749999993</v>
      </c>
      <c r="I2283" s="2">
        <v>53.439541159999997</v>
      </c>
    </row>
    <row r="2284" spans="1:9" ht="15" thickBot="1" x14ac:dyDescent="0.4">
      <c r="A2284" s="2">
        <v>77.233333329999994</v>
      </c>
      <c r="B2284" s="2">
        <v>0</v>
      </c>
      <c r="C2284" s="2">
        <v>3.3107447969999999</v>
      </c>
      <c r="D2284" s="2">
        <v>5.4731527709999996</v>
      </c>
      <c r="E2284" s="2">
        <v>0.6049063375</v>
      </c>
      <c r="F2284" s="2">
        <v>3.339669641</v>
      </c>
      <c r="G2284" s="2">
        <v>30.1090585</v>
      </c>
      <c r="H2284" s="2">
        <v>78.759347989999995</v>
      </c>
      <c r="I2284" s="2">
        <v>53.437882600000002</v>
      </c>
    </row>
    <row r="2285" spans="1:9" ht="15" thickBot="1" x14ac:dyDescent="0.4">
      <c r="A2285" s="2">
        <v>77.266666670000006</v>
      </c>
      <c r="B2285" s="2">
        <v>0</v>
      </c>
      <c r="C2285" s="2">
        <v>3.2950942240000001</v>
      </c>
      <c r="D2285" s="2">
        <v>6.0564032440000002</v>
      </c>
      <c r="E2285" s="2">
        <v>0.54406783889999999</v>
      </c>
      <c r="F2285" s="2">
        <v>3.5970605390000001</v>
      </c>
      <c r="G2285" s="2">
        <v>30.117826610000002</v>
      </c>
      <c r="H2285" s="2">
        <v>78.780078610000004</v>
      </c>
      <c r="I2285" s="2">
        <v>53.485980669999996</v>
      </c>
    </row>
    <row r="2286" spans="1:9" ht="15" thickBot="1" x14ac:dyDescent="0.4">
      <c r="A2286" s="2">
        <v>77.3</v>
      </c>
      <c r="B2286" s="2">
        <v>0</v>
      </c>
      <c r="C2286" s="2">
        <v>3.2659505719999999</v>
      </c>
      <c r="D2286" s="2">
        <v>6.0987583030000003</v>
      </c>
      <c r="E2286" s="2">
        <v>0.53551073999999999</v>
      </c>
      <c r="F2286" s="2">
        <v>2.6966651760000002</v>
      </c>
      <c r="G2286" s="2">
        <v>30.11636524</v>
      </c>
      <c r="H2286" s="2">
        <v>78.748983140000007</v>
      </c>
      <c r="I2286" s="2">
        <v>53.457785250000001</v>
      </c>
    </row>
    <row r="2287" spans="1:9" ht="15" thickBot="1" x14ac:dyDescent="0.4">
      <c r="A2287" s="2">
        <v>77.333333330000002</v>
      </c>
      <c r="B2287" s="2">
        <v>0</v>
      </c>
      <c r="C2287" s="2">
        <v>3.2204578850000001</v>
      </c>
      <c r="D2287" s="2">
        <v>5.666108521</v>
      </c>
      <c r="E2287" s="2">
        <v>0.56837207999999995</v>
      </c>
      <c r="F2287" s="2">
        <v>2.0946925350000001</v>
      </c>
      <c r="G2287" s="2">
        <v>30.11198117</v>
      </c>
      <c r="H2287" s="2">
        <v>78.945968219999997</v>
      </c>
      <c r="I2287" s="2">
        <v>53.404711519999999</v>
      </c>
    </row>
    <row r="2288" spans="1:9" ht="15" thickBot="1" x14ac:dyDescent="0.4">
      <c r="A2288" s="2">
        <v>77.366666670000001</v>
      </c>
      <c r="B2288" s="2">
        <v>0</v>
      </c>
      <c r="C2288" s="2">
        <v>3.1621741019999998</v>
      </c>
      <c r="D2288" s="2">
        <v>4.8100070620000004</v>
      </c>
      <c r="E2288" s="2">
        <v>0.65741568800000005</v>
      </c>
      <c r="F2288" s="2">
        <v>1.847359674</v>
      </c>
      <c r="G2288" s="2">
        <v>30.114903869999999</v>
      </c>
      <c r="H2288" s="2">
        <v>78.883750309999996</v>
      </c>
      <c r="I2288" s="2">
        <v>53.174172499999997</v>
      </c>
    </row>
    <row r="2289" spans="1:9" ht="15" thickBot="1" x14ac:dyDescent="0.4">
      <c r="A2289" s="2">
        <v>77.400000000000006</v>
      </c>
      <c r="B2289" s="2">
        <v>0</v>
      </c>
      <c r="C2289" s="2">
        <v>3.096004771</v>
      </c>
      <c r="D2289" s="2">
        <v>3.6278406489999999</v>
      </c>
      <c r="E2289" s="2">
        <v>0.85340153289999998</v>
      </c>
      <c r="F2289" s="2">
        <v>1.506200277</v>
      </c>
      <c r="G2289" s="2">
        <v>30.11928799</v>
      </c>
      <c r="H2289" s="2">
        <v>78.977081369999993</v>
      </c>
      <c r="I2289" s="2">
        <v>53.379833210000001</v>
      </c>
    </row>
    <row r="2290" spans="1:9" ht="15" thickBot="1" x14ac:dyDescent="0.4">
      <c r="A2290" s="2">
        <v>77.433333329999996</v>
      </c>
      <c r="B2290" s="2">
        <v>0</v>
      </c>
      <c r="C2290" s="2">
        <v>3.0227949569999999</v>
      </c>
      <c r="D2290" s="2">
        <v>2.5504011599999998</v>
      </c>
      <c r="E2290" s="2">
        <v>1.185223331</v>
      </c>
      <c r="F2290" s="2">
        <v>1.4145817060000001</v>
      </c>
      <c r="G2290" s="2">
        <v>30.11636524</v>
      </c>
      <c r="H2290" s="2">
        <v>78.873381749999993</v>
      </c>
      <c r="I2290" s="2">
        <v>53.514176089999999</v>
      </c>
    </row>
    <row r="2291" spans="1:9" ht="15" thickBot="1" x14ac:dyDescent="0.4">
      <c r="A2291" s="2">
        <v>77.466666669999995</v>
      </c>
      <c r="B2291" s="2">
        <v>0</v>
      </c>
      <c r="C2291" s="2">
        <v>2.9455581909999999</v>
      </c>
      <c r="D2291" s="2">
        <v>1.733088741</v>
      </c>
      <c r="E2291" s="2">
        <v>1.6996003260000001</v>
      </c>
      <c r="F2291" s="2">
        <v>1.5262977870000001</v>
      </c>
      <c r="G2291" s="2">
        <v>30.11344252</v>
      </c>
      <c r="H2291" s="2">
        <v>78.894119189999998</v>
      </c>
      <c r="I2291" s="2">
        <v>53.255441650000002</v>
      </c>
    </row>
    <row r="2292" spans="1:9" ht="15" thickBot="1" x14ac:dyDescent="0.4">
      <c r="A2292" s="2">
        <v>77.5</v>
      </c>
      <c r="B2292" s="2">
        <v>0</v>
      </c>
      <c r="C2292" s="2">
        <v>2.8638928190000001</v>
      </c>
      <c r="D2292" s="2">
        <v>1.166433061</v>
      </c>
      <c r="E2292" s="2">
        <v>2.4552568969999999</v>
      </c>
      <c r="F2292" s="2">
        <v>1.0856726290000001</v>
      </c>
      <c r="G2292" s="2">
        <v>30.117826610000002</v>
      </c>
      <c r="H2292" s="2">
        <v>78.852645539999997</v>
      </c>
      <c r="I2292" s="2">
        <v>53.301881170000001</v>
      </c>
    </row>
    <row r="2293" spans="1:9" ht="15" thickBot="1" x14ac:dyDescent="0.4">
      <c r="A2293" s="2">
        <v>77.533333330000005</v>
      </c>
      <c r="B2293" s="2">
        <v>0</v>
      </c>
      <c r="C2293" s="2">
        <v>2.7764841570000001</v>
      </c>
      <c r="D2293" s="2">
        <v>0.88178053410000001</v>
      </c>
      <c r="E2293" s="2">
        <v>3.1487247100000002</v>
      </c>
      <c r="F2293" s="2">
        <v>1.1324828769999999</v>
      </c>
      <c r="G2293" s="2">
        <v>30.123672190000001</v>
      </c>
      <c r="H2293" s="2">
        <v>78.852645539999997</v>
      </c>
      <c r="I2293" s="2">
        <v>53.318466710000003</v>
      </c>
    </row>
    <row r="2294" spans="1:9" ht="15" thickBot="1" x14ac:dyDescent="0.4">
      <c r="A2294" s="2">
        <v>77.566666670000004</v>
      </c>
      <c r="B2294" s="2">
        <v>0</v>
      </c>
      <c r="C2294" s="2">
        <v>2.6802323229999998</v>
      </c>
      <c r="D2294" s="2">
        <v>0.93734195310000001</v>
      </c>
      <c r="E2294" s="2">
        <v>2.8593965240000001</v>
      </c>
      <c r="F2294" s="2">
        <v>1.8476548290000001</v>
      </c>
      <c r="G2294" s="2">
        <v>30.11636524</v>
      </c>
      <c r="H2294" s="2">
        <v>78.852645539999997</v>
      </c>
      <c r="I2294" s="2">
        <v>53.278661409999998</v>
      </c>
    </row>
    <row r="2295" spans="1:9" ht="15" thickBot="1" x14ac:dyDescent="0.4">
      <c r="A2295" s="2">
        <v>77.599999999999994</v>
      </c>
      <c r="B2295" s="2">
        <v>0</v>
      </c>
      <c r="C2295" s="2">
        <v>2.5764888080000001</v>
      </c>
      <c r="D2295" s="2">
        <v>1.324463339</v>
      </c>
      <c r="E2295" s="2">
        <v>1.945307758</v>
      </c>
      <c r="F2295" s="2">
        <v>1.7496284440000001</v>
      </c>
      <c r="G2295" s="2">
        <v>30.114903869999999</v>
      </c>
      <c r="H2295" s="2">
        <v>78.821543570000003</v>
      </c>
      <c r="I2295" s="2">
        <v>53.500907660000003</v>
      </c>
    </row>
    <row r="2296" spans="1:9" ht="15" thickBot="1" x14ac:dyDescent="0.4">
      <c r="A2296" s="2">
        <v>77.633333329999999</v>
      </c>
      <c r="B2296" s="2">
        <v>0</v>
      </c>
      <c r="C2296" s="2">
        <v>2.4673618749999999</v>
      </c>
      <c r="D2296" s="2">
        <v>2.0887320040000001</v>
      </c>
      <c r="E2296" s="2">
        <v>1.181272595</v>
      </c>
      <c r="F2296" s="2">
        <v>1.7626864250000001</v>
      </c>
      <c r="G2296" s="2">
        <v>30.11928799</v>
      </c>
      <c r="H2296" s="2">
        <v>78.945968219999997</v>
      </c>
      <c r="I2296" s="2">
        <v>53.411345740000002</v>
      </c>
    </row>
    <row r="2297" spans="1:9" ht="15" thickBot="1" x14ac:dyDescent="0.4">
      <c r="A2297" s="2">
        <v>77.666666669999998</v>
      </c>
      <c r="B2297" s="2">
        <v>0</v>
      </c>
      <c r="C2297" s="2">
        <v>2.3581006090000001</v>
      </c>
      <c r="D2297" s="2">
        <v>3.3636705020000002</v>
      </c>
      <c r="E2297" s="2">
        <v>0.70104982289999995</v>
      </c>
      <c r="F2297" s="2">
        <v>1.7353557690000001</v>
      </c>
      <c r="G2297" s="2">
        <v>30.114903869999999</v>
      </c>
      <c r="H2297" s="2">
        <v>78.904488380000004</v>
      </c>
      <c r="I2297" s="2">
        <v>53.172513950000003</v>
      </c>
    </row>
    <row r="2298" spans="1:9" ht="15" thickBot="1" x14ac:dyDescent="0.4">
      <c r="A2298" s="2">
        <v>77.7</v>
      </c>
      <c r="B2298" s="2">
        <v>0</v>
      </c>
      <c r="C2298" s="2">
        <v>2.2493988599999999</v>
      </c>
      <c r="D2298" s="2">
        <v>4.6417780549999996</v>
      </c>
      <c r="E2298" s="2">
        <v>0.48459853809999998</v>
      </c>
      <c r="F2298" s="2">
        <v>1.907346744</v>
      </c>
      <c r="G2298" s="2">
        <v>30.120749379999999</v>
      </c>
      <c r="H2298" s="2">
        <v>78.96671001</v>
      </c>
      <c r="I2298" s="2">
        <v>53.38978453</v>
      </c>
    </row>
    <row r="2299" spans="1:9" ht="15" thickBot="1" x14ac:dyDescent="0.4">
      <c r="A2299" s="2">
        <v>77.733333329999994</v>
      </c>
      <c r="B2299" s="2">
        <v>0</v>
      </c>
      <c r="C2299" s="2">
        <v>2.149137971</v>
      </c>
      <c r="D2299" s="2">
        <v>5.7215411630000004</v>
      </c>
      <c r="E2299" s="2">
        <v>0.37562221600000001</v>
      </c>
      <c r="F2299" s="2">
        <v>1.629938712</v>
      </c>
      <c r="G2299" s="2">
        <v>30.11344252</v>
      </c>
      <c r="H2299" s="2">
        <v>78.873381749999993</v>
      </c>
      <c r="I2299" s="2">
        <v>53.388125979999998</v>
      </c>
    </row>
    <row r="2300" spans="1:9" ht="15" thickBot="1" x14ac:dyDescent="0.4">
      <c r="A2300" s="2">
        <v>77.766666670000006</v>
      </c>
      <c r="B2300" s="2">
        <v>0</v>
      </c>
      <c r="C2300" s="2">
        <v>2.0569725650000001</v>
      </c>
      <c r="D2300" s="2">
        <v>6.4439445299999996</v>
      </c>
      <c r="E2300" s="2">
        <v>0.31921016009999997</v>
      </c>
      <c r="F2300" s="2">
        <v>1.85590046</v>
      </c>
      <c r="G2300" s="2">
        <v>30.120749379999999</v>
      </c>
      <c r="H2300" s="2">
        <v>78.904488380000004</v>
      </c>
      <c r="I2300" s="2">
        <v>53.485980669999996</v>
      </c>
    </row>
    <row r="2301" spans="1:9" ht="15" thickBot="1" x14ac:dyDescent="0.4">
      <c r="A2301" s="2">
        <v>77.8</v>
      </c>
      <c r="B2301" s="2">
        <v>0</v>
      </c>
      <c r="C2301" s="2">
        <v>1.9765683999999999</v>
      </c>
      <c r="D2301" s="2">
        <v>6.6915391279999996</v>
      </c>
      <c r="E2301" s="2">
        <v>0.29538322379999998</v>
      </c>
      <c r="F2301" s="2">
        <v>1.2112014289999999</v>
      </c>
      <c r="G2301" s="2">
        <v>30.11636524</v>
      </c>
      <c r="H2301" s="2">
        <v>78.831910579999999</v>
      </c>
      <c r="I2301" s="2">
        <v>53.222270569999999</v>
      </c>
    </row>
    <row r="2302" spans="1:9" ht="15" thickBot="1" x14ac:dyDescent="0.4">
      <c r="A2302" s="2">
        <v>77.833333330000002</v>
      </c>
      <c r="B2302" s="2">
        <v>0</v>
      </c>
      <c r="C2302" s="2">
        <v>1.908942329</v>
      </c>
      <c r="D2302" s="2">
        <v>6.6679876020000002</v>
      </c>
      <c r="E2302" s="2">
        <v>0.2862846248</v>
      </c>
      <c r="F2302" s="2">
        <v>0.88219673639999996</v>
      </c>
      <c r="G2302" s="2">
        <v>30.117826610000002</v>
      </c>
      <c r="H2302" s="2">
        <v>78.883750309999996</v>
      </c>
      <c r="I2302" s="2">
        <v>53.257100209999997</v>
      </c>
    </row>
    <row r="2303" spans="1:9" ht="15" thickBot="1" x14ac:dyDescent="0.4">
      <c r="A2303" s="2">
        <v>77.866666670000001</v>
      </c>
      <c r="B2303" s="2">
        <v>0</v>
      </c>
      <c r="C2303" s="2">
        <v>1.8589069629999999</v>
      </c>
      <c r="D2303" s="2">
        <v>6.4807125399999999</v>
      </c>
      <c r="E2303" s="2">
        <v>0.28683681789999999</v>
      </c>
      <c r="F2303" s="2">
        <v>0.99322147019999996</v>
      </c>
      <c r="G2303" s="2">
        <v>30.117826610000002</v>
      </c>
      <c r="H2303" s="2">
        <v>78.821543570000003</v>
      </c>
      <c r="I2303" s="2">
        <v>53.318466710000003</v>
      </c>
    </row>
    <row r="2304" spans="1:9" ht="15" thickBot="1" x14ac:dyDescent="0.4">
      <c r="A2304" s="2">
        <v>77.900000000000006</v>
      </c>
      <c r="B2304" s="2">
        <v>0</v>
      </c>
      <c r="C2304" s="2">
        <v>1.8248844470000001</v>
      </c>
      <c r="D2304" s="2">
        <v>6.4664433839999997</v>
      </c>
      <c r="E2304" s="2">
        <v>0.28220836989999998</v>
      </c>
      <c r="F2304" s="2">
        <v>1.0523279249999999</v>
      </c>
      <c r="G2304" s="2">
        <v>30.120749379999999</v>
      </c>
      <c r="H2304" s="2">
        <v>78.873381749999993</v>
      </c>
      <c r="I2304" s="2">
        <v>53.333393700000002</v>
      </c>
    </row>
    <row r="2305" spans="1:9" ht="15" thickBot="1" x14ac:dyDescent="0.4">
      <c r="A2305" s="2">
        <v>77.933333329999996</v>
      </c>
      <c r="B2305" s="2">
        <v>0</v>
      </c>
      <c r="C2305" s="2">
        <v>1.8114543519999999</v>
      </c>
      <c r="D2305" s="2">
        <v>6.3604811830000001</v>
      </c>
      <c r="E2305" s="2">
        <v>0.2847983194</v>
      </c>
      <c r="F2305" s="2">
        <v>0.76393769789999999</v>
      </c>
      <c r="G2305" s="2">
        <v>30.11636524</v>
      </c>
      <c r="H2305" s="2">
        <v>78.894119189999998</v>
      </c>
      <c r="I2305" s="2">
        <v>53.452809590000001</v>
      </c>
    </row>
    <row r="2306" spans="1:9" ht="15" thickBot="1" x14ac:dyDescent="0.4">
      <c r="A2306" s="2">
        <v>77.966666669999995</v>
      </c>
      <c r="B2306" s="2">
        <v>0</v>
      </c>
      <c r="C2306" s="2">
        <v>1.8206052989999999</v>
      </c>
      <c r="D2306" s="2">
        <v>6.4310253399999997</v>
      </c>
      <c r="E2306" s="2">
        <v>0.28309720510000003</v>
      </c>
      <c r="F2306" s="2">
        <v>0.2360400265</v>
      </c>
      <c r="G2306" s="2">
        <v>30.120749379999999</v>
      </c>
      <c r="H2306" s="2">
        <v>78.800810470000002</v>
      </c>
      <c r="I2306" s="2">
        <v>53.164221179999998</v>
      </c>
    </row>
    <row r="2307" spans="1:9" ht="15" thickBot="1" x14ac:dyDescent="0.4">
      <c r="A2307" s="2">
        <v>78</v>
      </c>
      <c r="B2307" s="2">
        <v>0</v>
      </c>
      <c r="C2307" s="2">
        <v>1.8546899210000001</v>
      </c>
      <c r="D2307" s="2">
        <v>6.3632363129999998</v>
      </c>
      <c r="E2307" s="2">
        <v>0.29146959649999998</v>
      </c>
      <c r="F2307" s="2">
        <v>-3.8385760419999998E-2</v>
      </c>
      <c r="G2307" s="2">
        <v>30.11928799</v>
      </c>
      <c r="H2307" s="2">
        <v>78.811176860000003</v>
      </c>
      <c r="I2307" s="2">
        <v>53.18080672</v>
      </c>
    </row>
    <row r="2308" spans="1:9" ht="15" thickBot="1" x14ac:dyDescent="0.4">
      <c r="A2308" s="2">
        <v>78.033333330000005</v>
      </c>
      <c r="B2308" s="2">
        <v>0</v>
      </c>
      <c r="C2308" s="2">
        <v>1.915292674</v>
      </c>
      <c r="D2308" s="2">
        <v>6.2744177460000001</v>
      </c>
      <c r="E2308" s="2">
        <v>0.30525424849999999</v>
      </c>
      <c r="F2308" s="2">
        <v>9.9138705119999997E-3</v>
      </c>
      <c r="G2308" s="2">
        <v>30.120749379999999</v>
      </c>
      <c r="H2308" s="2">
        <v>78.800810470000002</v>
      </c>
      <c r="I2308" s="2">
        <v>53.318466710000003</v>
      </c>
    </row>
    <row r="2309" spans="1:9" ht="15" thickBot="1" x14ac:dyDescent="0.4">
      <c r="A2309" s="2">
        <v>78.066666670000004</v>
      </c>
      <c r="B2309" s="2">
        <v>0</v>
      </c>
      <c r="C2309" s="2">
        <v>1.9944781439999999</v>
      </c>
      <c r="D2309" s="2">
        <v>6.0357502649999999</v>
      </c>
      <c r="E2309" s="2">
        <v>0.3304441132</v>
      </c>
      <c r="F2309" s="2">
        <v>0.91026214790000004</v>
      </c>
      <c r="G2309" s="2">
        <v>30.11344252</v>
      </c>
      <c r="H2309" s="2">
        <v>78.811176860000003</v>
      </c>
      <c r="I2309" s="2">
        <v>53.24880744</v>
      </c>
    </row>
    <row r="2310" spans="1:9" ht="15" thickBot="1" x14ac:dyDescent="0.4">
      <c r="A2310" s="2">
        <v>78.099999999999994</v>
      </c>
      <c r="B2310" s="2">
        <v>0</v>
      </c>
      <c r="C2310" s="2">
        <v>2.0858292870000001</v>
      </c>
      <c r="D2310" s="2">
        <v>5.9161618889999996</v>
      </c>
      <c r="E2310" s="2">
        <v>0.35256460620000002</v>
      </c>
      <c r="F2310" s="2">
        <v>1.580468089</v>
      </c>
      <c r="G2310" s="2">
        <v>30.123672190000001</v>
      </c>
      <c r="H2310" s="2">
        <v>78.811176860000003</v>
      </c>
      <c r="I2310" s="2">
        <v>53.376516100000003</v>
      </c>
    </row>
    <row r="2311" spans="1:9" ht="15" thickBot="1" x14ac:dyDescent="0.4">
      <c r="A2311" s="2">
        <v>78.133333329999999</v>
      </c>
      <c r="B2311" s="2">
        <v>0</v>
      </c>
      <c r="C2311" s="2">
        <v>2.181226997</v>
      </c>
      <c r="D2311" s="2">
        <v>5.9099949900000004</v>
      </c>
      <c r="E2311" s="2">
        <v>0.3690742548</v>
      </c>
      <c r="F2311" s="2">
        <v>1.9082982909999999</v>
      </c>
      <c r="G2311" s="2">
        <v>30.117826610000002</v>
      </c>
      <c r="H2311" s="2">
        <v>78.883750309999996</v>
      </c>
      <c r="I2311" s="2">
        <v>53.36324767</v>
      </c>
    </row>
    <row r="2312" spans="1:9" ht="15" thickBot="1" x14ac:dyDescent="0.4">
      <c r="A2312" s="2">
        <v>78.166666669999998</v>
      </c>
      <c r="B2312" s="2">
        <v>0</v>
      </c>
      <c r="C2312" s="2">
        <v>2.2741116419999998</v>
      </c>
      <c r="D2312" s="2">
        <v>5.778453946</v>
      </c>
      <c r="E2312" s="2">
        <v>0.39355018889999999</v>
      </c>
      <c r="F2312" s="2">
        <v>1.430568651</v>
      </c>
      <c r="G2312" s="2">
        <v>30.12221078</v>
      </c>
      <c r="H2312" s="2">
        <v>78.842277910000007</v>
      </c>
      <c r="I2312" s="2">
        <v>53.325100919999997</v>
      </c>
    </row>
    <row r="2313" spans="1:9" ht="15" thickBot="1" x14ac:dyDescent="0.4">
      <c r="A2313" s="2">
        <v>78.2</v>
      </c>
      <c r="B2313" s="2">
        <v>0</v>
      </c>
      <c r="C2313" s="2">
        <v>2.3601525639999998</v>
      </c>
      <c r="D2313" s="2">
        <v>5.571831177</v>
      </c>
      <c r="E2313" s="2">
        <v>0.42358651749999998</v>
      </c>
      <c r="F2313" s="2">
        <v>1.3528613300000001</v>
      </c>
      <c r="G2313" s="2">
        <v>30.11928799</v>
      </c>
      <c r="H2313" s="2">
        <v>78.811176860000003</v>
      </c>
      <c r="I2313" s="2">
        <v>53.398077299999997</v>
      </c>
    </row>
    <row r="2314" spans="1:9" ht="15" thickBot="1" x14ac:dyDescent="0.4">
      <c r="A2314" s="2">
        <v>78.233333329999994</v>
      </c>
      <c r="B2314" s="2">
        <v>0</v>
      </c>
      <c r="C2314" s="2">
        <v>2.4423904510000001</v>
      </c>
      <c r="D2314" s="2">
        <v>5.1026258479999997</v>
      </c>
      <c r="E2314" s="2">
        <v>0.47865364290000001</v>
      </c>
      <c r="F2314" s="2">
        <v>1.4059013929999999</v>
      </c>
      <c r="G2314" s="2">
        <v>30.123672190000001</v>
      </c>
      <c r="H2314" s="2">
        <v>78.811176860000003</v>
      </c>
      <c r="I2314" s="2">
        <v>53.147635639999997</v>
      </c>
    </row>
    <row r="2315" spans="1:9" ht="15" thickBot="1" x14ac:dyDescent="0.4">
      <c r="A2315" s="2">
        <v>78.266666670000006</v>
      </c>
      <c r="B2315" s="2">
        <v>0</v>
      </c>
      <c r="C2315" s="2">
        <v>2.5133478139999998</v>
      </c>
      <c r="D2315" s="2">
        <v>4.591649683</v>
      </c>
      <c r="E2315" s="2">
        <v>0.54737359919999995</v>
      </c>
      <c r="F2315" s="2">
        <v>1.639890297</v>
      </c>
      <c r="G2315" s="2">
        <v>30.117826610000002</v>
      </c>
      <c r="H2315" s="2">
        <v>78.780078610000004</v>
      </c>
      <c r="I2315" s="2">
        <v>53.416321400000001</v>
      </c>
    </row>
    <row r="2316" spans="1:9" ht="15" thickBot="1" x14ac:dyDescent="0.4">
      <c r="A2316" s="2">
        <v>78.3</v>
      </c>
      <c r="B2316" s="2">
        <v>0</v>
      </c>
      <c r="C2316" s="2">
        <v>2.5760212820000001</v>
      </c>
      <c r="D2316" s="2">
        <v>4.268443005</v>
      </c>
      <c r="E2316" s="2">
        <v>0.60350373160000004</v>
      </c>
      <c r="F2316" s="2">
        <v>1.763618291</v>
      </c>
      <c r="G2316" s="2">
        <v>30.11928799</v>
      </c>
      <c r="H2316" s="2">
        <v>78.821543570000003</v>
      </c>
      <c r="I2316" s="2">
        <v>53.441199709999999</v>
      </c>
    </row>
    <row r="2317" spans="1:9" ht="15" thickBot="1" x14ac:dyDescent="0.4">
      <c r="A2317" s="2">
        <v>78.333333330000002</v>
      </c>
      <c r="B2317" s="2">
        <v>0</v>
      </c>
      <c r="C2317" s="2">
        <v>2.626867925</v>
      </c>
      <c r="D2317" s="2">
        <v>4.5071225009999996</v>
      </c>
      <c r="E2317" s="2">
        <v>0.58282594379999997</v>
      </c>
      <c r="F2317" s="2">
        <v>1.783117745</v>
      </c>
      <c r="G2317" s="2">
        <v>30.12221078</v>
      </c>
      <c r="H2317" s="2">
        <v>78.852645539999997</v>
      </c>
      <c r="I2317" s="2">
        <v>53.288612739999998</v>
      </c>
    </row>
    <row r="2318" spans="1:9" ht="15" thickBot="1" x14ac:dyDescent="0.4">
      <c r="A2318" s="2">
        <v>78.366666670000001</v>
      </c>
      <c r="B2318" s="2">
        <v>0</v>
      </c>
      <c r="C2318" s="2">
        <v>2.6669284879999999</v>
      </c>
      <c r="D2318" s="2">
        <v>4.9814312520000001</v>
      </c>
      <c r="E2318" s="2">
        <v>0.53537394240000002</v>
      </c>
      <c r="F2318" s="2">
        <v>1.211732834</v>
      </c>
      <c r="G2318" s="2">
        <v>30.11928799</v>
      </c>
      <c r="H2318" s="2">
        <v>78.811176860000003</v>
      </c>
      <c r="I2318" s="2">
        <v>53.374857550000002</v>
      </c>
    </row>
    <row r="2319" spans="1:9" ht="15" thickBot="1" x14ac:dyDescent="0.4">
      <c r="A2319" s="2">
        <v>78.400000000000006</v>
      </c>
      <c r="B2319" s="2">
        <v>0</v>
      </c>
      <c r="C2319" s="2">
        <v>2.6923901099999998</v>
      </c>
      <c r="D2319" s="2">
        <v>5.6186687600000003</v>
      </c>
      <c r="E2319" s="2">
        <v>0.47918648079999998</v>
      </c>
      <c r="F2319" s="2">
        <v>1.1005758450000001</v>
      </c>
      <c r="G2319" s="2">
        <v>30.11636524</v>
      </c>
      <c r="H2319" s="2">
        <v>78.748983140000007</v>
      </c>
      <c r="I2319" s="2">
        <v>53.210660689999997</v>
      </c>
    </row>
    <row r="2320" spans="1:9" ht="15" thickBot="1" x14ac:dyDescent="0.4">
      <c r="A2320" s="2">
        <v>78.433333329999996</v>
      </c>
      <c r="B2320" s="2">
        <v>0</v>
      </c>
      <c r="C2320" s="2">
        <v>2.7028206259999998</v>
      </c>
      <c r="D2320" s="2">
        <v>6.0795977189999997</v>
      </c>
      <c r="E2320" s="2">
        <v>0.44457228100000001</v>
      </c>
      <c r="F2320" s="2">
        <v>1.7482791339999999</v>
      </c>
      <c r="G2320" s="2">
        <v>30.123672190000001</v>
      </c>
      <c r="H2320" s="2">
        <v>78.707526869999995</v>
      </c>
      <c r="I2320" s="2">
        <v>53.2753443</v>
      </c>
    </row>
    <row r="2321" spans="1:9" ht="15" thickBot="1" x14ac:dyDescent="0.4">
      <c r="A2321" s="2">
        <v>78.466666669999995</v>
      </c>
      <c r="B2321" s="2">
        <v>0</v>
      </c>
      <c r="C2321" s="2">
        <v>2.6960262670000001</v>
      </c>
      <c r="D2321" s="2">
        <v>6.2871623830000001</v>
      </c>
      <c r="E2321" s="2">
        <v>0.42881447979999998</v>
      </c>
      <c r="F2321" s="2">
        <v>2.2648588470000002</v>
      </c>
      <c r="G2321" s="2">
        <v>30.125133600000002</v>
      </c>
      <c r="H2321" s="2">
        <v>78.935597799999996</v>
      </c>
      <c r="I2321" s="2">
        <v>53.452809590000001</v>
      </c>
    </row>
    <row r="2322" spans="1:9" ht="15" thickBot="1" x14ac:dyDescent="0.4">
      <c r="A2322" s="2">
        <v>78.5</v>
      </c>
      <c r="B2322" s="2">
        <v>0</v>
      </c>
      <c r="C2322" s="2">
        <v>2.6730581240000002</v>
      </c>
      <c r="D2322" s="2">
        <v>6.2639323029999998</v>
      </c>
      <c r="E2322" s="2">
        <v>0.42673802890000001</v>
      </c>
      <c r="F2322" s="2">
        <v>2.52003946</v>
      </c>
      <c r="G2322" s="2">
        <v>30.11928799</v>
      </c>
      <c r="H2322" s="2">
        <v>78.811176860000003</v>
      </c>
      <c r="I2322" s="2">
        <v>53.429589829999998</v>
      </c>
    </row>
    <row r="2323" spans="1:9" ht="15" thickBot="1" x14ac:dyDescent="0.4">
      <c r="A2323" s="2">
        <v>78.533333330000005</v>
      </c>
      <c r="B2323" s="2">
        <v>0</v>
      </c>
      <c r="C2323" s="2">
        <v>2.6387261319999999</v>
      </c>
      <c r="D2323" s="2">
        <v>6.2901595779999999</v>
      </c>
      <c r="E2323" s="2">
        <v>0.41950066600000002</v>
      </c>
      <c r="F2323" s="2">
        <v>2.3929151960000001</v>
      </c>
      <c r="G2323" s="2">
        <v>30.123672190000001</v>
      </c>
      <c r="H2323" s="2">
        <v>78.800810470000002</v>
      </c>
      <c r="I2323" s="2">
        <v>53.398077299999997</v>
      </c>
    </row>
    <row r="2324" spans="1:9" ht="15" thickBot="1" x14ac:dyDescent="0.4">
      <c r="A2324" s="2">
        <v>78.566666670000004</v>
      </c>
      <c r="B2324" s="2">
        <v>0</v>
      </c>
      <c r="C2324" s="2">
        <v>2.5925234700000002</v>
      </c>
      <c r="D2324" s="2">
        <v>6.2587275020000002</v>
      </c>
      <c r="E2324" s="2">
        <v>0.41422533080000001</v>
      </c>
      <c r="F2324" s="2">
        <v>1.675379387</v>
      </c>
      <c r="G2324" s="2">
        <v>30.123672190000001</v>
      </c>
      <c r="H2324" s="2">
        <v>78.977081369999993</v>
      </c>
      <c r="I2324" s="2">
        <v>53.265392980000001</v>
      </c>
    </row>
    <row r="2325" spans="1:9" ht="15" thickBot="1" x14ac:dyDescent="0.4">
      <c r="A2325" s="2">
        <v>78.599999999999994</v>
      </c>
      <c r="B2325" s="2">
        <v>0</v>
      </c>
      <c r="C2325" s="2">
        <v>2.5420691010000001</v>
      </c>
      <c r="D2325" s="2">
        <v>6.2430673130000001</v>
      </c>
      <c r="E2325" s="2">
        <v>0.40718271540000001</v>
      </c>
      <c r="F2325" s="2">
        <v>1.406684426</v>
      </c>
      <c r="G2325" s="2">
        <v>30.12221078</v>
      </c>
      <c r="H2325" s="2">
        <v>78.956338959999997</v>
      </c>
      <c r="I2325" s="2">
        <v>53.325100919999997</v>
      </c>
    </row>
    <row r="2326" spans="1:9" ht="15" thickBot="1" x14ac:dyDescent="0.4">
      <c r="A2326" s="2">
        <v>78.633333329999999</v>
      </c>
      <c r="B2326" s="2">
        <v>0</v>
      </c>
      <c r="C2326" s="2">
        <v>2.4848582590000001</v>
      </c>
      <c r="D2326" s="2">
        <v>6.1038353709999997</v>
      </c>
      <c r="E2326" s="2">
        <v>0.40709785050000002</v>
      </c>
      <c r="F2326" s="2">
        <v>1.136448833</v>
      </c>
      <c r="G2326" s="2">
        <v>30.120749379999999</v>
      </c>
      <c r="H2326" s="2">
        <v>78.790444379999997</v>
      </c>
      <c r="I2326" s="2">
        <v>53.32178382</v>
      </c>
    </row>
    <row r="2327" spans="1:9" ht="15" thickBot="1" x14ac:dyDescent="0.4">
      <c r="A2327" s="2">
        <v>78.666666669999998</v>
      </c>
      <c r="B2327" s="2">
        <v>0</v>
      </c>
      <c r="C2327" s="2">
        <v>2.421263417</v>
      </c>
      <c r="D2327" s="2">
        <v>5.9810317980000001</v>
      </c>
      <c r="E2327" s="2">
        <v>0.40482369909999999</v>
      </c>
      <c r="F2327" s="2">
        <v>2.0291921550000001</v>
      </c>
      <c r="G2327" s="2">
        <v>30.125133600000002</v>
      </c>
      <c r="H2327" s="2">
        <v>78.821543570000003</v>
      </c>
      <c r="I2327" s="2">
        <v>53.354954900000003</v>
      </c>
    </row>
    <row r="2328" spans="1:9" ht="15" thickBot="1" x14ac:dyDescent="0.4">
      <c r="A2328" s="2">
        <v>78.7</v>
      </c>
      <c r="B2328" s="2">
        <v>0</v>
      </c>
      <c r="C2328" s="2">
        <v>2.3508177259999998</v>
      </c>
      <c r="D2328" s="2">
        <v>5.8336835860000003</v>
      </c>
      <c r="E2328" s="2">
        <v>0.40297312860000001</v>
      </c>
      <c r="F2328" s="2">
        <v>2.5175266710000002</v>
      </c>
      <c r="G2328" s="2">
        <v>30.12221078</v>
      </c>
      <c r="H2328" s="2">
        <v>78.811176860000003</v>
      </c>
      <c r="I2328" s="2">
        <v>53.267051530000003</v>
      </c>
    </row>
    <row r="2329" spans="1:9" ht="15" thickBot="1" x14ac:dyDescent="0.4">
      <c r="A2329" s="2">
        <v>78.733333329999994</v>
      </c>
      <c r="B2329" s="2">
        <v>0</v>
      </c>
      <c r="C2329" s="2">
        <v>2.2728229600000001</v>
      </c>
      <c r="D2329" s="2">
        <v>5.9015769789999997</v>
      </c>
      <c r="E2329" s="2">
        <v>0.38512129350000002</v>
      </c>
      <c r="F2329" s="2">
        <v>3.0163215710000002</v>
      </c>
      <c r="G2329" s="2">
        <v>30.11928799</v>
      </c>
      <c r="H2329" s="2">
        <v>78.71789047</v>
      </c>
      <c r="I2329" s="2">
        <v>53.529103079999999</v>
      </c>
    </row>
    <row r="2330" spans="1:9" ht="15" thickBot="1" x14ac:dyDescent="0.4">
      <c r="A2330" s="2">
        <v>78.766666670000006</v>
      </c>
      <c r="B2330" s="2">
        <v>0</v>
      </c>
      <c r="C2330" s="2">
        <v>2.1860945269999998</v>
      </c>
      <c r="D2330" s="2">
        <v>6.0169377690000001</v>
      </c>
      <c r="E2330" s="2">
        <v>0.36332343969999997</v>
      </c>
      <c r="F2330" s="2">
        <v>3.0719784680000002</v>
      </c>
      <c r="G2330" s="2">
        <v>30.120749379999999</v>
      </c>
      <c r="H2330" s="2">
        <v>78.790444379999997</v>
      </c>
      <c r="I2330" s="2">
        <v>53.411345740000002</v>
      </c>
    </row>
    <row r="2331" spans="1:9" ht="15" thickBot="1" x14ac:dyDescent="0.4">
      <c r="A2331" s="2">
        <v>78.8</v>
      </c>
      <c r="B2331" s="2">
        <v>0</v>
      </c>
      <c r="C2331" s="2">
        <v>2.092335222</v>
      </c>
      <c r="D2331" s="2">
        <v>6.1857128389999998</v>
      </c>
      <c r="E2331" s="2">
        <v>0.3382528863</v>
      </c>
      <c r="F2331" s="2">
        <v>2.3815326360000002</v>
      </c>
      <c r="G2331" s="2">
        <v>30.123672190000001</v>
      </c>
      <c r="H2331" s="2">
        <v>78.842277910000007</v>
      </c>
      <c r="I2331" s="2">
        <v>53.35329634</v>
      </c>
    </row>
    <row r="2332" spans="1:9" ht="15" thickBot="1" x14ac:dyDescent="0.4">
      <c r="A2332" s="2">
        <v>78.833333330000002</v>
      </c>
      <c r="B2332" s="2">
        <v>0</v>
      </c>
      <c r="C2332" s="2">
        <v>1.9929128389999999</v>
      </c>
      <c r="D2332" s="2">
        <v>6.0537804980000001</v>
      </c>
      <c r="E2332" s="2">
        <v>0.32920137100000002</v>
      </c>
      <c r="F2332" s="2">
        <v>1.799945361</v>
      </c>
      <c r="G2332" s="2">
        <v>30.12221078</v>
      </c>
      <c r="H2332" s="2">
        <v>78.811176860000003</v>
      </c>
      <c r="I2332" s="2">
        <v>53.376516100000003</v>
      </c>
    </row>
    <row r="2333" spans="1:9" ht="15" thickBot="1" x14ac:dyDescent="0.4">
      <c r="A2333" s="2">
        <v>78.866666670000001</v>
      </c>
      <c r="B2333" s="2">
        <v>0</v>
      </c>
      <c r="C2333" s="2">
        <v>1.8933847500000001</v>
      </c>
      <c r="D2333" s="2">
        <v>5.6155745359999996</v>
      </c>
      <c r="E2333" s="2">
        <v>0.33716670269999999</v>
      </c>
      <c r="F2333" s="2">
        <v>1.076647264</v>
      </c>
      <c r="G2333" s="2">
        <v>30.125133600000002</v>
      </c>
      <c r="H2333" s="2">
        <v>78.800810470000002</v>
      </c>
      <c r="I2333" s="2">
        <v>53.126074439999996</v>
      </c>
    </row>
    <row r="2334" spans="1:9" ht="15" thickBot="1" x14ac:dyDescent="0.4">
      <c r="A2334" s="2">
        <v>78.900000000000006</v>
      </c>
      <c r="B2334" s="2">
        <v>0</v>
      </c>
      <c r="C2334" s="2">
        <v>1.7974769859999999</v>
      </c>
      <c r="D2334" s="2">
        <v>4.794242176</v>
      </c>
      <c r="E2334" s="2">
        <v>0.374924111</v>
      </c>
      <c r="F2334" s="2">
        <v>0.70475058850000005</v>
      </c>
      <c r="G2334" s="2">
        <v>30.117826610000002</v>
      </c>
      <c r="H2334" s="2">
        <v>78.769713139999993</v>
      </c>
      <c r="I2334" s="2">
        <v>53.427931280000003</v>
      </c>
    </row>
    <row r="2335" spans="1:9" ht="15" thickBot="1" x14ac:dyDescent="0.4">
      <c r="A2335" s="2">
        <v>78.933333329999996</v>
      </c>
      <c r="B2335" s="2">
        <v>0</v>
      </c>
      <c r="C2335" s="2">
        <v>1.7083289880000001</v>
      </c>
      <c r="D2335" s="2">
        <v>4.0237408590000001</v>
      </c>
      <c r="E2335" s="2">
        <v>0.42456237810000003</v>
      </c>
      <c r="F2335" s="2">
        <v>0.62933887379999998</v>
      </c>
      <c r="G2335" s="2">
        <v>30.120749379999999</v>
      </c>
      <c r="H2335" s="2">
        <v>78.780078610000004</v>
      </c>
      <c r="I2335" s="2">
        <v>53.242173219999998</v>
      </c>
    </row>
    <row r="2336" spans="1:9" ht="15" thickBot="1" x14ac:dyDescent="0.4">
      <c r="A2336" s="2">
        <v>78.966666669999995</v>
      </c>
      <c r="B2336" s="2">
        <v>0</v>
      </c>
      <c r="C2336" s="2">
        <v>1.622645715</v>
      </c>
      <c r="D2336" s="2">
        <v>3.439501656</v>
      </c>
      <c r="E2336" s="2">
        <v>0.47176767949999998</v>
      </c>
      <c r="F2336" s="2">
        <v>1.0015330659999999</v>
      </c>
      <c r="G2336" s="2">
        <v>30.125133600000002</v>
      </c>
      <c r="H2336" s="2">
        <v>78.769713139999993</v>
      </c>
      <c r="I2336" s="2">
        <v>53.172513950000003</v>
      </c>
    </row>
    <row r="2337" spans="1:9" ht="15" thickBot="1" x14ac:dyDescent="0.4">
      <c r="A2337" s="2">
        <v>79</v>
      </c>
      <c r="B2337" s="2">
        <v>0</v>
      </c>
      <c r="C2337" s="2">
        <v>1.5391975389999999</v>
      </c>
      <c r="D2337" s="2">
        <v>3.4617513830000002</v>
      </c>
      <c r="E2337" s="2">
        <v>0.44462971740000001</v>
      </c>
      <c r="F2337" s="2">
        <v>1.2090559919999999</v>
      </c>
      <c r="G2337" s="2">
        <v>30.12221078</v>
      </c>
      <c r="H2337" s="2">
        <v>78.759347989999995</v>
      </c>
      <c r="I2337" s="2">
        <v>53.388125979999998</v>
      </c>
    </row>
    <row r="2338" spans="1:9" ht="15" thickBot="1" x14ac:dyDescent="0.4">
      <c r="A2338" s="2">
        <v>79.033333330000005</v>
      </c>
      <c r="B2338" s="2">
        <v>0</v>
      </c>
      <c r="C2338" s="2">
        <v>1.4552358759999999</v>
      </c>
      <c r="D2338" s="2">
        <v>4.036155011</v>
      </c>
      <c r="E2338" s="2">
        <v>0.36055004629999998</v>
      </c>
      <c r="F2338" s="2">
        <v>1.326488764</v>
      </c>
      <c r="G2338" s="2">
        <v>30.125133600000002</v>
      </c>
      <c r="H2338" s="2">
        <v>78.738618610000003</v>
      </c>
      <c r="I2338" s="2">
        <v>53.270368640000001</v>
      </c>
    </row>
    <row r="2339" spans="1:9" ht="15" thickBot="1" x14ac:dyDescent="0.4">
      <c r="A2339" s="2">
        <v>79.066666670000004</v>
      </c>
      <c r="B2339" s="2">
        <v>0</v>
      </c>
      <c r="C2339" s="2">
        <v>1.372186073</v>
      </c>
      <c r="D2339" s="2">
        <v>5.0804849279999997</v>
      </c>
      <c r="E2339" s="2">
        <v>0.27008958640000003</v>
      </c>
      <c r="F2339" s="2">
        <v>2.0435839840000001</v>
      </c>
      <c r="G2339" s="2">
        <v>30.125133600000002</v>
      </c>
      <c r="H2339" s="2">
        <v>78.759347989999995</v>
      </c>
      <c r="I2339" s="2">
        <v>53.42627272</v>
      </c>
    </row>
    <row r="2340" spans="1:9" ht="15" thickBot="1" x14ac:dyDescent="0.4">
      <c r="A2340" s="2">
        <v>79.099999999999994</v>
      </c>
      <c r="B2340" s="2">
        <v>0</v>
      </c>
      <c r="C2340" s="2">
        <v>1.295532879</v>
      </c>
      <c r="D2340" s="2">
        <v>6.1326328029999999</v>
      </c>
      <c r="E2340" s="2">
        <v>0.21125231550000001</v>
      </c>
      <c r="F2340" s="2">
        <v>2.030190239</v>
      </c>
      <c r="G2340" s="2">
        <v>30.123672190000001</v>
      </c>
      <c r="H2340" s="2">
        <v>78.821543570000003</v>
      </c>
      <c r="I2340" s="2">
        <v>53.228904790000001</v>
      </c>
    </row>
    <row r="2341" spans="1:9" ht="15" thickBot="1" x14ac:dyDescent="0.4">
      <c r="A2341" s="2">
        <v>79.133333329999999</v>
      </c>
      <c r="B2341" s="2">
        <v>0</v>
      </c>
      <c r="C2341" s="2">
        <v>1.229461643</v>
      </c>
      <c r="D2341" s="2">
        <v>7.068305219</v>
      </c>
      <c r="E2341" s="2">
        <v>0.17394008950000001</v>
      </c>
      <c r="F2341" s="2">
        <v>3.0646230800000001</v>
      </c>
      <c r="G2341" s="2">
        <v>30.12221078</v>
      </c>
      <c r="H2341" s="2">
        <v>78.769713139999993</v>
      </c>
      <c r="I2341" s="2">
        <v>53.411345740000002</v>
      </c>
    </row>
    <row r="2342" spans="1:9" ht="15" thickBot="1" x14ac:dyDescent="0.4">
      <c r="A2342" s="2">
        <v>79.166666669999998</v>
      </c>
      <c r="B2342" s="2">
        <v>0</v>
      </c>
      <c r="C2342" s="2">
        <v>1.1768953769999999</v>
      </c>
      <c r="D2342" s="2">
        <v>7.5574745999999999</v>
      </c>
      <c r="E2342" s="2">
        <v>0.15572601159999999</v>
      </c>
      <c r="F2342" s="2">
        <v>3.4559861270000001</v>
      </c>
      <c r="G2342" s="2">
        <v>30.125133600000002</v>
      </c>
      <c r="H2342" s="2">
        <v>78.790444379999997</v>
      </c>
      <c r="I2342" s="2">
        <v>53.393101639999998</v>
      </c>
    </row>
    <row r="2343" spans="1:9" ht="15" thickBot="1" x14ac:dyDescent="0.4">
      <c r="A2343" s="2">
        <v>79.2</v>
      </c>
      <c r="B2343" s="2">
        <v>0</v>
      </c>
      <c r="C2343" s="2">
        <v>1.13746989</v>
      </c>
      <c r="D2343" s="2">
        <v>7.5486764089999996</v>
      </c>
      <c r="E2343" s="2">
        <v>0.1506846802</v>
      </c>
      <c r="F2343" s="2">
        <v>4.2214196590000004</v>
      </c>
      <c r="G2343" s="2">
        <v>30.123672190000001</v>
      </c>
      <c r="H2343" s="2">
        <v>78.707526869999995</v>
      </c>
      <c r="I2343" s="2">
        <v>53.537395850000003</v>
      </c>
    </row>
    <row r="2344" spans="1:9" ht="15" thickBot="1" x14ac:dyDescent="0.4">
      <c r="A2344" s="2">
        <v>79.233333329999994</v>
      </c>
      <c r="B2344" s="2">
        <v>0</v>
      </c>
      <c r="C2344" s="2">
        <v>1.1148604440000001</v>
      </c>
      <c r="D2344" s="2">
        <v>7.1855969709999998</v>
      </c>
      <c r="E2344" s="2">
        <v>0.15515209769999999</v>
      </c>
      <c r="F2344" s="2">
        <v>4.1725414900000004</v>
      </c>
      <c r="G2344" s="2">
        <v>30.125133600000002</v>
      </c>
      <c r="H2344" s="2">
        <v>78.738618610000003</v>
      </c>
      <c r="I2344" s="2">
        <v>53.427931280000003</v>
      </c>
    </row>
    <row r="2345" spans="1:9" ht="15" thickBot="1" x14ac:dyDescent="0.4">
      <c r="A2345" s="2">
        <v>79.266666670000006</v>
      </c>
      <c r="B2345" s="2">
        <v>0</v>
      </c>
      <c r="C2345" s="2">
        <v>1.108251742</v>
      </c>
      <c r="D2345" s="2">
        <v>6.701561076</v>
      </c>
      <c r="E2345" s="2">
        <v>0.1653721766</v>
      </c>
      <c r="F2345" s="2">
        <v>4.0622787239999996</v>
      </c>
      <c r="G2345" s="2">
        <v>30.12221078</v>
      </c>
      <c r="H2345" s="2">
        <v>78.831910579999999</v>
      </c>
      <c r="I2345" s="2">
        <v>53.401394410000002</v>
      </c>
    </row>
    <row r="2346" spans="1:9" ht="15" thickBot="1" x14ac:dyDescent="0.4">
      <c r="A2346" s="2">
        <v>79.3</v>
      </c>
      <c r="B2346" s="2">
        <v>0</v>
      </c>
      <c r="C2346" s="2">
        <v>1.1168151369999999</v>
      </c>
      <c r="D2346" s="2">
        <v>6.4429181440000001</v>
      </c>
      <c r="E2346" s="2">
        <v>0.17333995429999999</v>
      </c>
      <c r="F2346" s="2">
        <v>3.148641032</v>
      </c>
      <c r="G2346" s="2">
        <v>30.120749379999999</v>
      </c>
      <c r="H2346" s="2">
        <v>78.738618610000003</v>
      </c>
      <c r="I2346" s="2">
        <v>53.398077299999997</v>
      </c>
    </row>
    <row r="2347" spans="1:9" ht="15" thickBot="1" x14ac:dyDescent="0.4">
      <c r="A2347" s="2">
        <v>79.333333330000002</v>
      </c>
      <c r="B2347" s="2">
        <v>0</v>
      </c>
      <c r="C2347" s="2">
        <v>1.1396559129999999</v>
      </c>
      <c r="D2347" s="2">
        <v>6.5614187260000003</v>
      </c>
      <c r="E2347" s="2">
        <v>0.17369047160000001</v>
      </c>
      <c r="F2347" s="2">
        <v>2.9526299659999999</v>
      </c>
      <c r="G2347" s="2">
        <v>30.11928799</v>
      </c>
      <c r="H2347" s="2">
        <v>78.790444379999997</v>
      </c>
      <c r="I2347" s="2">
        <v>53.404711519999999</v>
      </c>
    </row>
    <row r="2348" spans="1:9" ht="15" thickBot="1" x14ac:dyDescent="0.4">
      <c r="A2348" s="2">
        <v>79.366666670000001</v>
      </c>
      <c r="B2348" s="2">
        <v>0</v>
      </c>
      <c r="C2348" s="2">
        <v>1.177050881</v>
      </c>
      <c r="D2348" s="2">
        <v>7.047104805</v>
      </c>
      <c r="E2348" s="2">
        <v>0.16702616370000001</v>
      </c>
      <c r="F2348" s="2">
        <v>2.8340450530000001</v>
      </c>
      <c r="G2348" s="2">
        <v>30.128056449999999</v>
      </c>
      <c r="H2348" s="2">
        <v>78.769713139999993</v>
      </c>
      <c r="I2348" s="2">
        <v>53.258758759999999</v>
      </c>
    </row>
    <row r="2349" spans="1:9" ht="15" thickBot="1" x14ac:dyDescent="0.4">
      <c r="A2349" s="2">
        <v>79.400000000000006</v>
      </c>
      <c r="B2349" s="2">
        <v>0</v>
      </c>
      <c r="C2349" s="2">
        <v>1.2289236809999999</v>
      </c>
      <c r="D2349" s="2">
        <v>7.4022669969999999</v>
      </c>
      <c r="E2349" s="2">
        <v>0.16601990729999999</v>
      </c>
      <c r="F2349" s="2">
        <v>3.1373281309999999</v>
      </c>
      <c r="G2349" s="2">
        <v>30.12659502</v>
      </c>
      <c r="H2349" s="2">
        <v>78.831910579999999</v>
      </c>
      <c r="I2349" s="2">
        <v>53.414662839999998</v>
      </c>
    </row>
    <row r="2350" spans="1:9" ht="15" thickBot="1" x14ac:dyDescent="0.4">
      <c r="A2350" s="2">
        <v>79.433333329999996</v>
      </c>
      <c r="B2350" s="2">
        <v>0</v>
      </c>
      <c r="C2350" s="2">
        <v>1.297952427</v>
      </c>
      <c r="D2350" s="2">
        <v>7.4744855440000002</v>
      </c>
      <c r="E2350" s="2">
        <v>0.17365107190000001</v>
      </c>
      <c r="F2350" s="2">
        <v>3.4664490859999999</v>
      </c>
      <c r="G2350" s="2">
        <v>30.12659502</v>
      </c>
      <c r="H2350" s="2">
        <v>78.790444379999997</v>
      </c>
      <c r="I2350" s="2">
        <v>53.413004290000003</v>
      </c>
    </row>
    <row r="2351" spans="1:9" ht="15" thickBot="1" x14ac:dyDescent="0.4">
      <c r="A2351" s="2">
        <v>79.466666669999995</v>
      </c>
      <c r="B2351" s="2">
        <v>0</v>
      </c>
      <c r="C2351" s="2">
        <v>1.385684498</v>
      </c>
      <c r="D2351" s="2">
        <v>7.0770449769999999</v>
      </c>
      <c r="E2351" s="2">
        <v>0.19579987169999999</v>
      </c>
      <c r="F2351" s="2">
        <v>4.2290975810000004</v>
      </c>
      <c r="G2351" s="2">
        <v>30.123672190000001</v>
      </c>
      <c r="H2351" s="2">
        <v>78.759347989999995</v>
      </c>
      <c r="I2351" s="2">
        <v>53.447833930000002</v>
      </c>
    </row>
    <row r="2352" spans="1:9" ht="15" thickBot="1" x14ac:dyDescent="0.4">
      <c r="A2352" s="2">
        <v>79.5</v>
      </c>
      <c r="B2352" s="2">
        <v>0</v>
      </c>
      <c r="C2352" s="2">
        <v>1.4923584539999999</v>
      </c>
      <c r="D2352" s="2">
        <v>6.4471611429999998</v>
      </c>
      <c r="E2352" s="2">
        <v>0.23147528370000001</v>
      </c>
      <c r="F2352" s="2">
        <v>4.8612555049999999</v>
      </c>
      <c r="G2352" s="2">
        <v>30.123672190000001</v>
      </c>
      <c r="H2352" s="2">
        <v>78.769713139999993</v>
      </c>
      <c r="I2352" s="2">
        <v>53.442858260000001</v>
      </c>
    </row>
    <row r="2353" spans="1:9" ht="15" thickBot="1" x14ac:dyDescent="0.4">
      <c r="A2353" s="2">
        <v>79.533333330000005</v>
      </c>
      <c r="B2353" s="2">
        <v>0</v>
      </c>
      <c r="C2353" s="2">
        <v>1.611024209</v>
      </c>
      <c r="D2353" s="2">
        <v>5.9882369410000003</v>
      </c>
      <c r="E2353" s="2">
        <v>0.26903147360000002</v>
      </c>
      <c r="F2353" s="2">
        <v>4.5291468850000003</v>
      </c>
      <c r="G2353" s="2">
        <v>30.123672190000001</v>
      </c>
      <c r="H2353" s="2">
        <v>78.738618610000003</v>
      </c>
      <c r="I2353" s="2">
        <v>53.461102359999998</v>
      </c>
    </row>
    <row r="2354" spans="1:9" ht="15" thickBot="1" x14ac:dyDescent="0.4">
      <c r="A2354" s="2">
        <v>79.566666670000004</v>
      </c>
      <c r="B2354" s="2">
        <v>0</v>
      </c>
      <c r="C2354" s="2">
        <v>1.739340678</v>
      </c>
      <c r="D2354" s="2">
        <v>5.9500610050000002</v>
      </c>
      <c r="E2354" s="2">
        <v>0.29232316720000001</v>
      </c>
      <c r="F2354" s="2">
        <v>4.5716933180000003</v>
      </c>
      <c r="G2354" s="2">
        <v>30.125133600000002</v>
      </c>
      <c r="H2354" s="2">
        <v>78.666075559999996</v>
      </c>
      <c r="I2354" s="2">
        <v>53.57720114</v>
      </c>
    </row>
    <row r="2355" spans="1:9" ht="15" thickBot="1" x14ac:dyDescent="0.4">
      <c r="A2355" s="2">
        <v>79.599999999999994</v>
      </c>
      <c r="B2355" s="2">
        <v>0</v>
      </c>
      <c r="C2355" s="2">
        <v>1.8681847300000001</v>
      </c>
      <c r="D2355" s="2">
        <v>6.1503833559999999</v>
      </c>
      <c r="E2355" s="2">
        <v>0.30375094060000002</v>
      </c>
      <c r="F2355" s="2">
        <v>4.0764304060000001</v>
      </c>
      <c r="G2355" s="2">
        <v>30.128056449999999</v>
      </c>
      <c r="H2355" s="2">
        <v>78.769713139999993</v>
      </c>
      <c r="I2355" s="2">
        <v>53.250465990000002</v>
      </c>
    </row>
    <row r="2356" spans="1:9" ht="15" thickBot="1" x14ac:dyDescent="0.4">
      <c r="A2356" s="2">
        <v>79.633333329999999</v>
      </c>
      <c r="B2356" s="2">
        <v>0</v>
      </c>
      <c r="C2356" s="2">
        <v>1.995217754</v>
      </c>
      <c r="D2356" s="2">
        <v>6.2466282189999998</v>
      </c>
      <c r="E2356" s="2">
        <v>0.31940715600000003</v>
      </c>
      <c r="F2356" s="2">
        <v>4.0198934739999999</v>
      </c>
      <c r="G2356" s="2">
        <v>30.12659502</v>
      </c>
      <c r="H2356" s="2">
        <v>78.800810470000002</v>
      </c>
      <c r="I2356" s="2">
        <v>53.479346450000001</v>
      </c>
    </row>
    <row r="2357" spans="1:9" ht="15" thickBot="1" x14ac:dyDescent="0.4">
      <c r="A2357" s="2">
        <v>79.666666669999998</v>
      </c>
      <c r="B2357" s="2">
        <v>0</v>
      </c>
      <c r="C2357" s="2">
        <v>2.1148350269999998</v>
      </c>
      <c r="D2357" s="2">
        <v>6.1069089989999998</v>
      </c>
      <c r="E2357" s="2">
        <v>0.34630203710000002</v>
      </c>
      <c r="F2357" s="2">
        <v>3.1715569719999999</v>
      </c>
      <c r="G2357" s="2">
        <v>30.128056449999999</v>
      </c>
      <c r="H2357" s="2">
        <v>78.811176860000003</v>
      </c>
      <c r="I2357" s="2">
        <v>53.3947602</v>
      </c>
    </row>
    <row r="2358" spans="1:9" ht="15" thickBot="1" x14ac:dyDescent="0.4">
      <c r="A2358" s="2">
        <v>79.7</v>
      </c>
      <c r="B2358" s="2">
        <v>0</v>
      </c>
      <c r="C2358" s="2">
        <v>2.2329160899999998</v>
      </c>
      <c r="D2358" s="2">
        <v>5.6180787609999996</v>
      </c>
      <c r="E2358" s="2">
        <v>0.39745190219999998</v>
      </c>
      <c r="F2358" s="2">
        <v>3.398925749</v>
      </c>
      <c r="G2358" s="2">
        <v>30.125133600000002</v>
      </c>
      <c r="H2358" s="2">
        <v>78.780078610000004</v>
      </c>
      <c r="I2358" s="2">
        <v>53.43124839</v>
      </c>
    </row>
    <row r="2359" spans="1:9" ht="15" thickBot="1" x14ac:dyDescent="0.4">
      <c r="A2359" s="2">
        <v>79.733333329999994</v>
      </c>
      <c r="B2359" s="2">
        <v>0</v>
      </c>
      <c r="C2359" s="2">
        <v>2.3485684660000001</v>
      </c>
      <c r="D2359" s="2">
        <v>5.0049201730000004</v>
      </c>
      <c r="E2359" s="2">
        <v>0.46925193310000002</v>
      </c>
      <c r="F2359" s="2">
        <v>3.2413195930000001</v>
      </c>
      <c r="G2359" s="2">
        <v>30.12221078</v>
      </c>
      <c r="H2359" s="2">
        <v>78.738618610000003</v>
      </c>
      <c r="I2359" s="2">
        <v>53.293588399999997</v>
      </c>
    </row>
    <row r="2360" spans="1:9" ht="15" thickBot="1" x14ac:dyDescent="0.4">
      <c r="A2360" s="2">
        <v>79.766666670000006</v>
      </c>
      <c r="B2360" s="2">
        <v>0</v>
      </c>
      <c r="C2360" s="2">
        <v>2.4617463819999998</v>
      </c>
      <c r="D2360" s="2">
        <v>4.5783854970000002</v>
      </c>
      <c r="E2360" s="2">
        <v>0.53768875159999996</v>
      </c>
      <c r="F2360" s="2">
        <v>3.9788933900000001</v>
      </c>
      <c r="G2360" s="2">
        <v>30.12221078</v>
      </c>
      <c r="H2360" s="2">
        <v>78.790444379999997</v>
      </c>
      <c r="I2360" s="2">
        <v>53.359930560000002</v>
      </c>
    </row>
    <row r="2361" spans="1:9" ht="15" thickBot="1" x14ac:dyDescent="0.4">
      <c r="A2361" s="2">
        <v>79.8</v>
      </c>
      <c r="B2361" s="2">
        <v>0</v>
      </c>
      <c r="C2361" s="2">
        <v>2.5691685049999999</v>
      </c>
      <c r="D2361" s="2">
        <v>4.3834865059999997</v>
      </c>
      <c r="E2361" s="2">
        <v>0.58610161149999995</v>
      </c>
      <c r="F2361" s="2">
        <v>3.8245217</v>
      </c>
      <c r="G2361" s="2">
        <v>30.129517889999999</v>
      </c>
      <c r="H2361" s="2">
        <v>78.831910579999999</v>
      </c>
      <c r="I2361" s="2">
        <v>53.471053679999997</v>
      </c>
    </row>
    <row r="2362" spans="1:9" ht="15" thickBot="1" x14ac:dyDescent="0.4">
      <c r="A2362" s="2">
        <v>79.833333330000002</v>
      </c>
      <c r="B2362" s="2">
        <v>0</v>
      </c>
      <c r="C2362" s="2">
        <v>2.6712984940000002</v>
      </c>
      <c r="D2362" s="2">
        <v>4.3998122139999998</v>
      </c>
      <c r="E2362" s="2">
        <v>0.60713920610000005</v>
      </c>
      <c r="F2362" s="2">
        <v>4.657463914</v>
      </c>
      <c r="G2362" s="2">
        <v>30.128056449999999</v>
      </c>
      <c r="H2362" s="2">
        <v>78.800810470000002</v>
      </c>
      <c r="I2362" s="2">
        <v>53.573884040000003</v>
      </c>
    </row>
    <row r="2363" spans="1:9" ht="15" thickBot="1" x14ac:dyDescent="0.4">
      <c r="A2363" s="2">
        <v>79.866666670000001</v>
      </c>
      <c r="B2363" s="2">
        <v>0</v>
      </c>
      <c r="C2363" s="2">
        <v>2.7671639400000001</v>
      </c>
      <c r="D2363" s="2">
        <v>4.3206953410000004</v>
      </c>
      <c r="E2363" s="2">
        <v>0.6404441233</v>
      </c>
      <c r="F2363" s="2">
        <v>4.4725131830000002</v>
      </c>
      <c r="G2363" s="2">
        <v>30.123672190000001</v>
      </c>
      <c r="H2363" s="2">
        <v>78.697163579999994</v>
      </c>
      <c r="I2363" s="2">
        <v>53.2537831</v>
      </c>
    </row>
    <row r="2364" spans="1:9" ht="15" thickBot="1" x14ac:dyDescent="0.4">
      <c r="A2364" s="2">
        <v>79.900000000000006</v>
      </c>
      <c r="B2364" s="2">
        <v>0</v>
      </c>
      <c r="C2364" s="2">
        <v>2.857798501</v>
      </c>
      <c r="D2364" s="2">
        <v>4.3513332949999999</v>
      </c>
      <c r="E2364" s="2">
        <v>0.65676387160000005</v>
      </c>
      <c r="F2364" s="2">
        <v>4.5456765780000001</v>
      </c>
      <c r="G2364" s="2">
        <v>30.125133600000002</v>
      </c>
      <c r="H2364" s="2">
        <v>78.738618610000003</v>
      </c>
      <c r="I2364" s="2">
        <v>53.537395850000003</v>
      </c>
    </row>
    <row r="2365" spans="1:9" ht="15" thickBot="1" x14ac:dyDescent="0.4">
      <c r="A2365" s="2">
        <v>79.933333329999996</v>
      </c>
      <c r="B2365" s="2">
        <v>0</v>
      </c>
      <c r="C2365" s="2">
        <v>2.9525084750000001</v>
      </c>
      <c r="D2365" s="2">
        <v>4.2782118410000001</v>
      </c>
      <c r="E2365" s="2">
        <v>0.69012675960000003</v>
      </c>
      <c r="F2365" s="2">
        <v>3.2310651520000002</v>
      </c>
      <c r="G2365" s="2">
        <v>30.128056449999999</v>
      </c>
      <c r="H2365" s="2">
        <v>78.780078610000004</v>
      </c>
      <c r="I2365" s="2">
        <v>53.393101639999998</v>
      </c>
    </row>
    <row r="2366" spans="1:9" ht="15" thickBot="1" x14ac:dyDescent="0.4">
      <c r="A2366" s="2">
        <v>79.966666669999995</v>
      </c>
      <c r="B2366" s="2">
        <v>0</v>
      </c>
      <c r="C2366" s="2">
        <v>3.051713141</v>
      </c>
      <c r="D2366" s="2">
        <v>4.3282274989999996</v>
      </c>
      <c r="E2366" s="2">
        <v>0.70507225920000005</v>
      </c>
      <c r="F2366" s="2">
        <v>3.2878699469999999</v>
      </c>
      <c r="G2366" s="2">
        <v>30.12221078</v>
      </c>
      <c r="H2366" s="2">
        <v>78.707526869999995</v>
      </c>
      <c r="I2366" s="2">
        <v>53.452809590000001</v>
      </c>
    </row>
    <row r="2367" spans="1:9" ht="15" thickBot="1" x14ac:dyDescent="0.4">
      <c r="A2367" s="2">
        <v>80</v>
      </c>
      <c r="B2367" s="2">
        <v>0</v>
      </c>
      <c r="C2367" s="2">
        <v>3.159480791</v>
      </c>
      <c r="D2367" s="2">
        <v>4.1783899289999997</v>
      </c>
      <c r="E2367" s="2">
        <v>0.75614790489999995</v>
      </c>
      <c r="F2367" s="2">
        <v>2.133389889</v>
      </c>
      <c r="G2367" s="2">
        <v>30.129517889999999</v>
      </c>
      <c r="H2367" s="2">
        <v>78.707526869999995</v>
      </c>
      <c r="I2367" s="2">
        <v>53.142659979999998</v>
      </c>
    </row>
    <row r="2368" spans="1:9" ht="15" thickBot="1" x14ac:dyDescent="0.4">
      <c r="A2368" s="2">
        <v>80.033333330000005</v>
      </c>
      <c r="B2368" s="2">
        <v>0</v>
      </c>
      <c r="C2368" s="2">
        <v>3.2794468239999999</v>
      </c>
      <c r="D2368" s="2">
        <v>4.0963827630000003</v>
      </c>
      <c r="E2368" s="2">
        <v>0.80057138549999995</v>
      </c>
      <c r="F2368" s="2">
        <v>1.9896802010000001</v>
      </c>
      <c r="G2368" s="2">
        <v>30.125133600000002</v>
      </c>
      <c r="H2368" s="2">
        <v>78.728254390000004</v>
      </c>
      <c r="I2368" s="2">
        <v>53.364906220000002</v>
      </c>
    </row>
    <row r="2369" spans="1:9" ht="15" thickBot="1" x14ac:dyDescent="0.4">
      <c r="A2369" s="2">
        <v>80.066666670000004</v>
      </c>
      <c r="B2369" s="2">
        <v>0</v>
      </c>
      <c r="C2369" s="2">
        <v>3.4149825489999999</v>
      </c>
      <c r="D2369" s="2">
        <v>3.7290295919999998</v>
      </c>
      <c r="E2369" s="2">
        <v>0.91578317229999995</v>
      </c>
      <c r="F2369" s="2">
        <v>1.748380461</v>
      </c>
      <c r="G2369" s="2">
        <v>30.12659502</v>
      </c>
      <c r="H2369" s="2">
        <v>78.728254390000004</v>
      </c>
      <c r="I2369" s="2">
        <v>53.320125259999998</v>
      </c>
    </row>
    <row r="2370" spans="1:9" ht="15" thickBot="1" x14ac:dyDescent="0.4">
      <c r="A2370" s="2">
        <v>80.099999999999994</v>
      </c>
      <c r="B2370" s="2">
        <v>0</v>
      </c>
      <c r="C2370" s="2">
        <v>3.5585841560000002</v>
      </c>
      <c r="D2370" s="2">
        <v>3.291089473</v>
      </c>
      <c r="E2370" s="2">
        <v>1.0812784600000001</v>
      </c>
      <c r="F2370" s="2">
        <v>2.668618575</v>
      </c>
      <c r="G2370" s="2">
        <v>30.128056449999999</v>
      </c>
      <c r="H2370" s="2">
        <v>78.811176860000003</v>
      </c>
      <c r="I2370" s="2">
        <v>53.320125259999998</v>
      </c>
    </row>
    <row r="2371" spans="1:9" ht="15" thickBot="1" x14ac:dyDescent="0.4">
      <c r="A2371" s="2">
        <v>80.133333329999999</v>
      </c>
      <c r="B2371" s="2">
        <v>0</v>
      </c>
      <c r="C2371" s="2">
        <v>3.7091960300000002</v>
      </c>
      <c r="D2371" s="2">
        <v>2.850639347</v>
      </c>
      <c r="E2371" s="2">
        <v>1.301180395</v>
      </c>
      <c r="F2371" s="2">
        <v>2.9188156410000001</v>
      </c>
      <c r="G2371" s="2">
        <v>30.12221078</v>
      </c>
      <c r="H2371" s="2">
        <v>78.821543570000003</v>
      </c>
      <c r="I2371" s="2">
        <v>53.333393700000002</v>
      </c>
    </row>
    <row r="2372" spans="1:9" ht="15" thickBot="1" x14ac:dyDescent="0.4">
      <c r="A2372" s="2">
        <v>80.166666669999998</v>
      </c>
      <c r="B2372" s="2">
        <v>0</v>
      </c>
      <c r="C2372" s="2">
        <v>3.864220789</v>
      </c>
      <c r="D2372" s="2">
        <v>2.6777859300000002</v>
      </c>
      <c r="E2372" s="2">
        <v>1.443065611</v>
      </c>
      <c r="F2372" s="2">
        <v>3.397067351</v>
      </c>
      <c r="G2372" s="2">
        <v>30.128056449999999</v>
      </c>
      <c r="H2372" s="2">
        <v>78.738618610000003</v>
      </c>
      <c r="I2372" s="2">
        <v>53.421297060000001</v>
      </c>
    </row>
    <row r="2373" spans="1:9" ht="15" thickBot="1" x14ac:dyDescent="0.4">
      <c r="A2373" s="2">
        <v>80.2</v>
      </c>
      <c r="B2373" s="2">
        <v>0</v>
      </c>
      <c r="C2373" s="2">
        <v>4.0197760320000002</v>
      </c>
      <c r="D2373" s="2">
        <v>2.6009280270000001</v>
      </c>
      <c r="E2373" s="2">
        <v>1.545516058</v>
      </c>
      <c r="F2373" s="2">
        <v>3.6149215269999999</v>
      </c>
      <c r="G2373" s="2">
        <v>30.125133600000002</v>
      </c>
      <c r="H2373" s="2">
        <v>78.811176860000003</v>
      </c>
      <c r="I2373" s="2">
        <v>53.38978453</v>
      </c>
    </row>
    <row r="2374" spans="1:9" ht="15" thickBot="1" x14ac:dyDescent="0.4">
      <c r="A2374" s="2">
        <v>80.233333329999994</v>
      </c>
      <c r="B2374" s="2">
        <v>0</v>
      </c>
      <c r="C2374" s="2">
        <v>4.1773544730000003</v>
      </c>
      <c r="D2374" s="2">
        <v>2.7164233520000001</v>
      </c>
      <c r="E2374" s="2">
        <v>1.5378142260000001</v>
      </c>
      <c r="F2374" s="2">
        <v>3.9197154279999999</v>
      </c>
      <c r="G2374" s="2">
        <v>30.12659502</v>
      </c>
      <c r="H2374" s="2">
        <v>78.769713139999993</v>
      </c>
      <c r="I2374" s="2">
        <v>53.401394410000002</v>
      </c>
    </row>
    <row r="2375" spans="1:9" ht="15" thickBot="1" x14ac:dyDescent="0.4">
      <c r="A2375" s="2">
        <v>80.266666670000006</v>
      </c>
      <c r="B2375" s="2">
        <v>0</v>
      </c>
      <c r="C2375" s="2">
        <v>4.3385661080000002</v>
      </c>
      <c r="D2375" s="2">
        <v>2.8568681169999999</v>
      </c>
      <c r="E2375" s="2">
        <v>1.5186441690000001</v>
      </c>
      <c r="F2375" s="2">
        <v>3.6274739720000002</v>
      </c>
      <c r="G2375" s="2">
        <v>30.12659502</v>
      </c>
      <c r="H2375" s="2">
        <v>78.800810470000002</v>
      </c>
      <c r="I2375" s="2">
        <v>53.379833210000001</v>
      </c>
    </row>
    <row r="2376" spans="1:9" ht="15" thickBot="1" x14ac:dyDescent="0.4">
      <c r="A2376" s="2">
        <v>80.3</v>
      </c>
      <c r="B2376" s="2">
        <v>0</v>
      </c>
      <c r="C2376" s="2">
        <v>4.4999884789999998</v>
      </c>
      <c r="D2376" s="2">
        <v>2.7116150920000002</v>
      </c>
      <c r="E2376" s="2">
        <v>1.6595233199999999</v>
      </c>
      <c r="F2376" s="2">
        <v>2.7948621249999999</v>
      </c>
      <c r="G2376" s="2">
        <v>30.125133600000002</v>
      </c>
      <c r="H2376" s="2">
        <v>78.769713139999993</v>
      </c>
      <c r="I2376" s="2">
        <v>53.456126699999999</v>
      </c>
    </row>
    <row r="2377" spans="1:9" ht="15" thickBot="1" x14ac:dyDescent="0.4">
      <c r="A2377" s="2">
        <v>80.333333330000002</v>
      </c>
      <c r="B2377" s="2">
        <v>0</v>
      </c>
      <c r="C2377" s="2">
        <v>4.6592501180000001</v>
      </c>
      <c r="D2377" s="2">
        <v>2.1030470920000002</v>
      </c>
      <c r="E2377" s="2">
        <v>2.2154758860000001</v>
      </c>
      <c r="F2377" s="2">
        <v>2.1427601630000002</v>
      </c>
      <c r="G2377" s="2">
        <v>30.12659502</v>
      </c>
      <c r="H2377" s="2">
        <v>78.738618610000003</v>
      </c>
      <c r="I2377" s="2">
        <v>53.313491050000003</v>
      </c>
    </row>
    <row r="2378" spans="1:9" ht="15" thickBot="1" x14ac:dyDescent="0.4">
      <c r="A2378" s="2">
        <v>80.366666670000001</v>
      </c>
      <c r="B2378" s="2">
        <v>0</v>
      </c>
      <c r="C2378" s="2">
        <v>4.8142188240000001</v>
      </c>
      <c r="D2378" s="2">
        <v>1.0695462229999999</v>
      </c>
      <c r="E2378" s="2">
        <v>4.5011788360000002</v>
      </c>
      <c r="F2378" s="2">
        <v>1.2439352720000001</v>
      </c>
      <c r="G2378" s="2">
        <v>30.128056449999999</v>
      </c>
      <c r="H2378" s="2">
        <v>78.842277910000007</v>
      </c>
      <c r="I2378" s="2">
        <v>53.13934287</v>
      </c>
    </row>
    <row r="2379" spans="1:9" ht="15" thickBot="1" x14ac:dyDescent="0.4">
      <c r="A2379" s="2">
        <v>80.400000000000006</v>
      </c>
      <c r="B2379" s="2">
        <v>0</v>
      </c>
      <c r="C2379" s="2">
        <v>4.959767458</v>
      </c>
      <c r="D2379" s="2">
        <v>-8.9511480089999994E-3</v>
      </c>
      <c r="E2379" s="2">
        <v>-554.09288879999997</v>
      </c>
      <c r="F2379" s="2">
        <v>1.3666974510000001</v>
      </c>
      <c r="G2379" s="2">
        <v>30.128056449999999</v>
      </c>
      <c r="H2379" s="2">
        <v>78.686800599999998</v>
      </c>
      <c r="I2379" s="2">
        <v>53.305198279999999</v>
      </c>
    </row>
    <row r="2380" spans="1:9" ht="15" thickBot="1" x14ac:dyDescent="0.4">
      <c r="A2380" s="2">
        <v>80.433333329999996</v>
      </c>
      <c r="B2380" s="2">
        <v>0</v>
      </c>
      <c r="C2380" s="2">
        <v>5.0890174180000001</v>
      </c>
      <c r="D2380" s="2">
        <v>-0.61319268729999998</v>
      </c>
      <c r="E2380" s="2">
        <v>-8.2992141339999996</v>
      </c>
      <c r="F2380" s="2">
        <v>1.4178261379999999</v>
      </c>
      <c r="G2380" s="2">
        <v>30.12221078</v>
      </c>
      <c r="H2380" s="2">
        <v>78.759347989999995</v>
      </c>
      <c r="I2380" s="2">
        <v>53.213977800000002</v>
      </c>
    </row>
    <row r="2381" spans="1:9" ht="15" thickBot="1" x14ac:dyDescent="0.4">
      <c r="A2381" s="2">
        <v>80.466666669999995</v>
      </c>
      <c r="B2381" s="2">
        <v>0</v>
      </c>
      <c r="C2381" s="2">
        <v>5.1979897429999999</v>
      </c>
      <c r="D2381" s="2">
        <v>-0.27046465619999999</v>
      </c>
      <c r="E2381" s="2">
        <v>-19.21873939</v>
      </c>
      <c r="F2381" s="2">
        <v>2.165139119</v>
      </c>
      <c r="G2381" s="2">
        <v>30.125133600000002</v>
      </c>
      <c r="H2381" s="2">
        <v>78.71789047</v>
      </c>
      <c r="I2381" s="2">
        <v>53.461102359999998</v>
      </c>
    </row>
    <row r="2382" spans="1:9" ht="15" thickBot="1" x14ac:dyDescent="0.4">
      <c r="A2382" s="2">
        <v>80.5</v>
      </c>
      <c r="B2382" s="2">
        <v>0</v>
      </c>
      <c r="C2382" s="2">
        <v>5.2832587489999998</v>
      </c>
      <c r="D2382" s="2">
        <v>1.172726108</v>
      </c>
      <c r="E2382" s="2">
        <v>4.5051088359999998</v>
      </c>
      <c r="F2382" s="2">
        <v>1.678081299</v>
      </c>
      <c r="G2382" s="2">
        <v>30.128056449999999</v>
      </c>
      <c r="H2382" s="2">
        <v>78.728254390000004</v>
      </c>
      <c r="I2382" s="2">
        <v>53.24880744</v>
      </c>
    </row>
    <row r="2383" spans="1:9" ht="15" thickBot="1" x14ac:dyDescent="0.4">
      <c r="A2383" s="2">
        <v>80.533333330000005</v>
      </c>
      <c r="B2383" s="2">
        <v>0</v>
      </c>
      <c r="C2383" s="2">
        <v>5.346646217</v>
      </c>
      <c r="D2383" s="2">
        <v>3.2520917630000001</v>
      </c>
      <c r="E2383" s="2">
        <v>1.644063761</v>
      </c>
      <c r="F2383" s="2">
        <v>1.5505093700000001</v>
      </c>
      <c r="G2383" s="2">
        <v>30.13097934</v>
      </c>
      <c r="H2383" s="2">
        <v>78.759347989999995</v>
      </c>
      <c r="I2383" s="2">
        <v>53.29027129</v>
      </c>
    </row>
    <row r="2384" spans="1:9" ht="15" thickBot="1" x14ac:dyDescent="0.4">
      <c r="A2384" s="2">
        <v>80.566666670000004</v>
      </c>
      <c r="B2384" s="2">
        <v>0</v>
      </c>
      <c r="C2384" s="2">
        <v>5.3857450140000003</v>
      </c>
      <c r="D2384" s="2">
        <v>5.2593225859999997</v>
      </c>
      <c r="E2384" s="2">
        <v>1.0240377780000001</v>
      </c>
      <c r="F2384" s="2">
        <v>0.32959661829999998</v>
      </c>
      <c r="G2384" s="2">
        <v>30.129517889999999</v>
      </c>
      <c r="H2384" s="2">
        <v>78.811176860000003</v>
      </c>
      <c r="I2384" s="2">
        <v>53.209002140000003</v>
      </c>
    </row>
    <row r="2385" spans="1:9" ht="15" thickBot="1" x14ac:dyDescent="0.4">
      <c r="A2385" s="2">
        <v>80.599999999999994</v>
      </c>
      <c r="B2385" s="2">
        <v>0</v>
      </c>
      <c r="C2385" s="2">
        <v>5.4044476650000002</v>
      </c>
      <c r="D2385" s="2">
        <v>6.3985122260000002</v>
      </c>
      <c r="E2385" s="2">
        <v>0.8446412969</v>
      </c>
      <c r="F2385" s="2">
        <v>0.47518382710000001</v>
      </c>
      <c r="G2385" s="2">
        <v>30.128056449999999</v>
      </c>
      <c r="H2385" s="2">
        <v>78.790444379999997</v>
      </c>
      <c r="I2385" s="2">
        <v>53.255441650000002</v>
      </c>
    </row>
    <row r="2386" spans="1:9" ht="15" thickBot="1" x14ac:dyDescent="0.4">
      <c r="A2386" s="2">
        <v>80.633333329999999</v>
      </c>
      <c r="B2386" s="2">
        <v>0</v>
      </c>
      <c r="C2386" s="2">
        <v>5.4041045219999999</v>
      </c>
      <c r="D2386" s="2">
        <v>6.662425206</v>
      </c>
      <c r="E2386" s="2">
        <v>0.81113173579999998</v>
      </c>
      <c r="F2386" s="2">
        <v>0.58836470409999997</v>
      </c>
      <c r="G2386" s="2">
        <v>30.128056449999999</v>
      </c>
      <c r="H2386" s="2">
        <v>78.852645539999997</v>
      </c>
      <c r="I2386" s="2">
        <v>53.127732989999998</v>
      </c>
    </row>
    <row r="2387" spans="1:9" ht="15" thickBot="1" x14ac:dyDescent="0.4">
      <c r="A2387" s="2">
        <v>80.666666669999998</v>
      </c>
      <c r="B2387" s="2">
        <v>0</v>
      </c>
      <c r="C2387" s="2">
        <v>5.3837321759999996</v>
      </c>
      <c r="D2387" s="2">
        <v>6.0460638419999997</v>
      </c>
      <c r="E2387" s="2">
        <v>0.89045241939999997</v>
      </c>
      <c r="F2387" s="2">
        <v>0.81149239240000004</v>
      </c>
      <c r="G2387" s="2">
        <v>30.128056449999999</v>
      </c>
      <c r="H2387" s="2">
        <v>78.821543570000003</v>
      </c>
      <c r="I2387" s="2">
        <v>53.335052249999997</v>
      </c>
    </row>
    <row r="2388" spans="1:9" ht="15" thickBot="1" x14ac:dyDescent="0.4">
      <c r="A2388" s="2">
        <v>80.7</v>
      </c>
      <c r="B2388" s="2">
        <v>0</v>
      </c>
      <c r="C2388" s="2">
        <v>5.3386420279999998</v>
      </c>
      <c r="D2388" s="2">
        <v>5.3691273129999999</v>
      </c>
      <c r="E2388" s="2">
        <v>0.99432211550000005</v>
      </c>
      <c r="F2388" s="2">
        <v>1.1115065799999999</v>
      </c>
      <c r="G2388" s="2">
        <v>30.13097934</v>
      </c>
      <c r="H2388" s="2">
        <v>78.780078610000004</v>
      </c>
      <c r="I2388" s="2">
        <v>53.318466710000003</v>
      </c>
    </row>
    <row r="2389" spans="1:9" ht="15" thickBot="1" x14ac:dyDescent="0.4">
      <c r="A2389" s="2">
        <v>80.733333329999994</v>
      </c>
      <c r="B2389" s="2">
        <v>0</v>
      </c>
      <c r="C2389" s="2">
        <v>5.2723360320000001</v>
      </c>
      <c r="D2389" s="2">
        <v>4.8991168109999998</v>
      </c>
      <c r="E2389" s="2">
        <v>1.076180919</v>
      </c>
      <c r="F2389" s="2">
        <v>1.1599355339999999</v>
      </c>
      <c r="G2389" s="2">
        <v>30.13097934</v>
      </c>
      <c r="H2389" s="2">
        <v>78.821543570000003</v>
      </c>
      <c r="I2389" s="2">
        <v>53.164221179999998</v>
      </c>
    </row>
    <row r="2390" spans="1:9" ht="15" thickBot="1" x14ac:dyDescent="0.4">
      <c r="A2390" s="2">
        <v>80.766666670000006</v>
      </c>
      <c r="B2390" s="2">
        <v>0</v>
      </c>
      <c r="C2390" s="2">
        <v>5.1831261639999999</v>
      </c>
      <c r="D2390" s="2">
        <v>5.139845759</v>
      </c>
      <c r="E2390" s="2">
        <v>1.008420565</v>
      </c>
      <c r="F2390" s="2">
        <v>1.337708042</v>
      </c>
      <c r="G2390" s="2">
        <v>30.12659502</v>
      </c>
      <c r="H2390" s="2">
        <v>78.800810470000002</v>
      </c>
      <c r="I2390" s="2">
        <v>53.325100919999997</v>
      </c>
    </row>
    <row r="2391" spans="1:9" ht="15" thickBot="1" x14ac:dyDescent="0.4">
      <c r="A2391" s="2">
        <v>80.8</v>
      </c>
      <c r="B2391" s="2">
        <v>0</v>
      </c>
      <c r="C2391" s="2">
        <v>5.0722414039999997</v>
      </c>
      <c r="D2391" s="2">
        <v>5.7303839109999997</v>
      </c>
      <c r="E2391" s="2">
        <v>0.88514861879999995</v>
      </c>
      <c r="F2391" s="2">
        <v>1.599643747</v>
      </c>
      <c r="G2391" s="2">
        <v>30.12659502</v>
      </c>
      <c r="H2391" s="2">
        <v>78.769713139999993</v>
      </c>
      <c r="I2391" s="2">
        <v>53.189099489999997</v>
      </c>
    </row>
    <row r="2392" spans="1:9" ht="15" thickBot="1" x14ac:dyDescent="0.4">
      <c r="A2392" s="2">
        <v>80.833333330000002</v>
      </c>
      <c r="B2392" s="2">
        <v>0</v>
      </c>
      <c r="C2392" s="2">
        <v>4.9468282429999997</v>
      </c>
      <c r="D2392" s="2">
        <v>6.5060173380000004</v>
      </c>
      <c r="E2392" s="2">
        <v>0.7603466123</v>
      </c>
      <c r="F2392" s="2">
        <v>2.0175690770000001</v>
      </c>
      <c r="G2392" s="2">
        <v>30.132440800000001</v>
      </c>
      <c r="H2392" s="2">
        <v>78.831910579999999</v>
      </c>
      <c r="I2392" s="2">
        <v>53.388125979999998</v>
      </c>
    </row>
    <row r="2393" spans="1:9" ht="15" thickBot="1" x14ac:dyDescent="0.4">
      <c r="A2393" s="2">
        <v>80.866666670000001</v>
      </c>
      <c r="B2393" s="2">
        <v>0</v>
      </c>
      <c r="C2393" s="2">
        <v>4.8161196989999997</v>
      </c>
      <c r="D2393" s="2">
        <v>7.0404038680000003</v>
      </c>
      <c r="E2393" s="2">
        <v>0.68406866840000002</v>
      </c>
      <c r="F2393" s="2">
        <v>1.703273451</v>
      </c>
      <c r="G2393" s="2">
        <v>30.13097934</v>
      </c>
      <c r="H2393" s="2">
        <v>78.769713139999993</v>
      </c>
      <c r="I2393" s="2">
        <v>53.366564779999997</v>
      </c>
    </row>
    <row r="2394" spans="1:9" ht="15" thickBot="1" x14ac:dyDescent="0.4">
      <c r="A2394" s="2">
        <v>80.900000000000006</v>
      </c>
      <c r="B2394" s="2">
        <v>0</v>
      </c>
      <c r="C2394" s="2">
        <v>4.6777784599999999</v>
      </c>
      <c r="D2394" s="2">
        <v>7.3039278489999999</v>
      </c>
      <c r="E2394" s="2">
        <v>0.64044696999999995</v>
      </c>
      <c r="F2394" s="2">
        <v>1.8120289169999999</v>
      </c>
      <c r="G2394" s="2">
        <v>30.13097934</v>
      </c>
      <c r="H2394" s="2">
        <v>78.748983140000007</v>
      </c>
      <c r="I2394" s="2">
        <v>53.205685029999998</v>
      </c>
    </row>
    <row r="2395" spans="1:9" ht="15" thickBot="1" x14ac:dyDescent="0.4">
      <c r="A2395" s="2">
        <v>80.933333329999996</v>
      </c>
      <c r="B2395" s="2">
        <v>0</v>
      </c>
      <c r="C2395" s="2">
        <v>4.5325519139999999</v>
      </c>
      <c r="D2395" s="2">
        <v>7.2001811719999997</v>
      </c>
      <c r="E2395" s="2">
        <v>0.62950525909999999</v>
      </c>
      <c r="F2395" s="2">
        <v>2.1286388559999998</v>
      </c>
      <c r="G2395" s="2">
        <v>30.129517889999999</v>
      </c>
      <c r="H2395" s="2">
        <v>78.780078610000004</v>
      </c>
      <c r="I2395" s="2">
        <v>53.215636359999998</v>
      </c>
    </row>
    <row r="2396" spans="1:9" ht="15" thickBot="1" x14ac:dyDescent="0.4">
      <c r="A2396" s="2">
        <v>80.966666669999995</v>
      </c>
      <c r="B2396" s="2">
        <v>0</v>
      </c>
      <c r="C2396" s="2">
        <v>4.3814659999999996</v>
      </c>
      <c r="D2396" s="2">
        <v>7.0408712810000003</v>
      </c>
      <c r="E2396" s="2">
        <v>0.62229031400000001</v>
      </c>
      <c r="F2396" s="2">
        <v>2.3088612980000001</v>
      </c>
      <c r="G2396" s="2">
        <v>30.129517889999999</v>
      </c>
      <c r="H2396" s="2">
        <v>78.769713139999993</v>
      </c>
      <c r="I2396" s="2">
        <v>53.320125259999998</v>
      </c>
    </row>
    <row r="2397" spans="1:9" ht="15" thickBot="1" x14ac:dyDescent="0.4">
      <c r="A2397" s="2">
        <v>81</v>
      </c>
      <c r="B2397" s="2">
        <v>0</v>
      </c>
      <c r="C2397" s="2">
        <v>4.2199538109999999</v>
      </c>
      <c r="D2397" s="2">
        <v>6.958025739</v>
      </c>
      <c r="E2397" s="2">
        <v>0.60648723790000003</v>
      </c>
      <c r="F2397" s="2">
        <v>3.3199085400000001</v>
      </c>
      <c r="G2397" s="2">
        <v>30.128056449999999</v>
      </c>
      <c r="H2397" s="2">
        <v>78.71789047</v>
      </c>
      <c r="I2397" s="2">
        <v>53.484322120000002</v>
      </c>
    </row>
    <row r="2398" spans="1:9" ht="15" thickBot="1" x14ac:dyDescent="0.4">
      <c r="A2398" s="2">
        <v>81.033333330000005</v>
      </c>
      <c r="B2398" s="2">
        <v>0</v>
      </c>
      <c r="C2398" s="2">
        <v>4.0484171919999996</v>
      </c>
      <c r="D2398" s="2">
        <v>7.0169470880000002</v>
      </c>
      <c r="E2398" s="2">
        <v>0.57694851359999999</v>
      </c>
      <c r="F2398" s="2">
        <v>4.2053118559999998</v>
      </c>
      <c r="G2398" s="2">
        <v>30.13097934</v>
      </c>
      <c r="H2398" s="2">
        <v>78.71789047</v>
      </c>
      <c r="I2398" s="2">
        <v>53.29027129</v>
      </c>
    </row>
    <row r="2399" spans="1:9" ht="15" thickBot="1" x14ac:dyDescent="0.4">
      <c r="A2399" s="2">
        <v>81.066666670000004</v>
      </c>
      <c r="B2399" s="2">
        <v>0</v>
      </c>
      <c r="C2399" s="2">
        <v>3.8725801739999999</v>
      </c>
      <c r="D2399" s="2">
        <v>7.1343345989999998</v>
      </c>
      <c r="E2399" s="2">
        <v>0.54280888019999995</v>
      </c>
      <c r="F2399" s="2">
        <v>4.7075641690000003</v>
      </c>
      <c r="G2399" s="2">
        <v>30.129517889999999</v>
      </c>
      <c r="H2399" s="2">
        <v>78.666075559999996</v>
      </c>
      <c r="I2399" s="2">
        <v>53.43124839</v>
      </c>
    </row>
    <row r="2400" spans="1:9" ht="15" thickBot="1" x14ac:dyDescent="0.4">
      <c r="A2400" s="2">
        <v>81.099999999999994</v>
      </c>
      <c r="B2400" s="2">
        <v>0</v>
      </c>
      <c r="C2400" s="2">
        <v>3.6957137759999998</v>
      </c>
      <c r="D2400" s="2">
        <v>7.2192405380000002</v>
      </c>
      <c r="E2400" s="2">
        <v>0.51192556280000001</v>
      </c>
      <c r="F2400" s="2">
        <v>4.1561422329999997</v>
      </c>
      <c r="G2400" s="2">
        <v>30.12659502</v>
      </c>
      <c r="H2400" s="2">
        <v>78.655713509999998</v>
      </c>
      <c r="I2400" s="2">
        <v>53.505883320000002</v>
      </c>
    </row>
    <row r="2401" spans="1:9" ht="15" thickBot="1" x14ac:dyDescent="0.4">
      <c r="A2401" s="2">
        <v>81.133333329999999</v>
      </c>
      <c r="B2401" s="2">
        <v>0</v>
      </c>
      <c r="C2401" s="2">
        <v>3.517296666</v>
      </c>
      <c r="D2401" s="2">
        <v>7.103313966</v>
      </c>
      <c r="E2401" s="2">
        <v>0.49516277650000001</v>
      </c>
      <c r="F2401" s="2">
        <v>3.541118263</v>
      </c>
      <c r="G2401" s="2">
        <v>30.128056449999999</v>
      </c>
      <c r="H2401" s="2">
        <v>78.728254390000004</v>
      </c>
      <c r="I2401" s="2">
        <v>53.414662839999998</v>
      </c>
    </row>
    <row r="2402" spans="1:9" ht="15" thickBot="1" x14ac:dyDescent="0.4">
      <c r="A2402" s="2">
        <v>81.166666669999998</v>
      </c>
      <c r="B2402" s="2">
        <v>0</v>
      </c>
      <c r="C2402" s="2">
        <v>3.3433584380000001</v>
      </c>
      <c r="D2402" s="2">
        <v>6.8410219940000001</v>
      </c>
      <c r="E2402" s="2">
        <v>0.4887220712</v>
      </c>
      <c r="F2402" s="2">
        <v>2.4461405009999999</v>
      </c>
      <c r="G2402" s="2">
        <v>30.129517889999999</v>
      </c>
      <c r="H2402" s="2">
        <v>78.645351770000005</v>
      </c>
      <c r="I2402" s="2">
        <v>53.2537831</v>
      </c>
    </row>
    <row r="2403" spans="1:9" ht="15" thickBot="1" x14ac:dyDescent="0.4">
      <c r="A2403" s="2">
        <v>81.2</v>
      </c>
      <c r="B2403" s="2">
        <v>0</v>
      </c>
      <c r="C2403" s="2">
        <v>3.1724510600000002</v>
      </c>
      <c r="D2403" s="2">
        <v>6.4320299390000004</v>
      </c>
      <c r="E2403" s="2">
        <v>0.49322703569999998</v>
      </c>
      <c r="F2403" s="2">
        <v>1.119522423</v>
      </c>
      <c r="G2403" s="2">
        <v>30.128056449999999</v>
      </c>
      <c r="H2403" s="2">
        <v>78.676437919999998</v>
      </c>
      <c r="I2403" s="2">
        <v>53.192416600000001</v>
      </c>
    </row>
    <row r="2404" spans="1:9" ht="15" thickBot="1" x14ac:dyDescent="0.4">
      <c r="A2404" s="2">
        <v>81.233333329999994</v>
      </c>
      <c r="B2404" s="2">
        <v>0</v>
      </c>
      <c r="C2404" s="2">
        <v>3.0063069200000001</v>
      </c>
      <c r="D2404" s="2">
        <v>5.987264583</v>
      </c>
      <c r="E2404" s="2">
        <v>0.50211693140000002</v>
      </c>
      <c r="F2404" s="2">
        <v>0.52044755269999998</v>
      </c>
      <c r="G2404" s="2">
        <v>30.132440800000001</v>
      </c>
      <c r="H2404" s="2">
        <v>78.697163579999994</v>
      </c>
      <c r="I2404" s="2">
        <v>53.255441650000002</v>
      </c>
    </row>
    <row r="2405" spans="1:9" ht="15" thickBot="1" x14ac:dyDescent="0.4">
      <c r="A2405" s="2">
        <v>81.266666670000006</v>
      </c>
      <c r="B2405" s="2">
        <v>0</v>
      </c>
      <c r="C2405" s="2">
        <v>2.8420670000000001</v>
      </c>
      <c r="D2405" s="2">
        <v>5.7788383440000004</v>
      </c>
      <c r="E2405" s="2">
        <v>0.49180593589999999</v>
      </c>
      <c r="F2405" s="2">
        <v>0.28918927680000001</v>
      </c>
      <c r="G2405" s="2">
        <v>30.128056449999999</v>
      </c>
      <c r="H2405" s="2">
        <v>78.645351770000005</v>
      </c>
      <c r="I2405" s="2">
        <v>53.16587973</v>
      </c>
    </row>
    <row r="2406" spans="1:9" ht="15" thickBot="1" x14ac:dyDescent="0.4">
      <c r="A2406" s="2">
        <v>81.3</v>
      </c>
      <c r="B2406" s="2">
        <v>0</v>
      </c>
      <c r="C2406" s="2">
        <v>2.6832123229999998</v>
      </c>
      <c r="D2406" s="2">
        <v>5.9356760939999997</v>
      </c>
      <c r="E2406" s="2">
        <v>0.45204830600000001</v>
      </c>
      <c r="F2406" s="2">
        <v>0.88327628609999997</v>
      </c>
      <c r="G2406" s="2">
        <v>30.13097934</v>
      </c>
      <c r="H2406" s="2">
        <v>78.583187839999994</v>
      </c>
      <c r="I2406" s="2">
        <v>53.225587679999997</v>
      </c>
    </row>
    <row r="2407" spans="1:9" ht="15" thickBot="1" x14ac:dyDescent="0.4">
      <c r="A2407" s="2">
        <v>81.333333330000002</v>
      </c>
      <c r="B2407" s="2">
        <v>0</v>
      </c>
      <c r="C2407" s="2">
        <v>2.5279727529999998</v>
      </c>
      <c r="D2407" s="2">
        <v>6.3854301820000003</v>
      </c>
      <c r="E2407" s="2">
        <v>0.39589701570000002</v>
      </c>
      <c r="F2407" s="2">
        <v>1.1253575680000001</v>
      </c>
      <c r="G2407" s="2">
        <v>30.12659502</v>
      </c>
      <c r="H2407" s="2">
        <v>78.738618610000003</v>
      </c>
      <c r="I2407" s="2">
        <v>53.187440940000002</v>
      </c>
    </row>
    <row r="2408" spans="1:9" ht="15" thickBot="1" x14ac:dyDescent="0.4">
      <c r="A2408" s="2">
        <v>81.366666670000001</v>
      </c>
      <c r="B2408" s="2">
        <v>0</v>
      </c>
      <c r="C2408" s="2">
        <v>2.3792482439999998</v>
      </c>
      <c r="D2408" s="2">
        <v>7.0581564979999998</v>
      </c>
      <c r="E2408" s="2">
        <v>0.33709202179999997</v>
      </c>
      <c r="F2408" s="2">
        <v>1.546420154</v>
      </c>
      <c r="G2408" s="2">
        <v>30.133902259999999</v>
      </c>
      <c r="H2408" s="2">
        <v>78.769713139999993</v>
      </c>
      <c r="I2408" s="2">
        <v>53.371540439999997</v>
      </c>
    </row>
    <row r="2409" spans="1:9" ht="15" thickBot="1" x14ac:dyDescent="0.4">
      <c r="A2409" s="2">
        <v>81.400000000000006</v>
      </c>
      <c r="B2409" s="2">
        <v>0</v>
      </c>
      <c r="C2409" s="2">
        <v>2.2391654349999999</v>
      </c>
      <c r="D2409" s="2">
        <v>7.6897442480000002</v>
      </c>
      <c r="E2409" s="2">
        <v>0.29118854449999998</v>
      </c>
      <c r="F2409" s="2">
        <v>1.8401720669999999</v>
      </c>
      <c r="G2409" s="2">
        <v>30.133902259999999</v>
      </c>
      <c r="H2409" s="2">
        <v>78.728254390000004</v>
      </c>
      <c r="I2409" s="2">
        <v>53.291929840000002</v>
      </c>
    </row>
    <row r="2410" spans="1:9" ht="15" thickBot="1" x14ac:dyDescent="0.4">
      <c r="A2410" s="2">
        <v>81.433333329999996</v>
      </c>
      <c r="B2410" s="2">
        <v>0</v>
      </c>
      <c r="C2410" s="2">
        <v>2.1094747520000001</v>
      </c>
      <c r="D2410" s="2">
        <v>7.9494134699999996</v>
      </c>
      <c r="E2410" s="2">
        <v>0.26536231380000003</v>
      </c>
      <c r="F2410" s="2">
        <v>1.706763346</v>
      </c>
      <c r="G2410" s="2">
        <v>30.129517889999999</v>
      </c>
      <c r="H2410" s="2">
        <v>78.738618610000003</v>
      </c>
      <c r="I2410" s="2">
        <v>53.230563340000003</v>
      </c>
    </row>
    <row r="2411" spans="1:9" ht="15" thickBot="1" x14ac:dyDescent="0.4">
      <c r="A2411" s="2">
        <v>81.466666669999995</v>
      </c>
      <c r="B2411" s="2">
        <v>0</v>
      </c>
      <c r="C2411" s="2">
        <v>1.9875783950000001</v>
      </c>
      <c r="D2411" s="2">
        <v>8.0141059180000003</v>
      </c>
      <c r="E2411" s="2">
        <v>0.24800999830000001</v>
      </c>
      <c r="F2411" s="2">
        <v>1.4300493649999999</v>
      </c>
      <c r="G2411" s="2">
        <v>30.128056449999999</v>
      </c>
      <c r="H2411" s="2">
        <v>78.759347989999995</v>
      </c>
      <c r="I2411" s="2">
        <v>53.345003570000003</v>
      </c>
    </row>
    <row r="2412" spans="1:9" ht="15" thickBot="1" x14ac:dyDescent="0.4">
      <c r="A2412" s="2">
        <v>81.5</v>
      </c>
      <c r="B2412" s="2">
        <v>0</v>
      </c>
      <c r="C2412" s="2">
        <v>1.873431922</v>
      </c>
      <c r="D2412" s="2">
        <v>8.0764058809999995</v>
      </c>
      <c r="E2412" s="2">
        <v>0.23196356770000001</v>
      </c>
      <c r="F2412" s="2">
        <v>1.8326826540000001</v>
      </c>
      <c r="G2412" s="2">
        <v>30.13097934</v>
      </c>
      <c r="H2412" s="2">
        <v>78.790444379999997</v>
      </c>
      <c r="I2412" s="2">
        <v>53.17583106</v>
      </c>
    </row>
    <row r="2413" spans="1:9" ht="15" thickBot="1" x14ac:dyDescent="0.4">
      <c r="A2413" s="2">
        <v>81.533333330000005</v>
      </c>
      <c r="B2413" s="2">
        <v>0</v>
      </c>
      <c r="C2413" s="2">
        <v>1.7670336209999999</v>
      </c>
      <c r="D2413" s="2">
        <v>8.0400156959999993</v>
      </c>
      <c r="E2413" s="2">
        <v>0.21977987199999999</v>
      </c>
      <c r="F2413" s="2">
        <v>2.7859274699999999</v>
      </c>
      <c r="G2413" s="2">
        <v>30.125133600000002</v>
      </c>
      <c r="H2413" s="2">
        <v>78.811176860000003</v>
      </c>
      <c r="I2413" s="2">
        <v>53.272027190000003</v>
      </c>
    </row>
    <row r="2414" spans="1:9" ht="15" thickBot="1" x14ac:dyDescent="0.4">
      <c r="A2414" s="2">
        <v>81.566666670000004</v>
      </c>
      <c r="B2414" s="2">
        <v>0</v>
      </c>
      <c r="C2414" s="2">
        <v>1.666446104</v>
      </c>
      <c r="D2414" s="2">
        <v>7.9239187270000002</v>
      </c>
      <c r="E2414" s="2">
        <v>0.21030580469999999</v>
      </c>
      <c r="F2414" s="2">
        <v>3.418572975</v>
      </c>
      <c r="G2414" s="2">
        <v>30.129517889999999</v>
      </c>
      <c r="H2414" s="2">
        <v>78.769713139999993</v>
      </c>
      <c r="I2414" s="2">
        <v>53.43622405</v>
      </c>
    </row>
    <row r="2415" spans="1:9" ht="15" thickBot="1" x14ac:dyDescent="0.4">
      <c r="A2415" s="2">
        <v>81.599999999999994</v>
      </c>
      <c r="B2415" s="2">
        <v>0</v>
      </c>
      <c r="C2415" s="2">
        <v>1.569198632</v>
      </c>
      <c r="D2415" s="2">
        <v>7.8339977569999997</v>
      </c>
      <c r="E2415" s="2">
        <v>0.2003062397</v>
      </c>
      <c r="F2415" s="2">
        <v>4.3897208220000001</v>
      </c>
      <c r="G2415" s="2">
        <v>30.129517889999999</v>
      </c>
      <c r="H2415" s="2">
        <v>78.676437919999998</v>
      </c>
      <c r="I2415" s="2">
        <v>53.439541159999997</v>
      </c>
    </row>
    <row r="2416" spans="1:9" ht="15" thickBot="1" x14ac:dyDescent="0.4">
      <c r="A2416" s="2">
        <v>81.633333329999999</v>
      </c>
      <c r="B2416" s="2">
        <v>0</v>
      </c>
      <c r="C2416" s="2">
        <v>1.474840908</v>
      </c>
      <c r="D2416" s="2">
        <v>7.4884006300000001</v>
      </c>
      <c r="E2416" s="2">
        <v>0.19695005400000001</v>
      </c>
      <c r="F2416" s="2">
        <v>4.7440726660000001</v>
      </c>
      <c r="G2416" s="2">
        <v>30.129517889999999</v>
      </c>
      <c r="H2416" s="2">
        <v>78.697163579999994</v>
      </c>
      <c r="I2416" s="2">
        <v>53.379833210000001</v>
      </c>
    </row>
    <row r="2417" spans="1:9" ht="15" thickBot="1" x14ac:dyDescent="0.4">
      <c r="A2417" s="2">
        <v>81.666666669999998</v>
      </c>
      <c r="B2417" s="2">
        <v>0</v>
      </c>
      <c r="C2417" s="2">
        <v>1.385104662</v>
      </c>
      <c r="D2417" s="2">
        <v>7.1782952919999996</v>
      </c>
      <c r="E2417" s="2">
        <v>0.1929573255</v>
      </c>
      <c r="F2417" s="2">
        <v>4.0417941940000004</v>
      </c>
      <c r="G2417" s="2">
        <v>30.13097934</v>
      </c>
      <c r="H2417" s="2">
        <v>78.738618610000003</v>
      </c>
      <c r="I2417" s="2">
        <v>53.434565489999997</v>
      </c>
    </row>
    <row r="2418" spans="1:9" ht="15" thickBot="1" x14ac:dyDescent="0.4">
      <c r="A2418" s="2">
        <v>81.7</v>
      </c>
      <c r="B2418" s="2">
        <v>0</v>
      </c>
      <c r="C2418" s="2">
        <v>1.2965749959999999</v>
      </c>
      <c r="D2418" s="2">
        <v>7.0795113750000001</v>
      </c>
      <c r="E2418" s="2">
        <v>0.18314470129999999</v>
      </c>
      <c r="F2418" s="2">
        <v>3.6052718389999998</v>
      </c>
      <c r="G2418" s="2">
        <v>30.13097934</v>
      </c>
      <c r="H2418" s="2">
        <v>78.748983140000007</v>
      </c>
      <c r="I2418" s="2">
        <v>53.404711519999999</v>
      </c>
    </row>
    <row r="2419" spans="1:9" ht="15" thickBot="1" x14ac:dyDescent="0.4">
      <c r="A2419" s="2">
        <v>81.733333329999994</v>
      </c>
      <c r="B2419" s="2">
        <v>0</v>
      </c>
      <c r="C2419" s="2">
        <v>1.2152532519999999</v>
      </c>
      <c r="D2419" s="2">
        <v>7.3606051040000002</v>
      </c>
      <c r="E2419" s="2">
        <v>0.16510235710000001</v>
      </c>
      <c r="F2419" s="2">
        <v>2.8060833430000001</v>
      </c>
      <c r="G2419" s="2">
        <v>30.123672190000001</v>
      </c>
      <c r="H2419" s="2">
        <v>78.769713139999993</v>
      </c>
      <c r="I2419" s="2">
        <v>53.218953460000002</v>
      </c>
    </row>
    <row r="2420" spans="1:9" ht="15" thickBot="1" x14ac:dyDescent="0.4">
      <c r="A2420" s="2">
        <v>81.766666670000006</v>
      </c>
      <c r="B2420" s="2">
        <v>0</v>
      </c>
      <c r="C2420" s="2">
        <v>1.140263206</v>
      </c>
      <c r="D2420" s="2">
        <v>7.9132421900000001</v>
      </c>
      <c r="E2420" s="2">
        <v>0.14409557789999999</v>
      </c>
      <c r="F2420" s="2">
        <v>2.462653558</v>
      </c>
      <c r="G2420" s="2">
        <v>30.133902259999999</v>
      </c>
      <c r="H2420" s="2">
        <v>78.748983140000007</v>
      </c>
      <c r="I2420" s="2">
        <v>53.383150319999999</v>
      </c>
    </row>
    <row r="2421" spans="1:9" ht="15" thickBot="1" x14ac:dyDescent="0.4">
      <c r="A2421" s="2">
        <v>81.8</v>
      </c>
      <c r="B2421" s="2">
        <v>0</v>
      </c>
      <c r="C2421" s="2">
        <v>1.0742931929999999</v>
      </c>
      <c r="D2421" s="2">
        <v>8.7238087310000001</v>
      </c>
      <c r="E2421" s="2">
        <v>0.1231449733</v>
      </c>
      <c r="F2421" s="2">
        <v>1.993308327</v>
      </c>
      <c r="G2421" s="2">
        <v>30.128056449999999</v>
      </c>
      <c r="H2421" s="2">
        <v>78.790444379999997</v>
      </c>
      <c r="I2421" s="2">
        <v>53.227246229999999</v>
      </c>
    </row>
    <row r="2422" spans="1:9" ht="15" thickBot="1" x14ac:dyDescent="0.4">
      <c r="A2422" s="2">
        <v>81.833333330000002</v>
      </c>
      <c r="B2422" s="2">
        <v>0</v>
      </c>
      <c r="C2422" s="2">
        <v>1.0096529999999999</v>
      </c>
      <c r="D2422" s="2">
        <v>9.4231230000000004</v>
      </c>
      <c r="E2422" s="2">
        <v>0.107146325</v>
      </c>
      <c r="F2422" s="2">
        <v>2.480600087</v>
      </c>
      <c r="G2422" s="2">
        <v>30.13097934</v>
      </c>
      <c r="H2422" s="2">
        <v>78.769713139999993</v>
      </c>
      <c r="I2422" s="2">
        <v>53.315149599999998</v>
      </c>
    </row>
    <row r="2423" spans="1:9" ht="15" thickBot="1" x14ac:dyDescent="0.4">
      <c r="A2423" s="2">
        <v>81.866666670000001</v>
      </c>
      <c r="B2423" s="2">
        <v>0</v>
      </c>
      <c r="C2423" s="2">
        <v>0.95082063959999996</v>
      </c>
      <c r="D2423" s="2">
        <v>9.7589800839999992</v>
      </c>
      <c r="E2423" s="2">
        <v>9.7430328930000004E-2</v>
      </c>
      <c r="F2423" s="2">
        <v>2.7398565260000001</v>
      </c>
      <c r="G2423" s="2">
        <v>30.13097934</v>
      </c>
      <c r="H2423" s="2">
        <v>78.71789047</v>
      </c>
      <c r="I2423" s="2">
        <v>53.267051530000003</v>
      </c>
    </row>
    <row r="2424" spans="1:9" ht="15" thickBot="1" x14ac:dyDescent="0.4">
      <c r="A2424" s="2">
        <v>81.900000000000006</v>
      </c>
      <c r="B2424" s="2">
        <v>0</v>
      </c>
      <c r="C2424" s="2">
        <v>0.8912997346</v>
      </c>
      <c r="D2424" s="2">
        <v>9.5107032969999992</v>
      </c>
      <c r="E2424" s="2">
        <v>9.3715438999999998E-2</v>
      </c>
      <c r="F2424" s="2">
        <v>3.3642274579999998</v>
      </c>
      <c r="G2424" s="2">
        <v>30.13097934</v>
      </c>
      <c r="H2424" s="2">
        <v>78.811176860000003</v>
      </c>
      <c r="I2424" s="2">
        <v>53.356613449999998</v>
      </c>
    </row>
    <row r="2425" spans="1:9" ht="15" thickBot="1" x14ac:dyDescent="0.4">
      <c r="A2425" s="2">
        <v>81.933333329999996</v>
      </c>
      <c r="B2425" s="2">
        <v>0</v>
      </c>
      <c r="C2425" s="2">
        <v>0.83469350180000002</v>
      </c>
      <c r="D2425" s="2">
        <v>8.7883870920000007</v>
      </c>
      <c r="E2425" s="2">
        <v>9.4976870389999996E-2</v>
      </c>
      <c r="F2425" s="2">
        <v>2.5944020220000001</v>
      </c>
      <c r="G2425" s="2">
        <v>30.13097934</v>
      </c>
      <c r="H2425" s="2">
        <v>78.769713139999993</v>
      </c>
      <c r="I2425" s="2">
        <v>53.422955620000003</v>
      </c>
    </row>
    <row r="2426" spans="1:9" ht="15" thickBot="1" x14ac:dyDescent="0.4">
      <c r="A2426" s="2">
        <v>81.966666669999995</v>
      </c>
      <c r="B2426" s="2">
        <v>0</v>
      </c>
      <c r="C2426" s="2">
        <v>0.77300024950000001</v>
      </c>
      <c r="D2426" s="2">
        <v>7.8711592179999998</v>
      </c>
      <c r="E2426" s="2">
        <v>9.8206659030000004E-2</v>
      </c>
      <c r="F2426" s="2">
        <v>2.5985095720000002</v>
      </c>
      <c r="G2426" s="2">
        <v>30.129517889999999</v>
      </c>
      <c r="H2426" s="2">
        <v>78.790444379999997</v>
      </c>
      <c r="I2426" s="2">
        <v>53.356613449999998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30.133902259999999</v>
      </c>
      <c r="H2427" s="2">
        <v>78.769713139999993</v>
      </c>
      <c r="I2427" s="2">
        <v>53.038171069999997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30.128056449999999</v>
      </c>
      <c r="H2428" s="2">
        <v>72.098127489999996</v>
      </c>
      <c r="I2428" s="2">
        <v>53.416321400000001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30.13097934</v>
      </c>
      <c r="H2429" s="2">
        <v>72.179434670000006</v>
      </c>
      <c r="I2429" s="2">
        <v>53.293588399999997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30.12221078</v>
      </c>
      <c r="H2430" s="2">
        <v>72.118452399999995</v>
      </c>
      <c r="I2430" s="2">
        <v>52.177381500000003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30.12221078</v>
      </c>
      <c r="H2431" s="2">
        <v>72.027000240000007</v>
      </c>
      <c r="I2431" s="2">
        <v>51.23698134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30.125133600000002</v>
      </c>
      <c r="H2432" s="2">
        <v>72.138778560000006</v>
      </c>
      <c r="I2432" s="2">
        <v>51.1374681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30.12221078</v>
      </c>
      <c r="H2433" s="2">
        <v>72.077803840000001</v>
      </c>
      <c r="I2433" s="2">
        <v>51.34147025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30.12221078</v>
      </c>
      <c r="H2434" s="2">
        <v>72.128615319999994</v>
      </c>
      <c r="I2434" s="2">
        <v>51.401178199999997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30.11928799</v>
      </c>
      <c r="H2435" s="2">
        <v>72.118452399999995</v>
      </c>
      <c r="I2435" s="2">
        <v>51.814158159999998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30.120749379999999</v>
      </c>
      <c r="H2436" s="2">
        <v>72.027000240000007</v>
      </c>
      <c r="I2436" s="2">
        <v>51.989964890000003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30.12221078</v>
      </c>
      <c r="H2437" s="2">
        <v>72.118452399999995</v>
      </c>
      <c r="I2437" s="2">
        <v>51.999916220000003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30.12221078</v>
      </c>
      <c r="H2438" s="2">
        <v>72.169270170000004</v>
      </c>
      <c r="I2438" s="2">
        <v>52.172405840000003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30.11928799</v>
      </c>
      <c r="H2439" s="2">
        <v>72.118452399999995</v>
      </c>
      <c r="I2439" s="2">
        <v>52.187332830000003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30.117826610000002</v>
      </c>
      <c r="H2440" s="2">
        <v>72.047320740000004</v>
      </c>
      <c r="I2440" s="2">
        <v>52.334944139999998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30.11344252</v>
      </c>
      <c r="H2441" s="2">
        <v>72.15910599</v>
      </c>
      <c r="I2441" s="2">
        <v>52.388017869999999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30.11344252</v>
      </c>
      <c r="H2442" s="2">
        <v>72.067642489999997</v>
      </c>
      <c r="I2442" s="2">
        <v>52.525677860000002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30.110519830000001</v>
      </c>
      <c r="H2443" s="2">
        <v>72.098127489999996</v>
      </c>
      <c r="I2443" s="2">
        <v>52.507433759999998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30.114903869999999</v>
      </c>
      <c r="H2444" s="2">
        <v>72.138778560000006</v>
      </c>
      <c r="I2444" s="2">
        <v>52.596995679999999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30.107597169999998</v>
      </c>
      <c r="H2445" s="2">
        <v>72.138778560000006</v>
      </c>
      <c r="I2445" s="2">
        <v>52.417871839999997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30.11344252</v>
      </c>
      <c r="H2446" s="2">
        <v>72.087965510000004</v>
      </c>
      <c r="I2446" s="2">
        <v>52.500799550000004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30.110519830000001</v>
      </c>
      <c r="H2447" s="2">
        <v>72.037160330000006</v>
      </c>
      <c r="I2447" s="2">
        <v>52.641776640000003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30.107597169999998</v>
      </c>
      <c r="H2448" s="2">
        <v>72.016840470000005</v>
      </c>
      <c r="I2448" s="2">
        <v>52.704801699999997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30.1090585</v>
      </c>
      <c r="H2449" s="2">
        <v>72.057481460000005</v>
      </c>
      <c r="I2449" s="2">
        <v>52.656703630000003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30.110519830000001</v>
      </c>
      <c r="H2450" s="2">
        <v>72.057481460000005</v>
      </c>
      <c r="I2450" s="2">
        <v>52.728021460000001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30.106135859999998</v>
      </c>
      <c r="H2451" s="2">
        <v>72.047320740000004</v>
      </c>
      <c r="I2451" s="2">
        <v>52.626849659999998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30.106135859999998</v>
      </c>
      <c r="H2452" s="2">
        <v>72.027000240000007</v>
      </c>
      <c r="I2452" s="2">
        <v>52.638459539999999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30.110519830000001</v>
      </c>
      <c r="H2453" s="2">
        <v>72.037160330000006</v>
      </c>
      <c r="I2453" s="2">
        <v>52.797680730000003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30.10321325</v>
      </c>
      <c r="H2454" s="2">
        <v>72.098127489999996</v>
      </c>
      <c r="I2454" s="2">
        <v>52.71143592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30.1090585</v>
      </c>
      <c r="H2455" s="2">
        <v>72.057481460000005</v>
      </c>
      <c r="I2455" s="2">
        <v>52.62850821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30.110519830000001</v>
      </c>
      <c r="H2456" s="2">
        <v>71.986363030000007</v>
      </c>
      <c r="I2456" s="2">
        <v>52.867339999999999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30.10321325</v>
      </c>
      <c r="H2457" s="2">
        <v>71.976204510000002</v>
      </c>
      <c r="I2457" s="2">
        <v>52.779436629999999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30.106135859999998</v>
      </c>
      <c r="H2458" s="2">
        <v>72.016840470000005</v>
      </c>
      <c r="I2458" s="2">
        <v>52.694850379999998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30.104674549999999</v>
      </c>
      <c r="H2459" s="2">
        <v>72.016840470000005</v>
      </c>
      <c r="I2459" s="2">
        <v>52.751241210000003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30.104674549999999</v>
      </c>
      <c r="H2460" s="2">
        <v>72.047320740000004</v>
      </c>
      <c r="I2460" s="2">
        <v>52.742948439999999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30.10321325</v>
      </c>
      <c r="H2461" s="2">
        <v>72.047320740000004</v>
      </c>
      <c r="I2461" s="2">
        <v>52.729680010000003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30.101751960000001</v>
      </c>
      <c r="H2462" s="2">
        <v>72.027000240000007</v>
      </c>
      <c r="I2462" s="2">
        <v>52.683240499999997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30.104674549999999</v>
      </c>
      <c r="H2463" s="2">
        <v>72.006681009999994</v>
      </c>
      <c r="I2463" s="2">
        <v>52.719728689999997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30.101751960000001</v>
      </c>
      <c r="H2464" s="2">
        <v>72.016840470000005</v>
      </c>
      <c r="I2464" s="2">
        <v>52.900511080000001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30.104674549999999</v>
      </c>
      <c r="H2465" s="2">
        <v>72.047320740000004</v>
      </c>
      <c r="I2465" s="2">
        <v>52.968511800000002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30.100290680000001</v>
      </c>
      <c r="H2466" s="2">
        <v>71.996521860000001</v>
      </c>
      <c r="I2466" s="2">
        <v>52.761192540000003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30.101751960000001</v>
      </c>
      <c r="H2467" s="2">
        <v>71.966046309999996</v>
      </c>
      <c r="I2467" s="2">
        <v>52.77446097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30.104674549999999</v>
      </c>
      <c r="H2468" s="2">
        <v>71.996521860000001</v>
      </c>
      <c r="I2468" s="2">
        <v>52.98841445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30.10321325</v>
      </c>
      <c r="H2469" s="2">
        <v>72.037160330000006</v>
      </c>
      <c r="I2469" s="2">
        <v>52.935340719999999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30.101751960000001</v>
      </c>
      <c r="H2470" s="2">
        <v>71.976204510000002</v>
      </c>
      <c r="I2470" s="2">
        <v>53.16587973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30.10321325</v>
      </c>
      <c r="H2471" s="2">
        <v>72.047320740000004</v>
      </c>
      <c r="I2471" s="2">
        <v>52.908803849999998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30.101751960000001</v>
      </c>
      <c r="H2472" s="2">
        <v>72.057481460000005</v>
      </c>
      <c r="I2472" s="2">
        <v>52.966853239999999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30.101751960000001</v>
      </c>
      <c r="H2473" s="2">
        <v>72.077803840000001</v>
      </c>
      <c r="I2473" s="2">
        <v>53.051439500000001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30.09882941</v>
      </c>
      <c r="H2474" s="2">
        <v>72.027000240000007</v>
      </c>
      <c r="I2474" s="2">
        <v>53.004999990000002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30.09882941</v>
      </c>
      <c r="H2475" s="2">
        <v>71.935573599999998</v>
      </c>
      <c r="I2475" s="2">
        <v>53.021585530000003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30.104674549999999</v>
      </c>
      <c r="H2476" s="2">
        <v>72.077803840000001</v>
      </c>
      <c r="I2476" s="2">
        <v>52.872315659999998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30.09882941</v>
      </c>
      <c r="H2477" s="2">
        <v>72.077803840000001</v>
      </c>
      <c r="I2477" s="2">
        <v>53.109488890000002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30.09882941</v>
      </c>
      <c r="H2478" s="2">
        <v>71.996521860000001</v>
      </c>
      <c r="I2478" s="2">
        <v>52.912120960000003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30.101751960000001</v>
      </c>
      <c r="H2479" s="2">
        <v>72.047320740000004</v>
      </c>
      <c r="I2479" s="2">
        <v>52.849095900000002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30.09882941</v>
      </c>
      <c r="H2480" s="2">
        <v>72.006681009999994</v>
      </c>
      <c r="I2480" s="2">
        <v>52.948609150000003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30.104674549999999</v>
      </c>
      <c r="H2481" s="2">
        <v>72.108289790000001</v>
      </c>
      <c r="I2481" s="2">
        <v>53.087927690000001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30.095906880000001</v>
      </c>
      <c r="H2482" s="2">
        <v>72.037160330000006</v>
      </c>
      <c r="I2482" s="2">
        <v>53.064707929999997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30.100290680000001</v>
      </c>
      <c r="H2483" s="2">
        <v>72.016840470000005</v>
      </c>
      <c r="I2483" s="2">
        <v>52.95192626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30.09882941</v>
      </c>
      <c r="H2484" s="2">
        <v>72.027000240000007</v>
      </c>
      <c r="I2484" s="2">
        <v>53.041488180000002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30.100290680000001</v>
      </c>
      <c r="H2485" s="2">
        <v>72.047320740000004</v>
      </c>
      <c r="I2485" s="2">
        <v>52.885584090000002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30.100290680000001</v>
      </c>
      <c r="H2486" s="2">
        <v>71.996521860000001</v>
      </c>
      <c r="I2486" s="2">
        <v>53.077976370000002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30.100290680000001</v>
      </c>
      <c r="H2487" s="2">
        <v>71.996521860000001</v>
      </c>
      <c r="I2487" s="2">
        <v>53.028219739999997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30.09882941</v>
      </c>
      <c r="H2488" s="2">
        <v>71.996521860000001</v>
      </c>
      <c r="I2488" s="2">
        <v>52.953584810000002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30.094445629999999</v>
      </c>
      <c r="H2489" s="2">
        <v>72.098127489999996</v>
      </c>
      <c r="I2489" s="2">
        <v>53.003341429999999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30.09882941</v>
      </c>
      <c r="H2490" s="2">
        <v>72.016840470000005</v>
      </c>
      <c r="I2490" s="2">
        <v>53.160904070000001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30.092984390000002</v>
      </c>
      <c r="H2491" s="2">
        <v>71.955888430000002</v>
      </c>
      <c r="I2491" s="2">
        <v>52.930365049999999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30.095906880000001</v>
      </c>
      <c r="H2492" s="2">
        <v>71.966046309999996</v>
      </c>
      <c r="I2492" s="2">
        <v>52.895535420000002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30.09882941</v>
      </c>
      <c r="H2493" s="2">
        <v>72.037160330000006</v>
      </c>
      <c r="I2493" s="2">
        <v>52.888901199999999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30.095906880000001</v>
      </c>
      <c r="H2494" s="2">
        <v>72.077803840000001</v>
      </c>
      <c r="I2494" s="2">
        <v>52.958560470000002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30.095906880000001</v>
      </c>
      <c r="H2495" s="2">
        <v>72.047320740000004</v>
      </c>
      <c r="I2495" s="2">
        <v>53.099537570000003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30.09736814</v>
      </c>
      <c r="H2496" s="2">
        <v>71.996521860000001</v>
      </c>
      <c r="I2496" s="2">
        <v>53.265392980000001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30.09736814</v>
      </c>
      <c r="H2497" s="2">
        <v>71.976204510000002</v>
      </c>
      <c r="I2497" s="2">
        <v>52.966853239999999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30.095906880000001</v>
      </c>
      <c r="H2498" s="2">
        <v>72.047320740000004</v>
      </c>
      <c r="I2498" s="2">
        <v>53.127732989999998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30.094445629999999</v>
      </c>
      <c r="H2499" s="2">
        <v>71.986363030000007</v>
      </c>
      <c r="I2499" s="2">
        <v>52.990073000000002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30.095906880000001</v>
      </c>
      <c r="H2500" s="2">
        <v>72.037160330000006</v>
      </c>
      <c r="I2500" s="2">
        <v>53.063049380000002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30.095906880000001</v>
      </c>
      <c r="H2501" s="2">
        <v>71.976204510000002</v>
      </c>
      <c r="I2501" s="2">
        <v>53.114464560000002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30.088600719999999</v>
      </c>
      <c r="H2502" s="2">
        <v>72.037160330000006</v>
      </c>
      <c r="I2502" s="2">
        <v>52.875632770000003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30.092984390000002</v>
      </c>
      <c r="H2503" s="2">
        <v>71.996521860000001</v>
      </c>
      <c r="I2503" s="2">
        <v>53.068025040000002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30.092984390000002</v>
      </c>
      <c r="H2504" s="2">
        <v>71.996521860000001</v>
      </c>
      <c r="I2504" s="2">
        <v>52.985097340000003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30.092984390000002</v>
      </c>
      <c r="H2505" s="2">
        <v>72.047320740000004</v>
      </c>
      <c r="I2505" s="2">
        <v>52.948609150000003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30.094445629999999</v>
      </c>
      <c r="H2506" s="2">
        <v>71.945730859999998</v>
      </c>
      <c r="I2506" s="2">
        <v>53.209002140000003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30.095906880000001</v>
      </c>
      <c r="H2507" s="2">
        <v>71.966046309999996</v>
      </c>
      <c r="I2507" s="2">
        <v>53.061390830000001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30.090061930000001</v>
      </c>
      <c r="H2508" s="2">
        <v>71.955888430000002</v>
      </c>
      <c r="I2508" s="2">
        <v>53.209002140000003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30.092984390000002</v>
      </c>
      <c r="H2509" s="2">
        <v>71.996521860000001</v>
      </c>
      <c r="I2509" s="2">
        <v>52.912120960000003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30.092984390000002</v>
      </c>
      <c r="H2510" s="2">
        <v>72.006681009999994</v>
      </c>
      <c r="I2510" s="2">
        <v>53.154269849999999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30.088600719999999</v>
      </c>
      <c r="H2511" s="2">
        <v>71.874636690000003</v>
      </c>
      <c r="I2511" s="2">
        <v>53.162562629999996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30.091523160000001</v>
      </c>
      <c r="H2512" s="2">
        <v>71.966046309999996</v>
      </c>
      <c r="I2512" s="2">
        <v>53.048122390000003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30.085678309999999</v>
      </c>
      <c r="H2513" s="2">
        <v>72.006681009999994</v>
      </c>
      <c r="I2513" s="2">
        <v>53.05641516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30.088600719999999</v>
      </c>
      <c r="H2514" s="2">
        <v>72.016840470000005</v>
      </c>
      <c r="I2514" s="2">
        <v>53.293588399999997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30.088600719999999</v>
      </c>
      <c r="H2515" s="2">
        <v>72.006681009999994</v>
      </c>
      <c r="I2515" s="2">
        <v>53.03485396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30.090061930000001</v>
      </c>
      <c r="H2516" s="2">
        <v>72.037160330000006</v>
      </c>
      <c r="I2516" s="2">
        <v>53.179148169999998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30.090061930000001</v>
      </c>
      <c r="H2517" s="2">
        <v>71.996521860000001</v>
      </c>
      <c r="I2517" s="2">
        <v>53.152611299999997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30.08713951</v>
      </c>
      <c r="H2518" s="2">
        <v>71.874636690000003</v>
      </c>
      <c r="I2518" s="2">
        <v>53.07134215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30.08713951</v>
      </c>
      <c r="H2519" s="2">
        <v>72.006681009999994</v>
      </c>
      <c r="I2519" s="2">
        <v>53.227246229999999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30.091523160000001</v>
      </c>
      <c r="H2520" s="2">
        <v>71.945730859999998</v>
      </c>
      <c r="I2520" s="2">
        <v>53.046463840000001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30.08713951</v>
      </c>
      <c r="H2521" s="2">
        <v>71.986363030000007</v>
      </c>
      <c r="I2521" s="2">
        <v>53.001682879999997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30.091523160000001</v>
      </c>
      <c r="H2522" s="2">
        <v>72.006681009999994</v>
      </c>
      <c r="I2522" s="2">
        <v>53.182465270000002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30.090061930000001</v>
      </c>
      <c r="H2523" s="2">
        <v>71.966046309999996</v>
      </c>
      <c r="I2523" s="2">
        <v>53.086269139999999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30.08713951</v>
      </c>
      <c r="H2524" s="2">
        <v>72.006681009999994</v>
      </c>
      <c r="I2524" s="2">
        <v>53.06636649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30.08713951</v>
      </c>
      <c r="H2525" s="2">
        <v>71.884792050000001</v>
      </c>
      <c r="I2525" s="2">
        <v>52.928706499999997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30.085678309999999</v>
      </c>
      <c r="H2526" s="2">
        <v>71.915260040000007</v>
      </c>
      <c r="I2526" s="2">
        <v>53.155928410000001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30.08713951</v>
      </c>
      <c r="H2527" s="2">
        <v>71.905103729999993</v>
      </c>
      <c r="I2527" s="2">
        <v>53.228904790000001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30.092984390000002</v>
      </c>
      <c r="H2528" s="2">
        <v>71.823864589999999</v>
      </c>
      <c r="I2528" s="2">
        <v>53.258758759999999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30.08713951</v>
      </c>
      <c r="H2529" s="2">
        <v>71.905103729999993</v>
      </c>
      <c r="I2529" s="2">
        <v>53.20236792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30.08713951</v>
      </c>
      <c r="H2530" s="2">
        <v>71.976204510000002</v>
      </c>
      <c r="I2530" s="2">
        <v>53.24880744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30.088600719999999</v>
      </c>
      <c r="H2531" s="2">
        <v>72.016840470000005</v>
      </c>
      <c r="I2531" s="2">
        <v>53.126074439999996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30.08713951</v>
      </c>
      <c r="H2532" s="2">
        <v>72.006681009999994</v>
      </c>
      <c r="I2532" s="2">
        <v>53.111147449999997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30.082755930000001</v>
      </c>
      <c r="H2533" s="2">
        <v>71.925416659999996</v>
      </c>
      <c r="I2533" s="2">
        <v>53.064707929999997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30.08713951</v>
      </c>
      <c r="H2534" s="2">
        <v>71.905103729999993</v>
      </c>
      <c r="I2534" s="2">
        <v>52.960219029999998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30.08713951</v>
      </c>
      <c r="H2535" s="2">
        <v>71.945730859999998</v>
      </c>
      <c r="I2535" s="2">
        <v>53.277002860000003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30.085678309999999</v>
      </c>
      <c r="H2536" s="2">
        <v>71.844172479999997</v>
      </c>
      <c r="I2536" s="2">
        <v>53.074659259999997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30.07983359</v>
      </c>
      <c r="H2537" s="2">
        <v>71.986363030000007</v>
      </c>
      <c r="I2537" s="2">
        <v>53.097879020000001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30.085678309999999</v>
      </c>
      <c r="H2538" s="2">
        <v>71.986363030000007</v>
      </c>
      <c r="I2538" s="2">
        <v>53.220612019999997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30.085678309999999</v>
      </c>
      <c r="H2539" s="2">
        <v>71.905103729999993</v>
      </c>
      <c r="I2539" s="2">
        <v>52.860705780000004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30.082755930000001</v>
      </c>
      <c r="H2540" s="2">
        <v>71.986363030000007</v>
      </c>
      <c r="I2540" s="2">
        <v>53.134367210000001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30.082755930000001</v>
      </c>
      <c r="H2541" s="2">
        <v>71.976204510000002</v>
      </c>
      <c r="I2541" s="2">
        <v>52.990073000000002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30.084217120000002</v>
      </c>
      <c r="H2542" s="2">
        <v>71.915260040000007</v>
      </c>
      <c r="I2542" s="2">
        <v>52.986755889999998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30.090061930000001</v>
      </c>
      <c r="H2543" s="2">
        <v>71.976204510000002</v>
      </c>
      <c r="I2543" s="2">
        <v>53.132708649999998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30.084217120000002</v>
      </c>
      <c r="H2544" s="2">
        <v>71.894947729999998</v>
      </c>
      <c r="I2544" s="2">
        <v>53.210660689999997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30.082755930000001</v>
      </c>
      <c r="H2545" s="2">
        <v>72.006681009999994</v>
      </c>
      <c r="I2545" s="2">
        <v>53.048122390000003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30.082755930000001</v>
      </c>
      <c r="H2546" s="2">
        <v>72.016840470000005</v>
      </c>
      <c r="I2546" s="2">
        <v>53.222270569999999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30.08713951</v>
      </c>
      <c r="H2547" s="2">
        <v>72.027000240000007</v>
      </c>
      <c r="I2547" s="2">
        <v>53.205685029999998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30.08713951</v>
      </c>
      <c r="H2548" s="2">
        <v>71.955888430000002</v>
      </c>
      <c r="I2548" s="2">
        <v>53.03485396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30.082755930000001</v>
      </c>
      <c r="H2549" s="2">
        <v>72.027000240000007</v>
      </c>
      <c r="I2549" s="2">
        <v>53.16587973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30.084217120000002</v>
      </c>
      <c r="H2550" s="2">
        <v>71.955888430000002</v>
      </c>
      <c r="I2550" s="2">
        <v>53.126074439999996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30.084217120000002</v>
      </c>
      <c r="H2551" s="2">
        <v>71.905103729999993</v>
      </c>
      <c r="I2551" s="2">
        <v>53.145977080000002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30.07983359</v>
      </c>
      <c r="H2552" s="2">
        <v>71.935573599999998</v>
      </c>
      <c r="I2552" s="2">
        <v>53.01992697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30.081294759999999</v>
      </c>
      <c r="H2553" s="2">
        <v>71.884792050000001</v>
      </c>
      <c r="I2553" s="2">
        <v>53.167538290000003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30.081294759999999</v>
      </c>
      <c r="H2554" s="2">
        <v>72.027000240000007</v>
      </c>
      <c r="I2554" s="2">
        <v>53.044805289999999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30.081294759999999</v>
      </c>
      <c r="H2555" s="2">
        <v>71.996521860000001</v>
      </c>
      <c r="I2555" s="2">
        <v>53.03485396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30.081294759999999</v>
      </c>
      <c r="H2556" s="2">
        <v>71.894947729999998</v>
      </c>
      <c r="I2556" s="2">
        <v>53.164221179999998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30.07545013</v>
      </c>
      <c r="H2557" s="2">
        <v>71.955888430000002</v>
      </c>
      <c r="I2557" s="2">
        <v>53.073000710000002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30.07983359</v>
      </c>
      <c r="H2558" s="2">
        <v>71.894947729999998</v>
      </c>
      <c r="I2558" s="2">
        <v>52.981780229999998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30.085678309999999</v>
      </c>
      <c r="H2559" s="2">
        <v>71.996521860000001</v>
      </c>
      <c r="I2559" s="2">
        <v>53.016609870000003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30.078372430000002</v>
      </c>
      <c r="H2560" s="2">
        <v>71.996521860000001</v>
      </c>
      <c r="I2560" s="2">
        <v>53.200709369999998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30.082755930000001</v>
      </c>
      <c r="H2561" s="2">
        <v>71.894947729999998</v>
      </c>
      <c r="I2561" s="2">
        <v>53.101196119999997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30.078372430000002</v>
      </c>
      <c r="H2562" s="2">
        <v>71.884792050000001</v>
      </c>
      <c r="I2562" s="2">
        <v>53.220612019999997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30.07983359</v>
      </c>
      <c r="H2563" s="2">
        <v>71.945730859999998</v>
      </c>
      <c r="I2563" s="2">
        <v>53.087927690000001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30.081294759999999</v>
      </c>
      <c r="H2564" s="2">
        <v>71.955888430000002</v>
      </c>
      <c r="I2564" s="2">
        <v>53.051439500000001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30.076911280000001</v>
      </c>
      <c r="H2565" s="2">
        <v>71.976204510000002</v>
      </c>
      <c r="I2565" s="2">
        <v>53.028219739999997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30.07983359</v>
      </c>
      <c r="H2566" s="2">
        <v>71.894947729999998</v>
      </c>
      <c r="I2566" s="2">
        <v>53.119440220000001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30.082755930000001</v>
      </c>
      <c r="H2567" s="2">
        <v>72.006681009999994</v>
      </c>
      <c r="I2567" s="2">
        <v>53.145977080000002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30.081294759999999</v>
      </c>
      <c r="H2568" s="2">
        <v>71.874636690000003</v>
      </c>
      <c r="I2568" s="2">
        <v>53.077976370000002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30.07983359</v>
      </c>
      <c r="H2569" s="2">
        <v>71.894947729999998</v>
      </c>
      <c r="I2569" s="2">
        <v>53.031536850000002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30.07983359</v>
      </c>
      <c r="H2570" s="2">
        <v>71.874636690000003</v>
      </c>
      <c r="I2570" s="2">
        <v>53.06636649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30.076911280000001</v>
      </c>
      <c r="H2571" s="2">
        <v>71.874636690000003</v>
      </c>
      <c r="I2571" s="2">
        <v>53.094561910000003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30.078372430000002</v>
      </c>
      <c r="H2572" s="2">
        <v>71.874636690000003</v>
      </c>
      <c r="I2572" s="2">
        <v>53.227246229999999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30.082755930000001</v>
      </c>
      <c r="H2573" s="2">
        <v>71.955888430000002</v>
      </c>
      <c r="I2573" s="2">
        <v>53.190758039999999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30.078372430000002</v>
      </c>
      <c r="H2574" s="2">
        <v>71.844172479999997</v>
      </c>
      <c r="I2574" s="2">
        <v>53.136025760000003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30.082755930000001</v>
      </c>
      <c r="H2575" s="2">
        <v>71.996521860000001</v>
      </c>
      <c r="I2575" s="2">
        <v>53.081293479999999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30.07983359</v>
      </c>
      <c r="H2576" s="2">
        <v>71.955888430000002</v>
      </c>
      <c r="I2576" s="2">
        <v>53.21231925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30.078372430000002</v>
      </c>
      <c r="H2577" s="2">
        <v>71.905103729999993</v>
      </c>
      <c r="I2577" s="2">
        <v>52.945292039999998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30.07545013</v>
      </c>
      <c r="H2578" s="2">
        <v>71.894947729999998</v>
      </c>
      <c r="I2578" s="2">
        <v>53.018268419999998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30.07983359</v>
      </c>
      <c r="H2579" s="2">
        <v>71.894947729999998</v>
      </c>
      <c r="I2579" s="2">
        <v>53.054756609999998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30.078372430000002</v>
      </c>
      <c r="H2580" s="2">
        <v>71.874636690000003</v>
      </c>
      <c r="I2580" s="2">
        <v>53.014951310000001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30.078372430000002</v>
      </c>
      <c r="H2581" s="2">
        <v>71.935573599999998</v>
      </c>
      <c r="I2581" s="2">
        <v>53.051439500000001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30.078372430000002</v>
      </c>
      <c r="H2582" s="2">
        <v>71.854326900000004</v>
      </c>
      <c r="I2582" s="2">
        <v>53.084610580000003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30.073989000000001</v>
      </c>
      <c r="H2583" s="2">
        <v>71.834018380000003</v>
      </c>
      <c r="I2583" s="2">
        <v>53.204026480000003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30.07983359</v>
      </c>
      <c r="H2584" s="2">
        <v>71.976204510000002</v>
      </c>
      <c r="I2584" s="2">
        <v>53.126074439999996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30.072527869999998</v>
      </c>
      <c r="H2585" s="2">
        <v>71.996521860000001</v>
      </c>
      <c r="I2585" s="2">
        <v>53.134367210000001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30.07545013</v>
      </c>
      <c r="H2586" s="2">
        <v>71.874636690000003</v>
      </c>
      <c r="I2586" s="2">
        <v>53.036512520000002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30.076911280000001</v>
      </c>
      <c r="H2587" s="2">
        <v>71.854326900000004</v>
      </c>
      <c r="I2587" s="2">
        <v>53.054756609999998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30.078372430000002</v>
      </c>
      <c r="H2588" s="2">
        <v>71.834018380000003</v>
      </c>
      <c r="I2588" s="2">
        <v>53.061390830000001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30.076911280000001</v>
      </c>
      <c r="H2589" s="2">
        <v>71.935573599999998</v>
      </c>
      <c r="I2589" s="2">
        <v>53.116123109999997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30.07545013</v>
      </c>
      <c r="H2590" s="2">
        <v>71.783252579999996</v>
      </c>
      <c r="I2590" s="2">
        <v>52.961877579999999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30.07545013</v>
      </c>
      <c r="H2591" s="2">
        <v>71.874636690000003</v>
      </c>
      <c r="I2591" s="2">
        <v>52.917096620000002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30.076911280000001</v>
      </c>
      <c r="H2592" s="2">
        <v>71.905103729999993</v>
      </c>
      <c r="I2592" s="2">
        <v>53.059732269999998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30.07545013</v>
      </c>
      <c r="H2593" s="2">
        <v>71.834018380000003</v>
      </c>
      <c r="I2593" s="2">
        <v>53.018268419999998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30.078372430000002</v>
      </c>
      <c r="H2594" s="2">
        <v>71.844172479999997</v>
      </c>
      <c r="I2594" s="2">
        <v>52.998365769999999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30.073989000000001</v>
      </c>
      <c r="H2595" s="2">
        <v>71.894947729999998</v>
      </c>
      <c r="I2595" s="2">
        <v>53.008317099999999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30.078372430000002</v>
      </c>
      <c r="H2596" s="2">
        <v>71.945730859999998</v>
      </c>
      <c r="I2596" s="2">
        <v>53.001682879999997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30.078372430000002</v>
      </c>
      <c r="H2597" s="2">
        <v>71.915260040000007</v>
      </c>
      <c r="I2597" s="2">
        <v>52.908803849999998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30.07545013</v>
      </c>
      <c r="H2598" s="2">
        <v>71.976204510000002</v>
      </c>
      <c r="I2598" s="2">
        <v>53.114464560000002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30.07545013</v>
      </c>
      <c r="H2599" s="2">
        <v>71.915260040000007</v>
      </c>
      <c r="I2599" s="2">
        <v>53.014951310000001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30.072527869999998</v>
      </c>
      <c r="H2600" s="2">
        <v>71.884792050000001</v>
      </c>
      <c r="I2600" s="2">
        <v>53.116123109999997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30.07545013</v>
      </c>
      <c r="H2601" s="2">
        <v>71.955888430000002</v>
      </c>
      <c r="I2601" s="2">
        <v>52.885584090000002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30.07545013</v>
      </c>
      <c r="H2602" s="2">
        <v>71.844172479999997</v>
      </c>
      <c r="I2602" s="2">
        <v>53.059732269999998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30.07545013</v>
      </c>
      <c r="H2603" s="2">
        <v>71.823864589999999</v>
      </c>
      <c r="I2603" s="2">
        <v>52.975146010000003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30.076911280000001</v>
      </c>
      <c r="H2604" s="2">
        <v>71.864481639999994</v>
      </c>
      <c r="I2604" s="2">
        <v>52.960219029999998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30.078372430000002</v>
      </c>
      <c r="H2605" s="2">
        <v>71.854326900000004</v>
      </c>
      <c r="I2605" s="2">
        <v>53.091244799999998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30.076911280000001</v>
      </c>
      <c r="H2606" s="2">
        <v>71.935573599999998</v>
      </c>
      <c r="I2606" s="2">
        <v>53.021585530000003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30.073989000000001</v>
      </c>
      <c r="H2607" s="2">
        <v>71.864481639999994</v>
      </c>
      <c r="I2607" s="2">
        <v>53.000024330000002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30.076911280000001</v>
      </c>
      <c r="H2608" s="2">
        <v>71.874636690000003</v>
      </c>
      <c r="I2608" s="2">
        <v>53.194075150000003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30.073989000000001</v>
      </c>
      <c r="H2609" s="2">
        <v>71.874636690000003</v>
      </c>
      <c r="I2609" s="2">
        <v>53.10783034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30.078372430000002</v>
      </c>
      <c r="H2610" s="2">
        <v>71.854326900000004</v>
      </c>
      <c r="I2610" s="2">
        <v>53.07134215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30.072527869999998</v>
      </c>
      <c r="H2611" s="2">
        <v>71.915260040000007</v>
      </c>
      <c r="I2611" s="2">
        <v>53.038171069999997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30.072527869999998</v>
      </c>
      <c r="H2612" s="2">
        <v>71.874636690000003</v>
      </c>
      <c r="I2612" s="2">
        <v>53.097879020000001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30.072527869999998</v>
      </c>
      <c r="H2613" s="2">
        <v>71.874636690000003</v>
      </c>
      <c r="I2613" s="2">
        <v>52.922072280000002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30.076911280000001</v>
      </c>
      <c r="H2614" s="2">
        <v>71.925416659999996</v>
      </c>
      <c r="I2614" s="2">
        <v>52.844120240000002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30.072527869999998</v>
      </c>
      <c r="H2615" s="2">
        <v>71.996521860000001</v>
      </c>
      <c r="I2615" s="2">
        <v>53.021585530000003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30.07545013</v>
      </c>
      <c r="H2616" s="2">
        <v>71.894947729999998</v>
      </c>
      <c r="I2616" s="2">
        <v>53.096220459999998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30.07545013</v>
      </c>
      <c r="H2617" s="2">
        <v>71.915260040000007</v>
      </c>
      <c r="I2617" s="2">
        <v>53.064707929999997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30.07545013</v>
      </c>
      <c r="H2618" s="2">
        <v>71.81371111</v>
      </c>
      <c r="I2618" s="2">
        <v>52.925389389999999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30.073989000000001</v>
      </c>
      <c r="H2619" s="2">
        <v>71.834018380000003</v>
      </c>
      <c r="I2619" s="2">
        <v>53.069683599999998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30.07545013</v>
      </c>
      <c r="H2620" s="2">
        <v>71.864481639999994</v>
      </c>
      <c r="I2620" s="2">
        <v>52.970170349999997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30.07106675</v>
      </c>
      <c r="H2621" s="2">
        <v>71.844172479999997</v>
      </c>
      <c r="I2621" s="2">
        <v>53.119440220000001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30.07106675</v>
      </c>
      <c r="H2622" s="2">
        <v>71.915260040000007</v>
      </c>
      <c r="I2622" s="2">
        <v>53.189099489999997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30.073989000000001</v>
      </c>
      <c r="H2623" s="2">
        <v>71.915260040000007</v>
      </c>
      <c r="I2623" s="2">
        <v>53.174172499999997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30.07545013</v>
      </c>
      <c r="H2624" s="2">
        <v>71.834018380000003</v>
      </c>
      <c r="I2624" s="2">
        <v>52.998365769999999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30.07545013</v>
      </c>
      <c r="H2625" s="2">
        <v>71.925416659999996</v>
      </c>
      <c r="I2625" s="2">
        <v>53.069683599999998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30.072527869999998</v>
      </c>
      <c r="H2626" s="2">
        <v>71.823864589999999</v>
      </c>
      <c r="I2626" s="2">
        <v>53.031536850000002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30.07545013</v>
      </c>
      <c r="H2627" s="2">
        <v>71.955888430000002</v>
      </c>
      <c r="I2627" s="2">
        <v>53.136025760000003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30.073989000000001</v>
      </c>
      <c r="H2628" s="2">
        <v>71.955888430000002</v>
      </c>
      <c r="I2628" s="2">
        <v>52.966853239999999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30.072527869999998</v>
      </c>
      <c r="H2629" s="2">
        <v>71.793405109999995</v>
      </c>
      <c r="I2629" s="2">
        <v>53.018268419999998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30.073989000000001</v>
      </c>
      <c r="H2630" s="2">
        <v>71.823864589999999</v>
      </c>
      <c r="I2630" s="2">
        <v>52.980121680000003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30.073989000000001</v>
      </c>
      <c r="H2631" s="2">
        <v>71.935573599999998</v>
      </c>
      <c r="I2631" s="2">
        <v>52.940316379999999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30.072527869999998</v>
      </c>
      <c r="H2632" s="2">
        <v>71.905103729999993</v>
      </c>
      <c r="I2632" s="2">
        <v>53.03485396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30.078372430000002</v>
      </c>
      <c r="H2633" s="2">
        <v>71.834018380000003</v>
      </c>
      <c r="I2633" s="2">
        <v>53.265392980000001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30.07545013</v>
      </c>
      <c r="H2634" s="2">
        <v>71.834018380000003</v>
      </c>
      <c r="I2634" s="2">
        <v>52.898852529999999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30.07545013</v>
      </c>
      <c r="H2635" s="2">
        <v>71.823864589999999</v>
      </c>
      <c r="I2635" s="2">
        <v>53.155928410000001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30.07545013</v>
      </c>
      <c r="H2636" s="2">
        <v>71.834018380000003</v>
      </c>
      <c r="I2636" s="2">
        <v>53.149294189999999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30.072527869999998</v>
      </c>
      <c r="H2637" s="2">
        <v>71.854326900000004</v>
      </c>
      <c r="I2637" s="2">
        <v>53.048122390000003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30.07106675</v>
      </c>
      <c r="H2638" s="2">
        <v>71.905103729999993</v>
      </c>
      <c r="I2638" s="2">
        <v>52.819241929999997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30.072527869999998</v>
      </c>
      <c r="H2639" s="2">
        <v>71.854326900000004</v>
      </c>
      <c r="I2639" s="2">
        <v>52.968511800000002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30.07106675</v>
      </c>
      <c r="H2640" s="2">
        <v>71.935573599999998</v>
      </c>
      <c r="I2640" s="2">
        <v>53.218953460000002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30.068144539999999</v>
      </c>
      <c r="H2641" s="2">
        <v>71.884792050000001</v>
      </c>
      <c r="I2641" s="2">
        <v>53.087927690000001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30.072527869999998</v>
      </c>
      <c r="H2642" s="2">
        <v>71.894947729999998</v>
      </c>
      <c r="I2642" s="2">
        <v>53.076317809999999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30.072527869999998</v>
      </c>
      <c r="H2643" s="2">
        <v>71.844172479999997</v>
      </c>
      <c r="I2643" s="2">
        <v>52.99339011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30.073989000000001</v>
      </c>
      <c r="H2644" s="2">
        <v>71.854326900000004</v>
      </c>
      <c r="I2644" s="2">
        <v>52.960219029999998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30.072527869999998</v>
      </c>
      <c r="H2645" s="2">
        <v>71.925416659999996</v>
      </c>
      <c r="I2645" s="2">
        <v>52.734655670000002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30.072527869999998</v>
      </c>
      <c r="H2646" s="2">
        <v>71.81371111</v>
      </c>
      <c r="I2646" s="2">
        <v>52.845778799999998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30.07106675</v>
      </c>
      <c r="H2647" s="2">
        <v>71.844172479999997</v>
      </c>
      <c r="I2647" s="2">
        <v>52.888901199999999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30.069605639999999</v>
      </c>
      <c r="H2648" s="2">
        <v>71.81371111</v>
      </c>
      <c r="I2648" s="2">
        <v>52.897193969999996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30.069605639999999</v>
      </c>
      <c r="H2649" s="2">
        <v>71.905103729999993</v>
      </c>
      <c r="I2649" s="2">
        <v>53.147635639999997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30.072527869999998</v>
      </c>
      <c r="H2650" s="2">
        <v>71.884792050000001</v>
      </c>
      <c r="I2650" s="2">
        <v>52.872315659999998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30.072527869999998</v>
      </c>
      <c r="H2651" s="2">
        <v>71.834018380000003</v>
      </c>
      <c r="I2651" s="2">
        <v>53.094561910000003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30.072527869999998</v>
      </c>
      <c r="H2652" s="2">
        <v>71.894947729999998</v>
      </c>
      <c r="I2652" s="2">
        <v>52.898852529999999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30.07106675</v>
      </c>
      <c r="H2653" s="2">
        <v>71.834018380000003</v>
      </c>
      <c r="I2653" s="2">
        <v>52.963536140000002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30.073989000000001</v>
      </c>
      <c r="H2654" s="2">
        <v>71.905103729999993</v>
      </c>
      <c r="I2654" s="2">
        <v>53.16587973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30.07106675</v>
      </c>
      <c r="H2655" s="2">
        <v>71.834018380000003</v>
      </c>
      <c r="I2655" s="2">
        <v>52.895535420000002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30.073989000000001</v>
      </c>
      <c r="H2656" s="2">
        <v>71.874636690000003</v>
      </c>
      <c r="I2656" s="2">
        <v>53.026561190000002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30.068144539999999</v>
      </c>
      <c r="H2657" s="2">
        <v>71.823864589999999</v>
      </c>
      <c r="I2657" s="2">
        <v>53.126074439999996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30.078372430000002</v>
      </c>
      <c r="H2658" s="2">
        <v>71.834018380000003</v>
      </c>
      <c r="I2658" s="2">
        <v>53.157586960000003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30.073989000000001</v>
      </c>
      <c r="H2659" s="2">
        <v>71.793405109999995</v>
      </c>
      <c r="I2659" s="2">
        <v>53.124415880000001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30.07545013</v>
      </c>
      <c r="H2660" s="2">
        <v>71.854326900000004</v>
      </c>
      <c r="I2660" s="2">
        <v>52.973487460000001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30.069605639999999</v>
      </c>
      <c r="H2661" s="2">
        <v>71.864481639999994</v>
      </c>
      <c r="I2661" s="2">
        <v>52.978463120000001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30.069605639999999</v>
      </c>
      <c r="H2662" s="2">
        <v>71.834018380000003</v>
      </c>
      <c r="I2662" s="2">
        <v>53.028219739999997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30.072527869999998</v>
      </c>
      <c r="H2663" s="2">
        <v>71.864481639999994</v>
      </c>
      <c r="I2663" s="2">
        <v>52.985097340000003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30.072527869999998</v>
      </c>
      <c r="H2664" s="2">
        <v>71.793405109999995</v>
      </c>
      <c r="I2664" s="2">
        <v>53.061390830000001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30.072527869999998</v>
      </c>
      <c r="H2665" s="2">
        <v>71.844172479999997</v>
      </c>
      <c r="I2665" s="2">
        <v>53.136025760000003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30.07106675</v>
      </c>
      <c r="H2666" s="2">
        <v>71.81371111</v>
      </c>
      <c r="I2666" s="2">
        <v>53.074659259999997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30.066683449999999</v>
      </c>
      <c r="H2667" s="2">
        <v>71.854326900000004</v>
      </c>
      <c r="I2667" s="2">
        <v>52.930365049999999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30.066683449999999</v>
      </c>
      <c r="H2668" s="2">
        <v>78.603907910000004</v>
      </c>
      <c r="I2668" s="2">
        <v>53.112805999999999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30.07106675</v>
      </c>
      <c r="H2669" s="2">
        <v>78.676437919999998</v>
      </c>
      <c r="I2669" s="2">
        <v>53.048122390000003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30.072527869999998</v>
      </c>
      <c r="H2670" s="2">
        <v>78.655713509999998</v>
      </c>
      <c r="I2670" s="2">
        <v>52.885584090000002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30.07545013</v>
      </c>
      <c r="H2671" s="2">
        <v>78.552110069999998</v>
      </c>
      <c r="I2671" s="2">
        <v>53.046463840000001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30.076911280000001</v>
      </c>
      <c r="H2672" s="2">
        <v>78.634990340000002</v>
      </c>
      <c r="I2672" s="2">
        <v>52.98343878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30.078372430000002</v>
      </c>
      <c r="H2673" s="2">
        <v>78.572828270000002</v>
      </c>
      <c r="I2673" s="2">
        <v>53.106171789999998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30.076911280000001</v>
      </c>
      <c r="H2674" s="2">
        <v>78.593547720000004</v>
      </c>
      <c r="I2674" s="2">
        <v>53.42627272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30.07983359</v>
      </c>
      <c r="H2675" s="2">
        <v>78.562469010000001</v>
      </c>
      <c r="I2675" s="2">
        <v>53.411345740000002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30.078372430000002</v>
      </c>
      <c r="H2676" s="2">
        <v>78.645351770000005</v>
      </c>
      <c r="I2676" s="2">
        <v>53.69661704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30.082755930000001</v>
      </c>
      <c r="H2677" s="2">
        <v>78.583187839999994</v>
      </c>
      <c r="I2677" s="2">
        <v>53.665104509999999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30.07983359</v>
      </c>
      <c r="H2678" s="2">
        <v>78.707526869999995</v>
      </c>
      <c r="I2678" s="2">
        <v>53.882375089999996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30.07983359</v>
      </c>
      <c r="H2679" s="2">
        <v>78.593547720000004</v>
      </c>
      <c r="I2679" s="2">
        <v>53.855838230000003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30.078372430000002</v>
      </c>
      <c r="H2680" s="2">
        <v>78.593547720000004</v>
      </c>
      <c r="I2680" s="2">
        <v>53.975254120000002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30.085678309999999</v>
      </c>
      <c r="H2681" s="2">
        <v>78.50031998</v>
      </c>
      <c r="I2681" s="2">
        <v>54.257208319999997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30.081294759999999</v>
      </c>
      <c r="H2682" s="2">
        <v>78.645351770000005</v>
      </c>
      <c r="I2682" s="2">
        <v>54.205793139999997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30.091523160000001</v>
      </c>
      <c r="H2683" s="2">
        <v>78.541751430000005</v>
      </c>
      <c r="I2683" s="2">
        <v>54.258866869999999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30.084217120000002</v>
      </c>
      <c r="H2684" s="2">
        <v>78.562469010000001</v>
      </c>
      <c r="I2684" s="2">
        <v>54.330184699999997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30.088600719999999</v>
      </c>
      <c r="H2685" s="2">
        <v>78.541751430000005</v>
      </c>
      <c r="I2685" s="2">
        <v>54.411453850000001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30.088600719999999</v>
      </c>
      <c r="H2686" s="2">
        <v>78.603907910000004</v>
      </c>
      <c r="I2686" s="2">
        <v>54.633700089999998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30.088600719999999</v>
      </c>
      <c r="H2687" s="2">
        <v>78.521035089999998</v>
      </c>
      <c r="I2687" s="2">
        <v>54.431356489999999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30.085678309999999</v>
      </c>
      <c r="H2688" s="2">
        <v>78.614268409999994</v>
      </c>
      <c r="I2688" s="2">
        <v>54.580626359999997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30.088600719999999</v>
      </c>
      <c r="H2689" s="2">
        <v>78.552110069999998</v>
      </c>
      <c r="I2689" s="2">
        <v>54.524235519999998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30.092984390000002</v>
      </c>
      <c r="H2690" s="2">
        <v>78.624629220000003</v>
      </c>
      <c r="I2690" s="2">
        <v>54.469503240000002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30.08713951</v>
      </c>
      <c r="H2691" s="2">
        <v>78.541751430000005</v>
      </c>
      <c r="I2691" s="2">
        <v>54.459551910000002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30.095906880000001</v>
      </c>
      <c r="H2692" s="2">
        <v>78.552110069999998</v>
      </c>
      <c r="I2692" s="2">
        <v>54.620431660000001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30.092984390000002</v>
      </c>
      <c r="H2693" s="2">
        <v>78.562469010000001</v>
      </c>
      <c r="I2693" s="2">
        <v>54.512625640000003</v>
      </c>
    </row>
    <row r="2694" spans="1:9" ht="15" thickBot="1" x14ac:dyDescent="0.4">
      <c r="A2694" s="2">
        <v>90.9</v>
      </c>
      <c r="B2694" s="2">
        <v>0</v>
      </c>
      <c r="C2694" s="2">
        <v>0.1103879238</v>
      </c>
      <c r="D2694" s="2">
        <v>2.4930068300000001</v>
      </c>
      <c r="E2694" s="2">
        <v>4.4279029839999998E-2</v>
      </c>
      <c r="F2694" s="2">
        <v>31.498955120000002</v>
      </c>
      <c r="G2694" s="2">
        <v>30.094445629999999</v>
      </c>
      <c r="H2694" s="2">
        <v>78.562469010000001</v>
      </c>
      <c r="I2694" s="2">
        <v>54.49438155</v>
      </c>
    </row>
    <row r="2695" spans="1:9" ht="15" thickBot="1" x14ac:dyDescent="0.4">
      <c r="A2695" s="2">
        <v>90.933333329999996</v>
      </c>
      <c r="B2695" s="2">
        <v>0</v>
      </c>
      <c r="C2695" s="2">
        <v>0.1930876966</v>
      </c>
      <c r="D2695" s="2">
        <v>2.199968267</v>
      </c>
      <c r="E2695" s="2">
        <v>8.7768400790000006E-2</v>
      </c>
      <c r="F2695" s="2">
        <v>30.91343835</v>
      </c>
      <c r="G2695" s="2">
        <v>30.092984390000002</v>
      </c>
      <c r="H2695" s="2">
        <v>78.521035089999998</v>
      </c>
      <c r="I2695" s="2">
        <v>54.48940589</v>
      </c>
    </row>
    <row r="2696" spans="1:9" ht="15" thickBot="1" x14ac:dyDescent="0.4">
      <c r="A2696" s="2">
        <v>90.966666669999995</v>
      </c>
      <c r="B2696" s="2">
        <v>0</v>
      </c>
      <c r="C2696" s="2">
        <v>0.32032620080000002</v>
      </c>
      <c r="D2696" s="2">
        <v>1.6827871560000001</v>
      </c>
      <c r="E2696" s="2">
        <v>0.19035455539999999</v>
      </c>
      <c r="F2696" s="2">
        <v>30.899460019999999</v>
      </c>
      <c r="G2696" s="2">
        <v>30.092984390000002</v>
      </c>
      <c r="H2696" s="2">
        <v>78.572828270000002</v>
      </c>
      <c r="I2696" s="2">
        <v>54.474478900000001</v>
      </c>
    </row>
    <row r="2697" spans="1:9" ht="15" thickBot="1" x14ac:dyDescent="0.4">
      <c r="A2697" s="2">
        <v>91</v>
      </c>
      <c r="B2697" s="2">
        <v>0</v>
      </c>
      <c r="C2697" s="2">
        <v>0.50298706640000002</v>
      </c>
      <c r="D2697" s="2">
        <v>1.0997900380000001</v>
      </c>
      <c r="E2697" s="2">
        <v>0.45734826569999998</v>
      </c>
      <c r="F2697" s="2">
        <v>30.710337540000001</v>
      </c>
      <c r="G2697" s="2">
        <v>30.092984390000002</v>
      </c>
      <c r="H2697" s="2">
        <v>78.541751430000005</v>
      </c>
      <c r="I2697" s="2">
        <v>54.44794203</v>
      </c>
    </row>
    <row r="2698" spans="1:9" ht="15" thickBot="1" x14ac:dyDescent="0.4">
      <c r="A2698" s="2">
        <v>91.033333330000005</v>
      </c>
      <c r="B2698" s="2">
        <v>0</v>
      </c>
      <c r="C2698" s="2">
        <v>0.74787077150000003</v>
      </c>
      <c r="D2698" s="2">
        <v>0.87871930170000001</v>
      </c>
      <c r="E2698" s="2">
        <v>0.85109177650000001</v>
      </c>
      <c r="F2698" s="2">
        <v>30.540317160000001</v>
      </c>
      <c r="G2698" s="2">
        <v>30.092984390000002</v>
      </c>
      <c r="H2698" s="2">
        <v>78.510677380000004</v>
      </c>
      <c r="I2698" s="2">
        <v>54.52589408</v>
      </c>
    </row>
    <row r="2699" spans="1:9" ht="15" thickBot="1" x14ac:dyDescent="0.4">
      <c r="A2699" s="2">
        <v>91.066666670000004</v>
      </c>
      <c r="B2699" s="2">
        <v>0</v>
      </c>
      <c r="C2699" s="2">
        <v>1.0649306890000001</v>
      </c>
      <c r="D2699" s="2">
        <v>0.917378574</v>
      </c>
      <c r="E2699" s="2">
        <v>1.1608410300000001</v>
      </c>
      <c r="F2699" s="2">
        <v>30.046810969999999</v>
      </c>
      <c r="G2699" s="2">
        <v>30.094445629999999</v>
      </c>
      <c r="H2699" s="2">
        <v>78.458893500000002</v>
      </c>
      <c r="I2699" s="2">
        <v>54.442966370000001</v>
      </c>
    </row>
    <row r="2700" spans="1:9" ht="15" thickBot="1" x14ac:dyDescent="0.4">
      <c r="A2700" s="2">
        <v>91.1</v>
      </c>
      <c r="B2700" s="2">
        <v>0</v>
      </c>
      <c r="C2700" s="2">
        <v>1.4602038740000001</v>
      </c>
      <c r="D2700" s="2">
        <v>1.358249327</v>
      </c>
      <c r="E2700" s="2">
        <v>1.0750632040000001</v>
      </c>
      <c r="F2700" s="2">
        <v>30.400145699999999</v>
      </c>
      <c r="G2700" s="2">
        <v>30.090061930000001</v>
      </c>
      <c r="H2700" s="2">
        <v>78.572828270000002</v>
      </c>
      <c r="I2700" s="2">
        <v>54.423063720000002</v>
      </c>
    </row>
    <row r="2701" spans="1:9" ht="15" thickBot="1" x14ac:dyDescent="0.4">
      <c r="A2701" s="2">
        <v>91.133333329999999</v>
      </c>
      <c r="B2701" s="2">
        <v>0</v>
      </c>
      <c r="C2701" s="2">
        <v>1.9392884539999999</v>
      </c>
      <c r="D2701" s="2">
        <v>1.5320626719999999</v>
      </c>
      <c r="E2701" s="2">
        <v>1.2658023</v>
      </c>
      <c r="F2701" s="2">
        <v>30.338235139999998</v>
      </c>
      <c r="G2701" s="2">
        <v>30.09882941</v>
      </c>
      <c r="H2701" s="2">
        <v>78.552110069999998</v>
      </c>
      <c r="I2701" s="2">
        <v>54.34842879</v>
      </c>
    </row>
    <row r="2702" spans="1:9" ht="15" thickBot="1" x14ac:dyDescent="0.4">
      <c r="A2702" s="2">
        <v>91.166666669999998</v>
      </c>
      <c r="B2702" s="2">
        <v>0</v>
      </c>
      <c r="C2702" s="2">
        <v>2.5000038920000001</v>
      </c>
      <c r="D2702" s="2">
        <v>1.439763068</v>
      </c>
      <c r="E2702" s="2">
        <v>1.7363995139999999</v>
      </c>
      <c r="F2702" s="2">
        <v>30.919700030000001</v>
      </c>
      <c r="G2702" s="2">
        <v>30.094445629999999</v>
      </c>
      <c r="H2702" s="2">
        <v>78.634990340000002</v>
      </c>
      <c r="I2702" s="2">
        <v>54.60384612</v>
      </c>
    </row>
    <row r="2703" spans="1:9" ht="15" thickBot="1" x14ac:dyDescent="0.4">
      <c r="A2703" s="2">
        <v>91.2</v>
      </c>
      <c r="B2703" s="2">
        <v>0</v>
      </c>
      <c r="C2703" s="2">
        <v>3.1392429489999998</v>
      </c>
      <c r="D2703" s="2">
        <v>0.70268011949999998</v>
      </c>
      <c r="E2703" s="2">
        <v>4.4675277710000003</v>
      </c>
      <c r="F2703" s="2">
        <v>30.783700759999999</v>
      </c>
      <c r="G2703" s="2">
        <v>30.090061930000001</v>
      </c>
      <c r="H2703" s="2">
        <v>78.583187839999994</v>
      </c>
      <c r="I2703" s="2">
        <v>54.479454560000001</v>
      </c>
    </row>
    <row r="2704" spans="1:9" ht="15" thickBot="1" x14ac:dyDescent="0.4">
      <c r="A2704" s="2">
        <v>91.233333329999994</v>
      </c>
      <c r="B2704" s="2">
        <v>0</v>
      </c>
      <c r="C2704" s="2">
        <v>3.8472846000000001</v>
      </c>
      <c r="D2704" s="2">
        <v>-0.11848583880000001</v>
      </c>
      <c r="E2704" s="2">
        <v>-32.470417050000002</v>
      </c>
      <c r="F2704" s="2">
        <v>31.146258339999999</v>
      </c>
      <c r="G2704" s="2">
        <v>30.095906880000001</v>
      </c>
      <c r="H2704" s="2">
        <v>78.624629220000003</v>
      </c>
      <c r="I2704" s="2">
        <v>54.510967090000001</v>
      </c>
    </row>
    <row r="2705" spans="1:9" ht="15" thickBot="1" x14ac:dyDescent="0.4">
      <c r="A2705" s="2">
        <v>91.266666670000006</v>
      </c>
      <c r="B2705" s="2">
        <v>0</v>
      </c>
      <c r="C2705" s="2">
        <v>4.6122646659999997</v>
      </c>
      <c r="D2705" s="2">
        <v>-1.09952698</v>
      </c>
      <c r="E2705" s="2">
        <v>-4.194771705</v>
      </c>
      <c r="F2705" s="2">
        <v>30.550474600000001</v>
      </c>
      <c r="G2705" s="2">
        <v>30.09736814</v>
      </c>
      <c r="H2705" s="2">
        <v>78.562469010000001</v>
      </c>
      <c r="I2705" s="2">
        <v>54.378282759999998</v>
      </c>
    </row>
    <row r="2706" spans="1:9" ht="15" thickBot="1" x14ac:dyDescent="0.4">
      <c r="A2706" s="2">
        <v>91.3</v>
      </c>
      <c r="B2706" s="2">
        <v>0</v>
      </c>
      <c r="C2706" s="2">
        <v>5.4190370720000001</v>
      </c>
      <c r="D2706" s="2">
        <v>-1.4770728740000001</v>
      </c>
      <c r="E2706" s="2">
        <v>-3.6687675789999998</v>
      </c>
      <c r="F2706" s="2">
        <v>30.797369549999999</v>
      </c>
      <c r="G2706" s="2">
        <v>30.101751960000001</v>
      </c>
      <c r="H2706" s="2">
        <v>78.47960612</v>
      </c>
      <c r="I2706" s="2">
        <v>54.535845399999999</v>
      </c>
    </row>
    <row r="2707" spans="1:9" ht="15" thickBot="1" x14ac:dyDescent="0.4">
      <c r="A2707" s="2">
        <v>91.333333330000002</v>
      </c>
      <c r="B2707" s="2">
        <v>0</v>
      </c>
      <c r="C2707" s="2">
        <v>6.2525474650000001</v>
      </c>
      <c r="D2707" s="2">
        <v>-1.3205009720000001</v>
      </c>
      <c r="E2707" s="2">
        <v>-4.7349813420000002</v>
      </c>
      <c r="F2707" s="2">
        <v>30.055794880000001</v>
      </c>
      <c r="G2707" s="2">
        <v>30.094445629999999</v>
      </c>
      <c r="H2707" s="2">
        <v>78.469249660000003</v>
      </c>
      <c r="I2707" s="2">
        <v>54.444624930000003</v>
      </c>
    </row>
    <row r="2708" spans="1:9" ht="15" thickBot="1" x14ac:dyDescent="0.4">
      <c r="A2708" s="2">
        <v>91.366666670000001</v>
      </c>
      <c r="B2708" s="2">
        <v>0</v>
      </c>
      <c r="C2708" s="2">
        <v>7.0858013130000002</v>
      </c>
      <c r="D2708" s="2">
        <v>-0.54475514739999997</v>
      </c>
      <c r="E2708" s="2">
        <v>-13.007314109999999</v>
      </c>
      <c r="F2708" s="2">
        <v>30.394355489999999</v>
      </c>
      <c r="G2708" s="2">
        <v>30.094445629999999</v>
      </c>
      <c r="H2708" s="2">
        <v>78.603907910000004</v>
      </c>
      <c r="I2708" s="2">
        <v>54.52091841</v>
      </c>
    </row>
    <row r="2709" spans="1:9" ht="15" thickBot="1" x14ac:dyDescent="0.4">
      <c r="A2709" s="2">
        <v>91.4</v>
      </c>
      <c r="B2709" s="2">
        <v>0</v>
      </c>
      <c r="C2709" s="2">
        <v>7.9103539940000003</v>
      </c>
      <c r="D2709" s="2">
        <v>0.43418801350000003</v>
      </c>
      <c r="E2709" s="2">
        <v>18.21872956</v>
      </c>
      <c r="F2709" s="2">
        <v>29.753306609999999</v>
      </c>
      <c r="G2709" s="2">
        <v>30.09882941</v>
      </c>
      <c r="H2709" s="2">
        <v>78.614268409999994</v>
      </c>
      <c r="I2709" s="2">
        <v>54.27545241</v>
      </c>
    </row>
    <row r="2710" spans="1:9" ht="15" thickBot="1" x14ac:dyDescent="0.4">
      <c r="A2710" s="2">
        <v>91.433333329999996</v>
      </c>
      <c r="B2710" s="2">
        <v>0</v>
      </c>
      <c r="C2710" s="2">
        <v>8.7087075140000003</v>
      </c>
      <c r="D2710" s="2">
        <v>1.510154937</v>
      </c>
      <c r="E2710" s="2">
        <v>5.7667642590000003</v>
      </c>
      <c r="F2710" s="2">
        <v>29.682272449999999</v>
      </c>
      <c r="G2710" s="2">
        <v>30.101751960000001</v>
      </c>
      <c r="H2710" s="2">
        <v>78.469249660000003</v>
      </c>
      <c r="I2710" s="2">
        <v>54.53086974</v>
      </c>
    </row>
    <row r="2711" spans="1:9" ht="15" thickBot="1" x14ac:dyDescent="0.4">
      <c r="A2711" s="2">
        <v>91.466666669999995</v>
      </c>
      <c r="B2711" s="2">
        <v>0</v>
      </c>
      <c r="C2711" s="2">
        <v>9.4719874369999992</v>
      </c>
      <c r="D2711" s="2">
        <v>2.118370461</v>
      </c>
      <c r="E2711" s="2">
        <v>4.4713555119999997</v>
      </c>
      <c r="F2711" s="2">
        <v>29.009946370000002</v>
      </c>
      <c r="G2711" s="2">
        <v>30.09882941</v>
      </c>
      <c r="H2711" s="2">
        <v>78.541751430000005</v>
      </c>
      <c r="I2711" s="2">
        <v>54.391551200000002</v>
      </c>
    </row>
    <row r="2712" spans="1:9" ht="15" thickBot="1" x14ac:dyDescent="0.4">
      <c r="A2712" s="2">
        <v>91.5</v>
      </c>
      <c r="B2712" s="2">
        <v>0</v>
      </c>
      <c r="C2712" s="2">
        <v>10.180659309999999</v>
      </c>
      <c r="D2712" s="2">
        <v>2.0830364239999999</v>
      </c>
      <c r="E2712" s="2">
        <v>4.887413005</v>
      </c>
      <c r="F2712" s="2">
        <v>29.747372039999998</v>
      </c>
      <c r="G2712" s="2">
        <v>30.095906880000001</v>
      </c>
      <c r="H2712" s="2">
        <v>78.541751430000005</v>
      </c>
      <c r="I2712" s="2">
        <v>54.381599870000002</v>
      </c>
    </row>
    <row r="2713" spans="1:9" ht="15" thickBot="1" x14ac:dyDescent="0.4">
      <c r="A2713" s="2">
        <v>91.533333330000005</v>
      </c>
      <c r="B2713" s="2">
        <v>0</v>
      </c>
      <c r="C2713" s="2">
        <v>10.83548998</v>
      </c>
      <c r="D2713" s="2">
        <v>1.310368556</v>
      </c>
      <c r="E2713" s="2">
        <v>8.2690399810000006</v>
      </c>
      <c r="F2713" s="2">
        <v>29.778704680000001</v>
      </c>
      <c r="G2713" s="2">
        <v>30.101751960000001</v>
      </c>
      <c r="H2713" s="2">
        <v>78.593547720000004</v>
      </c>
      <c r="I2713" s="2">
        <v>54.328526140000001</v>
      </c>
    </row>
    <row r="2714" spans="1:9" ht="15" thickBot="1" x14ac:dyDescent="0.4">
      <c r="A2714" s="2">
        <v>91.566666670000004</v>
      </c>
      <c r="B2714" s="2">
        <v>0</v>
      </c>
      <c r="C2714" s="2">
        <v>11.415658779999999</v>
      </c>
      <c r="D2714" s="2">
        <v>0.16384168569999999</v>
      </c>
      <c r="E2714" s="2">
        <v>69.674934859999993</v>
      </c>
      <c r="F2714" s="2">
        <v>29.705739609999998</v>
      </c>
      <c r="G2714" s="2">
        <v>30.100290680000001</v>
      </c>
      <c r="H2714" s="2">
        <v>78.438182130000001</v>
      </c>
      <c r="I2714" s="2">
        <v>54.573992140000001</v>
      </c>
    </row>
    <row r="2715" spans="1:9" ht="15" thickBot="1" x14ac:dyDescent="0.4">
      <c r="A2715" s="2">
        <v>91.6</v>
      </c>
      <c r="B2715" s="2">
        <v>0</v>
      </c>
      <c r="C2715" s="2">
        <v>11.924602030000001</v>
      </c>
      <c r="D2715" s="2">
        <v>-1.175326265</v>
      </c>
      <c r="E2715" s="2">
        <v>-10.14578028</v>
      </c>
      <c r="F2715" s="2">
        <v>28.978040109999998</v>
      </c>
      <c r="G2715" s="2">
        <v>30.09882941</v>
      </c>
      <c r="H2715" s="2">
        <v>78.50031998</v>
      </c>
      <c r="I2715" s="2">
        <v>54.502674319999997</v>
      </c>
    </row>
    <row r="2716" spans="1:9" ht="15" thickBot="1" x14ac:dyDescent="0.4">
      <c r="A2716" s="2">
        <v>91.633333329999999</v>
      </c>
      <c r="B2716" s="2">
        <v>0</v>
      </c>
      <c r="C2716" s="2">
        <v>12.35892954</v>
      </c>
      <c r="D2716" s="2">
        <v>-2.2989606079999998</v>
      </c>
      <c r="E2716" s="2">
        <v>-5.3758770370000004</v>
      </c>
      <c r="F2716" s="2">
        <v>28.004644880000001</v>
      </c>
      <c r="G2716" s="2">
        <v>30.101751960000001</v>
      </c>
      <c r="H2716" s="2">
        <v>78.469249660000003</v>
      </c>
      <c r="I2716" s="2">
        <v>54.229012900000001</v>
      </c>
    </row>
    <row r="2717" spans="1:9" ht="15" thickBot="1" x14ac:dyDescent="0.4">
      <c r="A2717" s="2">
        <v>91.666666669999998</v>
      </c>
      <c r="B2717" s="2">
        <v>0</v>
      </c>
      <c r="C2717" s="2">
        <v>12.72076187</v>
      </c>
      <c r="D2717" s="2">
        <v>-3.1557189289999998</v>
      </c>
      <c r="E2717" s="2">
        <v>-4.0310186549999996</v>
      </c>
      <c r="F2717" s="2">
        <v>26.40543396</v>
      </c>
      <c r="G2717" s="2">
        <v>30.101751960000001</v>
      </c>
      <c r="H2717" s="2">
        <v>78.541751430000005</v>
      </c>
      <c r="I2717" s="2">
        <v>54.220720129999997</v>
      </c>
    </row>
    <row r="2718" spans="1:9" ht="15" thickBot="1" x14ac:dyDescent="0.4">
      <c r="A2718" s="2">
        <v>91.7</v>
      </c>
      <c r="B2718" s="2">
        <v>0</v>
      </c>
      <c r="C2718" s="2">
        <v>13.00674354</v>
      </c>
      <c r="D2718" s="2">
        <v>-3.8081489479999999</v>
      </c>
      <c r="E2718" s="2">
        <v>-3.4155028390000002</v>
      </c>
      <c r="F2718" s="2">
        <v>25.54291997</v>
      </c>
      <c r="G2718" s="2">
        <v>30.101751960000001</v>
      </c>
      <c r="H2718" s="2">
        <v>78.541751430000005</v>
      </c>
      <c r="I2718" s="2">
        <v>54.230671450000003</v>
      </c>
    </row>
    <row r="2719" spans="1:9" ht="15" thickBot="1" x14ac:dyDescent="0.4">
      <c r="A2719" s="2">
        <v>91.733333329999994</v>
      </c>
      <c r="B2719" s="2">
        <v>0</v>
      </c>
      <c r="C2719" s="2">
        <v>13.22533043</v>
      </c>
      <c r="D2719" s="2">
        <v>-4.4912394490000001</v>
      </c>
      <c r="E2719" s="2">
        <v>-2.9446950190000001</v>
      </c>
      <c r="F2719" s="2">
        <v>25.21922928</v>
      </c>
      <c r="G2719" s="2">
        <v>30.100290680000001</v>
      </c>
      <c r="H2719" s="2">
        <v>78.50031998</v>
      </c>
      <c r="I2719" s="2">
        <v>54.175939169999999</v>
      </c>
    </row>
    <row r="2720" spans="1:9" ht="15" thickBot="1" x14ac:dyDescent="0.4">
      <c r="A2720" s="2">
        <v>91.766666670000006</v>
      </c>
      <c r="B2720" s="2">
        <v>0</v>
      </c>
      <c r="C2720" s="2">
        <v>13.3761437</v>
      </c>
      <c r="D2720" s="2">
        <v>-5.1370571079999996</v>
      </c>
      <c r="E2720" s="2">
        <v>-2.6038534150000001</v>
      </c>
      <c r="F2720" s="2">
        <v>25.708262909999998</v>
      </c>
      <c r="G2720" s="2">
        <v>30.100290680000001</v>
      </c>
      <c r="H2720" s="2">
        <v>78.552110069999998</v>
      </c>
      <c r="I2720" s="2">
        <v>54.262183980000003</v>
      </c>
    </row>
    <row r="2721" spans="1:9" ht="15" thickBot="1" x14ac:dyDescent="0.4">
      <c r="A2721" s="2">
        <v>91.8</v>
      </c>
      <c r="B2721" s="2">
        <v>0</v>
      </c>
      <c r="C2721" s="2">
        <v>13.46275005</v>
      </c>
      <c r="D2721" s="2">
        <v>-5.5055749770000002</v>
      </c>
      <c r="E2721" s="2">
        <v>-2.4452941070000001</v>
      </c>
      <c r="F2721" s="2">
        <v>25.492147150000001</v>
      </c>
      <c r="G2721" s="2">
        <v>30.100290680000001</v>
      </c>
      <c r="H2721" s="2">
        <v>78.624629220000003</v>
      </c>
      <c r="I2721" s="2">
        <v>54.152719410000003</v>
      </c>
    </row>
    <row r="2722" spans="1:9" ht="15" thickBot="1" x14ac:dyDescent="0.4">
      <c r="A2722" s="2">
        <v>91.833333330000002</v>
      </c>
      <c r="B2722" s="2">
        <v>0</v>
      </c>
      <c r="C2722" s="2">
        <v>13.48566946</v>
      </c>
      <c r="D2722" s="2">
        <v>-5.6448844039999999</v>
      </c>
      <c r="E2722" s="2">
        <v>-2.3890071960000001</v>
      </c>
      <c r="F2722" s="2">
        <v>26.022123440000001</v>
      </c>
      <c r="G2722" s="2">
        <v>30.101751960000001</v>
      </c>
      <c r="H2722" s="2">
        <v>78.521035089999998</v>
      </c>
      <c r="I2722" s="2">
        <v>54.369989990000001</v>
      </c>
    </row>
    <row r="2723" spans="1:9" ht="15" thickBot="1" x14ac:dyDescent="0.4">
      <c r="A2723" s="2">
        <v>91.866666670000001</v>
      </c>
      <c r="B2723" s="2">
        <v>0</v>
      </c>
      <c r="C2723" s="2">
        <v>13.45585339</v>
      </c>
      <c r="D2723" s="2">
        <v>-5.2285616380000004</v>
      </c>
      <c r="E2723" s="2">
        <v>-2.573528692</v>
      </c>
      <c r="F2723" s="2">
        <v>25.57833059</v>
      </c>
      <c r="G2723" s="2">
        <v>30.09882941</v>
      </c>
      <c r="H2723" s="2">
        <v>78.521035089999998</v>
      </c>
      <c r="I2723" s="2">
        <v>54.141109530000001</v>
      </c>
    </row>
    <row r="2724" spans="1:9" ht="15" thickBot="1" x14ac:dyDescent="0.4">
      <c r="A2724" s="2">
        <v>91.9</v>
      </c>
      <c r="B2724" s="2">
        <v>0</v>
      </c>
      <c r="C2724" s="2">
        <v>13.373165050000001</v>
      </c>
      <c r="D2724" s="2">
        <v>-4.5233228639999998</v>
      </c>
      <c r="E2724" s="2">
        <v>-2.9564913769999999</v>
      </c>
      <c r="F2724" s="2">
        <v>25.649308869999999</v>
      </c>
      <c r="G2724" s="2">
        <v>30.094445629999999</v>
      </c>
      <c r="H2724" s="2">
        <v>78.407117389999996</v>
      </c>
      <c r="I2724" s="2">
        <v>54.29701361</v>
      </c>
    </row>
    <row r="2725" spans="1:9" ht="15" thickBot="1" x14ac:dyDescent="0.4">
      <c r="A2725" s="2">
        <v>91.933333329999996</v>
      </c>
      <c r="B2725" s="2">
        <v>0</v>
      </c>
      <c r="C2725" s="2">
        <v>13.24380657</v>
      </c>
      <c r="D2725" s="2">
        <v>-3.3154764800000001</v>
      </c>
      <c r="E2725" s="2">
        <v>-3.9945409509999998</v>
      </c>
      <c r="F2725" s="2">
        <v>25.236837959999999</v>
      </c>
      <c r="G2725" s="2">
        <v>30.10321325</v>
      </c>
      <c r="H2725" s="2">
        <v>78.521035089999998</v>
      </c>
      <c r="I2725" s="2">
        <v>54.12949965</v>
      </c>
    </row>
    <row r="2726" spans="1:9" ht="15" thickBot="1" x14ac:dyDescent="0.4">
      <c r="A2726" s="2">
        <v>91.966666669999995</v>
      </c>
      <c r="B2726" s="2">
        <v>0</v>
      </c>
      <c r="C2726" s="2">
        <v>13.07416109</v>
      </c>
      <c r="D2726" s="2">
        <v>-2.0184061120000001</v>
      </c>
      <c r="E2726" s="2">
        <v>-6.4774680450000002</v>
      </c>
      <c r="F2726" s="2">
        <v>25.039870000000001</v>
      </c>
      <c r="G2726" s="2">
        <v>30.101751960000001</v>
      </c>
      <c r="H2726" s="2">
        <v>78.562469010000001</v>
      </c>
      <c r="I2726" s="2">
        <v>54.199158920000002</v>
      </c>
    </row>
    <row r="2727" spans="1:9" ht="15" thickBot="1" x14ac:dyDescent="0.4">
      <c r="A2727" s="2">
        <v>92</v>
      </c>
      <c r="B2727" s="2">
        <v>0</v>
      </c>
      <c r="C2727" s="2">
        <v>12.869896170000001</v>
      </c>
      <c r="D2727" s="2">
        <v>-0.3672484043</v>
      </c>
      <c r="E2727" s="2">
        <v>-35.044117329999999</v>
      </c>
      <c r="F2727" s="2">
        <v>24.792531329999999</v>
      </c>
      <c r="G2727" s="2">
        <v>30.09882941</v>
      </c>
      <c r="H2727" s="2">
        <v>78.458893500000002</v>
      </c>
      <c r="I2727" s="2">
        <v>54.265501090000001</v>
      </c>
    </row>
    <row r="2728" spans="1:9" ht="15" thickBot="1" x14ac:dyDescent="0.4">
      <c r="A2728" s="2">
        <v>92.033333330000005</v>
      </c>
      <c r="B2728" s="2">
        <v>0</v>
      </c>
      <c r="C2728" s="2">
        <v>12.63243892</v>
      </c>
      <c r="D2728" s="2">
        <v>1.0172321559999999</v>
      </c>
      <c r="E2728" s="2">
        <v>12.41844238</v>
      </c>
      <c r="F2728" s="2">
        <v>24.80942477</v>
      </c>
      <c r="G2728" s="2">
        <v>30.101751960000001</v>
      </c>
      <c r="H2728" s="2">
        <v>78.531393100000003</v>
      </c>
      <c r="I2728" s="2">
        <v>54.078084480000001</v>
      </c>
    </row>
    <row r="2729" spans="1:9" ht="15" thickBot="1" x14ac:dyDescent="0.4">
      <c r="A2729" s="2">
        <v>92.066666670000004</v>
      </c>
      <c r="B2729" s="2">
        <v>0</v>
      </c>
      <c r="C2729" s="2">
        <v>12.37541439</v>
      </c>
      <c r="D2729" s="2">
        <v>2.0527383320000001</v>
      </c>
      <c r="E2729" s="2">
        <v>6.0287344950000001</v>
      </c>
      <c r="F2729" s="2">
        <v>24.777839050000001</v>
      </c>
      <c r="G2729" s="2">
        <v>30.101751960000001</v>
      </c>
      <c r="H2729" s="2">
        <v>78.521035089999998</v>
      </c>
      <c r="I2729" s="2">
        <v>54.199158920000002</v>
      </c>
    </row>
    <row r="2730" spans="1:9" ht="15" thickBot="1" x14ac:dyDescent="0.4">
      <c r="A2730" s="2">
        <v>92.1</v>
      </c>
      <c r="B2730" s="2">
        <v>0</v>
      </c>
      <c r="C2730" s="2">
        <v>12.103177929999999</v>
      </c>
      <c r="D2730" s="2">
        <v>2.3241480349999999</v>
      </c>
      <c r="E2730" s="2">
        <v>5.2075761719999996</v>
      </c>
      <c r="F2730" s="2">
        <v>25.002264650000001</v>
      </c>
      <c r="G2730" s="2">
        <v>30.101751960000001</v>
      </c>
      <c r="H2730" s="2">
        <v>78.583187839999994</v>
      </c>
      <c r="I2730" s="2">
        <v>54.207451689999999</v>
      </c>
    </row>
    <row r="2731" spans="1:9" ht="15" thickBot="1" x14ac:dyDescent="0.4">
      <c r="A2731" s="2">
        <v>92.133333329999999</v>
      </c>
      <c r="B2731" s="2">
        <v>0</v>
      </c>
      <c r="C2731" s="2">
        <v>11.8138846</v>
      </c>
      <c r="D2731" s="2">
        <v>2.0927427390000002</v>
      </c>
      <c r="E2731" s="2">
        <v>5.6451681210000002</v>
      </c>
      <c r="F2731" s="2">
        <v>25.42506096</v>
      </c>
      <c r="G2731" s="2">
        <v>30.100290680000001</v>
      </c>
      <c r="H2731" s="2">
        <v>78.552110069999998</v>
      </c>
      <c r="I2731" s="2">
        <v>54.152719410000003</v>
      </c>
    </row>
    <row r="2732" spans="1:9" ht="15" thickBot="1" x14ac:dyDescent="0.4">
      <c r="A2732" s="2">
        <v>92.166666669999998</v>
      </c>
      <c r="B2732" s="2">
        <v>0</v>
      </c>
      <c r="C2732" s="2">
        <v>11.511697570000001</v>
      </c>
      <c r="D2732" s="2">
        <v>1.6834148369999999</v>
      </c>
      <c r="E2732" s="2">
        <v>6.8383011229999999</v>
      </c>
      <c r="F2732" s="2">
        <v>24.884082200000002</v>
      </c>
      <c r="G2732" s="2">
        <v>30.101751960000001</v>
      </c>
      <c r="H2732" s="2">
        <v>78.531393100000003</v>
      </c>
      <c r="I2732" s="2">
        <v>54.310282049999998</v>
      </c>
    </row>
    <row r="2733" spans="1:9" ht="15" thickBot="1" x14ac:dyDescent="0.4">
      <c r="A2733" s="2">
        <v>92.2</v>
      </c>
      <c r="B2733" s="2">
        <v>0</v>
      </c>
      <c r="C2733" s="2">
        <v>11.20028376</v>
      </c>
      <c r="D2733" s="2">
        <v>1.5232455069999999</v>
      </c>
      <c r="E2733" s="2">
        <v>7.3529077950000001</v>
      </c>
      <c r="F2733" s="2">
        <v>24.19701659</v>
      </c>
      <c r="G2733" s="2">
        <v>30.100290680000001</v>
      </c>
      <c r="H2733" s="2">
        <v>78.531393100000003</v>
      </c>
      <c r="I2733" s="2">
        <v>54.180914829999999</v>
      </c>
    </row>
    <row r="2734" spans="1:9" ht="15" thickBot="1" x14ac:dyDescent="0.4">
      <c r="A2734" s="2">
        <v>92.233333329999994</v>
      </c>
      <c r="B2734" s="2">
        <v>0</v>
      </c>
      <c r="C2734" s="2">
        <v>10.877381339999999</v>
      </c>
      <c r="D2734" s="2">
        <v>1.841762664</v>
      </c>
      <c r="E2734" s="2">
        <v>5.9059625609999999</v>
      </c>
      <c r="F2734" s="2">
        <v>23.720104429999999</v>
      </c>
      <c r="G2734" s="2">
        <v>30.10321325</v>
      </c>
      <c r="H2734" s="2">
        <v>78.562469010000001</v>
      </c>
      <c r="I2734" s="2">
        <v>53.991839659999997</v>
      </c>
    </row>
    <row r="2735" spans="1:9" ht="15" thickBot="1" x14ac:dyDescent="0.4">
      <c r="A2735" s="2">
        <v>92.266666670000006</v>
      </c>
      <c r="B2735" s="2">
        <v>0</v>
      </c>
      <c r="C2735" s="2">
        <v>10.54936578</v>
      </c>
      <c r="D2735" s="2">
        <v>2.4049897750000002</v>
      </c>
      <c r="E2735" s="2">
        <v>4.3864493290000004</v>
      </c>
      <c r="F2735" s="2">
        <v>22.747478310000002</v>
      </c>
      <c r="G2735" s="2">
        <v>30.104674549999999</v>
      </c>
      <c r="H2735" s="2">
        <v>78.572828270000002</v>
      </c>
      <c r="I2735" s="2">
        <v>54.083060140000001</v>
      </c>
    </row>
    <row r="2736" spans="1:9" ht="15" thickBot="1" x14ac:dyDescent="0.4">
      <c r="A2736" s="2">
        <v>92.3</v>
      </c>
      <c r="B2736" s="2">
        <v>0</v>
      </c>
      <c r="C2736" s="2">
        <v>10.22167662</v>
      </c>
      <c r="D2736" s="2">
        <v>3.235650884</v>
      </c>
      <c r="E2736" s="2">
        <v>3.159078955</v>
      </c>
      <c r="F2736" s="2">
        <v>21.9090366</v>
      </c>
      <c r="G2736" s="2">
        <v>30.100290680000001</v>
      </c>
      <c r="H2736" s="2">
        <v>78.593547720000004</v>
      </c>
      <c r="I2736" s="2">
        <v>54.127841099999998</v>
      </c>
    </row>
    <row r="2737" spans="1:9" ht="15" thickBot="1" x14ac:dyDescent="0.4">
      <c r="A2737" s="2">
        <v>92.333333330000002</v>
      </c>
      <c r="B2737" s="2">
        <v>0</v>
      </c>
      <c r="C2737" s="2">
        <v>9.8918259650000007</v>
      </c>
      <c r="D2737" s="2">
        <v>4.2624575010000001</v>
      </c>
      <c r="E2737" s="2">
        <v>2.320686121</v>
      </c>
      <c r="F2737" s="2">
        <v>21.959725930000001</v>
      </c>
      <c r="G2737" s="2">
        <v>30.10321325</v>
      </c>
      <c r="H2737" s="2">
        <v>78.552110069999998</v>
      </c>
      <c r="I2737" s="2">
        <v>54.010083760000001</v>
      </c>
    </row>
    <row r="2738" spans="1:9" ht="15" thickBot="1" x14ac:dyDescent="0.4">
      <c r="A2738" s="2">
        <v>92.366666670000001</v>
      </c>
      <c r="B2738" s="2">
        <v>0</v>
      </c>
      <c r="C2738" s="2">
        <v>9.5713163320000003</v>
      </c>
      <c r="D2738" s="2">
        <v>5.7660913059999999</v>
      </c>
      <c r="E2738" s="2">
        <v>1.6599314549999999</v>
      </c>
      <c r="F2738" s="2">
        <v>21.739580180000001</v>
      </c>
      <c r="G2738" s="2">
        <v>30.101751960000001</v>
      </c>
      <c r="H2738" s="2">
        <v>78.583187839999994</v>
      </c>
      <c r="I2738" s="2">
        <v>53.885692200000001</v>
      </c>
    </row>
    <row r="2739" spans="1:9" ht="15" thickBot="1" x14ac:dyDescent="0.4">
      <c r="A2739" s="2">
        <v>92.4</v>
      </c>
      <c r="B2739" s="2">
        <v>0</v>
      </c>
      <c r="C2739" s="2">
        <v>9.2528894390000005</v>
      </c>
      <c r="D2739" s="2">
        <v>7.6081873480000004</v>
      </c>
      <c r="E2739" s="2">
        <v>1.2161752880000001</v>
      </c>
      <c r="F2739" s="2">
        <v>21.64295753</v>
      </c>
      <c r="G2739" s="2">
        <v>30.10321325</v>
      </c>
      <c r="H2739" s="2">
        <v>78.541751430000005</v>
      </c>
      <c r="I2739" s="2">
        <v>54.119548330000001</v>
      </c>
    </row>
    <row r="2740" spans="1:9" ht="15" thickBot="1" x14ac:dyDescent="0.4">
      <c r="A2740" s="2">
        <v>92.433333329999996</v>
      </c>
      <c r="B2740" s="2">
        <v>0</v>
      </c>
      <c r="C2740" s="2">
        <v>8.9413713660000003</v>
      </c>
      <c r="D2740" s="2">
        <v>9.726929535</v>
      </c>
      <c r="E2740" s="2">
        <v>0.91923883419999997</v>
      </c>
      <c r="F2740" s="2">
        <v>21.835921599999999</v>
      </c>
      <c r="G2740" s="2">
        <v>30.10321325</v>
      </c>
      <c r="H2740" s="2">
        <v>78.541751430000005</v>
      </c>
      <c r="I2740" s="2">
        <v>54.059840379999997</v>
      </c>
    </row>
    <row r="2741" spans="1:9" ht="15" thickBot="1" x14ac:dyDescent="0.4">
      <c r="A2741" s="2">
        <v>92.466666669999995</v>
      </c>
      <c r="B2741" s="2">
        <v>0</v>
      </c>
      <c r="C2741" s="2">
        <v>8.6314951260000008</v>
      </c>
      <c r="D2741" s="2">
        <v>11.80909681</v>
      </c>
      <c r="E2741" s="2">
        <v>0.73091916050000005</v>
      </c>
      <c r="F2741" s="2">
        <v>22.800495099999999</v>
      </c>
      <c r="G2741" s="2">
        <v>30.107597169999998</v>
      </c>
      <c r="H2741" s="2">
        <v>78.438182130000001</v>
      </c>
      <c r="I2741" s="2">
        <v>54.021693640000002</v>
      </c>
    </row>
    <row r="2742" spans="1:9" ht="15" thickBot="1" x14ac:dyDescent="0.4">
      <c r="A2742" s="2">
        <v>92.5</v>
      </c>
      <c r="B2742" s="2">
        <v>0</v>
      </c>
      <c r="C2742" s="2">
        <v>8.3299965230000002</v>
      </c>
      <c r="D2742" s="2">
        <v>13.55484772</v>
      </c>
      <c r="E2742" s="2">
        <v>0.61454003010000002</v>
      </c>
      <c r="F2742" s="2">
        <v>22.690587130000001</v>
      </c>
      <c r="G2742" s="2">
        <v>30.101751960000001</v>
      </c>
      <c r="H2742" s="2">
        <v>78.376055449999996</v>
      </c>
      <c r="I2742" s="2">
        <v>54.048230500000003</v>
      </c>
    </row>
    <row r="2743" spans="1:9" ht="15" thickBot="1" x14ac:dyDescent="0.4">
      <c r="A2743" s="2">
        <v>92.533333330000005</v>
      </c>
      <c r="B2743" s="2">
        <v>0</v>
      </c>
      <c r="C2743" s="2">
        <v>8.027856839</v>
      </c>
      <c r="D2743" s="2">
        <v>15.15359436</v>
      </c>
      <c r="E2743" s="2">
        <v>0.5297658529</v>
      </c>
      <c r="F2743" s="2">
        <v>22.45538372</v>
      </c>
      <c r="G2743" s="2">
        <v>30.100290680000001</v>
      </c>
      <c r="H2743" s="2">
        <v>78.489962899999995</v>
      </c>
      <c r="I2743" s="2">
        <v>54.240622780000002</v>
      </c>
    </row>
    <row r="2744" spans="1:9" ht="15" thickBot="1" x14ac:dyDescent="0.4">
      <c r="A2744" s="2">
        <v>92.566666670000004</v>
      </c>
      <c r="B2744" s="2">
        <v>0</v>
      </c>
      <c r="C2744" s="2">
        <v>7.7363880309999997</v>
      </c>
      <c r="D2744" s="2">
        <v>16.759564489999999</v>
      </c>
      <c r="E2744" s="2">
        <v>0.46161032629999998</v>
      </c>
      <c r="F2744" s="2">
        <v>21.939353319999999</v>
      </c>
      <c r="G2744" s="2">
        <v>30.107597169999998</v>
      </c>
      <c r="H2744" s="2">
        <v>78.521035089999998</v>
      </c>
      <c r="I2744" s="2">
        <v>54.021693640000002</v>
      </c>
    </row>
    <row r="2745" spans="1:9" ht="15" thickBot="1" x14ac:dyDescent="0.4">
      <c r="A2745" s="2">
        <v>92.6</v>
      </c>
      <c r="B2745" s="2">
        <v>0</v>
      </c>
      <c r="C2745" s="2">
        <v>7.4472145029999997</v>
      </c>
      <c r="D2745" s="2">
        <v>18.379384080000001</v>
      </c>
      <c r="E2745" s="2">
        <v>0.40519391030000002</v>
      </c>
      <c r="F2745" s="2">
        <v>21.343094189999999</v>
      </c>
      <c r="G2745" s="2">
        <v>30.10321325</v>
      </c>
      <c r="H2745" s="2">
        <v>78.417471989999996</v>
      </c>
      <c r="I2745" s="2">
        <v>53.912229070000002</v>
      </c>
    </row>
    <row r="2746" spans="1:9" ht="15" thickBot="1" x14ac:dyDescent="0.4">
      <c r="A2746" s="2">
        <v>92.633333329999999</v>
      </c>
      <c r="B2746" s="2">
        <v>0</v>
      </c>
      <c r="C2746" s="2">
        <v>7.1645846620000002</v>
      </c>
      <c r="D2746" s="2">
        <v>19.814686470000002</v>
      </c>
      <c r="E2746" s="2">
        <v>0.36157951179999998</v>
      </c>
      <c r="F2746" s="2">
        <v>20.364273440000002</v>
      </c>
      <c r="G2746" s="2">
        <v>30.101751960000001</v>
      </c>
      <c r="H2746" s="2">
        <v>78.572828270000002</v>
      </c>
      <c r="I2746" s="2">
        <v>53.963644240000001</v>
      </c>
    </row>
    <row r="2747" spans="1:9" ht="15" thickBot="1" x14ac:dyDescent="0.4">
      <c r="A2747" s="2">
        <v>92.666666669999998</v>
      </c>
      <c r="B2747" s="2">
        <v>0</v>
      </c>
      <c r="C2747" s="2">
        <v>6.8899236330000004</v>
      </c>
      <c r="D2747" s="2">
        <v>20.947234389999998</v>
      </c>
      <c r="E2747" s="2">
        <v>0.32891805699999999</v>
      </c>
      <c r="F2747" s="2">
        <v>20.17151351</v>
      </c>
      <c r="G2747" s="2">
        <v>30.100290680000001</v>
      </c>
      <c r="H2747" s="2">
        <v>78.521035089999998</v>
      </c>
      <c r="I2747" s="2">
        <v>53.980229790000003</v>
      </c>
    </row>
    <row r="2748" spans="1:9" ht="15" thickBot="1" x14ac:dyDescent="0.4">
      <c r="A2748" s="2">
        <v>92.7</v>
      </c>
      <c r="B2748" s="2">
        <v>0</v>
      </c>
      <c r="C2748" s="2">
        <v>6.6261996830000003</v>
      </c>
      <c r="D2748" s="2">
        <v>21.505881909999999</v>
      </c>
      <c r="E2748" s="2">
        <v>0.30811104189999999</v>
      </c>
      <c r="F2748" s="2">
        <v>20.349827000000001</v>
      </c>
      <c r="G2748" s="2">
        <v>30.10321325</v>
      </c>
      <c r="H2748" s="2">
        <v>78.521035089999998</v>
      </c>
      <c r="I2748" s="2">
        <v>53.927156050000001</v>
      </c>
    </row>
    <row r="2749" spans="1:9" ht="15" thickBot="1" x14ac:dyDescent="0.4">
      <c r="A2749" s="2">
        <v>92.733333329999994</v>
      </c>
      <c r="B2749" s="2">
        <v>0</v>
      </c>
      <c r="C2749" s="2">
        <v>6.370132795</v>
      </c>
      <c r="D2749" s="2">
        <v>21.627659820000002</v>
      </c>
      <c r="E2749" s="2">
        <v>0.2945363876</v>
      </c>
      <c r="F2749" s="2">
        <v>20.462106720000001</v>
      </c>
      <c r="G2749" s="2">
        <v>30.106135859999998</v>
      </c>
      <c r="H2749" s="2">
        <v>78.396763100000001</v>
      </c>
      <c r="I2749" s="2">
        <v>53.94208304</v>
      </c>
    </row>
    <row r="2750" spans="1:9" ht="15" thickBot="1" x14ac:dyDescent="0.4">
      <c r="A2750" s="2">
        <v>92.766666670000006</v>
      </c>
      <c r="B2750" s="2">
        <v>0</v>
      </c>
      <c r="C2750" s="2">
        <v>6.1257816170000003</v>
      </c>
      <c r="D2750" s="2">
        <v>21.61309425</v>
      </c>
      <c r="E2750" s="2">
        <v>0.28342918160000002</v>
      </c>
      <c r="F2750" s="2">
        <v>20.213080699999999</v>
      </c>
      <c r="G2750" s="2">
        <v>30.10321325</v>
      </c>
      <c r="H2750" s="2">
        <v>78.396763100000001</v>
      </c>
      <c r="I2750" s="2">
        <v>53.981888339999998</v>
      </c>
    </row>
    <row r="2751" spans="1:9" ht="15" thickBot="1" x14ac:dyDescent="0.4">
      <c r="A2751" s="2">
        <v>92.8</v>
      </c>
      <c r="B2751" s="2">
        <v>0</v>
      </c>
      <c r="C2751" s="2">
        <v>5.8920223480000002</v>
      </c>
      <c r="D2751" s="2">
        <v>21.529224889999998</v>
      </c>
      <c r="E2751" s="2">
        <v>0.2736755447</v>
      </c>
      <c r="F2751" s="2">
        <v>19.24922771</v>
      </c>
      <c r="G2751" s="2">
        <v>30.107597169999998</v>
      </c>
      <c r="H2751" s="2">
        <v>78.396763100000001</v>
      </c>
      <c r="I2751" s="2">
        <v>53.980229790000003</v>
      </c>
    </row>
    <row r="2752" spans="1:9" ht="15" thickBot="1" x14ac:dyDescent="0.4">
      <c r="A2752" s="2">
        <v>92.833333330000002</v>
      </c>
      <c r="B2752" s="2">
        <v>0</v>
      </c>
      <c r="C2752" s="2">
        <v>5.6707734600000004</v>
      </c>
      <c r="D2752" s="2">
        <v>21.512196450000001</v>
      </c>
      <c r="E2752" s="2">
        <v>0.26360736680000002</v>
      </c>
      <c r="F2752" s="2">
        <v>18.513395330000002</v>
      </c>
      <c r="G2752" s="2">
        <v>30.10321325</v>
      </c>
      <c r="H2752" s="2">
        <v>78.396763100000001</v>
      </c>
      <c r="I2752" s="2">
        <v>53.885692200000001</v>
      </c>
    </row>
    <row r="2753" spans="1:9" ht="15" thickBot="1" x14ac:dyDescent="0.4">
      <c r="A2753" s="2">
        <v>92.866666670000001</v>
      </c>
      <c r="B2753" s="2">
        <v>0</v>
      </c>
      <c r="C2753" s="2">
        <v>5.4696219959999999</v>
      </c>
      <c r="D2753" s="2">
        <v>21.595553280000001</v>
      </c>
      <c r="E2753" s="2">
        <v>0.25327538160000002</v>
      </c>
      <c r="F2753" s="2">
        <v>17.86317502</v>
      </c>
      <c r="G2753" s="2">
        <v>30.104674549999999</v>
      </c>
      <c r="H2753" s="2">
        <v>78.47960612</v>
      </c>
      <c r="I2753" s="2">
        <v>53.668421619999997</v>
      </c>
    </row>
    <row r="2754" spans="1:9" ht="15" thickBot="1" x14ac:dyDescent="0.4">
      <c r="A2754" s="2">
        <v>92.9</v>
      </c>
      <c r="B2754" s="2">
        <v>0</v>
      </c>
      <c r="C2754" s="2">
        <v>5.2904715969999998</v>
      </c>
      <c r="D2754" s="2">
        <v>21.657788830000001</v>
      </c>
      <c r="E2754" s="2">
        <v>0.24427570330000001</v>
      </c>
      <c r="F2754" s="2">
        <v>17.402208160000001</v>
      </c>
      <c r="G2754" s="2">
        <v>30.101751960000001</v>
      </c>
      <c r="H2754" s="2">
        <v>78.469249660000003</v>
      </c>
      <c r="I2754" s="2">
        <v>53.874082319999999</v>
      </c>
    </row>
    <row r="2755" spans="1:9" ht="15" thickBot="1" x14ac:dyDescent="0.4">
      <c r="A2755" s="2">
        <v>92.933333329999996</v>
      </c>
      <c r="B2755" s="2">
        <v>0</v>
      </c>
      <c r="C2755" s="2">
        <v>5.1349338510000004</v>
      </c>
      <c r="D2755" s="2">
        <v>21.910323269999999</v>
      </c>
      <c r="E2755" s="2">
        <v>0.2343613916</v>
      </c>
      <c r="F2755" s="2">
        <v>17.88455591</v>
      </c>
      <c r="G2755" s="2">
        <v>30.100290680000001</v>
      </c>
      <c r="H2755" s="2">
        <v>78.572828270000002</v>
      </c>
      <c r="I2755" s="2">
        <v>53.893984969999998</v>
      </c>
    </row>
    <row r="2756" spans="1:9" ht="15" thickBot="1" x14ac:dyDescent="0.4">
      <c r="A2756" s="2">
        <v>92.966666669999995</v>
      </c>
      <c r="B2756" s="2">
        <v>0</v>
      </c>
      <c r="C2756" s="2">
        <v>5.0051345630000004</v>
      </c>
      <c r="D2756" s="2">
        <v>22.431443120000001</v>
      </c>
      <c r="E2756" s="2">
        <v>0.2231302969</v>
      </c>
      <c r="F2756" s="2">
        <v>18.308845980000001</v>
      </c>
      <c r="G2756" s="2">
        <v>30.104674549999999</v>
      </c>
      <c r="H2756" s="2">
        <v>78.510677380000004</v>
      </c>
      <c r="I2756" s="2">
        <v>53.762959199999997</v>
      </c>
    </row>
    <row r="2757" spans="1:9" ht="15" thickBot="1" x14ac:dyDescent="0.4">
      <c r="A2757" s="2">
        <v>93</v>
      </c>
      <c r="B2757" s="2">
        <v>0</v>
      </c>
      <c r="C2757" s="2">
        <v>4.9018660790000004</v>
      </c>
      <c r="D2757" s="2">
        <v>23.24494679</v>
      </c>
      <c r="E2757" s="2">
        <v>0.2108787825</v>
      </c>
      <c r="F2757" s="2">
        <v>18.11846053</v>
      </c>
      <c r="G2757" s="2">
        <v>30.10321325</v>
      </c>
      <c r="H2757" s="2">
        <v>78.396763100000001</v>
      </c>
      <c r="I2757" s="2">
        <v>53.98354689</v>
      </c>
    </row>
    <row r="2758" spans="1:9" ht="15" thickBot="1" x14ac:dyDescent="0.4">
      <c r="A2758" s="2">
        <v>93.033333330000005</v>
      </c>
      <c r="B2758" s="2">
        <v>0</v>
      </c>
      <c r="C2758" s="2">
        <v>4.8219849479999999</v>
      </c>
      <c r="D2758" s="2">
        <v>23.953676170000001</v>
      </c>
      <c r="E2758" s="2">
        <v>0.20130458940000001</v>
      </c>
      <c r="F2758" s="2">
        <v>18.005694420000001</v>
      </c>
      <c r="G2758" s="2">
        <v>30.106135859999998</v>
      </c>
      <c r="H2758" s="2">
        <v>78.438182130000001</v>
      </c>
      <c r="I2758" s="2">
        <v>53.79613028</v>
      </c>
    </row>
    <row r="2759" spans="1:9" ht="15" thickBot="1" x14ac:dyDescent="0.4">
      <c r="A2759" s="2">
        <v>93.066666670000004</v>
      </c>
      <c r="B2759" s="2">
        <v>0</v>
      </c>
      <c r="C2759" s="2">
        <v>4.7616446979999996</v>
      </c>
      <c r="D2759" s="2">
        <v>24.52650934</v>
      </c>
      <c r="E2759" s="2">
        <v>0.19414277969999999</v>
      </c>
      <c r="F2759" s="2">
        <v>18.285090199999999</v>
      </c>
      <c r="G2759" s="2">
        <v>30.104674549999999</v>
      </c>
      <c r="H2759" s="2">
        <v>78.510677380000004</v>
      </c>
      <c r="I2759" s="2">
        <v>53.766276310000002</v>
      </c>
    </row>
    <row r="2760" spans="1:9" ht="15" thickBot="1" x14ac:dyDescent="0.4">
      <c r="A2760" s="2">
        <v>93.1</v>
      </c>
      <c r="B2760" s="2">
        <v>0</v>
      </c>
      <c r="C2760" s="2">
        <v>4.7204984100000003</v>
      </c>
      <c r="D2760" s="2">
        <v>24.51396428</v>
      </c>
      <c r="E2760" s="2">
        <v>0.1925636489</v>
      </c>
      <c r="F2760" s="2">
        <v>17.62251693</v>
      </c>
      <c r="G2760" s="2">
        <v>30.101751960000001</v>
      </c>
      <c r="H2760" s="2">
        <v>78.510677380000004</v>
      </c>
      <c r="I2760" s="2">
        <v>53.913887619999997</v>
      </c>
    </row>
    <row r="2761" spans="1:9" ht="15" thickBot="1" x14ac:dyDescent="0.4">
      <c r="A2761" s="2">
        <v>93.133333329999999</v>
      </c>
      <c r="B2761" s="2">
        <v>0</v>
      </c>
      <c r="C2761" s="2">
        <v>4.6921384030000004</v>
      </c>
      <c r="D2761" s="2">
        <v>24.24407171</v>
      </c>
      <c r="E2761" s="2">
        <v>0.1935375567</v>
      </c>
      <c r="F2761" s="2">
        <v>17.8105017</v>
      </c>
      <c r="G2761" s="2">
        <v>30.10321325</v>
      </c>
      <c r="H2761" s="2">
        <v>78.458893500000002</v>
      </c>
      <c r="I2761" s="2">
        <v>53.874082319999999</v>
      </c>
    </row>
    <row r="2762" spans="1:9" ht="15" thickBot="1" x14ac:dyDescent="0.4">
      <c r="A2762" s="2">
        <v>93.166666669999998</v>
      </c>
      <c r="B2762" s="2">
        <v>0</v>
      </c>
      <c r="C2762" s="2">
        <v>4.675600964</v>
      </c>
      <c r="D2762" s="2">
        <v>23.856381639999999</v>
      </c>
      <c r="E2762" s="2">
        <v>0.1959895274</v>
      </c>
      <c r="F2762" s="2">
        <v>17.41509581</v>
      </c>
      <c r="G2762" s="2">
        <v>30.106135859999998</v>
      </c>
      <c r="H2762" s="2">
        <v>78.521035089999998</v>
      </c>
      <c r="I2762" s="2">
        <v>53.68666571</v>
      </c>
    </row>
    <row r="2763" spans="1:9" ht="15" thickBot="1" x14ac:dyDescent="0.4">
      <c r="A2763" s="2">
        <v>93.2</v>
      </c>
      <c r="B2763" s="2">
        <v>0</v>
      </c>
      <c r="C2763" s="2">
        <v>4.6701452950000002</v>
      </c>
      <c r="D2763" s="2">
        <v>23.669414100000001</v>
      </c>
      <c r="E2763" s="2">
        <v>0.19730717780000001</v>
      </c>
      <c r="F2763" s="2">
        <v>16.94085961</v>
      </c>
      <c r="G2763" s="2">
        <v>30.101751960000001</v>
      </c>
      <c r="H2763" s="2">
        <v>78.50031998</v>
      </c>
      <c r="I2763" s="2">
        <v>53.874082319999999</v>
      </c>
    </row>
    <row r="2764" spans="1:9" ht="15" thickBot="1" x14ac:dyDescent="0.4">
      <c r="A2764" s="2">
        <v>93.233333329999994</v>
      </c>
      <c r="B2764" s="2">
        <v>0</v>
      </c>
      <c r="C2764" s="2">
        <v>4.6764280869999997</v>
      </c>
      <c r="D2764" s="2">
        <v>23.342482969999999</v>
      </c>
      <c r="E2764" s="2">
        <v>0.2003397878</v>
      </c>
      <c r="F2764" s="2">
        <v>16.971386249999998</v>
      </c>
      <c r="G2764" s="2">
        <v>30.10321325</v>
      </c>
      <c r="H2764" s="2">
        <v>78.458893500000002</v>
      </c>
      <c r="I2764" s="2">
        <v>53.713202580000001</v>
      </c>
    </row>
    <row r="2765" spans="1:9" ht="15" thickBot="1" x14ac:dyDescent="0.4">
      <c r="A2765" s="2">
        <v>93.266666670000006</v>
      </c>
      <c r="B2765" s="2">
        <v>0</v>
      </c>
      <c r="C2765" s="2">
        <v>4.6894109139999998</v>
      </c>
      <c r="D2765" s="2">
        <v>22.7538494</v>
      </c>
      <c r="E2765" s="2">
        <v>0.20609308039999999</v>
      </c>
      <c r="F2765" s="2">
        <v>17.064426220000001</v>
      </c>
      <c r="G2765" s="2">
        <v>30.106135859999998</v>
      </c>
      <c r="H2765" s="2">
        <v>78.47960612</v>
      </c>
      <c r="I2765" s="2">
        <v>53.741397999999997</v>
      </c>
    </row>
    <row r="2766" spans="1:9" ht="15" thickBot="1" x14ac:dyDescent="0.4">
      <c r="A2766" s="2">
        <v>93.3</v>
      </c>
      <c r="B2766" s="2">
        <v>0</v>
      </c>
      <c r="C2766" s="2">
        <v>4.7061204920000002</v>
      </c>
      <c r="D2766" s="2">
        <v>21.657772130000001</v>
      </c>
      <c r="E2766" s="2">
        <v>0.21729476440000001</v>
      </c>
      <c r="F2766" s="2">
        <v>16.539520419999999</v>
      </c>
      <c r="G2766" s="2">
        <v>30.104674549999999</v>
      </c>
      <c r="H2766" s="2">
        <v>78.50031998</v>
      </c>
      <c r="I2766" s="2">
        <v>53.922180390000001</v>
      </c>
    </row>
    <row r="2767" spans="1:9" ht="15" thickBot="1" x14ac:dyDescent="0.4">
      <c r="A2767" s="2">
        <v>93.333333330000002</v>
      </c>
      <c r="B2767" s="2">
        <v>0</v>
      </c>
      <c r="C2767" s="2">
        <v>4.718857463</v>
      </c>
      <c r="D2767" s="2">
        <v>20.238917950000001</v>
      </c>
      <c r="E2767" s="2">
        <v>0.2331575964</v>
      </c>
      <c r="F2767" s="2">
        <v>16.684160540000001</v>
      </c>
      <c r="G2767" s="2">
        <v>30.104674549999999</v>
      </c>
      <c r="H2767" s="2">
        <v>78.47960612</v>
      </c>
      <c r="I2767" s="2">
        <v>53.685007159999998</v>
      </c>
    </row>
    <row r="2768" spans="1:9" ht="15" thickBot="1" x14ac:dyDescent="0.4">
      <c r="A2768" s="2">
        <v>93.366666670000001</v>
      </c>
      <c r="B2768" s="2">
        <v>0</v>
      </c>
      <c r="C2768" s="2">
        <v>4.7219330040000003</v>
      </c>
      <c r="D2768" s="2">
        <v>18.865943420000001</v>
      </c>
      <c r="E2768" s="2">
        <v>0.2502887292</v>
      </c>
      <c r="F2768" s="2">
        <v>16.80835991</v>
      </c>
      <c r="G2768" s="2">
        <v>30.101751960000001</v>
      </c>
      <c r="H2768" s="2">
        <v>78.50031998</v>
      </c>
      <c r="I2768" s="2">
        <v>53.68169005</v>
      </c>
    </row>
    <row r="2769" spans="1:9" ht="15" thickBot="1" x14ac:dyDescent="0.4">
      <c r="A2769" s="2">
        <v>93.4</v>
      </c>
      <c r="B2769" s="2">
        <v>0</v>
      </c>
      <c r="C2769" s="2">
        <v>4.7090372980000001</v>
      </c>
      <c r="D2769" s="2">
        <v>17.955577040000001</v>
      </c>
      <c r="E2769" s="2">
        <v>0.2622604268</v>
      </c>
      <c r="F2769" s="2">
        <v>16.422277699999999</v>
      </c>
      <c r="G2769" s="2">
        <v>30.10321325</v>
      </c>
      <c r="H2769" s="2">
        <v>78.541751430000005</v>
      </c>
      <c r="I2769" s="2">
        <v>53.855838230000003</v>
      </c>
    </row>
    <row r="2770" spans="1:9" ht="15" thickBot="1" x14ac:dyDescent="0.4">
      <c r="A2770" s="2">
        <v>93.433333329999996</v>
      </c>
      <c r="B2770" s="2">
        <v>0</v>
      </c>
      <c r="C2770" s="2">
        <v>4.6819262589999999</v>
      </c>
      <c r="D2770" s="2">
        <v>17.43543266</v>
      </c>
      <c r="E2770" s="2">
        <v>0.26852939930000003</v>
      </c>
      <c r="F2770" s="2">
        <v>17.048512120000002</v>
      </c>
      <c r="G2770" s="2">
        <v>30.104674549999999</v>
      </c>
      <c r="H2770" s="2">
        <v>78.624629220000003</v>
      </c>
      <c r="I2770" s="2">
        <v>53.816032929999999</v>
      </c>
    </row>
    <row r="2771" spans="1:9" ht="15" thickBot="1" x14ac:dyDescent="0.4">
      <c r="A2771" s="2">
        <v>93.466666669999995</v>
      </c>
      <c r="B2771" s="2">
        <v>0</v>
      </c>
      <c r="C2771" s="2">
        <v>4.6429381980000004</v>
      </c>
      <c r="D2771" s="2">
        <v>17.032455410000001</v>
      </c>
      <c r="E2771" s="2">
        <v>0.27259359179999998</v>
      </c>
      <c r="F2771" s="2">
        <v>17.06186186</v>
      </c>
      <c r="G2771" s="2">
        <v>30.106135859999998</v>
      </c>
      <c r="H2771" s="2">
        <v>78.572828270000002</v>
      </c>
      <c r="I2771" s="2">
        <v>53.716519689999998</v>
      </c>
    </row>
    <row r="2772" spans="1:9" ht="15" thickBot="1" x14ac:dyDescent="0.4">
      <c r="A2772" s="2">
        <v>93.5</v>
      </c>
      <c r="B2772" s="2">
        <v>0</v>
      </c>
      <c r="C2772" s="2">
        <v>4.5959349349999998</v>
      </c>
      <c r="D2772" s="2">
        <v>16.56015433</v>
      </c>
      <c r="E2772" s="2">
        <v>0.27752971650000002</v>
      </c>
      <c r="F2772" s="2">
        <v>16.698640050000002</v>
      </c>
      <c r="G2772" s="2">
        <v>30.101751960000001</v>
      </c>
      <c r="H2772" s="2">
        <v>78.469249660000003</v>
      </c>
      <c r="I2772" s="2">
        <v>53.893984969999998</v>
      </c>
    </row>
    <row r="2773" spans="1:9" ht="15" thickBot="1" x14ac:dyDescent="0.4">
      <c r="A2773" s="2">
        <v>93.533333330000005</v>
      </c>
      <c r="B2773" s="2">
        <v>0</v>
      </c>
      <c r="C2773" s="2">
        <v>4.5413653519999997</v>
      </c>
      <c r="D2773" s="2">
        <v>15.941448039999999</v>
      </c>
      <c r="E2773" s="2">
        <v>0.28487784430000002</v>
      </c>
      <c r="F2773" s="2">
        <v>15.494733</v>
      </c>
      <c r="G2773" s="2">
        <v>30.104674549999999</v>
      </c>
      <c r="H2773" s="2">
        <v>78.50031998</v>
      </c>
      <c r="I2773" s="2">
        <v>53.708226920000001</v>
      </c>
    </row>
    <row r="2774" spans="1:9" ht="15" thickBot="1" x14ac:dyDescent="0.4">
      <c r="A2774" s="2">
        <v>93.566666670000004</v>
      </c>
      <c r="B2774" s="2">
        <v>0</v>
      </c>
      <c r="C2774" s="2">
        <v>4.4771718480000002</v>
      </c>
      <c r="D2774" s="2">
        <v>15.04155304</v>
      </c>
      <c r="E2774" s="2">
        <v>0.29765356250000002</v>
      </c>
      <c r="F2774" s="2">
        <v>14.5841811</v>
      </c>
      <c r="G2774" s="2">
        <v>30.101751960000001</v>
      </c>
      <c r="H2774" s="2">
        <v>78.521035089999998</v>
      </c>
      <c r="I2774" s="2">
        <v>53.699934149999997</v>
      </c>
    </row>
    <row r="2775" spans="1:9" ht="15" thickBot="1" x14ac:dyDescent="0.4">
      <c r="A2775" s="2">
        <v>93.6</v>
      </c>
      <c r="B2775" s="2">
        <v>0</v>
      </c>
      <c r="C2775" s="2">
        <v>4.4031665169999998</v>
      </c>
      <c r="D2775" s="2">
        <v>14.23328976</v>
      </c>
      <c r="E2775" s="2">
        <v>0.30935690830000001</v>
      </c>
      <c r="F2775" s="2">
        <v>14.189644530000001</v>
      </c>
      <c r="G2775" s="2">
        <v>30.104674549999999</v>
      </c>
      <c r="H2775" s="2">
        <v>78.438182130000001</v>
      </c>
      <c r="I2775" s="2">
        <v>53.517493199999997</v>
      </c>
    </row>
    <row r="2776" spans="1:9" ht="15" thickBot="1" x14ac:dyDescent="0.4">
      <c r="A2776" s="2">
        <v>93.633333329999999</v>
      </c>
      <c r="B2776" s="2">
        <v>0</v>
      </c>
      <c r="C2776" s="2">
        <v>4.3135613900000003</v>
      </c>
      <c r="D2776" s="2">
        <v>13.653198789999999</v>
      </c>
      <c r="E2776" s="2">
        <v>0.3159377853</v>
      </c>
      <c r="F2776" s="2">
        <v>13.566243249999999</v>
      </c>
      <c r="G2776" s="2">
        <v>30.104674549999999</v>
      </c>
      <c r="H2776" s="2">
        <v>78.489962899999995</v>
      </c>
      <c r="I2776" s="2">
        <v>53.54071295</v>
      </c>
    </row>
    <row r="2777" spans="1:9" ht="15" thickBot="1" x14ac:dyDescent="0.4">
      <c r="A2777" s="2">
        <v>93.666666669999998</v>
      </c>
      <c r="B2777" s="2">
        <v>0</v>
      </c>
      <c r="C2777" s="2">
        <v>4.2093532439999999</v>
      </c>
      <c r="D2777" s="2">
        <v>13.26341921</v>
      </c>
      <c r="E2777" s="2">
        <v>0.31736561870000002</v>
      </c>
      <c r="F2777" s="2">
        <v>13.708861600000001</v>
      </c>
      <c r="G2777" s="2">
        <v>30.106135859999998</v>
      </c>
      <c r="H2777" s="2">
        <v>78.50031998</v>
      </c>
      <c r="I2777" s="2">
        <v>53.887350759999997</v>
      </c>
    </row>
    <row r="2778" spans="1:9" ht="15" thickBot="1" x14ac:dyDescent="0.4">
      <c r="A2778" s="2">
        <v>93.7</v>
      </c>
      <c r="B2778" s="2">
        <v>0</v>
      </c>
      <c r="C2778" s="2">
        <v>4.0913171070000001</v>
      </c>
      <c r="D2778" s="2">
        <v>13.03877202</v>
      </c>
      <c r="E2778" s="2">
        <v>0.3137808607</v>
      </c>
      <c r="F2778" s="2">
        <v>13.974888249999999</v>
      </c>
      <c r="G2778" s="2">
        <v>30.10321325</v>
      </c>
      <c r="H2778" s="2">
        <v>78.562469010000001</v>
      </c>
      <c r="I2778" s="2">
        <v>53.43622405</v>
      </c>
    </row>
    <row r="2779" spans="1:9" ht="15" thickBot="1" x14ac:dyDescent="0.4">
      <c r="A2779" s="2">
        <v>93.733333329999994</v>
      </c>
      <c r="B2779" s="2">
        <v>0</v>
      </c>
      <c r="C2779" s="2">
        <v>3.9637675059999999</v>
      </c>
      <c r="D2779" s="2">
        <v>12.996970210000001</v>
      </c>
      <c r="E2779" s="2">
        <v>0.3049762708</v>
      </c>
      <c r="F2779" s="2">
        <v>14.78535312</v>
      </c>
      <c r="G2779" s="2">
        <v>30.100290680000001</v>
      </c>
      <c r="H2779" s="2">
        <v>78.47960612</v>
      </c>
      <c r="I2779" s="2">
        <v>53.66012885</v>
      </c>
    </row>
    <row r="2780" spans="1:9" ht="15" thickBot="1" x14ac:dyDescent="0.4">
      <c r="A2780" s="2">
        <v>93.766666670000006</v>
      </c>
      <c r="B2780" s="2">
        <v>0</v>
      </c>
      <c r="C2780" s="2">
        <v>3.8279637609999999</v>
      </c>
      <c r="D2780" s="2">
        <v>12.79209679</v>
      </c>
      <c r="E2780" s="2">
        <v>0.2992444339</v>
      </c>
      <c r="F2780" s="2">
        <v>14.866764870000001</v>
      </c>
      <c r="G2780" s="2">
        <v>30.10321325</v>
      </c>
      <c r="H2780" s="2">
        <v>78.458893500000002</v>
      </c>
      <c r="I2780" s="2">
        <v>53.68666571</v>
      </c>
    </row>
    <row r="2781" spans="1:9" ht="15" thickBot="1" x14ac:dyDescent="0.4">
      <c r="A2781" s="2">
        <v>93.8</v>
      </c>
      <c r="B2781" s="2">
        <v>0</v>
      </c>
      <c r="C2781" s="2">
        <v>3.6914343399999998</v>
      </c>
      <c r="D2781" s="2">
        <v>12.303957759999999</v>
      </c>
      <c r="E2781" s="2">
        <v>0.30002007600000002</v>
      </c>
      <c r="F2781" s="2">
        <v>15.695997800000001</v>
      </c>
      <c r="G2781" s="2">
        <v>30.101751960000001</v>
      </c>
      <c r="H2781" s="2">
        <v>78.469249660000003</v>
      </c>
      <c r="I2781" s="2">
        <v>53.772910529999997</v>
      </c>
    </row>
    <row r="2782" spans="1:9" ht="15" thickBot="1" x14ac:dyDescent="0.4">
      <c r="A2782" s="2">
        <v>93.833333330000002</v>
      </c>
      <c r="B2782" s="2">
        <v>0</v>
      </c>
      <c r="C2782" s="2">
        <v>3.5557339529999998</v>
      </c>
      <c r="D2782" s="2">
        <v>11.83845294</v>
      </c>
      <c r="E2782" s="2">
        <v>0.3003546131</v>
      </c>
      <c r="F2782" s="2">
        <v>16.046922420000001</v>
      </c>
      <c r="G2782" s="2">
        <v>30.10321325</v>
      </c>
      <c r="H2782" s="2">
        <v>78.427826899999999</v>
      </c>
      <c r="I2782" s="2">
        <v>53.776227630000001</v>
      </c>
    </row>
    <row r="2783" spans="1:9" ht="15" thickBot="1" x14ac:dyDescent="0.4">
      <c r="A2783" s="2">
        <v>93.866666670000001</v>
      </c>
      <c r="B2783" s="2">
        <v>0</v>
      </c>
      <c r="C2783" s="2">
        <v>3.4203630880000002</v>
      </c>
      <c r="D2783" s="2">
        <v>11.378213349999999</v>
      </c>
      <c r="E2783" s="2">
        <v>0.30060634139999998</v>
      </c>
      <c r="F2783" s="2">
        <v>15.52986067</v>
      </c>
      <c r="G2783" s="2">
        <v>30.10321325</v>
      </c>
      <c r="H2783" s="2">
        <v>78.458893500000002</v>
      </c>
      <c r="I2783" s="2">
        <v>53.620323550000002</v>
      </c>
    </row>
    <row r="2784" spans="1:9" ht="15" thickBot="1" x14ac:dyDescent="0.4">
      <c r="A2784" s="2">
        <v>93.9</v>
      </c>
      <c r="B2784" s="2">
        <v>0</v>
      </c>
      <c r="C2784" s="2">
        <v>3.284505834</v>
      </c>
      <c r="D2784" s="2">
        <v>11.12048918</v>
      </c>
      <c r="E2784" s="2">
        <v>0.2953562368</v>
      </c>
      <c r="F2784" s="2">
        <v>15.05224151</v>
      </c>
      <c r="G2784" s="2">
        <v>30.104674549999999</v>
      </c>
      <c r="H2784" s="2">
        <v>78.365702089999999</v>
      </c>
      <c r="I2784" s="2">
        <v>53.792813170000002</v>
      </c>
    </row>
    <row r="2785" spans="1:9" ht="15" thickBot="1" x14ac:dyDescent="0.4">
      <c r="A2785" s="2">
        <v>93.933333329999996</v>
      </c>
      <c r="B2785" s="2">
        <v>0</v>
      </c>
      <c r="C2785" s="2">
        <v>3.1475894229999999</v>
      </c>
      <c r="D2785" s="2">
        <v>11.034609420000001</v>
      </c>
      <c r="E2785" s="2">
        <v>0.28524701730000002</v>
      </c>
      <c r="F2785" s="2">
        <v>14.85690494</v>
      </c>
      <c r="G2785" s="2">
        <v>30.10321325</v>
      </c>
      <c r="H2785" s="2">
        <v>78.396763100000001</v>
      </c>
      <c r="I2785" s="2">
        <v>53.58217681</v>
      </c>
    </row>
    <row r="2786" spans="1:9" ht="15" thickBot="1" x14ac:dyDescent="0.4">
      <c r="A2786" s="2">
        <v>93.966666669999995</v>
      </c>
      <c r="B2786" s="2">
        <v>0</v>
      </c>
      <c r="C2786" s="2">
        <v>3.007642723</v>
      </c>
      <c r="D2786" s="2">
        <v>11.06612387</v>
      </c>
      <c r="E2786" s="2">
        <v>0.27178827529999999</v>
      </c>
      <c r="F2786" s="2">
        <v>15.060927449999999</v>
      </c>
      <c r="G2786" s="2">
        <v>30.100290680000001</v>
      </c>
      <c r="H2786" s="2">
        <v>78.407117389999996</v>
      </c>
      <c r="I2786" s="2">
        <v>53.638567649999999</v>
      </c>
    </row>
    <row r="2787" spans="1:9" ht="15" thickBot="1" x14ac:dyDescent="0.4">
      <c r="A2787" s="2">
        <v>94</v>
      </c>
      <c r="B2787" s="2">
        <v>0</v>
      </c>
      <c r="C2787" s="2">
        <v>2.8702597779999999</v>
      </c>
      <c r="D2787" s="2">
        <v>10.76985874</v>
      </c>
      <c r="E2787" s="2">
        <v>0.26650858160000002</v>
      </c>
      <c r="F2787" s="2">
        <v>14.803142100000001</v>
      </c>
      <c r="G2787" s="2">
        <v>30.10321325</v>
      </c>
      <c r="H2787" s="2">
        <v>78.458893500000002</v>
      </c>
      <c r="I2787" s="2">
        <v>53.782861850000003</v>
      </c>
    </row>
    <row r="2788" spans="1:9" ht="15" thickBot="1" x14ac:dyDescent="0.4">
      <c r="A2788" s="2">
        <v>94.033333330000005</v>
      </c>
      <c r="B2788" s="2">
        <v>0</v>
      </c>
      <c r="C2788" s="2">
        <v>2.738791151</v>
      </c>
      <c r="D2788" s="2">
        <v>10.27458631</v>
      </c>
      <c r="E2788" s="2">
        <v>0.26655974919999997</v>
      </c>
      <c r="F2788" s="2">
        <v>14.40859815</v>
      </c>
      <c r="G2788" s="2">
        <v>30.104674549999999</v>
      </c>
      <c r="H2788" s="2">
        <v>78.438182130000001</v>
      </c>
      <c r="I2788" s="2">
        <v>53.665104509999999</v>
      </c>
    </row>
    <row r="2789" spans="1:9" ht="15" thickBot="1" x14ac:dyDescent="0.4">
      <c r="A2789" s="2">
        <v>94.066666670000004</v>
      </c>
      <c r="B2789" s="2">
        <v>0</v>
      </c>
      <c r="C2789" s="2">
        <v>2.6176121440000002</v>
      </c>
      <c r="D2789" s="2">
        <v>9.667727009</v>
      </c>
      <c r="E2789" s="2">
        <v>0.27075776350000003</v>
      </c>
      <c r="F2789" s="2">
        <v>13.627204470000001</v>
      </c>
      <c r="G2789" s="2">
        <v>30.107597169999998</v>
      </c>
      <c r="H2789" s="2">
        <v>78.469249660000003</v>
      </c>
      <c r="I2789" s="2">
        <v>53.641884750000003</v>
      </c>
    </row>
    <row r="2790" spans="1:9" ht="15" thickBot="1" x14ac:dyDescent="0.4">
      <c r="A2790" s="2">
        <v>94.1</v>
      </c>
      <c r="B2790" s="2">
        <v>0</v>
      </c>
      <c r="C2790" s="2">
        <v>2.507776904</v>
      </c>
      <c r="D2790" s="2">
        <v>9.1608649230000001</v>
      </c>
      <c r="E2790" s="2">
        <v>0.27374892270000001</v>
      </c>
      <c r="F2790" s="2">
        <v>12.68764174</v>
      </c>
      <c r="G2790" s="2">
        <v>30.107597169999998</v>
      </c>
      <c r="H2790" s="2">
        <v>78.44853766</v>
      </c>
      <c r="I2790" s="2">
        <v>53.510858980000002</v>
      </c>
    </row>
    <row r="2791" spans="1:9" ht="15" thickBot="1" x14ac:dyDescent="0.4">
      <c r="A2791" s="2">
        <v>94.133333329999999</v>
      </c>
      <c r="B2791" s="2">
        <v>0</v>
      </c>
      <c r="C2791" s="2">
        <v>2.4072674420000002</v>
      </c>
      <c r="D2791" s="2">
        <v>8.8207953159999999</v>
      </c>
      <c r="E2791" s="2">
        <v>0.27290820789999998</v>
      </c>
      <c r="F2791" s="2">
        <v>12.68406995</v>
      </c>
      <c r="G2791" s="2">
        <v>30.106135859999998</v>
      </c>
      <c r="H2791" s="2">
        <v>78.438182130000001</v>
      </c>
      <c r="I2791" s="2">
        <v>53.4992491</v>
      </c>
    </row>
    <row r="2792" spans="1:9" ht="15" thickBot="1" x14ac:dyDescent="0.4">
      <c r="A2792" s="2">
        <v>94.166666669999998</v>
      </c>
      <c r="B2792" s="2">
        <v>0</v>
      </c>
      <c r="C2792" s="2">
        <v>2.3184892229999998</v>
      </c>
      <c r="D2792" s="2">
        <v>8.8000703849999997</v>
      </c>
      <c r="E2792" s="2">
        <v>0.26346257719999999</v>
      </c>
      <c r="F2792" s="2">
        <v>12.908472209999999</v>
      </c>
      <c r="G2792" s="2">
        <v>30.10321325</v>
      </c>
      <c r="H2792" s="2">
        <v>78.396763100000001</v>
      </c>
      <c r="I2792" s="2">
        <v>53.588811020000001</v>
      </c>
    </row>
    <row r="2793" spans="1:9" ht="15" thickBot="1" x14ac:dyDescent="0.4">
      <c r="A2793" s="2">
        <v>94.2</v>
      </c>
      <c r="B2793" s="2">
        <v>0</v>
      </c>
      <c r="C2793" s="2">
        <v>2.2414366000000001</v>
      </c>
      <c r="D2793" s="2">
        <v>9.0820793680000005</v>
      </c>
      <c r="E2793" s="2">
        <v>0.2467977331</v>
      </c>
      <c r="F2793" s="2">
        <v>13.176602559999999</v>
      </c>
      <c r="G2793" s="2">
        <v>30.104674549999999</v>
      </c>
      <c r="H2793" s="2">
        <v>78.365702089999999</v>
      </c>
      <c r="I2793" s="2">
        <v>53.676714390000001</v>
      </c>
    </row>
    <row r="2794" spans="1:9" ht="15" thickBot="1" x14ac:dyDescent="0.4">
      <c r="A2794" s="2">
        <v>94.233333329999994</v>
      </c>
      <c r="B2794" s="2">
        <v>0</v>
      </c>
      <c r="C2794" s="2">
        <v>2.1765088220000002</v>
      </c>
      <c r="D2794" s="2">
        <v>9.3914861999999992</v>
      </c>
      <c r="E2794" s="2">
        <v>0.23175339619999999</v>
      </c>
      <c r="F2794" s="2">
        <v>13.61410278</v>
      </c>
      <c r="G2794" s="2">
        <v>30.104674549999999</v>
      </c>
      <c r="H2794" s="2">
        <v>78.355349039999993</v>
      </c>
      <c r="I2794" s="2">
        <v>53.60871367</v>
      </c>
    </row>
    <row r="2795" spans="1:9" ht="15" thickBot="1" x14ac:dyDescent="0.4">
      <c r="A2795" s="2">
        <v>94.266666670000006</v>
      </c>
      <c r="B2795" s="2">
        <v>0</v>
      </c>
      <c r="C2795" s="2">
        <v>2.1257089329999999</v>
      </c>
      <c r="D2795" s="2">
        <v>9.779339512</v>
      </c>
      <c r="E2795" s="2">
        <v>0.21736733150000001</v>
      </c>
      <c r="F2795" s="2">
        <v>13.0247014</v>
      </c>
      <c r="G2795" s="2">
        <v>30.101751960000001</v>
      </c>
      <c r="H2795" s="2">
        <v>78.438182130000001</v>
      </c>
      <c r="I2795" s="2">
        <v>53.520810310000002</v>
      </c>
    </row>
    <row r="2796" spans="1:9" ht="15" thickBot="1" x14ac:dyDescent="0.4">
      <c r="A2796" s="2">
        <v>94.3</v>
      </c>
      <c r="B2796" s="2">
        <v>0</v>
      </c>
      <c r="C2796" s="2">
        <v>2.0947952359999999</v>
      </c>
      <c r="D2796" s="2">
        <v>10.01102358</v>
      </c>
      <c r="E2796" s="2">
        <v>0.2092488565</v>
      </c>
      <c r="F2796" s="2">
        <v>11.924564500000001</v>
      </c>
      <c r="G2796" s="2">
        <v>30.104674549999999</v>
      </c>
      <c r="H2796" s="2">
        <v>78.417471989999996</v>
      </c>
      <c r="I2796" s="2">
        <v>53.680031499999998</v>
      </c>
    </row>
    <row r="2797" spans="1:9" ht="15" thickBot="1" x14ac:dyDescent="0.4">
      <c r="A2797" s="2">
        <v>94.333333330000002</v>
      </c>
      <c r="B2797" s="2">
        <v>0</v>
      </c>
      <c r="C2797" s="2">
        <v>2.083824044</v>
      </c>
      <c r="D2797" s="2">
        <v>9.9876663840000006</v>
      </c>
      <c r="E2797" s="2">
        <v>0.2086397327</v>
      </c>
      <c r="F2797" s="2">
        <v>11.21139938</v>
      </c>
      <c r="G2797" s="2">
        <v>30.104674549999999</v>
      </c>
      <c r="H2797" s="2">
        <v>78.386409119999996</v>
      </c>
      <c r="I2797" s="2">
        <v>53.442858260000001</v>
      </c>
    </row>
    <row r="2798" spans="1:9" ht="15" thickBot="1" x14ac:dyDescent="0.4">
      <c r="A2798" s="2">
        <v>94.366666670000001</v>
      </c>
      <c r="B2798" s="2">
        <v>0</v>
      </c>
      <c r="C2798" s="2">
        <v>2.1007565289999999</v>
      </c>
      <c r="D2798" s="2">
        <v>9.5294277019999996</v>
      </c>
      <c r="E2798" s="2">
        <v>0.22044939059999999</v>
      </c>
      <c r="F2798" s="2">
        <v>11.41321907</v>
      </c>
      <c r="G2798" s="2">
        <v>30.101751960000001</v>
      </c>
      <c r="H2798" s="2">
        <v>78.376055449999996</v>
      </c>
      <c r="I2798" s="2">
        <v>53.341686469999999</v>
      </c>
    </row>
    <row r="2799" spans="1:9" ht="15" thickBot="1" x14ac:dyDescent="0.4">
      <c r="A2799" s="2">
        <v>94.4</v>
      </c>
      <c r="B2799" s="2">
        <v>0</v>
      </c>
      <c r="C2799" s="2">
        <v>2.146193249</v>
      </c>
      <c r="D2799" s="2">
        <v>9.0407643330000003</v>
      </c>
      <c r="E2799" s="2">
        <v>0.23739068620000001</v>
      </c>
      <c r="F2799" s="2">
        <v>11.456590029999999</v>
      </c>
      <c r="G2799" s="2">
        <v>30.107597169999998</v>
      </c>
      <c r="H2799" s="2">
        <v>78.386409119999996</v>
      </c>
      <c r="I2799" s="2">
        <v>53.530761630000001</v>
      </c>
    </row>
    <row r="2800" spans="1:9" ht="15" thickBot="1" x14ac:dyDescent="0.4">
      <c r="A2800" s="2">
        <v>94.433333329999996</v>
      </c>
      <c r="B2800" s="2">
        <v>0</v>
      </c>
      <c r="C2800" s="2">
        <v>2.2187159009999999</v>
      </c>
      <c r="D2800" s="2">
        <v>8.5375250359999999</v>
      </c>
      <c r="E2800" s="2">
        <v>0.25987811360000002</v>
      </c>
      <c r="F2800" s="2">
        <v>12.6588087</v>
      </c>
      <c r="G2800" s="2">
        <v>30.104674549999999</v>
      </c>
      <c r="H2800" s="2">
        <v>78.386409119999996</v>
      </c>
      <c r="I2800" s="2">
        <v>53.665104509999999</v>
      </c>
    </row>
    <row r="2801" spans="1:15" ht="15" thickBot="1" x14ac:dyDescent="0.4">
      <c r="A2801" s="2">
        <v>94.466666669999995</v>
      </c>
      <c r="B2801" s="2">
        <v>0</v>
      </c>
      <c r="C2801" s="2">
        <v>2.3144449680000001</v>
      </c>
      <c r="D2801" s="2">
        <v>8.3145755870000002</v>
      </c>
      <c r="E2801" s="2">
        <v>0.27835996489999998</v>
      </c>
      <c r="F2801" s="2">
        <v>13.174307560000001</v>
      </c>
      <c r="G2801" s="2">
        <v>30.10321325</v>
      </c>
      <c r="H2801" s="2">
        <v>78.386409119999996</v>
      </c>
      <c r="I2801" s="2">
        <v>53.542371510000002</v>
      </c>
    </row>
    <row r="2802" spans="1:15" ht="15" thickBot="1" x14ac:dyDescent="0.4">
      <c r="A2802" s="2">
        <v>94.5</v>
      </c>
      <c r="B2802" s="2">
        <v>0</v>
      </c>
      <c r="C2802" s="2">
        <v>2.4283738669999999</v>
      </c>
      <c r="D2802" s="2">
        <v>8.4077126989999993</v>
      </c>
      <c r="E2802" s="2">
        <v>0.28882693240000001</v>
      </c>
      <c r="F2802" s="2">
        <v>12.715319989999999</v>
      </c>
      <c r="G2802" s="2">
        <v>30.101751960000001</v>
      </c>
      <c r="H2802" s="2">
        <v>78.417471989999996</v>
      </c>
      <c r="I2802" s="2">
        <v>53.688324270000003</v>
      </c>
    </row>
    <row r="2803" spans="1:15" ht="15" thickBot="1" x14ac:dyDescent="0.4">
      <c r="A2803" s="2">
        <v>94.533333330000005</v>
      </c>
      <c r="B2803" s="2">
        <v>0</v>
      </c>
      <c r="C2803" s="2">
        <v>2.5510574730000002</v>
      </c>
      <c r="D2803" s="2">
        <v>8.6900910949999997</v>
      </c>
      <c r="E2803" s="2">
        <v>0.29355934769999997</v>
      </c>
      <c r="F2803" s="2">
        <v>11.57248285</v>
      </c>
      <c r="G2803" s="2">
        <v>30.101751960000001</v>
      </c>
      <c r="H2803" s="2">
        <v>78.407117389999996</v>
      </c>
      <c r="I2803" s="2">
        <v>53.476029349999997</v>
      </c>
    </row>
    <row r="2804" spans="1:15" ht="15" thickBot="1" x14ac:dyDescent="0.4">
      <c r="A2804" s="2">
        <v>94.566666670000004</v>
      </c>
      <c r="B2804" s="2">
        <v>0</v>
      </c>
      <c r="C2804" s="2">
        <v>2.6817534919999999</v>
      </c>
      <c r="D2804" s="2">
        <v>8.8934637579999993</v>
      </c>
      <c r="E2804" s="2">
        <v>0.30154207240000003</v>
      </c>
      <c r="F2804" s="2">
        <v>11.157024160000001</v>
      </c>
      <c r="G2804" s="2">
        <v>30.104674549999999</v>
      </c>
      <c r="H2804" s="2">
        <v>78.396763100000001</v>
      </c>
      <c r="I2804" s="2">
        <v>53.409687179999999</v>
      </c>
    </row>
    <row r="2805" spans="1:15" ht="15" thickBot="1" x14ac:dyDescent="0.4">
      <c r="A2805" s="2">
        <v>94.6</v>
      </c>
      <c r="B2805" s="2">
        <v>0</v>
      </c>
      <c r="C2805" s="2">
        <v>2.8173215680000001</v>
      </c>
      <c r="D2805" s="2">
        <v>8.9481200399999992</v>
      </c>
      <c r="E2805" s="2">
        <v>0.31485066760000002</v>
      </c>
      <c r="F2805" s="2">
        <v>10.524675909999999</v>
      </c>
      <c r="G2805" s="2">
        <v>30.10321325</v>
      </c>
      <c r="H2805" s="2">
        <v>78.427826899999999</v>
      </c>
      <c r="I2805" s="2">
        <v>53.43124839</v>
      </c>
    </row>
    <row r="2806" spans="1:15" ht="15" thickBot="1" x14ac:dyDescent="0.4">
      <c r="A2806" s="2">
        <v>94.633333329999999</v>
      </c>
      <c r="B2806" s="2">
        <v>0</v>
      </c>
      <c r="C2806" s="2">
        <v>2.952651162</v>
      </c>
      <c r="D2806" s="2">
        <v>8.7391369270000006</v>
      </c>
      <c r="E2806" s="2">
        <v>0.3378653049</v>
      </c>
      <c r="F2806" s="2">
        <v>10.23196274</v>
      </c>
      <c r="G2806" s="2">
        <v>30.101751960000001</v>
      </c>
      <c r="H2806" s="2">
        <v>78.427826899999999</v>
      </c>
      <c r="I2806" s="2">
        <v>53.539054399999998</v>
      </c>
    </row>
    <row r="2807" spans="1:15" ht="15" thickBot="1" x14ac:dyDescent="0.4">
      <c r="A2807" s="2">
        <v>94.666666669999998</v>
      </c>
      <c r="B2807" s="2">
        <v>0</v>
      </c>
      <c r="C2807" s="2">
        <v>3.0863455370000001</v>
      </c>
      <c r="D2807" s="2">
        <v>8.3051265010000002</v>
      </c>
      <c r="E2807" s="2">
        <v>0.371619329</v>
      </c>
      <c r="F2807" s="2">
        <v>10.512015549999999</v>
      </c>
      <c r="G2807" s="2">
        <v>30.104674549999999</v>
      </c>
      <c r="H2807" s="2">
        <v>78.396763100000001</v>
      </c>
      <c r="I2807" s="2">
        <v>53.476029349999997</v>
      </c>
    </row>
    <row r="2808" spans="1:15" ht="15" thickBot="1" x14ac:dyDescent="0.4">
      <c r="A2808" s="2">
        <v>94.7</v>
      </c>
      <c r="B2808" s="2">
        <v>0</v>
      </c>
      <c r="C2808" s="2">
        <v>3.214262019</v>
      </c>
      <c r="D2808" s="2">
        <v>7.8456893660000002</v>
      </c>
      <c r="E2808" s="2">
        <v>0.40968509829999999</v>
      </c>
      <c r="F2808" s="2">
        <v>10.3283831</v>
      </c>
      <c r="G2808" s="2">
        <v>30.10321325</v>
      </c>
      <c r="H2808" s="2">
        <v>78.376055449999996</v>
      </c>
      <c r="I2808" s="2">
        <v>53.328418030000002</v>
      </c>
    </row>
    <row r="2809" spans="1:15" ht="15" thickBot="1" x14ac:dyDescent="0.4">
      <c r="A2809" s="2">
        <v>94.733333329999994</v>
      </c>
      <c r="B2809" s="2">
        <v>0</v>
      </c>
      <c r="C2809" s="2">
        <v>3.3310576850000002</v>
      </c>
      <c r="D2809" s="2">
        <v>7.483855116</v>
      </c>
      <c r="E2809" s="2">
        <v>0.44509916789999998</v>
      </c>
      <c r="F2809" s="2">
        <v>10.35838247</v>
      </c>
      <c r="G2809" s="2">
        <v>30.09882941</v>
      </c>
      <c r="H2809" s="2">
        <v>78.365702089999999</v>
      </c>
      <c r="I2809" s="2">
        <v>53.54568862</v>
      </c>
    </row>
    <row r="2810" spans="1:15" ht="15" thickBot="1" x14ac:dyDescent="0.4">
      <c r="A2810" s="2">
        <v>94.766666670000006</v>
      </c>
      <c r="B2810" s="2">
        <v>0</v>
      </c>
      <c r="C2810" s="2">
        <v>3.4303494830000001</v>
      </c>
      <c r="D2810" s="2">
        <v>7.2130733009999997</v>
      </c>
      <c r="E2810" s="2">
        <v>0.47557391139999999</v>
      </c>
      <c r="F2810" s="2">
        <v>9.8569304599999992</v>
      </c>
      <c r="G2810" s="2">
        <v>30.10321325</v>
      </c>
      <c r="H2810" s="2">
        <v>78.376055449999996</v>
      </c>
      <c r="I2810" s="2">
        <v>53.414662839999998</v>
      </c>
    </row>
    <row r="2811" spans="1:15" ht="15" thickBot="1" x14ac:dyDescent="0.4">
      <c r="A2811" s="2">
        <v>94.8</v>
      </c>
      <c r="B2811" s="2">
        <v>0</v>
      </c>
      <c r="C2811" s="2">
        <v>3.5072238769999999</v>
      </c>
      <c r="D2811" s="2">
        <v>7.1702941469999999</v>
      </c>
      <c r="E2811" s="2">
        <v>0.48913249650000001</v>
      </c>
      <c r="F2811" s="2">
        <v>9.746966317</v>
      </c>
      <c r="G2811" s="2">
        <v>30.106135859999998</v>
      </c>
      <c r="H2811" s="2">
        <v>78.355349039999993</v>
      </c>
      <c r="I2811" s="2">
        <v>53.484322120000002</v>
      </c>
    </row>
    <row r="2812" spans="1:15" ht="15" thickBot="1" x14ac:dyDescent="0.4">
      <c r="A2812" s="2">
        <v>94.833333330000002</v>
      </c>
      <c r="B2812" s="2">
        <v>0</v>
      </c>
      <c r="C2812" s="2">
        <v>3.5598186140000001</v>
      </c>
      <c r="D2812" s="2">
        <v>7.3119309130000003</v>
      </c>
      <c r="E2812" s="2">
        <v>0.48685069060000002</v>
      </c>
      <c r="F2812" s="2">
        <v>9.0618551689999993</v>
      </c>
      <c r="G2812" s="2">
        <v>30.104674549999999</v>
      </c>
      <c r="H2812" s="2">
        <v>78.365702089999999</v>
      </c>
      <c r="I2812" s="2">
        <v>53.300222609999999</v>
      </c>
    </row>
    <row r="2813" spans="1:15" ht="15" thickBot="1" x14ac:dyDescent="0.4">
      <c r="A2813" s="2">
        <v>94.866666670000001</v>
      </c>
      <c r="B2813" s="2">
        <v>0</v>
      </c>
      <c r="C2813" s="2">
        <v>3.5880593360000002</v>
      </c>
      <c r="D2813" s="2">
        <v>7.6413880079999998</v>
      </c>
      <c r="E2813" s="2">
        <v>0.46955596710000003</v>
      </c>
      <c r="F2813" s="2">
        <v>8.7512381000000001</v>
      </c>
      <c r="G2813" s="2">
        <v>30.101751960000001</v>
      </c>
      <c r="H2813" s="2">
        <v>78.376055449999996</v>
      </c>
      <c r="I2813" s="2">
        <v>53.340027910000003</v>
      </c>
    </row>
    <row r="2814" spans="1:15" ht="15" thickBot="1" x14ac:dyDescent="0.4">
      <c r="A2814" s="2">
        <v>94.9</v>
      </c>
      <c r="B2814" s="2">
        <v>0</v>
      </c>
      <c r="C2814" s="2">
        <v>3.5918478230000002</v>
      </c>
      <c r="D2814" s="2">
        <v>8.0821000069999993</v>
      </c>
      <c r="E2814" s="2">
        <v>0.44442011599999998</v>
      </c>
      <c r="F2814" s="2">
        <v>9.3106094989999999</v>
      </c>
      <c r="G2814" s="2">
        <v>30.104674549999999</v>
      </c>
      <c r="H2814" s="2">
        <v>78.438182130000001</v>
      </c>
      <c r="I2814" s="2">
        <v>53.383150319999999</v>
      </c>
      <c r="J2814">
        <f>AVERAGE(C2814:C3326)</f>
        <v>2.2817464562879146</v>
      </c>
      <c r="K2814">
        <f t="shared" ref="K2814:N2814" si="2">AVERAGE(D2814:D3326)</f>
        <v>3.9937047065300746</v>
      </c>
      <c r="L2814">
        <f t="shared" si="2"/>
        <v>-2.2920034819402346</v>
      </c>
      <c r="M2814">
        <f t="shared" si="2"/>
        <v>4.2204052821483629</v>
      </c>
      <c r="N2814">
        <f t="shared" si="2"/>
        <v>30.093460213664756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3.5757057940000001</v>
      </c>
      <c r="D2815" s="2">
        <v>8.5560336509999999</v>
      </c>
      <c r="E2815" s="2">
        <v>0.41791628460000002</v>
      </c>
      <c r="F2815" s="2">
        <v>10.48508142</v>
      </c>
      <c r="G2815" s="2">
        <v>30.107597169999998</v>
      </c>
      <c r="H2815" s="2">
        <v>78.344996300000005</v>
      </c>
      <c r="I2815" s="2">
        <v>53.32178382</v>
      </c>
    </row>
    <row r="2816" spans="1:15" ht="15" thickBot="1" x14ac:dyDescent="0.4">
      <c r="A2816" s="2">
        <v>94.966666669999995</v>
      </c>
      <c r="B2816" s="2">
        <v>0</v>
      </c>
      <c r="C2816" s="2">
        <v>3.5440924059999999</v>
      </c>
      <c r="D2816" s="2">
        <v>8.8036539260000009</v>
      </c>
      <c r="E2816" s="2">
        <v>0.40257061840000002</v>
      </c>
      <c r="F2816" s="2">
        <v>11.063605559999999</v>
      </c>
      <c r="G2816" s="2">
        <v>30.10321325</v>
      </c>
      <c r="H2816" s="2">
        <v>78.396763100000001</v>
      </c>
      <c r="I2816" s="2">
        <v>53.618665</v>
      </c>
    </row>
    <row r="2817" spans="1:9" ht="15" thickBot="1" x14ac:dyDescent="0.4">
      <c r="A2817" s="2">
        <v>95</v>
      </c>
      <c r="B2817" s="2">
        <v>0</v>
      </c>
      <c r="C2817" s="2">
        <v>3.4970866109999998</v>
      </c>
      <c r="D2817" s="2">
        <v>8.7125109589999994</v>
      </c>
      <c r="E2817" s="2">
        <v>0.40138676750000002</v>
      </c>
      <c r="F2817" s="2">
        <v>11.228518790000001</v>
      </c>
      <c r="G2817" s="2">
        <v>30.101751960000001</v>
      </c>
      <c r="H2817" s="2">
        <v>78.293237259999998</v>
      </c>
      <c r="I2817" s="2">
        <v>53.587152469999999</v>
      </c>
    </row>
    <row r="2818" spans="1:9" ht="15" thickBot="1" x14ac:dyDescent="0.4">
      <c r="A2818" s="2">
        <v>95.033333330000005</v>
      </c>
      <c r="B2818" s="2">
        <v>0</v>
      </c>
      <c r="C2818" s="2">
        <v>3.4344727860000002</v>
      </c>
      <c r="D2818" s="2">
        <v>8.3117056040000001</v>
      </c>
      <c r="E2818" s="2">
        <v>0.41320914739999998</v>
      </c>
      <c r="F2818" s="2">
        <v>10.53845716</v>
      </c>
      <c r="G2818" s="2">
        <v>30.101751960000001</v>
      </c>
      <c r="H2818" s="2">
        <v>78.251835630000002</v>
      </c>
      <c r="I2818" s="2">
        <v>53.356613449999998</v>
      </c>
    </row>
    <row r="2819" spans="1:9" ht="15" thickBot="1" x14ac:dyDescent="0.4">
      <c r="A2819" s="2">
        <v>95.066666670000004</v>
      </c>
      <c r="B2819" s="2">
        <v>0</v>
      </c>
      <c r="C2819" s="2">
        <v>3.3576076869999998</v>
      </c>
      <c r="D2819" s="2">
        <v>7.8054702469999997</v>
      </c>
      <c r="E2819" s="2">
        <v>0.43016084630000001</v>
      </c>
      <c r="F2819" s="2">
        <v>9.800741082</v>
      </c>
      <c r="G2819" s="2">
        <v>30.101751960000001</v>
      </c>
      <c r="H2819" s="2">
        <v>78.251835630000002</v>
      </c>
      <c r="I2819" s="2">
        <v>53.454468140000003</v>
      </c>
    </row>
    <row r="2820" spans="1:9" ht="15" thickBot="1" x14ac:dyDescent="0.4">
      <c r="A2820" s="2">
        <v>95.1</v>
      </c>
      <c r="B2820" s="2">
        <v>0</v>
      </c>
      <c r="C2820" s="2">
        <v>3.2661574679999998</v>
      </c>
      <c r="D2820" s="2">
        <v>7.3718641089999997</v>
      </c>
      <c r="E2820" s="2">
        <v>0.4430571995</v>
      </c>
      <c r="F2820" s="2">
        <v>9.0924931660000006</v>
      </c>
      <c r="G2820" s="2">
        <v>30.101751960000001</v>
      </c>
      <c r="H2820" s="2">
        <v>78.355349039999993</v>
      </c>
      <c r="I2820" s="2">
        <v>53.23885611</v>
      </c>
    </row>
    <row r="2821" spans="1:9" ht="15" thickBot="1" x14ac:dyDescent="0.4">
      <c r="A2821" s="2">
        <v>95.133333329999999</v>
      </c>
      <c r="B2821" s="2">
        <v>0</v>
      </c>
      <c r="C2821" s="2">
        <v>3.1635710860000001</v>
      </c>
      <c r="D2821" s="2">
        <v>7.1220986870000003</v>
      </c>
      <c r="E2821" s="2">
        <v>0.44419085229999999</v>
      </c>
      <c r="F2821" s="2">
        <v>9.6403677210000005</v>
      </c>
      <c r="G2821" s="2">
        <v>30.106135859999998</v>
      </c>
      <c r="H2821" s="2">
        <v>78.313939950000005</v>
      </c>
      <c r="I2821" s="2">
        <v>53.47271224</v>
      </c>
    </row>
    <row r="2822" spans="1:9" ht="15" thickBot="1" x14ac:dyDescent="0.4">
      <c r="A2822" s="2">
        <v>95.166666669999998</v>
      </c>
      <c r="B2822" s="2">
        <v>0</v>
      </c>
      <c r="C2822" s="2">
        <v>3.0538905160000001</v>
      </c>
      <c r="D2822" s="2">
        <v>6.9950052710000001</v>
      </c>
      <c r="E2822" s="2">
        <v>0.43658158899999999</v>
      </c>
      <c r="F2822" s="2">
        <v>9.6857929770000002</v>
      </c>
      <c r="G2822" s="2">
        <v>30.104674549999999</v>
      </c>
      <c r="H2822" s="2">
        <v>78.376055449999996</v>
      </c>
      <c r="I2822" s="2">
        <v>53.411345740000002</v>
      </c>
    </row>
    <row r="2823" spans="1:9" ht="15" thickBot="1" x14ac:dyDescent="0.4">
      <c r="A2823" s="2">
        <v>95.2</v>
      </c>
      <c r="B2823" s="2">
        <v>0</v>
      </c>
      <c r="C2823" s="2">
        <v>2.9429254359999999</v>
      </c>
      <c r="D2823" s="2">
        <v>6.9078435220000003</v>
      </c>
      <c r="E2823" s="2">
        <v>0.42602665020000002</v>
      </c>
      <c r="F2823" s="2">
        <v>10.71515602</v>
      </c>
      <c r="G2823" s="2">
        <v>30.09882941</v>
      </c>
      <c r="H2823" s="2">
        <v>78.355349039999993</v>
      </c>
      <c r="I2823" s="2">
        <v>53.466078019999998</v>
      </c>
    </row>
    <row r="2824" spans="1:9" ht="15" thickBot="1" x14ac:dyDescent="0.4">
      <c r="A2824" s="2">
        <v>95.233333329999994</v>
      </c>
      <c r="B2824" s="2">
        <v>0</v>
      </c>
      <c r="C2824" s="2">
        <v>2.832086415</v>
      </c>
      <c r="D2824" s="2">
        <v>6.8302840319999998</v>
      </c>
      <c r="E2824" s="2">
        <v>0.4146366977</v>
      </c>
      <c r="F2824" s="2">
        <v>10.41078525</v>
      </c>
      <c r="G2824" s="2">
        <v>30.104674549999999</v>
      </c>
      <c r="H2824" s="2">
        <v>78.313939950000005</v>
      </c>
      <c r="I2824" s="2">
        <v>53.411345740000002</v>
      </c>
    </row>
    <row r="2825" spans="1:9" ht="15" thickBot="1" x14ac:dyDescent="0.4">
      <c r="A2825" s="2">
        <v>95.266666670000006</v>
      </c>
      <c r="B2825" s="2">
        <v>0</v>
      </c>
      <c r="C2825" s="2">
        <v>2.7241143380000001</v>
      </c>
      <c r="D2825" s="2">
        <v>6.7576298039999996</v>
      </c>
      <c r="E2825" s="2">
        <v>0.4031168349</v>
      </c>
      <c r="F2825" s="2">
        <v>11.1740718</v>
      </c>
      <c r="G2825" s="2">
        <v>30.107597169999998</v>
      </c>
      <c r="H2825" s="2">
        <v>78.407117389999996</v>
      </c>
      <c r="I2825" s="2">
        <v>53.565591269999999</v>
      </c>
    </row>
    <row r="2826" spans="1:9" ht="15" thickBot="1" x14ac:dyDescent="0.4">
      <c r="A2826" s="2">
        <v>95.3</v>
      </c>
      <c r="B2826" s="2">
        <v>0</v>
      </c>
      <c r="C2826" s="2">
        <v>2.6174570109999999</v>
      </c>
      <c r="D2826" s="2">
        <v>6.7492534879999999</v>
      </c>
      <c r="E2826" s="2">
        <v>0.38781429909999998</v>
      </c>
      <c r="F2826" s="2">
        <v>10.802888660000001</v>
      </c>
      <c r="G2826" s="2">
        <v>30.101751960000001</v>
      </c>
      <c r="H2826" s="2">
        <v>78.32429175</v>
      </c>
      <c r="I2826" s="2">
        <v>53.354954900000003</v>
      </c>
    </row>
    <row r="2827" spans="1:9" ht="15" thickBot="1" x14ac:dyDescent="0.4">
      <c r="A2827" s="2">
        <v>95.333333330000002</v>
      </c>
      <c r="B2827" s="2">
        <v>0</v>
      </c>
      <c r="C2827" s="2">
        <v>2.5111650050000001</v>
      </c>
      <c r="D2827" s="2">
        <v>6.7322113610000001</v>
      </c>
      <c r="E2827" s="2">
        <v>0.3730074518</v>
      </c>
      <c r="F2827" s="2">
        <v>10.724745479999999</v>
      </c>
      <c r="G2827" s="2">
        <v>30.10321325</v>
      </c>
      <c r="H2827" s="2">
        <v>78.303588450000007</v>
      </c>
      <c r="I2827" s="2">
        <v>53.631933429999997</v>
      </c>
    </row>
    <row r="2828" spans="1:9" ht="15" thickBot="1" x14ac:dyDescent="0.4">
      <c r="A2828" s="2">
        <v>95.366666670000001</v>
      </c>
      <c r="B2828" s="2">
        <v>0</v>
      </c>
      <c r="C2828" s="2">
        <v>2.4006759529999999</v>
      </c>
      <c r="D2828" s="2">
        <v>6.6253766150000004</v>
      </c>
      <c r="E2828" s="2">
        <v>0.36234558309999998</v>
      </c>
      <c r="F2828" s="2">
        <v>9.920840256</v>
      </c>
      <c r="G2828" s="2">
        <v>30.104674549999999</v>
      </c>
      <c r="H2828" s="2">
        <v>78.355349039999993</v>
      </c>
      <c r="I2828" s="2">
        <v>53.338369360000002</v>
      </c>
    </row>
    <row r="2829" spans="1:9" ht="15" thickBot="1" x14ac:dyDescent="0.4">
      <c r="A2829" s="2">
        <v>95.4</v>
      </c>
      <c r="B2829" s="2">
        <v>0</v>
      </c>
      <c r="C2829" s="2">
        <v>2.2880376259999999</v>
      </c>
      <c r="D2829" s="2">
        <v>6.3531015679999996</v>
      </c>
      <c r="E2829" s="2">
        <v>0.36014497820000002</v>
      </c>
      <c r="F2829" s="2">
        <v>10.185933820000001</v>
      </c>
      <c r="G2829" s="2">
        <v>30.104674549999999</v>
      </c>
      <c r="H2829" s="2">
        <v>78.376055449999996</v>
      </c>
      <c r="I2829" s="2">
        <v>53.376516100000003</v>
      </c>
    </row>
    <row r="2830" spans="1:9" ht="15" thickBot="1" x14ac:dyDescent="0.4">
      <c r="A2830" s="2">
        <v>95.433333329999996</v>
      </c>
      <c r="B2830" s="2">
        <v>0</v>
      </c>
      <c r="C2830" s="2">
        <v>2.16963112</v>
      </c>
      <c r="D2830" s="2">
        <v>5.9791250549999999</v>
      </c>
      <c r="E2830" s="2">
        <v>0.36286766030000001</v>
      </c>
      <c r="F2830" s="2">
        <v>9.5462445379999998</v>
      </c>
      <c r="G2830" s="2">
        <v>30.104674549999999</v>
      </c>
      <c r="H2830" s="2">
        <v>78.334643869999994</v>
      </c>
      <c r="I2830" s="2">
        <v>53.381491760000003</v>
      </c>
    </row>
    <row r="2831" spans="1:9" ht="15" thickBot="1" x14ac:dyDescent="0.4">
      <c r="A2831" s="2">
        <v>95.466666669999995</v>
      </c>
      <c r="B2831" s="2">
        <v>0</v>
      </c>
      <c r="C2831" s="2">
        <v>2.051314868</v>
      </c>
      <c r="D2831" s="2">
        <v>5.4863305359999996</v>
      </c>
      <c r="E2831" s="2">
        <v>0.37389560370000002</v>
      </c>
      <c r="F2831" s="2">
        <v>9.4506214340000003</v>
      </c>
      <c r="G2831" s="2">
        <v>30.101751960000001</v>
      </c>
      <c r="H2831" s="2">
        <v>78.303588450000007</v>
      </c>
      <c r="I2831" s="2">
        <v>53.490956330000003</v>
      </c>
    </row>
    <row r="2832" spans="1:9" ht="15" thickBot="1" x14ac:dyDescent="0.4">
      <c r="A2832" s="2">
        <v>95.5</v>
      </c>
      <c r="B2832" s="2">
        <v>0</v>
      </c>
      <c r="C2832" s="2">
        <v>1.93694002</v>
      </c>
      <c r="D2832" s="2">
        <v>4.8764597399999996</v>
      </c>
      <c r="E2832" s="2">
        <v>0.3972020939</v>
      </c>
      <c r="F2832" s="2">
        <v>8.9218982669999995</v>
      </c>
      <c r="G2832" s="2">
        <v>30.10321325</v>
      </c>
      <c r="H2832" s="2">
        <v>78.334643869999994</v>
      </c>
      <c r="I2832" s="2">
        <v>53.374857550000002</v>
      </c>
    </row>
    <row r="2833" spans="1:9" ht="15" thickBot="1" x14ac:dyDescent="0.4">
      <c r="A2833" s="2">
        <v>95.533333330000005</v>
      </c>
      <c r="B2833" s="2">
        <v>0</v>
      </c>
      <c r="C2833" s="2">
        <v>1.8299124950000001</v>
      </c>
      <c r="D2833" s="2">
        <v>4.2840315929999999</v>
      </c>
      <c r="E2833" s="2">
        <v>0.42714729219999997</v>
      </c>
      <c r="F2833" s="2">
        <v>9.0823603219999995</v>
      </c>
      <c r="G2833" s="2">
        <v>30.101751960000001</v>
      </c>
      <c r="H2833" s="2">
        <v>78.20009057</v>
      </c>
      <c r="I2833" s="2">
        <v>53.28031996</v>
      </c>
    </row>
    <row r="2834" spans="1:9" ht="15" thickBot="1" x14ac:dyDescent="0.4">
      <c r="A2834" s="2">
        <v>95.566666670000004</v>
      </c>
      <c r="B2834" s="2">
        <v>0</v>
      </c>
      <c r="C2834" s="2">
        <v>1.731156157</v>
      </c>
      <c r="D2834" s="2">
        <v>3.6332859759999998</v>
      </c>
      <c r="E2834" s="2">
        <v>0.47647120780000002</v>
      </c>
      <c r="F2834" s="2">
        <v>9.0174232330000006</v>
      </c>
      <c r="G2834" s="2">
        <v>30.104674549999999</v>
      </c>
      <c r="H2834" s="2">
        <v>78.376055449999996</v>
      </c>
      <c r="I2834" s="2">
        <v>53.28529563</v>
      </c>
    </row>
    <row r="2835" spans="1:9" ht="15" thickBot="1" x14ac:dyDescent="0.4">
      <c r="A2835" s="2">
        <v>95.6</v>
      </c>
      <c r="B2835" s="2">
        <v>0</v>
      </c>
      <c r="C2835" s="2">
        <v>1.6385051020000001</v>
      </c>
      <c r="D2835" s="2">
        <v>3.1510941579999998</v>
      </c>
      <c r="E2835" s="2">
        <v>0.51997973389999996</v>
      </c>
      <c r="F2835" s="2">
        <v>9.5761535670000004</v>
      </c>
      <c r="G2835" s="2">
        <v>30.106135859999998</v>
      </c>
      <c r="H2835" s="2">
        <v>78.26218557</v>
      </c>
      <c r="I2835" s="2">
        <v>53.539054399999998</v>
      </c>
    </row>
    <row r="2836" spans="1:9" ht="15" thickBot="1" x14ac:dyDescent="0.4">
      <c r="A2836" s="2">
        <v>95.633333329999999</v>
      </c>
      <c r="B2836" s="2">
        <v>0</v>
      </c>
      <c r="C2836" s="2">
        <v>1.553512926</v>
      </c>
      <c r="D2836" s="2">
        <v>3.0108832479999998</v>
      </c>
      <c r="E2836" s="2">
        <v>0.51596584729999995</v>
      </c>
      <c r="F2836" s="2">
        <v>9.7570410939999999</v>
      </c>
      <c r="G2836" s="2">
        <v>30.104674549999999</v>
      </c>
      <c r="H2836" s="2">
        <v>78.148353270000001</v>
      </c>
      <c r="I2836" s="2">
        <v>53.413004290000003</v>
      </c>
    </row>
    <row r="2837" spans="1:9" ht="15" thickBot="1" x14ac:dyDescent="0.4">
      <c r="A2837" s="2">
        <v>95.666666669999998</v>
      </c>
      <c r="B2837" s="2">
        <v>0</v>
      </c>
      <c r="C2837" s="2">
        <v>1.47262877</v>
      </c>
      <c r="D2837" s="2">
        <v>3.2772994500000001</v>
      </c>
      <c r="E2837" s="2">
        <v>0.44934214649999998</v>
      </c>
      <c r="F2837" s="2">
        <v>9.7989526540000007</v>
      </c>
      <c r="G2837" s="2">
        <v>30.104674549999999</v>
      </c>
      <c r="H2837" s="2">
        <v>78.241485990000001</v>
      </c>
      <c r="I2837" s="2">
        <v>53.409687179999999</v>
      </c>
    </row>
    <row r="2838" spans="1:9" ht="15" thickBot="1" x14ac:dyDescent="0.4">
      <c r="A2838" s="2">
        <v>95.7</v>
      </c>
      <c r="B2838" s="2">
        <v>0</v>
      </c>
      <c r="C2838" s="2">
        <v>1.4002542769999999</v>
      </c>
      <c r="D2838" s="2">
        <v>3.7435151179999999</v>
      </c>
      <c r="E2838" s="2">
        <v>0.37404798230000003</v>
      </c>
      <c r="F2838" s="2">
        <v>9.910056033</v>
      </c>
      <c r="G2838" s="2">
        <v>30.09882941</v>
      </c>
      <c r="H2838" s="2">
        <v>78.251835630000002</v>
      </c>
      <c r="I2838" s="2">
        <v>53.331735139999999</v>
      </c>
    </row>
    <row r="2839" spans="1:9" ht="15" thickBot="1" x14ac:dyDescent="0.4">
      <c r="A2839" s="2">
        <v>95.733333329999994</v>
      </c>
      <c r="B2839" s="2">
        <v>0</v>
      </c>
      <c r="C2839" s="2">
        <v>1.3402604629999999</v>
      </c>
      <c r="D2839" s="2">
        <v>4.3082012680000004</v>
      </c>
      <c r="E2839" s="2">
        <v>0.31109513690000001</v>
      </c>
      <c r="F2839" s="2">
        <v>10.368980150000001</v>
      </c>
      <c r="G2839" s="2">
        <v>30.104674549999999</v>
      </c>
      <c r="H2839" s="2">
        <v>78.282886390000002</v>
      </c>
      <c r="I2839" s="2">
        <v>53.36324767</v>
      </c>
    </row>
    <row r="2840" spans="1:9" ht="15" thickBot="1" x14ac:dyDescent="0.4">
      <c r="A2840" s="2">
        <v>95.766666670000006</v>
      </c>
      <c r="B2840" s="2">
        <v>0</v>
      </c>
      <c r="C2840" s="2">
        <v>1.300850536</v>
      </c>
      <c r="D2840" s="2">
        <v>4.7984855990000002</v>
      </c>
      <c r="E2840" s="2">
        <v>0.27109605930000003</v>
      </c>
      <c r="F2840" s="2">
        <v>11.23838795</v>
      </c>
      <c r="G2840" s="2">
        <v>30.107597169999998</v>
      </c>
      <c r="H2840" s="2">
        <v>78.293237259999998</v>
      </c>
      <c r="I2840" s="2">
        <v>53.620323550000002</v>
      </c>
    </row>
    <row r="2841" spans="1:9" ht="15" thickBot="1" x14ac:dyDescent="0.4">
      <c r="A2841" s="2">
        <v>95.8</v>
      </c>
      <c r="B2841" s="2">
        <v>0</v>
      </c>
      <c r="C2841" s="2">
        <v>1.2838181799999999</v>
      </c>
      <c r="D2841" s="2">
        <v>4.9026563789999997</v>
      </c>
      <c r="E2841" s="2">
        <v>0.26186175029999997</v>
      </c>
      <c r="F2841" s="2">
        <v>11.433360609999999</v>
      </c>
      <c r="G2841" s="2">
        <v>30.104674549999999</v>
      </c>
      <c r="H2841" s="2">
        <v>78.313939950000005</v>
      </c>
      <c r="I2841" s="2">
        <v>53.469395130000002</v>
      </c>
    </row>
    <row r="2842" spans="1:9" ht="15" thickBot="1" x14ac:dyDescent="0.4">
      <c r="A2842" s="2">
        <v>95.833333330000002</v>
      </c>
      <c r="B2842" s="2">
        <v>0</v>
      </c>
      <c r="C2842" s="2">
        <v>1.2921216280000001</v>
      </c>
      <c r="D2842" s="2">
        <v>5.0920393070000003</v>
      </c>
      <c r="E2842" s="2">
        <v>0.25375327050000002</v>
      </c>
      <c r="F2842" s="2">
        <v>10.98226</v>
      </c>
      <c r="G2842" s="2">
        <v>30.104674549999999</v>
      </c>
      <c r="H2842" s="2">
        <v>78.282886390000002</v>
      </c>
      <c r="I2842" s="2">
        <v>53.547347170000002</v>
      </c>
    </row>
    <row r="2843" spans="1:9" ht="15" thickBot="1" x14ac:dyDescent="0.4">
      <c r="A2843" s="2">
        <v>95.866666670000001</v>
      </c>
      <c r="B2843" s="2">
        <v>0</v>
      </c>
      <c r="C2843" s="2">
        <v>1.3249204510000001</v>
      </c>
      <c r="D2843" s="2">
        <v>5.3480901230000004</v>
      </c>
      <c r="E2843" s="2">
        <v>0.24773712110000001</v>
      </c>
      <c r="F2843" s="2">
        <v>9.8590475219999991</v>
      </c>
      <c r="G2843" s="2">
        <v>30.104674549999999</v>
      </c>
      <c r="H2843" s="2">
        <v>78.220787659999999</v>
      </c>
      <c r="I2843" s="2">
        <v>53.374857550000002</v>
      </c>
    </row>
    <row r="2844" spans="1:9" ht="15" thickBot="1" x14ac:dyDescent="0.4">
      <c r="A2844" s="2">
        <v>95.9</v>
      </c>
      <c r="B2844" s="2">
        <v>0</v>
      </c>
      <c r="C2844" s="2">
        <v>1.380915954</v>
      </c>
      <c r="D2844" s="2">
        <v>5.8558225110000004</v>
      </c>
      <c r="E2844" s="2">
        <v>0.23581929800000001</v>
      </c>
      <c r="F2844" s="2">
        <v>9.4094034900000008</v>
      </c>
      <c r="G2844" s="2">
        <v>30.100290680000001</v>
      </c>
      <c r="H2844" s="2">
        <v>78.231136669999998</v>
      </c>
      <c r="I2844" s="2">
        <v>53.273685749999999</v>
      </c>
    </row>
    <row r="2845" spans="1:9" ht="15" thickBot="1" x14ac:dyDescent="0.4">
      <c r="A2845" s="2">
        <v>95.933333329999996</v>
      </c>
      <c r="B2845" s="2">
        <v>0</v>
      </c>
      <c r="C2845" s="2">
        <v>1.4585769799999999</v>
      </c>
      <c r="D2845" s="2">
        <v>6.3431511240000003</v>
      </c>
      <c r="E2845" s="2">
        <v>0.2299451726</v>
      </c>
      <c r="F2845" s="2">
        <v>8.892677913</v>
      </c>
      <c r="G2845" s="2">
        <v>30.100290680000001</v>
      </c>
      <c r="H2845" s="2">
        <v>78.220787659999999</v>
      </c>
      <c r="I2845" s="2">
        <v>53.3947602</v>
      </c>
    </row>
    <row r="2846" spans="1:9" ht="15" thickBot="1" x14ac:dyDescent="0.4">
      <c r="A2846" s="2">
        <v>95.966666669999995</v>
      </c>
      <c r="B2846" s="2">
        <v>0</v>
      </c>
      <c r="C2846" s="2">
        <v>1.5581474850000001</v>
      </c>
      <c r="D2846" s="2">
        <v>6.9890885430000003</v>
      </c>
      <c r="E2846" s="2">
        <v>0.22294001220000001</v>
      </c>
      <c r="F2846" s="2">
        <v>8.6869566129999995</v>
      </c>
      <c r="G2846" s="2">
        <v>30.10321325</v>
      </c>
      <c r="H2846" s="2">
        <v>78.231136669999998</v>
      </c>
      <c r="I2846" s="2">
        <v>53.404711519999999</v>
      </c>
    </row>
    <row r="2847" spans="1:9" ht="15" thickBot="1" x14ac:dyDescent="0.4">
      <c r="A2847" s="2">
        <v>96</v>
      </c>
      <c r="B2847" s="2">
        <v>0</v>
      </c>
      <c r="C2847" s="2">
        <v>1.6814278010000001</v>
      </c>
      <c r="D2847" s="2">
        <v>7.1846805759999999</v>
      </c>
      <c r="E2847" s="2">
        <v>0.2340295832</v>
      </c>
      <c r="F2847" s="2">
        <v>8.9850021430000009</v>
      </c>
      <c r="G2847" s="2">
        <v>30.10321325</v>
      </c>
      <c r="H2847" s="2">
        <v>78.272535820000002</v>
      </c>
      <c r="I2847" s="2">
        <v>53.340027910000003</v>
      </c>
    </row>
    <row r="2848" spans="1:9" ht="15" thickBot="1" x14ac:dyDescent="0.4">
      <c r="A2848" s="2">
        <v>96.033333330000005</v>
      </c>
      <c r="B2848" s="2">
        <v>0</v>
      </c>
      <c r="C2848" s="2">
        <v>1.8304073999999999</v>
      </c>
      <c r="D2848" s="2">
        <v>7.0708513660000003</v>
      </c>
      <c r="E2848" s="2">
        <v>0.25886662090000001</v>
      </c>
      <c r="F2848" s="2">
        <v>9.5141819020000007</v>
      </c>
      <c r="G2848" s="2">
        <v>30.101751960000001</v>
      </c>
      <c r="H2848" s="2">
        <v>78.32429175</v>
      </c>
      <c r="I2848" s="2">
        <v>53.291929840000002</v>
      </c>
    </row>
    <row r="2849" spans="1:9" ht="15" thickBot="1" x14ac:dyDescent="0.4">
      <c r="A2849" s="2">
        <v>96.066666670000004</v>
      </c>
      <c r="B2849" s="2">
        <v>0</v>
      </c>
      <c r="C2849" s="2">
        <v>2.0024532779999999</v>
      </c>
      <c r="D2849" s="2">
        <v>6.6558295559999996</v>
      </c>
      <c r="E2849" s="2">
        <v>0.30085705480000002</v>
      </c>
      <c r="F2849" s="2">
        <v>9.9843758079999994</v>
      </c>
      <c r="G2849" s="2">
        <v>30.101751960000001</v>
      </c>
      <c r="H2849" s="2">
        <v>78.334643869999994</v>
      </c>
      <c r="I2849" s="2">
        <v>53.429589829999998</v>
      </c>
    </row>
    <row r="2850" spans="1:9" ht="15" thickBot="1" x14ac:dyDescent="0.4">
      <c r="A2850" s="2">
        <v>96.1</v>
      </c>
      <c r="B2850" s="2">
        <v>0</v>
      </c>
      <c r="C2850" s="2">
        <v>2.19870901</v>
      </c>
      <c r="D2850" s="2">
        <v>6.2730666429999999</v>
      </c>
      <c r="E2850" s="2">
        <v>0.3504998648</v>
      </c>
      <c r="F2850" s="2">
        <v>10.6307624</v>
      </c>
      <c r="G2850" s="2">
        <v>30.10321325</v>
      </c>
      <c r="H2850" s="2">
        <v>78.32429175</v>
      </c>
      <c r="I2850" s="2">
        <v>53.553981389999997</v>
      </c>
    </row>
    <row r="2851" spans="1:9" ht="15" thickBot="1" x14ac:dyDescent="0.4">
      <c r="A2851" s="2">
        <v>96.133333329999999</v>
      </c>
      <c r="B2851" s="2">
        <v>0</v>
      </c>
      <c r="C2851" s="2">
        <v>2.4142327429999999</v>
      </c>
      <c r="D2851" s="2">
        <v>5.7661846690000003</v>
      </c>
      <c r="E2851" s="2">
        <v>0.41868807229999999</v>
      </c>
      <c r="F2851" s="2">
        <v>10.754138620000001</v>
      </c>
      <c r="G2851" s="2">
        <v>30.09882941</v>
      </c>
      <c r="H2851" s="2">
        <v>78.251835630000002</v>
      </c>
      <c r="I2851" s="2">
        <v>53.434565489999997</v>
      </c>
    </row>
    <row r="2852" spans="1:9" ht="15" thickBot="1" x14ac:dyDescent="0.4">
      <c r="A2852" s="2">
        <v>96.166666669999998</v>
      </c>
      <c r="B2852" s="2">
        <v>0</v>
      </c>
      <c r="C2852" s="2">
        <v>2.6438918550000001</v>
      </c>
      <c r="D2852" s="2">
        <v>5.1749881440000003</v>
      </c>
      <c r="E2852" s="2">
        <v>0.51089814730000005</v>
      </c>
      <c r="F2852" s="2">
        <v>10.444069580000001</v>
      </c>
      <c r="G2852" s="2">
        <v>30.10321325</v>
      </c>
      <c r="H2852" s="2">
        <v>78.355349039999993</v>
      </c>
      <c r="I2852" s="2">
        <v>53.43124839</v>
      </c>
    </row>
    <row r="2853" spans="1:9" ht="15" thickBot="1" x14ac:dyDescent="0.4">
      <c r="A2853" s="2">
        <v>96.2</v>
      </c>
      <c r="B2853" s="2">
        <v>0</v>
      </c>
      <c r="C2853" s="2">
        <v>2.8765433740000002</v>
      </c>
      <c r="D2853" s="2">
        <v>4.3700093329999996</v>
      </c>
      <c r="E2853" s="2">
        <v>0.65824650579999999</v>
      </c>
      <c r="F2853" s="2">
        <v>9.9542329729999999</v>
      </c>
      <c r="G2853" s="2">
        <v>30.104674549999999</v>
      </c>
      <c r="H2853" s="2">
        <v>78.231136669999998</v>
      </c>
      <c r="I2853" s="2">
        <v>53.368223329999999</v>
      </c>
    </row>
    <row r="2854" spans="1:9" ht="15" thickBot="1" x14ac:dyDescent="0.4">
      <c r="A2854" s="2">
        <v>96.233333329999994</v>
      </c>
      <c r="B2854" s="2">
        <v>0</v>
      </c>
      <c r="C2854" s="2">
        <v>3.1135266430000001</v>
      </c>
      <c r="D2854" s="2">
        <v>3.2434705259999999</v>
      </c>
      <c r="E2854" s="2">
        <v>0.95993677690000001</v>
      </c>
      <c r="F2854" s="2">
        <v>9.2713940840000006</v>
      </c>
      <c r="G2854" s="2">
        <v>30.104674549999999</v>
      </c>
      <c r="H2854" s="2">
        <v>78.334643869999994</v>
      </c>
      <c r="I2854" s="2">
        <v>53.3947602</v>
      </c>
    </row>
    <row r="2855" spans="1:9" ht="15" thickBot="1" x14ac:dyDescent="0.4">
      <c r="A2855" s="2">
        <v>96.266666670000006</v>
      </c>
      <c r="B2855" s="2">
        <v>0</v>
      </c>
      <c r="C2855" s="2">
        <v>3.3474013600000001</v>
      </c>
      <c r="D2855" s="2">
        <v>1.8798742690000001</v>
      </c>
      <c r="E2855" s="2">
        <v>1.7806517239999999</v>
      </c>
      <c r="F2855" s="2">
        <v>8.3822835750000007</v>
      </c>
      <c r="G2855" s="2">
        <v>30.100290680000001</v>
      </c>
      <c r="H2855" s="2">
        <v>78.272535820000002</v>
      </c>
      <c r="I2855" s="2">
        <v>53.452809590000001</v>
      </c>
    </row>
    <row r="2856" spans="1:9" ht="15" thickBot="1" x14ac:dyDescent="0.4">
      <c r="A2856" s="2">
        <v>96.3</v>
      </c>
      <c r="B2856" s="2">
        <v>0</v>
      </c>
      <c r="C2856" s="2">
        <v>3.5818576040000001</v>
      </c>
      <c r="D2856" s="2">
        <v>0.79030185080000004</v>
      </c>
      <c r="E2856" s="2">
        <v>4.5322652349999997</v>
      </c>
      <c r="F2856" s="2">
        <v>7.8127728689999998</v>
      </c>
      <c r="G2856" s="2">
        <v>30.10321325</v>
      </c>
      <c r="H2856" s="2">
        <v>78.26218557</v>
      </c>
      <c r="I2856" s="2">
        <v>53.207343590000001</v>
      </c>
    </row>
    <row r="2857" spans="1:9" ht="15" thickBot="1" x14ac:dyDescent="0.4">
      <c r="A2857" s="2">
        <v>96.333333330000002</v>
      </c>
      <c r="B2857" s="2">
        <v>0</v>
      </c>
      <c r="C2857" s="2">
        <v>3.8144412050000001</v>
      </c>
      <c r="D2857" s="2">
        <v>0.21361418400000001</v>
      </c>
      <c r="E2857" s="2">
        <v>17.856685039999999</v>
      </c>
      <c r="F2857" s="2">
        <v>7.1381121649999999</v>
      </c>
      <c r="G2857" s="2">
        <v>30.10321325</v>
      </c>
      <c r="H2857" s="2">
        <v>78.272535820000002</v>
      </c>
      <c r="I2857" s="2">
        <v>53.197392260000001</v>
      </c>
    </row>
    <row r="2858" spans="1:9" ht="15" thickBot="1" x14ac:dyDescent="0.4">
      <c r="A2858" s="2">
        <v>96.366666670000001</v>
      </c>
      <c r="B2858" s="2">
        <v>0</v>
      </c>
      <c r="C2858" s="2">
        <v>4.049299371</v>
      </c>
      <c r="D2858" s="2">
        <v>0.13892800659999999</v>
      </c>
      <c r="E2858" s="2">
        <v>29.146746360000002</v>
      </c>
      <c r="F2858" s="2">
        <v>6.6205604469999999</v>
      </c>
      <c r="G2858" s="2">
        <v>30.09882941</v>
      </c>
      <c r="H2858" s="2">
        <v>78.376055449999996</v>
      </c>
      <c r="I2858" s="2">
        <v>53.318466710000003</v>
      </c>
    </row>
    <row r="2859" spans="1:9" ht="15" thickBot="1" x14ac:dyDescent="0.4">
      <c r="A2859" s="2">
        <v>96.4</v>
      </c>
      <c r="B2859" s="2">
        <v>0</v>
      </c>
      <c r="C2859" s="2">
        <v>4.2738471410000001</v>
      </c>
      <c r="D2859" s="2">
        <v>0.25125199500000001</v>
      </c>
      <c r="E2859" s="2">
        <v>17.010201819999999</v>
      </c>
      <c r="F2859" s="2">
        <v>6.9854639580000004</v>
      </c>
      <c r="G2859" s="2">
        <v>30.101751960000001</v>
      </c>
      <c r="H2859" s="2">
        <v>78.355349039999993</v>
      </c>
      <c r="I2859" s="2">
        <v>53.215636359999998</v>
      </c>
    </row>
    <row r="2860" spans="1:9" ht="15" thickBot="1" x14ac:dyDescent="0.4">
      <c r="A2860" s="2">
        <v>96.433333329999996</v>
      </c>
      <c r="B2860" s="2">
        <v>0</v>
      </c>
      <c r="C2860" s="2">
        <v>4.4901051409999999</v>
      </c>
      <c r="D2860" s="2">
        <v>0.37478539500000002</v>
      </c>
      <c r="E2860" s="2">
        <v>11.98046989</v>
      </c>
      <c r="F2860" s="2">
        <v>7.2752427119999998</v>
      </c>
      <c r="G2860" s="2">
        <v>30.09882941</v>
      </c>
      <c r="H2860" s="2">
        <v>78.334643869999994</v>
      </c>
      <c r="I2860" s="2">
        <v>53.23885611</v>
      </c>
    </row>
    <row r="2861" spans="1:9" ht="15" thickBot="1" x14ac:dyDescent="0.4">
      <c r="A2861" s="2">
        <v>96.466666669999995</v>
      </c>
      <c r="B2861" s="2">
        <v>0</v>
      </c>
      <c r="C2861" s="2">
        <v>4.691472547</v>
      </c>
      <c r="D2861" s="2">
        <v>0.2208710633</v>
      </c>
      <c r="E2861" s="2">
        <v>21.240774949999999</v>
      </c>
      <c r="F2861" s="2">
        <v>7.9069517759999997</v>
      </c>
      <c r="G2861" s="2">
        <v>30.107597169999998</v>
      </c>
      <c r="H2861" s="2">
        <v>78.18974249</v>
      </c>
      <c r="I2861" s="2">
        <v>53.330076589999997</v>
      </c>
    </row>
    <row r="2862" spans="1:9" ht="15" thickBot="1" x14ac:dyDescent="0.4">
      <c r="A2862" s="2">
        <v>96.5</v>
      </c>
      <c r="B2862" s="2">
        <v>0</v>
      </c>
      <c r="C2862" s="2">
        <v>4.8757481489999996</v>
      </c>
      <c r="D2862" s="2">
        <v>-5.3863110420000002E-3</v>
      </c>
      <c r="E2862" s="2">
        <v>-905.21102680000001</v>
      </c>
      <c r="F2862" s="2">
        <v>8.2070768380000008</v>
      </c>
      <c r="G2862" s="2">
        <v>30.10321325</v>
      </c>
      <c r="H2862" s="2">
        <v>78.210438960000005</v>
      </c>
      <c r="I2862" s="2">
        <v>53.283637069999997</v>
      </c>
    </row>
    <row r="2863" spans="1:9" ht="15" thickBot="1" x14ac:dyDescent="0.4">
      <c r="A2863" s="2">
        <v>96.533333330000005</v>
      </c>
      <c r="B2863" s="2">
        <v>0</v>
      </c>
      <c r="C2863" s="2">
        <v>5.0395990780000002</v>
      </c>
      <c r="D2863" s="2">
        <v>-0.42962440489999998</v>
      </c>
      <c r="E2863" s="2">
        <v>-11.73024395</v>
      </c>
      <c r="F2863" s="2">
        <v>8.7245739289999999</v>
      </c>
      <c r="G2863" s="2">
        <v>30.104674549999999</v>
      </c>
      <c r="H2863" s="2">
        <v>78.293237259999998</v>
      </c>
      <c r="I2863" s="2">
        <v>53.454468140000003</v>
      </c>
    </row>
    <row r="2864" spans="1:9" ht="15" thickBot="1" x14ac:dyDescent="0.4">
      <c r="A2864" s="2">
        <v>96.566666670000004</v>
      </c>
      <c r="B2864" s="2">
        <v>0</v>
      </c>
      <c r="C2864" s="2">
        <v>5.1844805020000004</v>
      </c>
      <c r="D2864" s="2">
        <v>-0.82179447350000001</v>
      </c>
      <c r="E2864" s="2">
        <v>-6.3087312820000001</v>
      </c>
      <c r="F2864" s="2">
        <v>8.6132151940000004</v>
      </c>
      <c r="G2864" s="2">
        <v>30.10321325</v>
      </c>
      <c r="H2864" s="2">
        <v>78.303588450000007</v>
      </c>
      <c r="I2864" s="2">
        <v>53.262075869999997</v>
      </c>
    </row>
    <row r="2865" spans="1:9" ht="15" thickBot="1" x14ac:dyDescent="0.4">
      <c r="A2865" s="2">
        <v>96.6</v>
      </c>
      <c r="B2865" s="2">
        <v>0</v>
      </c>
      <c r="C2865" s="2">
        <v>5.3093426529999999</v>
      </c>
      <c r="D2865" s="2">
        <v>-1.403515412</v>
      </c>
      <c r="E2865" s="2">
        <v>-3.7828887440000001</v>
      </c>
      <c r="F2865" s="2">
        <v>8.9151341619999993</v>
      </c>
      <c r="G2865" s="2">
        <v>30.106135859999998</v>
      </c>
      <c r="H2865" s="2">
        <v>78.293237259999998</v>
      </c>
      <c r="I2865" s="2">
        <v>53.34832068</v>
      </c>
    </row>
    <row r="2866" spans="1:9" ht="15" thickBot="1" x14ac:dyDescent="0.4">
      <c r="A2866" s="2">
        <v>96.633333329999999</v>
      </c>
      <c r="B2866" s="2">
        <v>0</v>
      </c>
      <c r="C2866" s="2">
        <v>5.4163577289999996</v>
      </c>
      <c r="D2866" s="2">
        <v>-2.132970324</v>
      </c>
      <c r="E2866" s="2">
        <v>-2.539349783</v>
      </c>
      <c r="F2866" s="2">
        <v>8.4836643130000002</v>
      </c>
      <c r="G2866" s="2">
        <v>30.101751960000001</v>
      </c>
      <c r="H2866" s="2">
        <v>78.20009057</v>
      </c>
      <c r="I2866" s="2">
        <v>53.328418030000002</v>
      </c>
    </row>
    <row r="2867" spans="1:9" ht="15" thickBot="1" x14ac:dyDescent="0.4">
      <c r="A2867" s="2">
        <v>96.666666669999998</v>
      </c>
      <c r="B2867" s="2">
        <v>0</v>
      </c>
      <c r="C2867" s="2">
        <v>5.505512972</v>
      </c>
      <c r="D2867" s="2">
        <v>-2.848207462</v>
      </c>
      <c r="E2867" s="2">
        <v>-1.932974703</v>
      </c>
      <c r="F2867" s="2">
        <v>8.5984451610000008</v>
      </c>
      <c r="G2867" s="2">
        <v>30.100290680000001</v>
      </c>
      <c r="H2867" s="2">
        <v>78.313939950000005</v>
      </c>
      <c r="I2867" s="2">
        <v>53.378174659999999</v>
      </c>
    </row>
    <row r="2868" spans="1:9" ht="15" thickBot="1" x14ac:dyDescent="0.4">
      <c r="A2868" s="2">
        <v>96.7</v>
      </c>
      <c r="B2868" s="2">
        <v>0</v>
      </c>
      <c r="C2868" s="2">
        <v>5.5793652659999999</v>
      </c>
      <c r="D2868" s="2">
        <v>-3.2441211459999999</v>
      </c>
      <c r="E2868" s="2">
        <v>-1.7198387530000001</v>
      </c>
      <c r="F2868" s="2">
        <v>7.7363141899999999</v>
      </c>
      <c r="G2868" s="2">
        <v>30.101751960000001</v>
      </c>
      <c r="H2868" s="2">
        <v>78.32429175</v>
      </c>
      <c r="I2868" s="2">
        <v>53.295246949999999</v>
      </c>
    </row>
    <row r="2869" spans="1:9" ht="15" thickBot="1" x14ac:dyDescent="0.4">
      <c r="A2869" s="2">
        <v>96.733333329999994</v>
      </c>
      <c r="B2869" s="2">
        <v>0</v>
      </c>
      <c r="C2869" s="2">
        <v>5.6319778979999997</v>
      </c>
      <c r="D2869" s="2">
        <v>-3.2662716039999999</v>
      </c>
      <c r="E2869" s="2">
        <v>-1.724283397</v>
      </c>
      <c r="F2869" s="2">
        <v>7.3870601440000003</v>
      </c>
      <c r="G2869" s="2">
        <v>30.101751960000001</v>
      </c>
      <c r="H2869" s="2">
        <v>78.210438960000005</v>
      </c>
      <c r="I2869" s="2">
        <v>53.298564059999997</v>
      </c>
    </row>
    <row r="2870" spans="1:9" ht="15" thickBot="1" x14ac:dyDescent="0.4">
      <c r="A2870" s="2">
        <v>96.766666670000006</v>
      </c>
      <c r="B2870" s="2">
        <v>0</v>
      </c>
      <c r="C2870" s="2">
        <v>5.6650045430000002</v>
      </c>
      <c r="D2870" s="2">
        <v>-3.0508392299999998</v>
      </c>
      <c r="E2870" s="2">
        <v>-1.8568676079999999</v>
      </c>
      <c r="F2870" s="2">
        <v>6.8600198219999999</v>
      </c>
      <c r="G2870" s="2">
        <v>30.101751960000001</v>
      </c>
      <c r="H2870" s="2">
        <v>78.20009057</v>
      </c>
      <c r="I2870" s="2">
        <v>53.116123109999997</v>
      </c>
    </row>
    <row r="2871" spans="1:9" ht="15" thickBot="1" x14ac:dyDescent="0.4">
      <c r="A2871" s="2">
        <v>96.8</v>
      </c>
      <c r="B2871" s="2">
        <v>0</v>
      </c>
      <c r="C2871" s="2">
        <v>5.6774920929999997</v>
      </c>
      <c r="D2871" s="2">
        <v>-2.527643656</v>
      </c>
      <c r="E2871" s="2">
        <v>-2.2461600079999999</v>
      </c>
      <c r="F2871" s="2">
        <v>7.3937212089999997</v>
      </c>
      <c r="G2871" s="2">
        <v>30.104674549999999</v>
      </c>
      <c r="H2871" s="2">
        <v>78.220787659999999</v>
      </c>
      <c r="I2871" s="2">
        <v>53.31183249</v>
      </c>
    </row>
    <row r="2872" spans="1:9" ht="15" thickBot="1" x14ac:dyDescent="0.4">
      <c r="A2872" s="2">
        <v>96.833333330000002</v>
      </c>
      <c r="B2872" s="2">
        <v>0</v>
      </c>
      <c r="C2872" s="2">
        <v>5.6690266229999997</v>
      </c>
      <c r="D2872" s="2">
        <v>-2.0702436280000001</v>
      </c>
      <c r="E2872" s="2">
        <v>-2.738337917</v>
      </c>
      <c r="F2872" s="2">
        <v>7.6470243910000004</v>
      </c>
      <c r="G2872" s="2">
        <v>30.09882941</v>
      </c>
      <c r="H2872" s="2">
        <v>78.313939950000005</v>
      </c>
      <c r="I2872" s="2">
        <v>53.258758759999999</v>
      </c>
    </row>
    <row r="2873" spans="1:9" ht="15" thickBot="1" x14ac:dyDescent="0.4">
      <c r="A2873" s="2">
        <v>96.866666670000001</v>
      </c>
      <c r="B2873" s="2">
        <v>0</v>
      </c>
      <c r="C2873" s="2">
        <v>5.6381792380000002</v>
      </c>
      <c r="D2873" s="2">
        <v>-1.697909541</v>
      </c>
      <c r="E2873" s="2">
        <v>-3.3206593770000001</v>
      </c>
      <c r="F2873" s="2">
        <v>8.8403264949999993</v>
      </c>
      <c r="G2873" s="2">
        <v>30.10321325</v>
      </c>
      <c r="H2873" s="2">
        <v>78.386409119999996</v>
      </c>
      <c r="I2873" s="2">
        <v>53.396418750000002</v>
      </c>
    </row>
    <row r="2874" spans="1:9" ht="15" thickBot="1" x14ac:dyDescent="0.4">
      <c r="A2874" s="2">
        <v>96.9</v>
      </c>
      <c r="B2874" s="2">
        <v>0</v>
      </c>
      <c r="C2874" s="2">
        <v>5.591664669</v>
      </c>
      <c r="D2874" s="2">
        <v>-1.648029644</v>
      </c>
      <c r="E2874" s="2">
        <v>-3.392939374</v>
      </c>
      <c r="F2874" s="2">
        <v>9.4725643359999996</v>
      </c>
      <c r="G2874" s="2">
        <v>30.101751960000001</v>
      </c>
      <c r="H2874" s="2">
        <v>78.272535820000002</v>
      </c>
      <c r="I2874" s="2">
        <v>53.301881170000001</v>
      </c>
    </row>
    <row r="2875" spans="1:9" ht="15" thickBot="1" x14ac:dyDescent="0.4">
      <c r="A2875" s="2">
        <v>96.933333329999996</v>
      </c>
      <c r="B2875" s="2">
        <v>0</v>
      </c>
      <c r="C2875" s="2">
        <v>5.5282144200000003</v>
      </c>
      <c r="D2875" s="2">
        <v>-1.8400199189999999</v>
      </c>
      <c r="E2875" s="2">
        <v>-3.0044318350000001</v>
      </c>
      <c r="F2875" s="2">
        <v>9.7479644879999992</v>
      </c>
      <c r="G2875" s="2">
        <v>30.10321325</v>
      </c>
      <c r="H2875" s="2">
        <v>78.251835630000002</v>
      </c>
      <c r="I2875" s="2">
        <v>53.439541159999997</v>
      </c>
    </row>
    <row r="2876" spans="1:9" ht="15" thickBot="1" x14ac:dyDescent="0.4">
      <c r="A2876" s="2">
        <v>96.966666669999995</v>
      </c>
      <c r="B2876" s="2">
        <v>0</v>
      </c>
      <c r="C2876" s="2">
        <v>5.4523336090000001</v>
      </c>
      <c r="D2876" s="2">
        <v>-2.484424545</v>
      </c>
      <c r="E2876" s="2">
        <v>-2.1946062400000002</v>
      </c>
      <c r="F2876" s="2">
        <v>8.8470244519999994</v>
      </c>
      <c r="G2876" s="2">
        <v>30.101751960000001</v>
      </c>
      <c r="H2876" s="2">
        <v>78.344996300000005</v>
      </c>
      <c r="I2876" s="2">
        <v>53.476029349999997</v>
      </c>
    </row>
    <row r="2877" spans="1:9" ht="15" thickBot="1" x14ac:dyDescent="0.4">
      <c r="A2877" s="2">
        <v>97</v>
      </c>
      <c r="B2877" s="2">
        <v>0</v>
      </c>
      <c r="C2877" s="2">
        <v>5.3648415810000003</v>
      </c>
      <c r="D2877" s="2">
        <v>-3.0706134729999999</v>
      </c>
      <c r="E2877" s="2">
        <v>-1.7471562700000001</v>
      </c>
      <c r="F2877" s="2">
        <v>7.661512879</v>
      </c>
      <c r="G2877" s="2">
        <v>30.101751960000001</v>
      </c>
      <c r="H2877" s="2">
        <v>78.386409119999996</v>
      </c>
      <c r="I2877" s="2">
        <v>53.2537831</v>
      </c>
    </row>
    <row r="2878" spans="1:9" ht="15" thickBot="1" x14ac:dyDescent="0.4">
      <c r="A2878" s="2">
        <v>97.033333330000005</v>
      </c>
      <c r="B2878" s="2">
        <v>0</v>
      </c>
      <c r="C2878" s="2">
        <v>5.2632025919999998</v>
      </c>
      <c r="D2878" s="2">
        <v>-3.1300667899999999</v>
      </c>
      <c r="E2878" s="2">
        <v>-1.6814984930000001</v>
      </c>
      <c r="F2878" s="2">
        <v>6.8966809140000001</v>
      </c>
      <c r="G2878" s="2">
        <v>30.101751960000001</v>
      </c>
      <c r="H2878" s="2">
        <v>78.293237259999998</v>
      </c>
      <c r="I2878" s="2">
        <v>53.114464560000002</v>
      </c>
    </row>
    <row r="2879" spans="1:9" ht="15" thickBot="1" x14ac:dyDescent="0.4">
      <c r="A2879" s="2">
        <v>97.066666670000004</v>
      </c>
      <c r="B2879" s="2">
        <v>0</v>
      </c>
      <c r="C2879" s="2">
        <v>5.1421896719999998</v>
      </c>
      <c r="D2879" s="2">
        <v>-2.4923056880000001</v>
      </c>
      <c r="E2879" s="2">
        <v>-2.0632259099999999</v>
      </c>
      <c r="F2879" s="2">
        <v>5.9104884950000001</v>
      </c>
      <c r="G2879" s="2">
        <v>30.10321325</v>
      </c>
      <c r="H2879" s="2">
        <v>78.231136669999998</v>
      </c>
      <c r="I2879" s="2">
        <v>53.104513230000002</v>
      </c>
    </row>
    <row r="2880" spans="1:9" ht="15" thickBot="1" x14ac:dyDescent="0.4">
      <c r="A2880" s="2">
        <v>97.1</v>
      </c>
      <c r="B2880" s="2">
        <v>0</v>
      </c>
      <c r="C2880" s="2">
        <v>5.0054996059999999</v>
      </c>
      <c r="D2880" s="2">
        <v>-1.133448292</v>
      </c>
      <c r="E2880" s="2">
        <v>-4.4161693489999996</v>
      </c>
      <c r="F2880" s="2">
        <v>6.1254625540000003</v>
      </c>
      <c r="G2880" s="2">
        <v>30.10321325</v>
      </c>
      <c r="H2880" s="2">
        <v>78.293237259999998</v>
      </c>
      <c r="I2880" s="2">
        <v>53.378174659999999</v>
      </c>
    </row>
    <row r="2881" spans="1:9" ht="15" thickBot="1" x14ac:dyDescent="0.4">
      <c r="A2881" s="2">
        <v>97.133333329999999</v>
      </c>
      <c r="B2881" s="2">
        <v>0</v>
      </c>
      <c r="C2881" s="2">
        <v>4.853366211</v>
      </c>
      <c r="D2881" s="2">
        <v>0.58005527970000004</v>
      </c>
      <c r="E2881" s="2">
        <v>8.3670753130000008</v>
      </c>
      <c r="F2881" s="2">
        <v>5.8068657869999996</v>
      </c>
      <c r="G2881" s="2">
        <v>30.09882941</v>
      </c>
      <c r="H2881" s="2">
        <v>78.210438960000005</v>
      </c>
      <c r="I2881" s="2">
        <v>53.136025760000003</v>
      </c>
    </row>
    <row r="2882" spans="1:9" ht="15" thickBot="1" x14ac:dyDescent="0.4">
      <c r="A2882" s="2">
        <v>97.166666669999998</v>
      </c>
      <c r="B2882" s="2">
        <v>0</v>
      </c>
      <c r="C2882" s="2">
        <v>4.6918337179999998</v>
      </c>
      <c r="D2882" s="2">
        <v>2.0926947340000002</v>
      </c>
      <c r="E2882" s="2">
        <v>2.2420057940000002</v>
      </c>
      <c r="F2882" s="2">
        <v>5.5915171429999999</v>
      </c>
      <c r="G2882" s="2">
        <v>30.101751960000001</v>
      </c>
      <c r="H2882" s="2">
        <v>78.272535820000002</v>
      </c>
      <c r="I2882" s="2">
        <v>53.232221899999999</v>
      </c>
    </row>
    <row r="2883" spans="1:9" ht="15" thickBot="1" x14ac:dyDescent="0.4">
      <c r="A2883" s="2">
        <v>97.2</v>
      </c>
      <c r="B2883" s="2">
        <v>0</v>
      </c>
      <c r="C2883" s="2">
        <v>4.5200178879999999</v>
      </c>
      <c r="D2883" s="2">
        <v>3.0214500599999998</v>
      </c>
      <c r="E2883" s="2">
        <v>1.4959763690000001</v>
      </c>
      <c r="F2883" s="2">
        <v>5.3173163289999996</v>
      </c>
      <c r="G2883" s="2">
        <v>30.100290680000001</v>
      </c>
      <c r="H2883" s="2">
        <v>78.251835630000002</v>
      </c>
      <c r="I2883" s="2">
        <v>53.049780949999999</v>
      </c>
    </row>
    <row r="2884" spans="1:9" ht="15" thickBot="1" x14ac:dyDescent="0.4">
      <c r="A2884" s="2">
        <v>97.233333329999994</v>
      </c>
      <c r="B2884" s="2">
        <v>0</v>
      </c>
      <c r="C2884" s="2">
        <v>4.3451613240000002</v>
      </c>
      <c r="D2884" s="2">
        <v>3.5987101199999998</v>
      </c>
      <c r="E2884" s="2">
        <v>1.2074218759999999</v>
      </c>
      <c r="F2884" s="2">
        <v>6.0059767710000003</v>
      </c>
      <c r="G2884" s="2">
        <v>30.104674549999999</v>
      </c>
      <c r="H2884" s="2">
        <v>78.293237259999998</v>
      </c>
      <c r="I2884" s="2">
        <v>53.117781669999999</v>
      </c>
    </row>
    <row r="2885" spans="1:9" ht="15" thickBot="1" x14ac:dyDescent="0.4">
      <c r="A2885" s="2">
        <v>97.266666670000006</v>
      </c>
      <c r="B2885" s="2">
        <v>0</v>
      </c>
      <c r="C2885" s="2">
        <v>4.1699803969999998</v>
      </c>
      <c r="D2885" s="2">
        <v>3.7378503909999998</v>
      </c>
      <c r="E2885" s="2">
        <v>1.11560923</v>
      </c>
      <c r="F2885" s="2">
        <v>6.5078456210000004</v>
      </c>
      <c r="G2885" s="2">
        <v>30.101751960000001</v>
      </c>
      <c r="H2885" s="2">
        <v>78.231136669999998</v>
      </c>
      <c r="I2885" s="2">
        <v>53.34832068</v>
      </c>
    </row>
    <row r="2886" spans="1:9" ht="15" thickBot="1" x14ac:dyDescent="0.4">
      <c r="A2886" s="2">
        <v>97.3</v>
      </c>
      <c r="B2886" s="2">
        <v>0</v>
      </c>
      <c r="C2886" s="2">
        <v>3.9954279939999999</v>
      </c>
      <c r="D2886" s="2">
        <v>3.6981832649999999</v>
      </c>
      <c r="E2886" s="2">
        <v>1.0803758779999999</v>
      </c>
      <c r="F2886" s="2">
        <v>6.8705838930000001</v>
      </c>
      <c r="G2886" s="2">
        <v>30.100290680000001</v>
      </c>
      <c r="H2886" s="2">
        <v>78.231136669999998</v>
      </c>
      <c r="I2886" s="2">
        <v>53.268710089999999</v>
      </c>
    </row>
    <row r="2887" spans="1:9" ht="15" thickBot="1" x14ac:dyDescent="0.4">
      <c r="A2887" s="2">
        <v>97.333333330000002</v>
      </c>
      <c r="B2887" s="2">
        <v>0</v>
      </c>
      <c r="C2887" s="2">
        <v>3.818707029</v>
      </c>
      <c r="D2887" s="2">
        <v>3.5700549330000002</v>
      </c>
      <c r="E2887" s="2">
        <v>1.0696493760000001</v>
      </c>
      <c r="F2887" s="2">
        <v>7.0913776740000003</v>
      </c>
      <c r="G2887" s="2">
        <v>30.09882941</v>
      </c>
      <c r="H2887" s="2">
        <v>78.293237259999998</v>
      </c>
      <c r="I2887" s="2">
        <v>53.225587679999997</v>
      </c>
    </row>
    <row r="2888" spans="1:9" ht="15" thickBot="1" x14ac:dyDescent="0.4">
      <c r="A2888" s="2">
        <v>97.366666670000001</v>
      </c>
      <c r="B2888" s="2">
        <v>0</v>
      </c>
      <c r="C2888" s="2">
        <v>3.6435279939999998</v>
      </c>
      <c r="D2888" s="2">
        <v>3.4606820740000002</v>
      </c>
      <c r="E2888" s="2">
        <v>1.052835226</v>
      </c>
      <c r="F2888" s="2">
        <v>6.1751586610000002</v>
      </c>
      <c r="G2888" s="2">
        <v>30.104674549999999</v>
      </c>
      <c r="H2888" s="2">
        <v>78.210438960000005</v>
      </c>
      <c r="I2888" s="2">
        <v>53.145977080000002</v>
      </c>
    </row>
    <row r="2889" spans="1:9" ht="15" thickBot="1" x14ac:dyDescent="0.4">
      <c r="A2889" s="2">
        <v>97.4</v>
      </c>
      <c r="B2889" s="2">
        <v>0</v>
      </c>
      <c r="C2889" s="2">
        <v>3.463945861</v>
      </c>
      <c r="D2889" s="2">
        <v>3.3022850039999998</v>
      </c>
      <c r="E2889" s="2">
        <v>1.048954242</v>
      </c>
      <c r="F2889" s="2">
        <v>5.9627551299999997</v>
      </c>
      <c r="G2889" s="2">
        <v>30.104674549999999</v>
      </c>
      <c r="H2889" s="2">
        <v>78.210438960000005</v>
      </c>
      <c r="I2889" s="2">
        <v>53.262075869999997</v>
      </c>
    </row>
    <row r="2890" spans="1:9" ht="15" thickBot="1" x14ac:dyDescent="0.4">
      <c r="A2890" s="2">
        <v>97.433333329999996</v>
      </c>
      <c r="B2890" s="2">
        <v>0</v>
      </c>
      <c r="C2890" s="2">
        <v>3.2854153300000002</v>
      </c>
      <c r="D2890" s="2">
        <v>3.2567982999999998</v>
      </c>
      <c r="E2890" s="2">
        <v>1.0087868600000001</v>
      </c>
      <c r="F2890" s="2">
        <v>5.9265335820000002</v>
      </c>
      <c r="G2890" s="2">
        <v>30.101751960000001</v>
      </c>
      <c r="H2890" s="2">
        <v>78.32429175</v>
      </c>
      <c r="I2890" s="2">
        <v>53.10783034</v>
      </c>
    </row>
    <row r="2891" spans="1:9" ht="15" thickBot="1" x14ac:dyDescent="0.4">
      <c r="A2891" s="2">
        <v>97.466666669999995</v>
      </c>
      <c r="B2891" s="2">
        <v>0</v>
      </c>
      <c r="C2891" s="2">
        <v>3.1126451560000001</v>
      </c>
      <c r="D2891" s="2">
        <v>3.244598195</v>
      </c>
      <c r="E2891" s="2">
        <v>0.95933146989999996</v>
      </c>
      <c r="F2891" s="2">
        <v>5.5432270819999996</v>
      </c>
      <c r="G2891" s="2">
        <v>30.101751960000001</v>
      </c>
      <c r="H2891" s="2">
        <v>78.355349039999993</v>
      </c>
      <c r="I2891" s="2">
        <v>53.228904790000001</v>
      </c>
    </row>
    <row r="2892" spans="1:9" ht="15" thickBot="1" x14ac:dyDescent="0.4">
      <c r="A2892" s="2">
        <v>97.5</v>
      </c>
      <c r="B2892" s="2">
        <v>0</v>
      </c>
      <c r="C2892" s="2">
        <v>2.951016095</v>
      </c>
      <c r="D2892" s="2">
        <v>3.5092372539999999</v>
      </c>
      <c r="E2892" s="2">
        <v>0.84092806539999998</v>
      </c>
      <c r="F2892" s="2">
        <v>4.8798517920000002</v>
      </c>
      <c r="G2892" s="2">
        <v>30.104674549999999</v>
      </c>
      <c r="H2892" s="2">
        <v>78.334643869999994</v>
      </c>
      <c r="I2892" s="2">
        <v>53.24880744</v>
      </c>
    </row>
    <row r="2893" spans="1:9" ht="15" thickBot="1" x14ac:dyDescent="0.4">
      <c r="A2893" s="2">
        <v>97.533333330000005</v>
      </c>
      <c r="B2893" s="2">
        <v>0</v>
      </c>
      <c r="C2893" s="2">
        <v>2.795530115</v>
      </c>
      <c r="D2893" s="2">
        <v>4.1346220860000003</v>
      </c>
      <c r="E2893" s="2">
        <v>0.67612711810000004</v>
      </c>
      <c r="F2893" s="2">
        <v>4.387042858</v>
      </c>
      <c r="G2893" s="2">
        <v>30.104674549999999</v>
      </c>
      <c r="H2893" s="2">
        <v>78.376055449999996</v>
      </c>
      <c r="I2893" s="2">
        <v>52.996707219999998</v>
      </c>
    </row>
    <row r="2894" spans="1:9" ht="15" thickBot="1" x14ac:dyDescent="0.4">
      <c r="A2894" s="2">
        <v>97.566666670000004</v>
      </c>
      <c r="B2894" s="2">
        <v>0</v>
      </c>
      <c r="C2894" s="2">
        <v>2.6524956300000002</v>
      </c>
      <c r="D2894" s="2">
        <v>5.2011848660000002</v>
      </c>
      <c r="E2894" s="2">
        <v>0.50997911019999997</v>
      </c>
      <c r="F2894" s="2">
        <v>4.1876871219999998</v>
      </c>
      <c r="G2894" s="2">
        <v>30.101751960000001</v>
      </c>
      <c r="H2894" s="2">
        <v>78.313939950000005</v>
      </c>
      <c r="I2894" s="2">
        <v>53.07134215</v>
      </c>
    </row>
    <row r="2895" spans="1:9" ht="15" thickBot="1" x14ac:dyDescent="0.4">
      <c r="A2895" s="2">
        <v>97.6</v>
      </c>
      <c r="B2895" s="2">
        <v>0</v>
      </c>
      <c r="C2895" s="2">
        <v>2.5138156889999999</v>
      </c>
      <c r="D2895" s="2">
        <v>6.6755596629999996</v>
      </c>
      <c r="E2895" s="2">
        <v>0.376570028</v>
      </c>
      <c r="F2895" s="2">
        <v>4.3870143160000001</v>
      </c>
      <c r="G2895" s="2">
        <v>30.101751960000001</v>
      </c>
      <c r="H2895" s="2">
        <v>78.210438960000005</v>
      </c>
      <c r="I2895" s="2">
        <v>53.059732269999998</v>
      </c>
    </row>
    <row r="2896" spans="1:9" ht="15" thickBot="1" x14ac:dyDescent="0.4">
      <c r="A2896" s="2">
        <v>97.633333329999999</v>
      </c>
      <c r="B2896" s="2">
        <v>0</v>
      </c>
      <c r="C2896" s="2">
        <v>2.3821830500000001</v>
      </c>
      <c r="D2896" s="2">
        <v>8.1496420339999993</v>
      </c>
      <c r="E2896" s="2">
        <v>0.29230523749999998</v>
      </c>
      <c r="F2896" s="2">
        <v>5.3556638620000001</v>
      </c>
      <c r="G2896" s="2">
        <v>30.104674549999999</v>
      </c>
      <c r="H2896" s="2">
        <v>78.231136669999998</v>
      </c>
      <c r="I2896" s="2">
        <v>53.16587973</v>
      </c>
    </row>
    <row r="2897" spans="1:9" ht="15" thickBot="1" x14ac:dyDescent="0.4">
      <c r="A2897" s="2">
        <v>97.666666669999998</v>
      </c>
      <c r="B2897" s="2">
        <v>0</v>
      </c>
      <c r="C2897" s="2">
        <v>2.2490526960000001</v>
      </c>
      <c r="D2897" s="2">
        <v>9.1784335069999994</v>
      </c>
      <c r="E2897" s="2">
        <v>0.24503666060000001</v>
      </c>
      <c r="F2897" s="2">
        <v>5.7490653490000003</v>
      </c>
      <c r="G2897" s="2">
        <v>30.09736814</v>
      </c>
      <c r="H2897" s="2">
        <v>78.231136669999998</v>
      </c>
      <c r="I2897" s="2">
        <v>53.245490330000003</v>
      </c>
    </row>
    <row r="2898" spans="1:9" ht="15" thickBot="1" x14ac:dyDescent="0.4">
      <c r="A2898" s="2">
        <v>97.7</v>
      </c>
      <c r="B2898" s="2">
        <v>0</v>
      </c>
      <c r="C2898" s="2">
        <v>2.1200686040000001</v>
      </c>
      <c r="D2898" s="2">
        <v>9.5274176490000002</v>
      </c>
      <c r="E2898" s="2">
        <v>0.22252289989999999</v>
      </c>
      <c r="F2898" s="2">
        <v>5.8918639380000002</v>
      </c>
      <c r="G2898" s="2">
        <v>30.10321325</v>
      </c>
      <c r="H2898" s="2">
        <v>78.272535820000002</v>
      </c>
      <c r="I2898" s="2">
        <v>53.194075150000003</v>
      </c>
    </row>
    <row r="2899" spans="1:9" ht="15" thickBot="1" x14ac:dyDescent="0.4">
      <c r="A2899" s="2">
        <v>97.733333329999994</v>
      </c>
      <c r="B2899" s="2">
        <v>0</v>
      </c>
      <c r="C2899" s="2">
        <v>1.9904567909999999</v>
      </c>
      <c r="D2899" s="2">
        <v>9.4130268420000007</v>
      </c>
      <c r="E2899" s="2">
        <v>0.2114576772</v>
      </c>
      <c r="F2899" s="2">
        <v>5.919073</v>
      </c>
      <c r="G2899" s="2">
        <v>30.101751960000001</v>
      </c>
      <c r="H2899" s="2">
        <v>78.210438960000005</v>
      </c>
      <c r="I2899" s="2">
        <v>53.117781669999999</v>
      </c>
    </row>
    <row r="2900" spans="1:9" ht="15" thickBot="1" x14ac:dyDescent="0.4">
      <c r="A2900" s="2">
        <v>97.766666670000006</v>
      </c>
      <c r="B2900" s="2">
        <v>0</v>
      </c>
      <c r="C2900" s="2">
        <v>1.8682273119999999</v>
      </c>
      <c r="D2900" s="2">
        <v>8.9046854940000006</v>
      </c>
      <c r="E2900" s="2">
        <v>0.2098027284</v>
      </c>
      <c r="F2900" s="2">
        <v>5.7598427299999999</v>
      </c>
      <c r="G2900" s="2">
        <v>30.10321325</v>
      </c>
      <c r="H2900" s="2">
        <v>78.220787659999999</v>
      </c>
      <c r="I2900" s="2">
        <v>53.141001420000002</v>
      </c>
    </row>
    <row r="2901" spans="1:9" ht="15" thickBot="1" x14ac:dyDescent="0.4">
      <c r="A2901" s="2">
        <v>97.8</v>
      </c>
      <c r="B2901" s="2">
        <v>0</v>
      </c>
      <c r="C2901" s="2">
        <v>1.751701685</v>
      </c>
      <c r="D2901" s="2">
        <v>8.4252973840000003</v>
      </c>
      <c r="E2901" s="2">
        <v>0.20790977520000001</v>
      </c>
      <c r="F2901" s="2">
        <v>5.5281759560000001</v>
      </c>
      <c r="G2901" s="2">
        <v>30.09882941</v>
      </c>
      <c r="H2901" s="2">
        <v>78.18974249</v>
      </c>
      <c r="I2901" s="2">
        <v>53.237197559999998</v>
      </c>
    </row>
    <row r="2902" spans="1:9" ht="15" thickBot="1" x14ac:dyDescent="0.4">
      <c r="A2902" s="2">
        <v>97.833333330000002</v>
      </c>
      <c r="B2902" s="2">
        <v>0</v>
      </c>
      <c r="C2902" s="2">
        <v>1.646516101</v>
      </c>
      <c r="D2902" s="2">
        <v>8.150693167</v>
      </c>
      <c r="E2902" s="2">
        <v>0.20200933439999999</v>
      </c>
      <c r="F2902" s="2">
        <v>5.4066581190000003</v>
      </c>
      <c r="G2902" s="2">
        <v>30.101751960000001</v>
      </c>
      <c r="H2902" s="2">
        <v>78.293237259999998</v>
      </c>
      <c r="I2902" s="2">
        <v>53.170855400000001</v>
      </c>
    </row>
    <row r="2903" spans="1:9" ht="15" thickBot="1" x14ac:dyDescent="0.4">
      <c r="A2903" s="2">
        <v>97.866666670000001</v>
      </c>
      <c r="B2903" s="2">
        <v>0</v>
      </c>
      <c r="C2903" s="2">
        <v>1.550234077</v>
      </c>
      <c r="D2903" s="2">
        <v>8.1680667969999998</v>
      </c>
      <c r="E2903" s="2">
        <v>0.18979204199999999</v>
      </c>
      <c r="F2903" s="2">
        <v>5.8779534929999997</v>
      </c>
      <c r="G2903" s="2">
        <v>30.101751960000001</v>
      </c>
      <c r="H2903" s="2">
        <v>78.32429175</v>
      </c>
      <c r="I2903" s="2">
        <v>53.077976370000002</v>
      </c>
    </row>
    <row r="2904" spans="1:9" ht="15" thickBot="1" x14ac:dyDescent="0.4">
      <c r="A2904" s="2">
        <v>97.9</v>
      </c>
      <c r="B2904" s="2">
        <v>0</v>
      </c>
      <c r="C2904" s="2">
        <v>1.4615549889999999</v>
      </c>
      <c r="D2904" s="2">
        <v>8.3257156089999995</v>
      </c>
      <c r="E2904" s="2">
        <v>0.17554707089999999</v>
      </c>
      <c r="F2904" s="2">
        <v>6.5191333450000002</v>
      </c>
      <c r="G2904" s="2">
        <v>30.100290680000001</v>
      </c>
      <c r="H2904" s="2">
        <v>78.272535820000002</v>
      </c>
      <c r="I2904" s="2">
        <v>53.136025760000003</v>
      </c>
    </row>
    <row r="2905" spans="1:9" ht="15" thickBot="1" x14ac:dyDescent="0.4">
      <c r="A2905" s="2">
        <v>97.933333329999996</v>
      </c>
      <c r="B2905" s="2">
        <v>0</v>
      </c>
      <c r="C2905" s="2">
        <v>1.3771354790000001</v>
      </c>
      <c r="D2905" s="2">
        <v>8.5893930110000003</v>
      </c>
      <c r="E2905" s="2">
        <v>0.16032977849999999</v>
      </c>
      <c r="F2905" s="2">
        <v>7.1229927120000003</v>
      </c>
      <c r="G2905" s="2">
        <v>30.101751960000001</v>
      </c>
      <c r="H2905" s="2">
        <v>78.272535820000002</v>
      </c>
      <c r="I2905" s="2">
        <v>53.346662129999999</v>
      </c>
    </row>
    <row r="2906" spans="1:9" ht="15" thickBot="1" x14ac:dyDescent="0.4">
      <c r="A2906" s="2">
        <v>97.966666669999995</v>
      </c>
      <c r="B2906" s="2">
        <v>0</v>
      </c>
      <c r="C2906" s="2">
        <v>1.2943814929999999</v>
      </c>
      <c r="D2906" s="2">
        <v>8.7526902930000006</v>
      </c>
      <c r="E2906" s="2">
        <v>0.1478838448</v>
      </c>
      <c r="F2906" s="2">
        <v>7.5463736289999996</v>
      </c>
      <c r="G2906" s="2">
        <v>30.10321325</v>
      </c>
      <c r="H2906" s="2">
        <v>78.20009057</v>
      </c>
      <c r="I2906" s="2">
        <v>53.34832068</v>
      </c>
    </row>
    <row r="2907" spans="1:9" ht="15" thickBot="1" x14ac:dyDescent="0.4">
      <c r="A2907" s="2">
        <v>98</v>
      </c>
      <c r="B2907" s="2">
        <v>0</v>
      </c>
      <c r="C2907" s="2">
        <v>1.21368246</v>
      </c>
      <c r="D2907" s="2">
        <v>8.7649611269999994</v>
      </c>
      <c r="E2907" s="2">
        <v>0.13846980519999999</v>
      </c>
      <c r="F2907" s="2">
        <v>6.611727439</v>
      </c>
      <c r="G2907" s="2">
        <v>30.101751960000001</v>
      </c>
      <c r="H2907" s="2">
        <v>78.303588450000007</v>
      </c>
      <c r="I2907" s="2">
        <v>53.192416600000001</v>
      </c>
    </row>
    <row r="2908" spans="1:9" ht="15" thickBot="1" x14ac:dyDescent="0.4">
      <c r="A2908" s="2">
        <v>98.033333330000005</v>
      </c>
      <c r="B2908" s="2">
        <v>0</v>
      </c>
      <c r="C2908" s="2">
        <v>1.135507319</v>
      </c>
      <c r="D2908" s="2">
        <v>8.2899664499999997</v>
      </c>
      <c r="E2908" s="2">
        <v>0.1369736929</v>
      </c>
      <c r="F2908" s="2">
        <v>5.6042652210000004</v>
      </c>
      <c r="G2908" s="2">
        <v>30.09736814</v>
      </c>
      <c r="H2908" s="2">
        <v>78.355349039999993</v>
      </c>
      <c r="I2908" s="2">
        <v>53.194075150000003</v>
      </c>
    </row>
    <row r="2909" spans="1:9" ht="15" thickBot="1" x14ac:dyDescent="0.4">
      <c r="A2909" s="2">
        <v>98.066666670000004</v>
      </c>
      <c r="B2909" s="2">
        <v>0</v>
      </c>
      <c r="C2909" s="2">
        <v>1.0647206140000001</v>
      </c>
      <c r="D2909" s="2">
        <v>7.5174871120000004</v>
      </c>
      <c r="E2909" s="2">
        <v>0.14163251600000001</v>
      </c>
      <c r="F2909" s="2">
        <v>5.1336192030000003</v>
      </c>
      <c r="G2909" s="2">
        <v>30.101751960000001</v>
      </c>
      <c r="H2909" s="2">
        <v>78.344996300000005</v>
      </c>
      <c r="I2909" s="2">
        <v>52.970170349999997</v>
      </c>
    </row>
    <row r="2910" spans="1:9" ht="15" thickBot="1" x14ac:dyDescent="0.4">
      <c r="A2910" s="2">
        <v>98.1</v>
      </c>
      <c r="B2910" s="2">
        <v>0</v>
      </c>
      <c r="C2910" s="2">
        <v>1.0022315369999999</v>
      </c>
      <c r="D2910" s="2">
        <v>6.3284952969999999</v>
      </c>
      <c r="E2910" s="2">
        <v>0.15836806219999999</v>
      </c>
      <c r="F2910" s="2">
        <v>4.9789648130000002</v>
      </c>
      <c r="G2910" s="2">
        <v>30.101751960000001</v>
      </c>
      <c r="H2910" s="2">
        <v>78.376055449999996</v>
      </c>
      <c r="I2910" s="2">
        <v>53.177489610000002</v>
      </c>
    </row>
    <row r="2911" spans="1:9" ht="15" thickBot="1" x14ac:dyDescent="0.4">
      <c r="A2911" s="2">
        <v>98.133333329999999</v>
      </c>
      <c r="B2911" s="2">
        <v>0</v>
      </c>
      <c r="C2911" s="2">
        <v>0.9507002927</v>
      </c>
      <c r="D2911" s="2">
        <v>5.064433653</v>
      </c>
      <c r="E2911" s="2">
        <v>0.18772094919999999</v>
      </c>
      <c r="F2911" s="2">
        <v>5.211788469</v>
      </c>
      <c r="G2911" s="2">
        <v>30.100290680000001</v>
      </c>
      <c r="H2911" s="2">
        <v>78.313939950000005</v>
      </c>
      <c r="I2911" s="2">
        <v>53.293588399999997</v>
      </c>
    </row>
    <row r="2912" spans="1:9" ht="15" thickBot="1" x14ac:dyDescent="0.4">
      <c r="A2912" s="2">
        <v>98.166666669999998</v>
      </c>
      <c r="B2912" s="2">
        <v>0</v>
      </c>
      <c r="C2912" s="2">
        <v>0.90516355270000004</v>
      </c>
      <c r="D2912" s="2">
        <v>3.7598895300000001</v>
      </c>
      <c r="E2912" s="2">
        <v>0.24074206049999999</v>
      </c>
      <c r="F2912" s="2">
        <v>6.2891570760000004</v>
      </c>
      <c r="G2912" s="2">
        <v>30.100290680000001</v>
      </c>
      <c r="H2912" s="2">
        <v>78.26218557</v>
      </c>
      <c r="I2912" s="2">
        <v>53.028219739999997</v>
      </c>
    </row>
    <row r="2913" spans="1:9" ht="15" thickBot="1" x14ac:dyDescent="0.4">
      <c r="A2913" s="2">
        <v>98.2</v>
      </c>
      <c r="B2913" s="2">
        <v>0</v>
      </c>
      <c r="C2913" s="2">
        <v>0.86647199109999995</v>
      </c>
      <c r="D2913" s="2">
        <v>3.0978299919999999</v>
      </c>
      <c r="E2913" s="2">
        <v>0.27970288659999998</v>
      </c>
      <c r="F2913" s="2">
        <v>6.4634840450000004</v>
      </c>
      <c r="G2913" s="2">
        <v>30.101751960000001</v>
      </c>
      <c r="H2913" s="2">
        <v>78.241485990000001</v>
      </c>
      <c r="I2913" s="2">
        <v>53.189099489999997</v>
      </c>
    </row>
    <row r="2914" spans="1:9" ht="15" thickBot="1" x14ac:dyDescent="0.4">
      <c r="A2914" s="2">
        <v>98.233333329999994</v>
      </c>
      <c r="B2914" s="2">
        <v>0</v>
      </c>
      <c r="C2914" s="2">
        <v>0.82707714870000004</v>
      </c>
      <c r="D2914" s="2">
        <v>2.9817082240000001</v>
      </c>
      <c r="E2914" s="2">
        <v>0.27738366289999999</v>
      </c>
      <c r="F2914" s="2">
        <v>6.138679572</v>
      </c>
      <c r="G2914" s="2">
        <v>30.100290680000001</v>
      </c>
      <c r="H2914" s="2">
        <v>78.241485990000001</v>
      </c>
      <c r="I2914" s="2">
        <v>53.361589109999997</v>
      </c>
    </row>
    <row r="2915" spans="1:9" ht="15" thickBot="1" x14ac:dyDescent="0.4">
      <c r="A2915" s="2">
        <v>98.266666670000006</v>
      </c>
      <c r="B2915" s="2">
        <v>0</v>
      </c>
      <c r="C2915" s="2">
        <v>0.78711904239999997</v>
      </c>
      <c r="D2915" s="2">
        <v>3.4619230000000001</v>
      </c>
      <c r="E2915" s="2">
        <v>0.2273646879</v>
      </c>
      <c r="F2915" s="2">
        <v>6.3674271549999997</v>
      </c>
      <c r="G2915" s="2">
        <v>30.100290680000001</v>
      </c>
      <c r="H2915" s="2">
        <v>78.355349039999993</v>
      </c>
      <c r="I2915" s="2">
        <v>53.134367210000001</v>
      </c>
    </row>
    <row r="2916" spans="1:9" ht="15" thickBot="1" x14ac:dyDescent="0.4">
      <c r="A2916" s="2">
        <v>98.3</v>
      </c>
      <c r="B2916" s="2">
        <v>0</v>
      </c>
      <c r="C2916" s="2">
        <v>0.74300326380000004</v>
      </c>
      <c r="D2916" s="2">
        <v>4.3632466670000003</v>
      </c>
      <c r="E2916" s="2">
        <v>0.17028678880000001</v>
      </c>
      <c r="F2916" s="2">
        <v>6.196030478</v>
      </c>
      <c r="G2916" s="2">
        <v>30.101751960000001</v>
      </c>
      <c r="H2916" s="2">
        <v>78.376055449999996</v>
      </c>
      <c r="I2916" s="2">
        <v>53.089586250000004</v>
      </c>
    </row>
    <row r="2917" spans="1:9" ht="15" thickBot="1" x14ac:dyDescent="0.4">
      <c r="A2917" s="2">
        <v>98.333333330000002</v>
      </c>
      <c r="B2917" s="2">
        <v>0</v>
      </c>
      <c r="C2917" s="2">
        <v>0.70140389459999997</v>
      </c>
      <c r="D2917" s="2">
        <v>5.4264846870000003</v>
      </c>
      <c r="E2917" s="2">
        <v>0.1292556664</v>
      </c>
      <c r="F2917" s="2">
        <v>6.0025910820000004</v>
      </c>
      <c r="G2917" s="2">
        <v>30.101751960000001</v>
      </c>
      <c r="H2917" s="2">
        <v>78.334643869999994</v>
      </c>
      <c r="I2917" s="2">
        <v>53.199050810000003</v>
      </c>
    </row>
    <row r="2918" spans="1:9" ht="15" thickBot="1" x14ac:dyDescent="0.4">
      <c r="A2918" s="2">
        <v>98.366666670000001</v>
      </c>
      <c r="B2918" s="2">
        <v>0</v>
      </c>
      <c r="C2918" s="2">
        <v>0.65979358499999996</v>
      </c>
      <c r="D2918" s="2">
        <v>6.2070268259999999</v>
      </c>
      <c r="E2918" s="2">
        <v>0.1062978465</v>
      </c>
      <c r="F2918" s="2">
        <v>5.9213714739999999</v>
      </c>
      <c r="G2918" s="2">
        <v>30.101751960000001</v>
      </c>
      <c r="H2918" s="2">
        <v>78.231136669999998</v>
      </c>
      <c r="I2918" s="2">
        <v>53.192416600000001</v>
      </c>
    </row>
    <row r="2919" spans="1:9" ht="15" thickBot="1" x14ac:dyDescent="0.4">
      <c r="A2919" s="2">
        <v>98.4</v>
      </c>
      <c r="B2919" s="2">
        <v>0</v>
      </c>
      <c r="C2919" s="2">
        <v>0.62171840280000001</v>
      </c>
      <c r="D2919" s="2">
        <v>6.520774716</v>
      </c>
      <c r="E2919" s="2">
        <v>9.53442543E-2</v>
      </c>
      <c r="F2919" s="2">
        <v>6.0734044389999999</v>
      </c>
      <c r="G2919" s="2">
        <v>30.09882941</v>
      </c>
      <c r="H2919" s="2">
        <v>78.20009057</v>
      </c>
      <c r="I2919" s="2">
        <v>53.247148879999997</v>
      </c>
    </row>
    <row r="2920" spans="1:9" ht="15" thickBot="1" x14ac:dyDescent="0.4">
      <c r="A2920" s="2">
        <v>98.433333329999996</v>
      </c>
      <c r="B2920" s="2">
        <v>0</v>
      </c>
      <c r="C2920" s="2">
        <v>0.58974856050000002</v>
      </c>
      <c r="D2920" s="2">
        <v>6.4416364509999999</v>
      </c>
      <c r="E2920" s="2">
        <v>9.1552599250000005E-2</v>
      </c>
      <c r="F2920" s="2">
        <v>5.7859429960000002</v>
      </c>
      <c r="G2920" s="2">
        <v>30.09882941</v>
      </c>
      <c r="H2920" s="2">
        <v>78.293237259999998</v>
      </c>
      <c r="I2920" s="2">
        <v>53.06636649</v>
      </c>
    </row>
    <row r="2921" spans="1:9" ht="15" thickBot="1" x14ac:dyDescent="0.4">
      <c r="A2921" s="2">
        <v>98.466666669999995</v>
      </c>
      <c r="B2921" s="2">
        <v>0</v>
      </c>
      <c r="C2921" s="2">
        <v>0.55910886599999998</v>
      </c>
      <c r="D2921" s="2">
        <v>5.8866793179999997</v>
      </c>
      <c r="E2921" s="2">
        <v>9.4978651930000005E-2</v>
      </c>
      <c r="F2921" s="2">
        <v>4.9835506020000002</v>
      </c>
      <c r="G2921" s="2">
        <v>30.100290680000001</v>
      </c>
      <c r="H2921" s="2">
        <v>78.231136669999998</v>
      </c>
      <c r="I2921" s="2">
        <v>53.162562629999996</v>
      </c>
    </row>
    <row r="2922" spans="1:9" ht="15" thickBot="1" x14ac:dyDescent="0.4">
      <c r="A2922" s="2">
        <v>98.5</v>
      </c>
      <c r="B2922" s="2">
        <v>0</v>
      </c>
      <c r="C2922" s="2">
        <v>0.52931517809999995</v>
      </c>
      <c r="D2922" s="2">
        <v>5.4751506560000003</v>
      </c>
      <c r="E2922" s="2">
        <v>9.6675911099999998E-2</v>
      </c>
      <c r="F2922" s="2">
        <v>4.759565942</v>
      </c>
      <c r="G2922" s="2">
        <v>30.101751960000001</v>
      </c>
      <c r="H2922" s="2">
        <v>78.241485990000001</v>
      </c>
      <c r="I2922" s="2">
        <v>53.174172499999997</v>
      </c>
    </row>
    <row r="2923" spans="1:9" ht="15" thickBot="1" x14ac:dyDescent="0.4">
      <c r="A2923" s="2">
        <v>98.533333330000005</v>
      </c>
      <c r="B2923" s="2">
        <v>0</v>
      </c>
      <c r="C2923" s="2">
        <v>0.50116186039999999</v>
      </c>
      <c r="D2923" s="2">
        <v>5.2692531599999999</v>
      </c>
      <c r="E2923" s="2">
        <v>9.5110605840000001E-2</v>
      </c>
      <c r="F2923" s="2">
        <v>4.888738246</v>
      </c>
      <c r="G2923" s="2">
        <v>30.09882941</v>
      </c>
      <c r="H2923" s="2">
        <v>78.231136669999998</v>
      </c>
      <c r="I2923" s="2">
        <v>52.932023610000002</v>
      </c>
    </row>
    <row r="2924" spans="1:9" ht="15" thickBot="1" x14ac:dyDescent="0.4">
      <c r="A2924" s="2">
        <v>98.566666670000004</v>
      </c>
      <c r="B2924" s="2">
        <v>0</v>
      </c>
      <c r="C2924" s="2">
        <v>0.47474836529999997</v>
      </c>
      <c r="D2924" s="2">
        <v>5.493986542</v>
      </c>
      <c r="E2924" s="2">
        <v>8.6412364079999998E-2</v>
      </c>
      <c r="F2924" s="2">
        <v>4.7311628480000003</v>
      </c>
      <c r="G2924" s="2">
        <v>30.101751960000001</v>
      </c>
      <c r="H2924" s="2">
        <v>78.344996300000005</v>
      </c>
      <c r="I2924" s="2">
        <v>53.218953460000002</v>
      </c>
    </row>
    <row r="2925" spans="1:9" ht="15" thickBot="1" x14ac:dyDescent="0.4">
      <c r="A2925" s="2">
        <v>98.6</v>
      </c>
      <c r="B2925" s="2">
        <v>0</v>
      </c>
      <c r="C2925" s="2">
        <v>0.4490376156</v>
      </c>
      <c r="D2925" s="2">
        <v>5.5627104940000001</v>
      </c>
      <c r="E2925" s="2">
        <v>8.0722808790000003E-2</v>
      </c>
      <c r="F2925" s="2">
        <v>4.723708792</v>
      </c>
      <c r="G2925" s="2">
        <v>30.101751960000001</v>
      </c>
      <c r="H2925" s="2">
        <v>78.282886390000002</v>
      </c>
      <c r="I2925" s="2">
        <v>53.167538290000003</v>
      </c>
    </row>
    <row r="2926" spans="1:9" ht="15" thickBot="1" x14ac:dyDescent="0.4">
      <c r="A2926" s="2">
        <v>98.633333329999999</v>
      </c>
      <c r="B2926" s="2">
        <v>0</v>
      </c>
      <c r="C2926" s="2">
        <v>0.43134917550000001</v>
      </c>
      <c r="D2926" s="2">
        <v>5.7028269490000003</v>
      </c>
      <c r="E2926" s="2">
        <v>7.5637780939999996E-2</v>
      </c>
      <c r="F2926" s="2">
        <v>4.9029067260000003</v>
      </c>
      <c r="G2926" s="2">
        <v>30.10321325</v>
      </c>
      <c r="H2926" s="2">
        <v>78.251835630000002</v>
      </c>
      <c r="I2926" s="2">
        <v>53.033195409999998</v>
      </c>
    </row>
    <row r="2927" spans="1:9" ht="15" thickBot="1" x14ac:dyDescent="0.4">
      <c r="A2927" s="2">
        <v>98.666666669999998</v>
      </c>
      <c r="B2927" s="2">
        <v>0</v>
      </c>
      <c r="C2927" s="2">
        <v>0.42033703500000003</v>
      </c>
      <c r="D2927" s="2">
        <v>5.3110353899999998</v>
      </c>
      <c r="E2927" s="2">
        <v>7.9144084739999995E-2</v>
      </c>
      <c r="F2927" s="2">
        <v>5.0785613270000001</v>
      </c>
      <c r="G2927" s="2">
        <v>30.09882941</v>
      </c>
      <c r="H2927" s="2">
        <v>78.20009057</v>
      </c>
      <c r="I2927" s="2">
        <v>53.160904070000001</v>
      </c>
    </row>
    <row r="2928" spans="1:9" ht="15" thickBot="1" x14ac:dyDescent="0.4">
      <c r="A2928" s="2">
        <v>98.7</v>
      </c>
      <c r="B2928" s="2">
        <v>0</v>
      </c>
      <c r="C2928" s="2">
        <v>0.41884611440000002</v>
      </c>
      <c r="D2928" s="2">
        <v>4.8893867029999996</v>
      </c>
      <c r="E2928" s="2">
        <v>8.5664346030000005E-2</v>
      </c>
      <c r="F2928" s="2">
        <v>5.5652802440000002</v>
      </c>
      <c r="G2928" s="2">
        <v>30.09736814</v>
      </c>
      <c r="H2928" s="2">
        <v>78.355349039999993</v>
      </c>
      <c r="I2928" s="2">
        <v>53.061390830000001</v>
      </c>
    </row>
    <row r="2929" spans="1:9" ht="15" thickBot="1" x14ac:dyDescent="0.4">
      <c r="A2929" s="2">
        <v>98.733333329999994</v>
      </c>
      <c r="B2929" s="2">
        <v>0</v>
      </c>
      <c r="C2929" s="2">
        <v>0.42438146609999999</v>
      </c>
      <c r="D2929" s="2">
        <v>4.2883113640000001</v>
      </c>
      <c r="E2929" s="2">
        <v>9.8962372389999997E-2</v>
      </c>
      <c r="F2929" s="2">
        <v>6.2403878390000003</v>
      </c>
      <c r="G2929" s="2">
        <v>30.101751960000001</v>
      </c>
      <c r="H2929" s="2">
        <v>78.12766053</v>
      </c>
      <c r="I2929" s="2">
        <v>53.2537831</v>
      </c>
    </row>
    <row r="2930" spans="1:9" ht="15" thickBot="1" x14ac:dyDescent="0.4">
      <c r="A2930" s="2">
        <v>98.766666670000006</v>
      </c>
      <c r="B2930" s="2">
        <v>0</v>
      </c>
      <c r="C2930" s="2">
        <v>0.43994463519999999</v>
      </c>
      <c r="D2930" s="2">
        <v>4.0459471990000004</v>
      </c>
      <c r="E2930" s="2">
        <v>0.10873711730000001</v>
      </c>
      <c r="F2930" s="2">
        <v>6.354472511</v>
      </c>
      <c r="G2930" s="2">
        <v>30.09882941</v>
      </c>
      <c r="H2930" s="2">
        <v>78.272535820000002</v>
      </c>
      <c r="I2930" s="2">
        <v>53.270368640000001</v>
      </c>
    </row>
    <row r="2931" spans="1:9" ht="15" thickBot="1" x14ac:dyDescent="0.4">
      <c r="A2931" s="2">
        <v>98.8</v>
      </c>
      <c r="B2931" s="2">
        <v>0</v>
      </c>
      <c r="C2931" s="2">
        <v>0.46239680840000003</v>
      </c>
      <c r="D2931" s="2">
        <v>3.7395305730000001</v>
      </c>
      <c r="E2931" s="2">
        <v>0.12365103030000001</v>
      </c>
      <c r="F2931" s="2">
        <v>5.9977957399999999</v>
      </c>
      <c r="G2931" s="2">
        <v>30.101751960000001</v>
      </c>
      <c r="H2931" s="2">
        <v>78.220787659999999</v>
      </c>
      <c r="I2931" s="2">
        <v>53.136025760000003</v>
      </c>
    </row>
    <row r="2932" spans="1:9" ht="15" thickBot="1" x14ac:dyDescent="0.4">
      <c r="A2932" s="2">
        <v>98.833333330000002</v>
      </c>
      <c r="B2932" s="2">
        <v>0</v>
      </c>
      <c r="C2932" s="2">
        <v>0.49434544270000003</v>
      </c>
      <c r="D2932" s="2">
        <v>3.7227025340000002</v>
      </c>
      <c r="E2932" s="2">
        <v>0.132792088</v>
      </c>
      <c r="F2932" s="2">
        <v>5.7042208929999996</v>
      </c>
      <c r="G2932" s="2">
        <v>30.10321325</v>
      </c>
      <c r="H2932" s="2">
        <v>78.20009057</v>
      </c>
      <c r="I2932" s="2">
        <v>53.157586960000003</v>
      </c>
    </row>
    <row r="2933" spans="1:9" ht="15" thickBot="1" x14ac:dyDescent="0.4">
      <c r="A2933" s="2">
        <v>98.866666670000001</v>
      </c>
      <c r="B2933" s="2">
        <v>0</v>
      </c>
      <c r="C2933" s="2">
        <v>0.53482707190000001</v>
      </c>
      <c r="D2933" s="2">
        <v>3.8273427130000002</v>
      </c>
      <c r="E2933" s="2">
        <v>0.13973848489999999</v>
      </c>
      <c r="F2933" s="2">
        <v>5.1009587529999996</v>
      </c>
      <c r="G2933" s="2">
        <v>30.101751960000001</v>
      </c>
      <c r="H2933" s="2">
        <v>78.313939950000005</v>
      </c>
      <c r="I2933" s="2">
        <v>53.026561190000002</v>
      </c>
    </row>
    <row r="2934" spans="1:9" ht="15" thickBot="1" x14ac:dyDescent="0.4">
      <c r="A2934" s="2">
        <v>98.9</v>
      </c>
      <c r="B2934" s="2">
        <v>0</v>
      </c>
      <c r="C2934" s="2">
        <v>0.59067606719999999</v>
      </c>
      <c r="D2934" s="2">
        <v>3.9600738070000001</v>
      </c>
      <c r="E2934" s="2">
        <v>0.14915784300000001</v>
      </c>
      <c r="F2934" s="2">
        <v>5.5442622330000004</v>
      </c>
      <c r="G2934" s="2">
        <v>30.100290680000001</v>
      </c>
      <c r="H2934" s="2">
        <v>78.376055449999996</v>
      </c>
      <c r="I2934" s="2">
        <v>53.23885611</v>
      </c>
    </row>
    <row r="2935" spans="1:9" ht="15" thickBot="1" x14ac:dyDescent="0.4">
      <c r="A2935" s="2">
        <v>98.933333329999996</v>
      </c>
      <c r="B2935" s="2">
        <v>0</v>
      </c>
      <c r="C2935" s="2">
        <v>0.66000227420000002</v>
      </c>
      <c r="D2935" s="2">
        <v>3.8354704979999998</v>
      </c>
      <c r="E2935" s="2">
        <v>0.1720785688</v>
      </c>
      <c r="F2935" s="2">
        <v>5.2032736589999997</v>
      </c>
      <c r="G2935" s="2">
        <v>30.09736814</v>
      </c>
      <c r="H2935" s="2">
        <v>78.282886390000002</v>
      </c>
      <c r="I2935" s="2">
        <v>53.096220459999998</v>
      </c>
    </row>
    <row r="2936" spans="1:9" ht="15" thickBot="1" x14ac:dyDescent="0.4">
      <c r="A2936" s="2">
        <v>98.966666669999995</v>
      </c>
      <c r="B2936" s="2">
        <v>0</v>
      </c>
      <c r="C2936" s="2">
        <v>0.74694173360000005</v>
      </c>
      <c r="D2936" s="2">
        <v>3.515579528</v>
      </c>
      <c r="E2936" s="2">
        <v>0.21246617449999999</v>
      </c>
      <c r="F2936" s="2">
        <v>5.3076917339999996</v>
      </c>
      <c r="G2936" s="2">
        <v>30.09882941</v>
      </c>
      <c r="H2936" s="2">
        <v>78.334643869999994</v>
      </c>
      <c r="I2936" s="2">
        <v>53.209002140000003</v>
      </c>
    </row>
    <row r="2937" spans="1:9" ht="15" thickBot="1" x14ac:dyDescent="0.4">
      <c r="A2937" s="2">
        <v>99</v>
      </c>
      <c r="B2937" s="2">
        <v>0</v>
      </c>
      <c r="C2937" s="2">
        <v>0.85294754370000003</v>
      </c>
      <c r="D2937" s="2">
        <v>2.8395610840000001</v>
      </c>
      <c r="E2937" s="2">
        <v>0.3003800653</v>
      </c>
      <c r="F2937" s="2">
        <v>4.7875683069999999</v>
      </c>
      <c r="G2937" s="2">
        <v>30.100290680000001</v>
      </c>
      <c r="H2937" s="2">
        <v>78.313939950000005</v>
      </c>
      <c r="I2937" s="2">
        <v>53.039829619999999</v>
      </c>
    </row>
    <row r="2938" spans="1:9" ht="15" thickBot="1" x14ac:dyDescent="0.4">
      <c r="A2938" s="2">
        <v>99.033333330000005</v>
      </c>
      <c r="B2938" s="2">
        <v>0</v>
      </c>
      <c r="C2938" s="2">
        <v>0.97121204360000002</v>
      </c>
      <c r="D2938" s="2">
        <v>1.841963751</v>
      </c>
      <c r="E2938" s="2">
        <v>0.5272699005</v>
      </c>
      <c r="F2938" s="2">
        <v>4.9496530679999999</v>
      </c>
      <c r="G2938" s="2">
        <v>30.095906880000001</v>
      </c>
      <c r="H2938" s="2">
        <v>78.251835630000002</v>
      </c>
      <c r="I2938" s="2">
        <v>53.077976370000002</v>
      </c>
    </row>
    <row r="2939" spans="1:9" ht="15" thickBot="1" x14ac:dyDescent="0.4">
      <c r="A2939" s="2">
        <v>99.066666670000004</v>
      </c>
      <c r="B2939" s="2">
        <v>0</v>
      </c>
      <c r="C2939" s="2">
        <v>1.09750916</v>
      </c>
      <c r="D2939" s="2">
        <v>0.77201435770000004</v>
      </c>
      <c r="E2939" s="2">
        <v>1.421617551</v>
      </c>
      <c r="F2939" s="2">
        <v>4.5619924620000001</v>
      </c>
      <c r="G2939" s="2">
        <v>30.101751960000001</v>
      </c>
      <c r="H2939" s="2">
        <v>78.293237259999998</v>
      </c>
      <c r="I2939" s="2">
        <v>53.141001420000002</v>
      </c>
    </row>
    <row r="2940" spans="1:9" ht="15" thickBot="1" x14ac:dyDescent="0.4">
      <c r="A2940" s="2">
        <v>99.1</v>
      </c>
      <c r="B2940" s="2">
        <v>0</v>
      </c>
      <c r="C2940" s="2">
        <v>1.2300688129999999</v>
      </c>
      <c r="D2940" s="2">
        <v>-0.19457583370000001</v>
      </c>
      <c r="E2940" s="2">
        <v>-6.32179644</v>
      </c>
      <c r="F2940" s="2">
        <v>5.3176806479999996</v>
      </c>
      <c r="G2940" s="2">
        <v>30.100290680000001</v>
      </c>
      <c r="H2940" s="2">
        <v>78.344996300000005</v>
      </c>
      <c r="I2940" s="2">
        <v>53.154269849999999</v>
      </c>
    </row>
    <row r="2941" spans="1:9" ht="15" thickBot="1" x14ac:dyDescent="0.4">
      <c r="A2941" s="2">
        <v>99.133333329999999</v>
      </c>
      <c r="B2941" s="2">
        <v>0</v>
      </c>
      <c r="C2941" s="2">
        <v>1.3626339220000001</v>
      </c>
      <c r="D2941" s="2">
        <v>-0.9805892879</v>
      </c>
      <c r="E2941" s="2">
        <v>-1.389607187</v>
      </c>
      <c r="F2941" s="2">
        <v>5.1219870820000004</v>
      </c>
      <c r="G2941" s="2">
        <v>30.10321325</v>
      </c>
      <c r="H2941" s="2">
        <v>78.231136669999998</v>
      </c>
      <c r="I2941" s="2">
        <v>53.03485396</v>
      </c>
    </row>
    <row r="2942" spans="1:9" ht="15" thickBot="1" x14ac:dyDescent="0.4">
      <c r="A2942" s="2">
        <v>99.166666669999998</v>
      </c>
      <c r="B2942" s="2">
        <v>0</v>
      </c>
      <c r="C2942" s="2">
        <v>1.4929156269999999</v>
      </c>
      <c r="D2942" s="2">
        <v>-1.5125817420000001</v>
      </c>
      <c r="E2942" s="2">
        <v>-0.98699831309999997</v>
      </c>
      <c r="F2942" s="2">
        <v>5.2860363939999999</v>
      </c>
      <c r="G2942" s="2">
        <v>30.09882941</v>
      </c>
      <c r="H2942" s="2">
        <v>78.251835630000002</v>
      </c>
      <c r="I2942" s="2">
        <v>53.278661409999998</v>
      </c>
    </row>
    <row r="2943" spans="1:9" ht="15" thickBot="1" x14ac:dyDescent="0.4">
      <c r="A2943" s="2">
        <v>99.2</v>
      </c>
      <c r="B2943" s="2">
        <v>0</v>
      </c>
      <c r="C2943" s="2">
        <v>1.622350739</v>
      </c>
      <c r="D2943" s="2">
        <v>-1.7790458440000001</v>
      </c>
      <c r="E2943" s="2">
        <v>-0.91192182830000001</v>
      </c>
      <c r="F2943" s="2">
        <v>4.8522380529999998</v>
      </c>
      <c r="G2943" s="2">
        <v>30.09882941</v>
      </c>
      <c r="H2943" s="2">
        <v>78.334643869999994</v>
      </c>
      <c r="I2943" s="2">
        <v>53.01992697</v>
      </c>
    </row>
    <row r="2944" spans="1:9" ht="15" thickBot="1" x14ac:dyDescent="0.4">
      <c r="A2944" s="2">
        <v>99.233333329999994</v>
      </c>
      <c r="B2944" s="2">
        <v>0</v>
      </c>
      <c r="C2944" s="2">
        <v>1.748220434</v>
      </c>
      <c r="D2944" s="2">
        <v>-1.8449379560000001</v>
      </c>
      <c r="E2944" s="2">
        <v>-0.94757681579999997</v>
      </c>
      <c r="F2944" s="2">
        <v>4.8344417200000001</v>
      </c>
      <c r="G2944" s="2">
        <v>30.101751960000001</v>
      </c>
      <c r="H2944" s="2">
        <v>78.251835630000002</v>
      </c>
      <c r="I2944" s="2">
        <v>53.149294189999999</v>
      </c>
    </row>
    <row r="2945" spans="1:9" ht="15" thickBot="1" x14ac:dyDescent="0.4">
      <c r="A2945" s="2">
        <v>99.266666670000006</v>
      </c>
      <c r="B2945" s="2">
        <v>0</v>
      </c>
      <c r="C2945" s="2">
        <v>1.870797007</v>
      </c>
      <c r="D2945" s="2">
        <v>-1.8515651289999999</v>
      </c>
      <c r="E2945" s="2">
        <v>-1.0103868220000001</v>
      </c>
      <c r="F2945" s="2">
        <v>4.2992176830000002</v>
      </c>
      <c r="G2945" s="2">
        <v>30.09882941</v>
      </c>
      <c r="H2945" s="2">
        <v>78.231136669999998</v>
      </c>
      <c r="I2945" s="2">
        <v>53.069683599999998</v>
      </c>
    </row>
    <row r="2946" spans="1:9" ht="15" thickBot="1" x14ac:dyDescent="0.4">
      <c r="A2946" s="2">
        <v>99.3</v>
      </c>
      <c r="B2946" s="2">
        <v>0</v>
      </c>
      <c r="C2946" s="2">
        <v>1.983438982</v>
      </c>
      <c r="D2946" s="2">
        <v>-1.652131107</v>
      </c>
      <c r="E2946" s="2">
        <v>-1.200533646</v>
      </c>
      <c r="F2946" s="2">
        <v>4.8996583469999999</v>
      </c>
      <c r="G2946" s="2">
        <v>30.09736814</v>
      </c>
      <c r="H2946" s="2">
        <v>78.376055449999996</v>
      </c>
      <c r="I2946" s="2">
        <v>53.054756609999998</v>
      </c>
    </row>
    <row r="2947" spans="1:9" ht="15" thickBot="1" x14ac:dyDescent="0.4">
      <c r="A2947" s="2">
        <v>99.333333330000002</v>
      </c>
      <c r="B2947" s="2">
        <v>0</v>
      </c>
      <c r="C2947" s="2">
        <v>2.0833148430000001</v>
      </c>
      <c r="D2947" s="2">
        <v>-1.201142594</v>
      </c>
      <c r="E2947" s="2">
        <v>-1.734444232</v>
      </c>
      <c r="F2947" s="2">
        <v>5.4613592329999996</v>
      </c>
      <c r="G2947" s="2">
        <v>30.101751960000001</v>
      </c>
      <c r="H2947" s="2">
        <v>78.220787659999999</v>
      </c>
      <c r="I2947" s="2">
        <v>53.12939154</v>
      </c>
    </row>
    <row r="2948" spans="1:9" ht="15" thickBot="1" x14ac:dyDescent="0.4">
      <c r="A2948" s="2">
        <v>99.366666670000001</v>
      </c>
      <c r="B2948" s="2">
        <v>0</v>
      </c>
      <c r="C2948" s="2">
        <v>2.16336678</v>
      </c>
      <c r="D2948" s="2">
        <v>-0.33106717610000003</v>
      </c>
      <c r="E2948" s="2">
        <v>-6.534525124</v>
      </c>
      <c r="F2948" s="2">
        <v>5.9776313090000004</v>
      </c>
      <c r="G2948" s="2">
        <v>30.101751960000001</v>
      </c>
      <c r="H2948" s="2">
        <v>78.313939950000005</v>
      </c>
      <c r="I2948" s="2">
        <v>53.21231925</v>
      </c>
    </row>
    <row r="2949" spans="1:9" ht="15" thickBot="1" x14ac:dyDescent="0.4">
      <c r="A2949" s="2">
        <v>99.4</v>
      </c>
      <c r="B2949" s="2">
        <v>0</v>
      </c>
      <c r="C2949" s="2">
        <v>2.2224587090000001</v>
      </c>
      <c r="D2949" s="2">
        <v>0.67543376020000001</v>
      </c>
      <c r="E2949" s="2">
        <v>3.2904169730000001</v>
      </c>
      <c r="F2949" s="2">
        <v>6.5088714449999996</v>
      </c>
      <c r="G2949" s="2">
        <v>30.100290680000001</v>
      </c>
      <c r="H2949" s="2">
        <v>78.241485990000001</v>
      </c>
      <c r="I2949" s="2">
        <v>53.235539000000003</v>
      </c>
    </row>
    <row r="2950" spans="1:9" ht="15" thickBot="1" x14ac:dyDescent="0.4">
      <c r="A2950" s="2">
        <v>99.433333329999996</v>
      </c>
      <c r="B2950" s="2">
        <v>0</v>
      </c>
      <c r="C2950" s="2">
        <v>2.256826249</v>
      </c>
      <c r="D2950" s="2">
        <v>1.780567427</v>
      </c>
      <c r="E2950" s="2">
        <v>1.2674758699999999</v>
      </c>
      <c r="F2950" s="2">
        <v>6.6539443790000004</v>
      </c>
      <c r="G2950" s="2">
        <v>30.101751960000001</v>
      </c>
      <c r="H2950" s="2">
        <v>78.293237259999998</v>
      </c>
      <c r="I2950" s="2">
        <v>53.132708649999998</v>
      </c>
    </row>
    <row r="2951" spans="1:9" ht="15" thickBot="1" x14ac:dyDescent="0.4">
      <c r="A2951" s="2">
        <v>99.466666669999995</v>
      </c>
      <c r="B2951" s="2">
        <v>0</v>
      </c>
      <c r="C2951" s="2">
        <v>2.2760487349999998</v>
      </c>
      <c r="D2951" s="2">
        <v>2.4056354259999999</v>
      </c>
      <c r="E2951" s="2">
        <v>0.94613203219999997</v>
      </c>
      <c r="F2951" s="2">
        <v>6.6948262730000003</v>
      </c>
      <c r="G2951" s="2">
        <v>30.100290680000001</v>
      </c>
      <c r="H2951" s="2">
        <v>78.282886390000002</v>
      </c>
      <c r="I2951" s="2">
        <v>53.195733709999999</v>
      </c>
    </row>
    <row r="2952" spans="1:9" ht="15" thickBot="1" x14ac:dyDescent="0.4">
      <c r="A2952" s="2">
        <v>99.5</v>
      </c>
      <c r="B2952" s="2">
        <v>0</v>
      </c>
      <c r="C2952" s="2">
        <v>2.2757511570000002</v>
      </c>
      <c r="D2952" s="2">
        <v>2.564129028</v>
      </c>
      <c r="E2952" s="2">
        <v>0.88753379119999998</v>
      </c>
      <c r="F2952" s="2">
        <v>6.7003845030000004</v>
      </c>
      <c r="G2952" s="2">
        <v>30.100290680000001</v>
      </c>
      <c r="H2952" s="2">
        <v>78.355349039999993</v>
      </c>
      <c r="I2952" s="2">
        <v>53.215636359999998</v>
      </c>
    </row>
    <row r="2953" spans="1:9" ht="15" thickBot="1" x14ac:dyDescent="0.4">
      <c r="A2953" s="2">
        <v>99.533333330000005</v>
      </c>
      <c r="B2953" s="2">
        <v>0</v>
      </c>
      <c r="C2953" s="2">
        <v>2.2610164730000002</v>
      </c>
      <c r="D2953" s="2">
        <v>2.156040806</v>
      </c>
      <c r="E2953" s="2">
        <v>1.048689091</v>
      </c>
      <c r="F2953" s="2">
        <v>6.3739064110000001</v>
      </c>
      <c r="G2953" s="2">
        <v>30.100290680000001</v>
      </c>
      <c r="H2953" s="2">
        <v>78.376055449999996</v>
      </c>
      <c r="I2953" s="2">
        <v>53.199050810000003</v>
      </c>
    </row>
    <row r="2954" spans="1:9" ht="15" thickBot="1" x14ac:dyDescent="0.4">
      <c r="A2954" s="2">
        <v>99.566666670000004</v>
      </c>
      <c r="B2954" s="2">
        <v>0</v>
      </c>
      <c r="C2954" s="2">
        <v>2.2369725279999999</v>
      </c>
      <c r="D2954" s="2">
        <v>1.6774228019999999</v>
      </c>
      <c r="E2954" s="2">
        <v>1.3335770360000001</v>
      </c>
      <c r="F2954" s="2">
        <v>6.3157254509999996</v>
      </c>
      <c r="G2954" s="2">
        <v>30.10321325</v>
      </c>
      <c r="H2954" s="2">
        <v>78.26218557</v>
      </c>
      <c r="I2954" s="2">
        <v>53.222270569999999</v>
      </c>
    </row>
    <row r="2955" spans="1:9" ht="15" thickBot="1" x14ac:dyDescent="0.4">
      <c r="A2955" s="2">
        <v>99.6</v>
      </c>
      <c r="B2955" s="2">
        <v>0</v>
      </c>
      <c r="C2955" s="2">
        <v>2.2048747120000001</v>
      </c>
      <c r="D2955" s="2">
        <v>1.1743170700000001</v>
      </c>
      <c r="E2955" s="2">
        <v>1.8775803980000001</v>
      </c>
      <c r="F2955" s="2">
        <v>5.946894618</v>
      </c>
      <c r="G2955" s="2">
        <v>30.101751960000001</v>
      </c>
      <c r="H2955" s="2">
        <v>78.272535820000002</v>
      </c>
      <c r="I2955" s="2">
        <v>53.024902640000001</v>
      </c>
    </row>
    <row r="2956" spans="1:9" ht="15" thickBot="1" x14ac:dyDescent="0.4">
      <c r="A2956" s="2">
        <v>99.633333329999999</v>
      </c>
      <c r="B2956" s="2">
        <v>0</v>
      </c>
      <c r="C2956" s="2">
        <v>2.1591844660000001</v>
      </c>
      <c r="D2956" s="2">
        <v>1.045507612</v>
      </c>
      <c r="E2956" s="2">
        <v>2.0652020530000001</v>
      </c>
      <c r="F2956" s="2">
        <v>6.3848522289999998</v>
      </c>
      <c r="G2956" s="2">
        <v>30.09882941</v>
      </c>
      <c r="H2956" s="2">
        <v>78.18974249</v>
      </c>
      <c r="I2956" s="2">
        <v>53.232221899999999</v>
      </c>
    </row>
    <row r="2957" spans="1:9" ht="15" thickBot="1" x14ac:dyDescent="0.4">
      <c r="A2957" s="2">
        <v>99.666666669999998</v>
      </c>
      <c r="B2957" s="2">
        <v>0</v>
      </c>
      <c r="C2957" s="2">
        <v>2.1021074319999999</v>
      </c>
      <c r="D2957" s="2">
        <v>1.223516235</v>
      </c>
      <c r="E2957" s="2">
        <v>1.7180870770000001</v>
      </c>
      <c r="F2957" s="2">
        <v>6.4507557289999999</v>
      </c>
      <c r="G2957" s="2">
        <v>30.101751960000001</v>
      </c>
      <c r="H2957" s="2">
        <v>78.231136669999998</v>
      </c>
      <c r="I2957" s="2">
        <v>53.141001420000002</v>
      </c>
    </row>
    <row r="2958" spans="1:9" ht="15" thickBot="1" x14ac:dyDescent="0.4">
      <c r="A2958" s="2">
        <v>99.7</v>
      </c>
      <c r="B2958" s="2">
        <v>0</v>
      </c>
      <c r="C2958" s="2">
        <v>2.0330846710000001</v>
      </c>
      <c r="D2958" s="2">
        <v>1.839038137</v>
      </c>
      <c r="E2958" s="2">
        <v>1.105515231</v>
      </c>
      <c r="F2958" s="2">
        <v>7.0421027839999999</v>
      </c>
      <c r="G2958" s="2">
        <v>30.09882941</v>
      </c>
      <c r="H2958" s="2">
        <v>78.303588450000007</v>
      </c>
      <c r="I2958" s="2">
        <v>53.283637069999997</v>
      </c>
    </row>
    <row r="2959" spans="1:9" ht="15" thickBot="1" x14ac:dyDescent="0.4">
      <c r="A2959" s="2">
        <v>99.733333329999994</v>
      </c>
      <c r="B2959" s="2">
        <v>0</v>
      </c>
      <c r="C2959" s="2">
        <v>1.954796046</v>
      </c>
      <c r="D2959" s="2">
        <v>2.5157035670000001</v>
      </c>
      <c r="E2959" s="2">
        <v>0.77703751399999998</v>
      </c>
      <c r="F2959" s="2">
        <v>6.5917185319999998</v>
      </c>
      <c r="G2959" s="2">
        <v>30.101751960000001</v>
      </c>
      <c r="H2959" s="2">
        <v>78.231136669999998</v>
      </c>
      <c r="I2959" s="2">
        <v>53.167538290000003</v>
      </c>
    </row>
    <row r="2960" spans="1:9" ht="15" thickBot="1" x14ac:dyDescent="0.4">
      <c r="A2960" s="2">
        <v>99.766666670000006</v>
      </c>
      <c r="B2960" s="2">
        <v>0</v>
      </c>
      <c r="C2960" s="2">
        <v>1.8754444750000001</v>
      </c>
      <c r="D2960" s="2">
        <v>3.2977113500000002</v>
      </c>
      <c r="E2960" s="2">
        <v>0.56871092590000005</v>
      </c>
      <c r="F2960" s="2">
        <v>6.2216956489999999</v>
      </c>
      <c r="G2960" s="2">
        <v>30.09882941</v>
      </c>
      <c r="H2960" s="2">
        <v>78.303588450000007</v>
      </c>
      <c r="I2960" s="2">
        <v>53.17583106</v>
      </c>
    </row>
    <row r="2961" spans="1:9" ht="15" thickBot="1" x14ac:dyDescent="0.4">
      <c r="A2961" s="2">
        <v>99.8</v>
      </c>
      <c r="B2961" s="2">
        <v>0</v>
      </c>
      <c r="C2961" s="2">
        <v>1.8011824860000001</v>
      </c>
      <c r="D2961" s="2">
        <v>3.4583136099999998</v>
      </c>
      <c r="E2961" s="2">
        <v>0.52082682189999996</v>
      </c>
      <c r="F2961" s="2">
        <v>5.6608512940000004</v>
      </c>
      <c r="G2961" s="2">
        <v>30.09882941</v>
      </c>
      <c r="H2961" s="2">
        <v>78.18974249</v>
      </c>
      <c r="I2961" s="2">
        <v>53.122757329999999</v>
      </c>
    </row>
    <row r="2962" spans="1:9" ht="15" thickBot="1" x14ac:dyDescent="0.4">
      <c r="A2962" s="2">
        <v>99.833333330000002</v>
      </c>
      <c r="B2962" s="2">
        <v>0</v>
      </c>
      <c r="C2962" s="2">
        <v>1.734246271</v>
      </c>
      <c r="D2962" s="2">
        <v>3.0701760820000001</v>
      </c>
      <c r="E2962" s="2">
        <v>0.56486866710000005</v>
      </c>
      <c r="F2962" s="2">
        <v>6.041940093</v>
      </c>
      <c r="G2962" s="2">
        <v>30.101751960000001</v>
      </c>
      <c r="H2962" s="2">
        <v>78.355349039999993</v>
      </c>
      <c r="I2962" s="2">
        <v>53.089586250000004</v>
      </c>
    </row>
    <row r="2963" spans="1:9" ht="15" thickBot="1" x14ac:dyDescent="0.4">
      <c r="A2963" s="2">
        <v>99.866666670000001</v>
      </c>
      <c r="B2963" s="2">
        <v>0</v>
      </c>
      <c r="C2963" s="2">
        <v>1.6701583390000001</v>
      </c>
      <c r="D2963" s="2">
        <v>2.0630443349999998</v>
      </c>
      <c r="E2963" s="2">
        <v>0.80956008099999999</v>
      </c>
      <c r="F2963" s="2">
        <v>6.070691289</v>
      </c>
      <c r="G2963" s="2">
        <v>30.09736814</v>
      </c>
      <c r="H2963" s="2">
        <v>78.376055449999996</v>
      </c>
      <c r="I2963" s="2">
        <v>53.159245519999999</v>
      </c>
    </row>
    <row r="2964" spans="1:9" ht="15" thickBot="1" x14ac:dyDescent="0.4">
      <c r="A2964" s="2">
        <v>99.9</v>
      </c>
      <c r="B2964" s="2">
        <v>0</v>
      </c>
      <c r="C2964" s="2">
        <v>1.61154777</v>
      </c>
      <c r="D2964" s="2">
        <v>1.1816727339999999</v>
      </c>
      <c r="E2964" s="2">
        <v>1.363785187</v>
      </c>
      <c r="F2964" s="2">
        <v>5.9647660419999999</v>
      </c>
      <c r="G2964" s="2">
        <v>30.10321325</v>
      </c>
      <c r="H2964" s="2">
        <v>78.18974249</v>
      </c>
      <c r="I2964" s="2">
        <v>53.298564059999997</v>
      </c>
    </row>
    <row r="2965" spans="1:9" ht="15" thickBot="1" x14ac:dyDescent="0.4">
      <c r="A2965" s="2">
        <v>99.933333329999996</v>
      </c>
      <c r="B2965" s="2">
        <v>0</v>
      </c>
      <c r="C2965" s="2">
        <v>1.5551916729999999</v>
      </c>
      <c r="D2965" s="2">
        <v>0.69354431910000003</v>
      </c>
      <c r="E2965" s="2">
        <v>2.242382541</v>
      </c>
      <c r="F2965" s="2">
        <v>6.1913146570000004</v>
      </c>
      <c r="G2965" s="2">
        <v>30.100290680000001</v>
      </c>
      <c r="H2965" s="2">
        <v>78.26218557</v>
      </c>
      <c r="I2965" s="2">
        <v>53.099537570000003</v>
      </c>
    </row>
    <row r="2966" spans="1:9" ht="15" thickBot="1" x14ac:dyDescent="0.4">
      <c r="A2966" s="2">
        <v>99.966666669999995</v>
      </c>
      <c r="B2966" s="2">
        <v>0</v>
      </c>
      <c r="C2966" s="2">
        <v>1.5039830489999999</v>
      </c>
      <c r="D2966" s="2">
        <v>1.332877538</v>
      </c>
      <c r="E2966" s="2">
        <v>1.1283730169999999</v>
      </c>
      <c r="F2966" s="2">
        <v>6.7211870219999996</v>
      </c>
      <c r="G2966" s="2">
        <v>30.100290680000001</v>
      </c>
      <c r="H2966" s="2">
        <v>78.293237259999998</v>
      </c>
      <c r="I2966" s="2">
        <v>53.044805289999999</v>
      </c>
    </row>
    <row r="2967" spans="1:9" ht="15" thickBot="1" x14ac:dyDescent="0.4">
      <c r="A2967" s="2">
        <v>100</v>
      </c>
      <c r="B2967" s="2">
        <v>0</v>
      </c>
      <c r="C2967" s="2">
        <v>1.459627373</v>
      </c>
      <c r="D2967" s="2">
        <v>2.5460532539999998</v>
      </c>
      <c r="E2967" s="2">
        <v>0.57329019749999999</v>
      </c>
      <c r="F2967" s="2">
        <v>6.8679837680000002</v>
      </c>
      <c r="G2967" s="2">
        <v>30.100290680000001</v>
      </c>
      <c r="H2967" s="2">
        <v>78.220787659999999</v>
      </c>
      <c r="I2967" s="2">
        <v>53.260417320000002</v>
      </c>
    </row>
    <row r="2968" spans="1:9" ht="15" thickBot="1" x14ac:dyDescent="0.4">
      <c r="A2968" s="2">
        <v>100.0333333</v>
      </c>
      <c r="B2968" s="2">
        <v>0</v>
      </c>
      <c r="C2968" s="2">
        <v>1.4297638260000001</v>
      </c>
      <c r="D2968" s="2">
        <v>3.8875002890000001</v>
      </c>
      <c r="E2968" s="2">
        <v>0.36778487970000001</v>
      </c>
      <c r="F2968" s="2">
        <v>7.5777273630000002</v>
      </c>
      <c r="G2968" s="2">
        <v>30.101751960000001</v>
      </c>
      <c r="H2968" s="2">
        <v>78.282886390000002</v>
      </c>
      <c r="I2968" s="2">
        <v>53.346662129999999</v>
      </c>
    </row>
    <row r="2969" spans="1:9" ht="15" thickBot="1" x14ac:dyDescent="0.4">
      <c r="A2969" s="2">
        <v>100.0666667</v>
      </c>
      <c r="B2969" s="2">
        <v>0</v>
      </c>
      <c r="C2969" s="2">
        <v>1.414278302</v>
      </c>
      <c r="D2969" s="2">
        <v>4.7751311200000002</v>
      </c>
      <c r="E2969" s="2">
        <v>0.29617580469999999</v>
      </c>
      <c r="F2969" s="2">
        <v>7.5818890789999998</v>
      </c>
      <c r="G2969" s="2">
        <v>30.101751960000001</v>
      </c>
      <c r="H2969" s="2">
        <v>78.334643869999994</v>
      </c>
      <c r="I2969" s="2">
        <v>53.192416600000001</v>
      </c>
    </row>
    <row r="2970" spans="1:9" ht="15" thickBot="1" x14ac:dyDescent="0.4">
      <c r="A2970" s="2">
        <v>100.1</v>
      </c>
      <c r="B2970" s="2">
        <v>0</v>
      </c>
      <c r="C2970" s="2">
        <v>1.423171312</v>
      </c>
      <c r="D2970" s="2">
        <v>5.0349407519999998</v>
      </c>
      <c r="E2970" s="2">
        <v>0.28265899890000001</v>
      </c>
      <c r="F2970" s="2">
        <v>6.8945223359999996</v>
      </c>
      <c r="G2970" s="2">
        <v>30.101751960000001</v>
      </c>
      <c r="H2970" s="2">
        <v>78.26218557</v>
      </c>
      <c r="I2970" s="2">
        <v>53.23885611</v>
      </c>
    </row>
    <row r="2971" spans="1:9" ht="15" thickBot="1" x14ac:dyDescent="0.4">
      <c r="A2971" s="2">
        <v>100.1333333</v>
      </c>
      <c r="B2971" s="2">
        <v>0</v>
      </c>
      <c r="C2971" s="2">
        <v>1.4570181520000001</v>
      </c>
      <c r="D2971" s="2">
        <v>4.8820203329999998</v>
      </c>
      <c r="E2971" s="2">
        <v>0.29844573619999998</v>
      </c>
      <c r="F2971" s="2">
        <v>5.6818617109999998</v>
      </c>
      <c r="G2971" s="2">
        <v>30.09882941</v>
      </c>
      <c r="H2971" s="2">
        <v>78.241485990000001</v>
      </c>
      <c r="I2971" s="2">
        <v>53.10783034</v>
      </c>
    </row>
    <row r="2972" spans="1:9" ht="15" thickBot="1" x14ac:dyDescent="0.4">
      <c r="A2972" s="2">
        <v>100.16666669999999</v>
      </c>
      <c r="B2972" s="2">
        <v>0</v>
      </c>
      <c r="C2972" s="2">
        <v>1.520689121</v>
      </c>
      <c r="D2972" s="2">
        <v>4.8818506959999999</v>
      </c>
      <c r="E2972" s="2">
        <v>0.31149849010000003</v>
      </c>
      <c r="F2972" s="2">
        <v>5.2064100900000003</v>
      </c>
      <c r="G2972" s="2">
        <v>30.100290680000001</v>
      </c>
      <c r="H2972" s="2">
        <v>78.334643869999994</v>
      </c>
      <c r="I2972" s="2">
        <v>53.10783034</v>
      </c>
    </row>
    <row r="2973" spans="1:9" ht="15" thickBot="1" x14ac:dyDescent="0.4">
      <c r="A2973" s="2">
        <v>100.2</v>
      </c>
      <c r="B2973" s="2">
        <v>0</v>
      </c>
      <c r="C2973" s="2">
        <v>1.6083143870000001</v>
      </c>
      <c r="D2973" s="2">
        <v>5.4022810999999997</v>
      </c>
      <c r="E2973" s="2">
        <v>0.2977102371</v>
      </c>
      <c r="F2973" s="2">
        <v>4.5834596190000001</v>
      </c>
      <c r="G2973" s="2">
        <v>30.100290680000001</v>
      </c>
      <c r="H2973" s="2">
        <v>78.272535820000002</v>
      </c>
      <c r="I2973" s="2">
        <v>53.049780949999999</v>
      </c>
    </row>
    <row r="2974" spans="1:9" ht="15" thickBot="1" x14ac:dyDescent="0.4">
      <c r="A2974" s="2">
        <v>100.2333333</v>
      </c>
      <c r="B2974" s="2">
        <v>0</v>
      </c>
      <c r="C2974" s="2">
        <v>1.723588967</v>
      </c>
      <c r="D2974" s="2">
        <v>6.3291603299999997</v>
      </c>
      <c r="E2974" s="2">
        <v>0.27232506000000001</v>
      </c>
      <c r="F2974" s="2">
        <v>4.4791430849999996</v>
      </c>
      <c r="G2974" s="2">
        <v>30.09882941</v>
      </c>
      <c r="H2974" s="2">
        <v>78.210438960000005</v>
      </c>
      <c r="I2974" s="2">
        <v>53.081293479999999</v>
      </c>
    </row>
    <row r="2975" spans="1:9" ht="15" thickBot="1" x14ac:dyDescent="0.4">
      <c r="A2975" s="2">
        <v>100.2666667</v>
      </c>
      <c r="B2975" s="2">
        <v>0</v>
      </c>
      <c r="C2975" s="2">
        <v>1.8630922569999999</v>
      </c>
      <c r="D2975" s="2">
        <v>7.3830354529999997</v>
      </c>
      <c r="E2975" s="2">
        <v>0.25234773269999999</v>
      </c>
      <c r="F2975" s="2">
        <v>4.488407327</v>
      </c>
      <c r="G2975" s="2">
        <v>30.101751960000001</v>
      </c>
      <c r="H2975" s="2">
        <v>78.376055449999996</v>
      </c>
      <c r="I2975" s="2">
        <v>53.059732269999998</v>
      </c>
    </row>
    <row r="2976" spans="1:9" ht="15" thickBot="1" x14ac:dyDescent="0.4">
      <c r="A2976" s="2">
        <v>100.3</v>
      </c>
      <c r="B2976" s="2">
        <v>0</v>
      </c>
      <c r="C2976" s="2">
        <v>2.027491097</v>
      </c>
      <c r="D2976" s="2">
        <v>7.957965883</v>
      </c>
      <c r="E2976" s="2">
        <v>0.2547750426</v>
      </c>
      <c r="F2976" s="2">
        <v>4.9213866230000001</v>
      </c>
      <c r="G2976" s="2">
        <v>30.100290680000001</v>
      </c>
      <c r="H2976" s="2">
        <v>78.282886390000002</v>
      </c>
      <c r="I2976" s="2">
        <v>53.068025040000002</v>
      </c>
    </row>
    <row r="2977" spans="1:9" ht="15" thickBot="1" x14ac:dyDescent="0.4">
      <c r="A2977" s="2">
        <v>100.33333330000001</v>
      </c>
      <c r="B2977" s="2">
        <v>0</v>
      </c>
      <c r="C2977" s="2">
        <v>2.2147603939999998</v>
      </c>
      <c r="D2977" s="2">
        <v>7.8011133629999998</v>
      </c>
      <c r="E2977" s="2">
        <v>0.28390311620000003</v>
      </c>
      <c r="F2977" s="2">
        <v>5.4905113779999999</v>
      </c>
      <c r="G2977" s="2">
        <v>30.09882941</v>
      </c>
      <c r="H2977" s="2">
        <v>78.251835630000002</v>
      </c>
      <c r="I2977" s="2">
        <v>53.127732989999998</v>
      </c>
    </row>
    <row r="2978" spans="1:9" ht="15" thickBot="1" x14ac:dyDescent="0.4">
      <c r="A2978" s="2">
        <v>100.3666667</v>
      </c>
      <c r="B2978" s="2">
        <v>0</v>
      </c>
      <c r="C2978" s="2">
        <v>2.4261928570000002</v>
      </c>
      <c r="D2978" s="2">
        <v>6.9269552599999997</v>
      </c>
      <c r="E2978" s="2">
        <v>0.35025386559999999</v>
      </c>
      <c r="F2978" s="2">
        <v>6.0573302609999997</v>
      </c>
      <c r="G2978" s="2">
        <v>30.09882941</v>
      </c>
      <c r="H2978" s="2">
        <v>78.20009057</v>
      </c>
      <c r="I2978" s="2">
        <v>53.16587973</v>
      </c>
    </row>
    <row r="2979" spans="1:9" ht="15" thickBot="1" x14ac:dyDescent="0.4">
      <c r="A2979" s="2">
        <v>100.4</v>
      </c>
      <c r="B2979" s="2">
        <v>0</v>
      </c>
      <c r="C2979" s="2">
        <v>2.6581656570000001</v>
      </c>
      <c r="D2979" s="2">
        <v>5.5735483349999999</v>
      </c>
      <c r="E2979" s="2">
        <v>0.47692520040000003</v>
      </c>
      <c r="F2979" s="2">
        <v>6.5285927590000004</v>
      </c>
      <c r="G2979" s="2">
        <v>30.09736814</v>
      </c>
      <c r="H2979" s="2">
        <v>78.20009057</v>
      </c>
      <c r="I2979" s="2">
        <v>53.225587679999997</v>
      </c>
    </row>
    <row r="2980" spans="1:9" ht="15" thickBot="1" x14ac:dyDescent="0.4">
      <c r="A2980" s="2">
        <v>100.4333333</v>
      </c>
      <c r="B2980" s="2">
        <v>0</v>
      </c>
      <c r="C2980" s="2">
        <v>2.9009646349999998</v>
      </c>
      <c r="D2980" s="2">
        <v>4.2180999320000003</v>
      </c>
      <c r="E2980" s="2">
        <v>0.68774203590000005</v>
      </c>
      <c r="F2980" s="2">
        <v>6.5036078230000003</v>
      </c>
      <c r="G2980" s="2">
        <v>30.101751960000001</v>
      </c>
      <c r="H2980" s="2">
        <v>78.20009057</v>
      </c>
      <c r="I2980" s="2">
        <v>53.179148169999998</v>
      </c>
    </row>
    <row r="2981" spans="1:9" ht="15" thickBot="1" x14ac:dyDescent="0.4">
      <c r="A2981" s="2">
        <v>100.4666667</v>
      </c>
      <c r="B2981" s="2">
        <v>0</v>
      </c>
      <c r="C2981" s="2">
        <v>3.153121193</v>
      </c>
      <c r="D2981" s="2">
        <v>3.135355213</v>
      </c>
      <c r="E2981" s="2">
        <v>1.0056663370000001</v>
      </c>
      <c r="F2981" s="2">
        <v>6.1627309459999999</v>
      </c>
      <c r="G2981" s="2">
        <v>30.10321325</v>
      </c>
      <c r="H2981" s="2">
        <v>78.210438960000005</v>
      </c>
      <c r="I2981" s="2">
        <v>53.167538290000003</v>
      </c>
    </row>
    <row r="2982" spans="1:9" ht="15" thickBot="1" x14ac:dyDescent="0.4">
      <c r="A2982" s="2">
        <v>100.5</v>
      </c>
      <c r="B2982" s="2">
        <v>0</v>
      </c>
      <c r="C2982" s="2">
        <v>3.404688706</v>
      </c>
      <c r="D2982" s="2">
        <v>2.503686589</v>
      </c>
      <c r="E2982" s="2">
        <v>1.35987017</v>
      </c>
      <c r="F2982" s="2">
        <v>5.6600233339999999</v>
      </c>
      <c r="G2982" s="2">
        <v>30.09882941</v>
      </c>
      <c r="H2982" s="2">
        <v>78.220787659999999</v>
      </c>
      <c r="I2982" s="2">
        <v>53.119440220000001</v>
      </c>
    </row>
    <row r="2983" spans="1:9" ht="15" thickBot="1" x14ac:dyDescent="0.4">
      <c r="A2983" s="2">
        <v>100.5333333</v>
      </c>
      <c r="B2983" s="2">
        <v>0</v>
      </c>
      <c r="C2983" s="2">
        <v>3.6521242059999999</v>
      </c>
      <c r="D2983" s="2">
        <v>2.2123648299999998</v>
      </c>
      <c r="E2983" s="2">
        <v>1.6507784599999999</v>
      </c>
      <c r="F2983" s="2">
        <v>4.90968597</v>
      </c>
      <c r="G2983" s="2">
        <v>30.09736814</v>
      </c>
      <c r="H2983" s="2">
        <v>78.20009057</v>
      </c>
      <c r="I2983" s="2">
        <v>53.091244799999998</v>
      </c>
    </row>
    <row r="2984" spans="1:9" ht="15" thickBot="1" x14ac:dyDescent="0.4">
      <c r="A2984" s="2">
        <v>100.5666667</v>
      </c>
      <c r="B2984" s="2">
        <v>0</v>
      </c>
      <c r="C2984" s="2">
        <v>3.8877320320000002</v>
      </c>
      <c r="D2984" s="2">
        <v>2.1575526799999998</v>
      </c>
      <c r="E2984" s="2">
        <v>1.8019175460000001</v>
      </c>
      <c r="F2984" s="2">
        <v>4.2598784030000001</v>
      </c>
      <c r="G2984" s="2">
        <v>30.101751960000001</v>
      </c>
      <c r="H2984" s="2">
        <v>78.210438960000005</v>
      </c>
      <c r="I2984" s="2">
        <v>53.109488890000002</v>
      </c>
    </row>
    <row r="2985" spans="1:9" ht="15" thickBot="1" x14ac:dyDescent="0.4">
      <c r="A2985" s="2">
        <v>100.6</v>
      </c>
      <c r="B2985" s="2">
        <v>0</v>
      </c>
      <c r="C2985" s="2">
        <v>4.1137322120000004</v>
      </c>
      <c r="D2985" s="2">
        <v>2.099993387</v>
      </c>
      <c r="E2985" s="2">
        <v>1.9589262700000001</v>
      </c>
      <c r="F2985" s="2">
        <v>4.2567378979999999</v>
      </c>
      <c r="G2985" s="2">
        <v>30.09882941</v>
      </c>
      <c r="H2985" s="2">
        <v>78.32429175</v>
      </c>
      <c r="I2985" s="2">
        <v>52.963536140000002</v>
      </c>
    </row>
    <row r="2986" spans="1:9" ht="15" thickBot="1" x14ac:dyDescent="0.4">
      <c r="A2986" s="2">
        <v>100.6333333</v>
      </c>
      <c r="B2986" s="2">
        <v>0</v>
      </c>
      <c r="C2986" s="2">
        <v>4.3290438709999997</v>
      </c>
      <c r="D2986" s="2">
        <v>2.011031676</v>
      </c>
      <c r="E2986" s="2">
        <v>2.1526482759999999</v>
      </c>
      <c r="F2986" s="2">
        <v>4.5487095030000004</v>
      </c>
      <c r="G2986" s="2">
        <v>30.100290680000001</v>
      </c>
      <c r="H2986" s="2">
        <v>78.251835630000002</v>
      </c>
      <c r="I2986" s="2">
        <v>53.014951310000001</v>
      </c>
    </row>
    <row r="2987" spans="1:9" ht="15" thickBot="1" x14ac:dyDescent="0.4">
      <c r="A2987" s="2">
        <v>100.66666669999999</v>
      </c>
      <c r="B2987" s="2">
        <v>0</v>
      </c>
      <c r="C2987" s="2">
        <v>4.5280482839999996</v>
      </c>
      <c r="D2987" s="2">
        <v>1.8358720150000001</v>
      </c>
      <c r="E2987" s="2">
        <v>2.4664291660000002</v>
      </c>
      <c r="F2987" s="2">
        <v>5.4658773260000002</v>
      </c>
      <c r="G2987" s="2">
        <v>30.09736814</v>
      </c>
      <c r="H2987" s="2">
        <v>78.210438960000005</v>
      </c>
      <c r="I2987" s="2">
        <v>53.199050810000003</v>
      </c>
    </row>
    <row r="2988" spans="1:9" ht="15" thickBot="1" x14ac:dyDescent="0.4">
      <c r="A2988" s="2">
        <v>100.7</v>
      </c>
      <c r="B2988" s="2">
        <v>0</v>
      </c>
      <c r="C2988" s="2">
        <v>4.7085648520000003</v>
      </c>
      <c r="D2988" s="2">
        <v>1.6939525479999999</v>
      </c>
      <c r="E2988" s="2">
        <v>2.7796320849999998</v>
      </c>
      <c r="F2988" s="2">
        <v>6.1870626059999996</v>
      </c>
      <c r="G2988" s="2">
        <v>30.09736814</v>
      </c>
      <c r="H2988" s="2">
        <v>78.231136669999998</v>
      </c>
      <c r="I2988" s="2">
        <v>53.142659979999998</v>
      </c>
    </row>
    <row r="2989" spans="1:9" ht="15" thickBot="1" x14ac:dyDescent="0.4">
      <c r="A2989" s="2">
        <v>100.7333333</v>
      </c>
      <c r="B2989" s="2">
        <v>0</v>
      </c>
      <c r="C2989" s="2">
        <v>4.8723384449999996</v>
      </c>
      <c r="D2989" s="2">
        <v>1.60151625</v>
      </c>
      <c r="E2989" s="2">
        <v>3.042328447</v>
      </c>
      <c r="F2989" s="2">
        <v>7.050762003</v>
      </c>
      <c r="G2989" s="2">
        <v>30.09882941</v>
      </c>
      <c r="H2989" s="2">
        <v>78.241485990000001</v>
      </c>
      <c r="I2989" s="2">
        <v>53.283637069999997</v>
      </c>
    </row>
    <row r="2990" spans="1:9" ht="15" thickBot="1" x14ac:dyDescent="0.4">
      <c r="A2990" s="2">
        <v>100.7666667</v>
      </c>
      <c r="B2990" s="2">
        <v>0</v>
      </c>
      <c r="C2990" s="2">
        <v>5.0122782130000001</v>
      </c>
      <c r="D2990" s="2">
        <v>1.4876646849999999</v>
      </c>
      <c r="E2990" s="2">
        <v>3.3692257830000001</v>
      </c>
      <c r="F2990" s="2">
        <v>6.7498793299999997</v>
      </c>
      <c r="G2990" s="2">
        <v>30.09882941</v>
      </c>
      <c r="H2990" s="2">
        <v>78.158700109999998</v>
      </c>
      <c r="I2990" s="2">
        <v>53.122757329999999</v>
      </c>
    </row>
    <row r="2991" spans="1:9" ht="15" thickBot="1" x14ac:dyDescent="0.4">
      <c r="A2991" s="2">
        <v>100.8</v>
      </c>
      <c r="B2991" s="2">
        <v>0</v>
      </c>
      <c r="C2991" s="2">
        <v>5.1294007510000004</v>
      </c>
      <c r="D2991" s="2">
        <v>1.3817273409999999</v>
      </c>
      <c r="E2991" s="2">
        <v>3.7123103820000001</v>
      </c>
      <c r="F2991" s="2">
        <v>6.6482745909999998</v>
      </c>
      <c r="G2991" s="2">
        <v>30.101751960000001</v>
      </c>
      <c r="H2991" s="2">
        <v>78.086278770000007</v>
      </c>
      <c r="I2991" s="2">
        <v>53.242173219999998</v>
      </c>
    </row>
    <row r="2992" spans="1:9" ht="15" thickBot="1" x14ac:dyDescent="0.4">
      <c r="A2992" s="2">
        <v>100.83333330000001</v>
      </c>
      <c r="B2992" s="2">
        <v>0</v>
      </c>
      <c r="C2992" s="2">
        <v>5.2235247100000004</v>
      </c>
      <c r="D2992" s="2">
        <v>1.361435336</v>
      </c>
      <c r="E2992" s="2">
        <v>3.83677768</v>
      </c>
      <c r="F2992" s="2">
        <v>5.3387278230000001</v>
      </c>
      <c r="G2992" s="2">
        <v>30.09882941</v>
      </c>
      <c r="H2992" s="2">
        <v>78.12766053</v>
      </c>
      <c r="I2992" s="2">
        <v>53.10285468</v>
      </c>
    </row>
    <row r="2993" spans="1:9" ht="15" thickBot="1" x14ac:dyDescent="0.4">
      <c r="A2993" s="2">
        <v>100.8666667</v>
      </c>
      <c r="B2993" s="2">
        <v>0</v>
      </c>
      <c r="C2993" s="2">
        <v>5.2929717700000003</v>
      </c>
      <c r="D2993" s="2">
        <v>1.3719329549999999</v>
      </c>
      <c r="E2993" s="2">
        <v>3.8580396750000001</v>
      </c>
      <c r="F2993" s="2">
        <v>4.8474077380000002</v>
      </c>
      <c r="G2993" s="2">
        <v>30.09882941</v>
      </c>
      <c r="H2993" s="2">
        <v>78.231136669999998</v>
      </c>
      <c r="I2993" s="2">
        <v>53.099537570000003</v>
      </c>
    </row>
    <row r="2994" spans="1:9" ht="15" thickBot="1" x14ac:dyDescent="0.4">
      <c r="A2994" s="2">
        <v>100.9</v>
      </c>
      <c r="B2994" s="2">
        <v>0</v>
      </c>
      <c r="C2994" s="2">
        <v>5.3333534949999999</v>
      </c>
      <c r="D2994" s="2">
        <v>1.4718386219999999</v>
      </c>
      <c r="E2994" s="2">
        <v>3.623599365</v>
      </c>
      <c r="F2994" s="2">
        <v>3.8028383749999999</v>
      </c>
      <c r="G2994" s="2">
        <v>30.09882941</v>
      </c>
      <c r="H2994" s="2">
        <v>78.169047259999999</v>
      </c>
      <c r="I2994" s="2">
        <v>52.927047950000002</v>
      </c>
    </row>
    <row r="2995" spans="1:9" ht="15" thickBot="1" x14ac:dyDescent="0.4">
      <c r="A2995" s="2">
        <v>100.9333333</v>
      </c>
      <c r="B2995" s="2">
        <v>0</v>
      </c>
      <c r="C2995" s="2">
        <v>5.3548454449999996</v>
      </c>
      <c r="D2995" s="2">
        <v>1.607762473</v>
      </c>
      <c r="E2995" s="2">
        <v>3.3306197499999999</v>
      </c>
      <c r="F2995" s="2">
        <v>4.5307792080000002</v>
      </c>
      <c r="G2995" s="2">
        <v>30.100290680000001</v>
      </c>
      <c r="H2995" s="2">
        <v>78.18974249</v>
      </c>
      <c r="I2995" s="2">
        <v>53.079634919999997</v>
      </c>
    </row>
    <row r="2996" spans="1:9" ht="15" thickBot="1" x14ac:dyDescent="0.4">
      <c r="A2996" s="2">
        <v>100.9666667</v>
      </c>
      <c r="B2996" s="2">
        <v>0</v>
      </c>
      <c r="C2996" s="2">
        <v>5.3521223779999998</v>
      </c>
      <c r="D2996" s="2">
        <v>1.565934954</v>
      </c>
      <c r="E2996" s="2">
        <v>3.4178446330000001</v>
      </c>
      <c r="F2996" s="2">
        <v>4.9452130719999996</v>
      </c>
      <c r="G2996" s="2">
        <v>30.09882941</v>
      </c>
      <c r="H2996" s="2">
        <v>78.179394720000005</v>
      </c>
      <c r="I2996" s="2">
        <v>53.008317099999999</v>
      </c>
    </row>
    <row r="2997" spans="1:9" ht="15" thickBot="1" x14ac:dyDescent="0.4">
      <c r="A2997" s="2">
        <v>101</v>
      </c>
      <c r="B2997" s="2">
        <v>0</v>
      </c>
      <c r="C2997" s="2">
        <v>5.3333106729999997</v>
      </c>
      <c r="D2997" s="2">
        <v>1.266696711</v>
      </c>
      <c r="E2997" s="2">
        <v>4.2104085580000001</v>
      </c>
      <c r="F2997" s="2">
        <v>6.1618045820000003</v>
      </c>
      <c r="G2997" s="2">
        <v>30.09882941</v>
      </c>
      <c r="H2997" s="2">
        <v>78.220787659999999</v>
      </c>
      <c r="I2997" s="2">
        <v>53.300222609999999</v>
      </c>
    </row>
    <row r="2998" spans="1:9" ht="15" thickBot="1" x14ac:dyDescent="0.4">
      <c r="A2998" s="2">
        <v>101.0333333</v>
      </c>
      <c r="B2998" s="2">
        <v>0</v>
      </c>
      <c r="C2998" s="2">
        <v>5.2957525070000004</v>
      </c>
      <c r="D2998" s="2">
        <v>0.79180198339999996</v>
      </c>
      <c r="E2998" s="2">
        <v>6.6882283930000002</v>
      </c>
      <c r="F2998" s="2">
        <v>6.2918734069999998</v>
      </c>
      <c r="G2998" s="2">
        <v>30.101751960000001</v>
      </c>
      <c r="H2998" s="2">
        <v>78.20009057</v>
      </c>
      <c r="I2998" s="2">
        <v>53.12939154</v>
      </c>
    </row>
    <row r="2999" spans="1:9" ht="15" thickBot="1" x14ac:dyDescent="0.4">
      <c r="A2999" s="2">
        <v>101.0666667</v>
      </c>
      <c r="B2999" s="2">
        <v>0</v>
      </c>
      <c r="C2999" s="2">
        <v>5.237619231</v>
      </c>
      <c r="D2999" s="2">
        <v>9.162457366E-2</v>
      </c>
      <c r="E2999" s="2">
        <v>57.163913800000003</v>
      </c>
      <c r="F2999" s="2">
        <v>6.3642447530000004</v>
      </c>
      <c r="G2999" s="2">
        <v>30.10321325</v>
      </c>
      <c r="H2999" s="2">
        <v>78.148353270000001</v>
      </c>
      <c r="I2999" s="2">
        <v>53.167538290000003</v>
      </c>
    </row>
    <row r="3000" spans="1:9" ht="15" thickBot="1" x14ac:dyDescent="0.4">
      <c r="A3000" s="2">
        <v>101.1</v>
      </c>
      <c r="B3000" s="2">
        <v>0</v>
      </c>
      <c r="C3000" s="2">
        <v>5.1562577750000003</v>
      </c>
      <c r="D3000" s="2">
        <v>-0.74947763509999998</v>
      </c>
      <c r="E3000" s="2">
        <v>-6.8798020559999999</v>
      </c>
      <c r="F3000" s="2">
        <v>5.0268394460000003</v>
      </c>
      <c r="G3000" s="2">
        <v>30.100290680000001</v>
      </c>
      <c r="H3000" s="2">
        <v>78.231136669999998</v>
      </c>
      <c r="I3000" s="2">
        <v>53.112805999999999</v>
      </c>
    </row>
    <row r="3001" spans="1:9" ht="15" thickBot="1" x14ac:dyDescent="0.4">
      <c r="A3001" s="2">
        <v>101.1333333</v>
      </c>
      <c r="B3001" s="2">
        <v>0</v>
      </c>
      <c r="C3001" s="2">
        <v>5.0551797729999999</v>
      </c>
      <c r="D3001" s="2">
        <v>-1.4930097490000001</v>
      </c>
      <c r="E3001" s="2">
        <v>-3.3858987030000001</v>
      </c>
      <c r="F3001" s="2">
        <v>4.5772390170000001</v>
      </c>
      <c r="G3001" s="2">
        <v>30.094445629999999</v>
      </c>
      <c r="H3001" s="2">
        <v>78.169047259999999</v>
      </c>
      <c r="I3001" s="2">
        <v>53.07134215</v>
      </c>
    </row>
    <row r="3002" spans="1:9" ht="15" thickBot="1" x14ac:dyDescent="0.4">
      <c r="A3002" s="2">
        <v>101.16666669999999</v>
      </c>
      <c r="B3002" s="2">
        <v>0</v>
      </c>
      <c r="C3002" s="2">
        <v>4.9328884720000001</v>
      </c>
      <c r="D3002" s="2">
        <v>-2.0204519090000002</v>
      </c>
      <c r="E3002" s="2">
        <v>-2.441477795</v>
      </c>
      <c r="F3002" s="2">
        <v>3.4781470790000002</v>
      </c>
      <c r="G3002" s="2">
        <v>30.101751960000001</v>
      </c>
      <c r="H3002" s="2">
        <v>78.12766053</v>
      </c>
      <c r="I3002" s="2">
        <v>52.930365049999999</v>
      </c>
    </row>
    <row r="3003" spans="1:9" ht="15" thickBot="1" x14ac:dyDescent="0.4">
      <c r="A3003" s="2">
        <v>101.2</v>
      </c>
      <c r="B3003" s="2">
        <v>0</v>
      </c>
      <c r="C3003" s="2">
        <v>4.7957485670000004</v>
      </c>
      <c r="D3003" s="2">
        <v>-2.0612797949999999</v>
      </c>
      <c r="E3003" s="2">
        <v>-2.32658787</v>
      </c>
      <c r="F3003" s="2">
        <v>3.12710803</v>
      </c>
      <c r="G3003" s="2">
        <v>30.09882941</v>
      </c>
      <c r="H3003" s="2">
        <v>78.169047259999999</v>
      </c>
      <c r="I3003" s="2">
        <v>53.07134215</v>
      </c>
    </row>
    <row r="3004" spans="1:9" ht="15" thickBot="1" x14ac:dyDescent="0.4">
      <c r="A3004" s="2">
        <v>101.2333333</v>
      </c>
      <c r="B3004" s="2">
        <v>0</v>
      </c>
      <c r="C3004" s="2">
        <v>4.6462271609999997</v>
      </c>
      <c r="D3004" s="2">
        <v>-1.667246974</v>
      </c>
      <c r="E3004" s="2">
        <v>-2.7867659890000001</v>
      </c>
      <c r="F3004" s="2">
        <v>3.0788907569999999</v>
      </c>
      <c r="G3004" s="2">
        <v>30.09882941</v>
      </c>
      <c r="H3004" s="2">
        <v>78.210438960000005</v>
      </c>
      <c r="I3004" s="2">
        <v>52.885584090000002</v>
      </c>
    </row>
    <row r="3005" spans="1:9" ht="15" thickBot="1" x14ac:dyDescent="0.4">
      <c r="A3005" s="2">
        <v>101.2666667</v>
      </c>
      <c r="B3005" s="2">
        <v>0</v>
      </c>
      <c r="C3005" s="2">
        <v>4.4900116609999996</v>
      </c>
      <c r="D3005" s="2">
        <v>-1.1339447709999999</v>
      </c>
      <c r="E3005" s="2">
        <v>-3.9596387549999998</v>
      </c>
      <c r="F3005" s="2">
        <v>2.9581446140000001</v>
      </c>
      <c r="G3005" s="2">
        <v>30.095906880000001</v>
      </c>
      <c r="H3005" s="2">
        <v>78.18974249</v>
      </c>
      <c r="I3005" s="2">
        <v>53.014951310000001</v>
      </c>
    </row>
    <row r="3006" spans="1:9" ht="15" thickBot="1" x14ac:dyDescent="0.4">
      <c r="A3006" s="2">
        <v>101.3</v>
      </c>
      <c r="B3006" s="2">
        <v>0</v>
      </c>
      <c r="C3006" s="2">
        <v>4.3256083079999996</v>
      </c>
      <c r="D3006" s="2">
        <v>-0.98690137730000005</v>
      </c>
      <c r="E3006" s="2">
        <v>-4.3830198310000004</v>
      </c>
      <c r="F3006" s="2">
        <v>2.9586576729999998</v>
      </c>
      <c r="G3006" s="2">
        <v>30.09882941</v>
      </c>
      <c r="H3006" s="2">
        <v>78.12766053</v>
      </c>
      <c r="I3006" s="2">
        <v>53.101196119999997</v>
      </c>
    </row>
    <row r="3007" spans="1:9" ht="15" thickBot="1" x14ac:dyDescent="0.4">
      <c r="A3007" s="2">
        <v>101.33333330000001</v>
      </c>
      <c r="B3007" s="2">
        <v>0</v>
      </c>
      <c r="C3007" s="2">
        <v>4.1555639480000002</v>
      </c>
      <c r="D3007" s="2">
        <v>-1.213218455</v>
      </c>
      <c r="E3007" s="2">
        <v>-3.4252396429999998</v>
      </c>
      <c r="F3007" s="2">
        <v>3.523214705</v>
      </c>
      <c r="G3007" s="2">
        <v>30.100290680000001</v>
      </c>
      <c r="H3007" s="2">
        <v>78.220787659999999</v>
      </c>
      <c r="I3007" s="2">
        <v>52.84246169</v>
      </c>
    </row>
    <row r="3008" spans="1:9" ht="15" thickBot="1" x14ac:dyDescent="0.4">
      <c r="A3008" s="2">
        <v>101.3666667</v>
      </c>
      <c r="B3008" s="2">
        <v>0</v>
      </c>
      <c r="C3008" s="2">
        <v>3.9808836369999998</v>
      </c>
      <c r="D3008" s="2">
        <v>-1.903529027</v>
      </c>
      <c r="E3008" s="2">
        <v>-2.0913175380000002</v>
      </c>
      <c r="F3008" s="2">
        <v>3.982293898</v>
      </c>
      <c r="G3008" s="2">
        <v>30.095906880000001</v>
      </c>
      <c r="H3008" s="2">
        <v>78.12766053</v>
      </c>
      <c r="I3008" s="2">
        <v>53.058073720000003</v>
      </c>
    </row>
    <row r="3009" spans="1:9" ht="15" thickBot="1" x14ac:dyDescent="0.4">
      <c r="A3009" s="2">
        <v>101.4</v>
      </c>
      <c r="B3009" s="2">
        <v>0</v>
      </c>
      <c r="C3009" s="2">
        <v>3.8035160000000001</v>
      </c>
      <c r="D3009" s="2">
        <v>-2.4244901909999999</v>
      </c>
      <c r="E3009" s="2">
        <v>-1.568790014</v>
      </c>
      <c r="F3009" s="2">
        <v>4.0220491730000001</v>
      </c>
      <c r="G3009" s="2">
        <v>30.095906880000001</v>
      </c>
      <c r="H3009" s="2">
        <v>78.044901980000006</v>
      </c>
      <c r="I3009" s="2">
        <v>53.111147449999997</v>
      </c>
    </row>
    <row r="3010" spans="1:9" ht="15" thickBot="1" x14ac:dyDescent="0.4">
      <c r="A3010" s="2">
        <v>101.4333333</v>
      </c>
      <c r="B3010" s="2">
        <v>0</v>
      </c>
      <c r="C3010" s="2">
        <v>3.622485937</v>
      </c>
      <c r="D3010" s="2">
        <v>-2.4858603750000001</v>
      </c>
      <c r="E3010" s="2">
        <v>-1.457236285</v>
      </c>
      <c r="F3010" s="2">
        <v>4.7012126570000001</v>
      </c>
      <c r="G3010" s="2">
        <v>30.095906880000001</v>
      </c>
      <c r="H3010" s="2">
        <v>78.241485990000001</v>
      </c>
      <c r="I3010" s="2">
        <v>53.05641516</v>
      </c>
    </row>
    <row r="3011" spans="1:9" ht="15" thickBot="1" x14ac:dyDescent="0.4">
      <c r="A3011" s="2">
        <v>101.4666667</v>
      </c>
      <c r="B3011" s="2">
        <v>0</v>
      </c>
      <c r="C3011" s="2">
        <v>3.4454925620000001</v>
      </c>
      <c r="D3011" s="2">
        <v>-1.770914334</v>
      </c>
      <c r="E3011" s="2">
        <v>-1.9456009219999999</v>
      </c>
      <c r="F3011" s="2">
        <v>4.4824678499999999</v>
      </c>
      <c r="G3011" s="2">
        <v>30.09882941</v>
      </c>
      <c r="H3011" s="2">
        <v>78.210438960000005</v>
      </c>
      <c r="I3011" s="2">
        <v>52.998365769999999</v>
      </c>
    </row>
    <row r="3012" spans="1:9" ht="15" thickBot="1" x14ac:dyDescent="0.4">
      <c r="A3012" s="2">
        <v>101.5</v>
      </c>
      <c r="B3012" s="2">
        <v>0</v>
      </c>
      <c r="C3012" s="2">
        <v>3.2734071500000002</v>
      </c>
      <c r="D3012" s="2">
        <v>-0.74376599050000003</v>
      </c>
      <c r="E3012" s="2">
        <v>-4.4011250740000003</v>
      </c>
      <c r="F3012" s="2">
        <v>4.0424375360000004</v>
      </c>
      <c r="G3012" s="2">
        <v>30.09736814</v>
      </c>
      <c r="H3012" s="2">
        <v>78.158700109999998</v>
      </c>
      <c r="I3012" s="2">
        <v>53.087927690000001</v>
      </c>
    </row>
    <row r="3013" spans="1:9" ht="15" thickBot="1" x14ac:dyDescent="0.4">
      <c r="A3013" s="2">
        <v>101.5333333</v>
      </c>
      <c r="B3013" s="2">
        <v>0</v>
      </c>
      <c r="C3013" s="2">
        <v>3.1103570139999999</v>
      </c>
      <c r="D3013" s="2">
        <v>0.58427848240000002</v>
      </c>
      <c r="E3013" s="2">
        <v>5.3234153019999999</v>
      </c>
      <c r="F3013" s="2">
        <v>3.7776066799999999</v>
      </c>
      <c r="G3013" s="2">
        <v>30.095906880000001</v>
      </c>
      <c r="H3013" s="2">
        <v>78.293237259999998</v>
      </c>
      <c r="I3013" s="2">
        <v>53.026561190000002</v>
      </c>
    </row>
    <row r="3014" spans="1:9" ht="15" thickBot="1" x14ac:dyDescent="0.4">
      <c r="A3014" s="2">
        <v>101.5666667</v>
      </c>
      <c r="B3014" s="2">
        <v>0</v>
      </c>
      <c r="C3014" s="2">
        <v>2.9537279779999999</v>
      </c>
      <c r="D3014" s="2">
        <v>1.6374189589999999</v>
      </c>
      <c r="E3014" s="2">
        <v>1.8038926209999999</v>
      </c>
      <c r="F3014" s="2">
        <v>4.068144985</v>
      </c>
      <c r="G3014" s="2">
        <v>30.09736814</v>
      </c>
      <c r="H3014" s="2">
        <v>78.106969030000002</v>
      </c>
      <c r="I3014" s="2">
        <v>52.966853239999999</v>
      </c>
    </row>
    <row r="3015" spans="1:9" ht="15" thickBot="1" x14ac:dyDescent="0.4">
      <c r="A3015" s="2">
        <v>101.6</v>
      </c>
      <c r="B3015" s="2">
        <v>0</v>
      </c>
      <c r="C3015" s="2">
        <v>2.806830385</v>
      </c>
      <c r="D3015" s="2">
        <v>2.4232204529999999</v>
      </c>
      <c r="E3015" s="2">
        <v>1.158305833</v>
      </c>
      <c r="F3015" s="2">
        <v>3.8758090840000001</v>
      </c>
      <c r="G3015" s="2">
        <v>30.100290680000001</v>
      </c>
      <c r="H3015" s="2">
        <v>78.210438960000005</v>
      </c>
      <c r="I3015" s="2">
        <v>53.009975650000001</v>
      </c>
    </row>
    <row r="3016" spans="1:9" ht="15" thickBot="1" x14ac:dyDescent="0.4">
      <c r="A3016" s="2">
        <v>101.6333333</v>
      </c>
      <c r="B3016" s="2">
        <v>0</v>
      </c>
      <c r="C3016" s="2">
        <v>2.6621423050000002</v>
      </c>
      <c r="D3016" s="2">
        <v>2.8903194019999998</v>
      </c>
      <c r="E3016" s="2">
        <v>0.92105471210000001</v>
      </c>
      <c r="F3016" s="2">
        <v>4.2343538110000001</v>
      </c>
      <c r="G3016" s="2">
        <v>30.09882941</v>
      </c>
      <c r="H3016" s="2">
        <v>78.12766053</v>
      </c>
      <c r="I3016" s="2">
        <v>53.132708649999998</v>
      </c>
    </row>
    <row r="3017" spans="1:9" ht="15" thickBot="1" x14ac:dyDescent="0.4">
      <c r="A3017" s="2">
        <v>101.66666669999999</v>
      </c>
      <c r="B3017" s="2">
        <v>0</v>
      </c>
      <c r="C3017" s="2">
        <v>2.5231765529999999</v>
      </c>
      <c r="D3017" s="2">
        <v>3.3256145560000001</v>
      </c>
      <c r="E3017" s="2">
        <v>0.75870985950000003</v>
      </c>
      <c r="F3017" s="2">
        <v>4.2172378899999998</v>
      </c>
      <c r="G3017" s="2">
        <v>30.091523160000001</v>
      </c>
      <c r="H3017" s="2">
        <v>78.117314620000002</v>
      </c>
      <c r="I3017" s="2">
        <v>52.958560470000002</v>
      </c>
    </row>
    <row r="3018" spans="1:9" ht="15" thickBot="1" x14ac:dyDescent="0.4">
      <c r="A3018" s="2">
        <v>101.7</v>
      </c>
      <c r="B3018" s="2">
        <v>0</v>
      </c>
      <c r="C3018" s="2">
        <v>2.383119894</v>
      </c>
      <c r="D3018" s="2">
        <v>3.832303778</v>
      </c>
      <c r="E3018" s="2">
        <v>0.62185046710000003</v>
      </c>
      <c r="F3018" s="2">
        <v>3.741557555</v>
      </c>
      <c r="G3018" s="2">
        <v>30.101751960000001</v>
      </c>
      <c r="H3018" s="2">
        <v>78.117314620000002</v>
      </c>
      <c r="I3018" s="2">
        <v>53.079634919999997</v>
      </c>
    </row>
    <row r="3019" spans="1:9" ht="15" thickBot="1" x14ac:dyDescent="0.4">
      <c r="A3019" s="2">
        <v>101.7333333</v>
      </c>
      <c r="B3019" s="2">
        <v>0</v>
      </c>
      <c r="C3019" s="2">
        <v>2.245965998</v>
      </c>
      <c r="D3019" s="2">
        <v>4.6289673110000003</v>
      </c>
      <c r="E3019" s="2">
        <v>0.48519806850000002</v>
      </c>
      <c r="F3019" s="2">
        <v>3.2181234810000001</v>
      </c>
      <c r="G3019" s="2">
        <v>30.095906880000001</v>
      </c>
      <c r="H3019" s="2">
        <v>78.18974249</v>
      </c>
      <c r="I3019" s="2">
        <v>52.99339011</v>
      </c>
    </row>
    <row r="3020" spans="1:9" ht="15" thickBot="1" x14ac:dyDescent="0.4">
      <c r="A3020" s="2">
        <v>101.7666667</v>
      </c>
      <c r="B3020" s="2">
        <v>0</v>
      </c>
      <c r="C3020" s="2">
        <v>2.1111246490000002</v>
      </c>
      <c r="D3020" s="2">
        <v>5.4789381539999997</v>
      </c>
      <c r="E3020" s="2">
        <v>0.38531638600000001</v>
      </c>
      <c r="F3020" s="2">
        <v>2.919140327</v>
      </c>
      <c r="G3020" s="2">
        <v>30.100290680000001</v>
      </c>
      <c r="H3020" s="2">
        <v>78.158700109999998</v>
      </c>
      <c r="I3020" s="2">
        <v>52.872315659999998</v>
      </c>
    </row>
    <row r="3021" spans="1:9" ht="15" thickBot="1" x14ac:dyDescent="0.4">
      <c r="A3021" s="2">
        <v>101.8</v>
      </c>
      <c r="B3021" s="2">
        <v>0</v>
      </c>
      <c r="C3021" s="2">
        <v>1.979462542</v>
      </c>
      <c r="D3021" s="2">
        <v>6.0330281719999999</v>
      </c>
      <c r="E3021" s="2">
        <v>0.32810430940000002</v>
      </c>
      <c r="F3021" s="2">
        <v>2.562093049</v>
      </c>
      <c r="G3021" s="2">
        <v>30.09882941</v>
      </c>
      <c r="H3021" s="2">
        <v>78.12766053</v>
      </c>
      <c r="I3021" s="2">
        <v>53.031536850000002</v>
      </c>
    </row>
    <row r="3022" spans="1:9" ht="15" thickBot="1" x14ac:dyDescent="0.4">
      <c r="A3022" s="2">
        <v>101.83333330000001</v>
      </c>
      <c r="B3022" s="2">
        <v>0</v>
      </c>
      <c r="C3022" s="2">
        <v>1.855032649</v>
      </c>
      <c r="D3022" s="2">
        <v>6.0707306939999999</v>
      </c>
      <c r="E3022" s="2">
        <v>0.30556991280000001</v>
      </c>
      <c r="F3022" s="2">
        <v>2.6044531829999999</v>
      </c>
      <c r="G3022" s="2">
        <v>30.09882941</v>
      </c>
      <c r="H3022" s="2">
        <v>78.179394720000005</v>
      </c>
      <c r="I3022" s="2">
        <v>52.922072280000002</v>
      </c>
    </row>
    <row r="3023" spans="1:9" ht="15" thickBot="1" x14ac:dyDescent="0.4">
      <c r="A3023" s="2">
        <v>101.8666667</v>
      </c>
      <c r="B3023" s="2">
        <v>0</v>
      </c>
      <c r="C3023" s="2">
        <v>1.738872669</v>
      </c>
      <c r="D3023" s="2">
        <v>5.4440005339999997</v>
      </c>
      <c r="E3023" s="2">
        <v>0.31941081900000001</v>
      </c>
      <c r="F3023" s="2">
        <v>3.447520667</v>
      </c>
      <c r="G3023" s="2">
        <v>30.101751960000001</v>
      </c>
      <c r="H3023" s="2">
        <v>78.20009057</v>
      </c>
      <c r="I3023" s="2">
        <v>52.941974930000001</v>
      </c>
    </row>
    <row r="3024" spans="1:9" ht="15" thickBot="1" x14ac:dyDescent="0.4">
      <c r="A3024" s="2">
        <v>101.9</v>
      </c>
      <c r="B3024" s="2">
        <v>0</v>
      </c>
      <c r="C3024" s="2">
        <v>1.637180818</v>
      </c>
      <c r="D3024" s="2">
        <v>4.2288811070000003</v>
      </c>
      <c r="E3024" s="2">
        <v>0.38714278689999998</v>
      </c>
      <c r="F3024" s="2">
        <v>3.6121474280000001</v>
      </c>
      <c r="G3024" s="2">
        <v>30.100290680000001</v>
      </c>
      <c r="H3024" s="2">
        <v>78.117314620000002</v>
      </c>
      <c r="I3024" s="2">
        <v>53.009975650000001</v>
      </c>
    </row>
    <row r="3025" spans="1:9" ht="15" thickBot="1" x14ac:dyDescent="0.4">
      <c r="A3025" s="2">
        <v>101.9333333</v>
      </c>
      <c r="B3025" s="2">
        <v>0</v>
      </c>
      <c r="C3025" s="2">
        <v>1.5391001950000001</v>
      </c>
      <c r="D3025" s="2">
        <v>3.0011326120000001</v>
      </c>
      <c r="E3025" s="2">
        <v>0.51283978210000003</v>
      </c>
      <c r="F3025" s="2">
        <v>4.6477359649999999</v>
      </c>
      <c r="G3025" s="2">
        <v>30.09736814</v>
      </c>
      <c r="H3025" s="2">
        <v>78.12766053</v>
      </c>
      <c r="I3025" s="2">
        <v>53.136025760000003</v>
      </c>
    </row>
    <row r="3026" spans="1:9" ht="15" thickBot="1" x14ac:dyDescent="0.4">
      <c r="A3026" s="2">
        <v>101.9666667</v>
      </c>
      <c r="B3026" s="2">
        <v>0</v>
      </c>
      <c r="C3026" s="2">
        <v>1.4477505900000001</v>
      </c>
      <c r="D3026" s="2">
        <v>2.0376110039999999</v>
      </c>
      <c r="E3026" s="2">
        <v>0.71051372759999998</v>
      </c>
      <c r="F3026" s="2">
        <v>4.4199603820000002</v>
      </c>
      <c r="G3026" s="2">
        <v>30.101751960000001</v>
      </c>
      <c r="H3026" s="2">
        <v>78.158700109999998</v>
      </c>
      <c r="I3026" s="2">
        <v>52.99339011</v>
      </c>
    </row>
    <row r="3027" spans="1:9" ht="15" thickBot="1" x14ac:dyDescent="0.4">
      <c r="A3027" s="2">
        <v>102</v>
      </c>
      <c r="B3027" s="2">
        <v>0</v>
      </c>
      <c r="C3027" s="2">
        <v>1.355180601</v>
      </c>
      <c r="D3027" s="2">
        <v>1.4935565609999999</v>
      </c>
      <c r="E3027" s="2">
        <v>0.90735137600000004</v>
      </c>
      <c r="F3027" s="2">
        <v>4.5083789679999997</v>
      </c>
      <c r="G3027" s="2">
        <v>30.10321325</v>
      </c>
      <c r="H3027" s="2">
        <v>78.169047259999999</v>
      </c>
      <c r="I3027" s="2">
        <v>53.187440940000002</v>
      </c>
    </row>
    <row r="3028" spans="1:9" ht="15" thickBot="1" x14ac:dyDescent="0.4">
      <c r="A3028" s="2">
        <v>102.0333333</v>
      </c>
      <c r="B3028" s="2">
        <v>0</v>
      </c>
      <c r="C3028" s="2">
        <v>1.2678448819999999</v>
      </c>
      <c r="D3028" s="2">
        <v>1.5273517080000001</v>
      </c>
      <c r="E3028" s="2">
        <v>0.8300936029</v>
      </c>
      <c r="F3028" s="2">
        <v>4.4564069530000001</v>
      </c>
      <c r="G3028" s="2">
        <v>30.09736814</v>
      </c>
      <c r="H3028" s="2">
        <v>78.251835630000002</v>
      </c>
      <c r="I3028" s="2">
        <v>52.857388669999999</v>
      </c>
    </row>
    <row r="3029" spans="1:9" ht="15" thickBot="1" x14ac:dyDescent="0.4">
      <c r="A3029" s="2">
        <v>102.0666667</v>
      </c>
      <c r="B3029" s="2">
        <v>0</v>
      </c>
      <c r="C3029" s="2">
        <v>1.184370046</v>
      </c>
      <c r="D3029" s="2">
        <v>2.0598520950000001</v>
      </c>
      <c r="E3029" s="2">
        <v>0.57497819780000003</v>
      </c>
      <c r="F3029" s="2">
        <v>4.2779282539999999</v>
      </c>
      <c r="G3029" s="2">
        <v>30.100290680000001</v>
      </c>
      <c r="H3029" s="2">
        <v>78.12766053</v>
      </c>
      <c r="I3029" s="2">
        <v>53.061390830000001</v>
      </c>
    </row>
    <row r="3030" spans="1:9" ht="15" thickBot="1" x14ac:dyDescent="0.4">
      <c r="A3030" s="2">
        <v>102.1</v>
      </c>
      <c r="B3030" s="2">
        <v>0</v>
      </c>
      <c r="C3030" s="2">
        <v>1.1127192269999999</v>
      </c>
      <c r="D3030" s="2">
        <v>2.8528241630000002</v>
      </c>
      <c r="E3030" s="2">
        <v>0.39004129360000001</v>
      </c>
      <c r="F3030" s="2">
        <v>4.0330992419999996</v>
      </c>
      <c r="G3030" s="2">
        <v>30.100290680000001</v>
      </c>
      <c r="H3030" s="2">
        <v>78.086278770000007</v>
      </c>
      <c r="I3030" s="2">
        <v>53.209002140000003</v>
      </c>
    </row>
    <row r="3031" spans="1:9" ht="15" thickBot="1" x14ac:dyDescent="0.4">
      <c r="A3031" s="2">
        <v>102.1333333</v>
      </c>
      <c r="B3031" s="2">
        <v>0</v>
      </c>
      <c r="C3031" s="2">
        <v>1.052714229</v>
      </c>
      <c r="D3031" s="2">
        <v>3.6923908249999999</v>
      </c>
      <c r="E3031" s="2">
        <v>0.28510368460000002</v>
      </c>
      <c r="F3031" s="2">
        <v>3.9739302109999999</v>
      </c>
      <c r="G3031" s="2">
        <v>30.100290680000001</v>
      </c>
      <c r="H3031" s="2">
        <v>78.18974249</v>
      </c>
      <c r="I3031" s="2">
        <v>52.867339999999999</v>
      </c>
    </row>
    <row r="3032" spans="1:9" ht="15" thickBot="1" x14ac:dyDescent="0.4">
      <c r="A3032" s="2">
        <v>102.16666669999999</v>
      </c>
      <c r="B3032" s="2">
        <v>0</v>
      </c>
      <c r="C3032" s="2">
        <v>0.99997909019999998</v>
      </c>
      <c r="D3032" s="2">
        <v>4.6881479730000004</v>
      </c>
      <c r="E3032" s="2">
        <v>0.2132993873</v>
      </c>
      <c r="F3032" s="2">
        <v>3.2022356379999999</v>
      </c>
      <c r="G3032" s="2">
        <v>30.100290680000001</v>
      </c>
      <c r="H3032" s="2">
        <v>78.169047259999999</v>
      </c>
      <c r="I3032" s="2">
        <v>53.058073720000003</v>
      </c>
    </row>
    <row r="3033" spans="1:9" ht="15" thickBot="1" x14ac:dyDescent="0.4">
      <c r="A3033" s="2">
        <v>102.2</v>
      </c>
      <c r="B3033" s="2">
        <v>0</v>
      </c>
      <c r="C3033" s="2">
        <v>0.95359800849999998</v>
      </c>
      <c r="D3033" s="2">
        <v>5.5011890250000004</v>
      </c>
      <c r="E3033" s="2">
        <v>0.17334398149999999</v>
      </c>
      <c r="F3033" s="2">
        <v>1.9625650690000001</v>
      </c>
      <c r="G3033" s="2">
        <v>30.09882941</v>
      </c>
      <c r="H3033" s="2">
        <v>78.12766053</v>
      </c>
      <c r="I3033" s="2">
        <v>52.960219029999998</v>
      </c>
    </row>
    <row r="3034" spans="1:9" ht="15" thickBot="1" x14ac:dyDescent="0.4">
      <c r="A3034" s="2">
        <v>102.2333333</v>
      </c>
      <c r="B3034" s="2">
        <v>0</v>
      </c>
      <c r="C3034" s="2">
        <v>0.9082229141</v>
      </c>
      <c r="D3034" s="2">
        <v>6.3293458439999997</v>
      </c>
      <c r="E3034" s="2">
        <v>0.1434939623</v>
      </c>
      <c r="F3034" s="2">
        <v>1.9323137420000001</v>
      </c>
      <c r="G3034" s="2">
        <v>30.09882941</v>
      </c>
      <c r="H3034" s="2">
        <v>78.169047259999999</v>
      </c>
      <c r="I3034" s="2">
        <v>52.84743735</v>
      </c>
    </row>
    <row r="3035" spans="1:9" ht="15" thickBot="1" x14ac:dyDescent="0.4">
      <c r="A3035" s="2">
        <v>102.2666667</v>
      </c>
      <c r="B3035" s="2">
        <v>0</v>
      </c>
      <c r="C3035" s="2">
        <v>0.86336215250000004</v>
      </c>
      <c r="D3035" s="2">
        <v>6.9799506979999997</v>
      </c>
      <c r="E3035" s="2">
        <v>0.1236917265</v>
      </c>
      <c r="F3035" s="2">
        <v>1.866489979</v>
      </c>
      <c r="G3035" s="2">
        <v>30.09882941</v>
      </c>
      <c r="H3035" s="2">
        <v>78.169047259999999</v>
      </c>
      <c r="I3035" s="2">
        <v>52.870657110000003</v>
      </c>
    </row>
    <row r="3036" spans="1:9" ht="15" thickBot="1" x14ac:dyDescent="0.4">
      <c r="A3036" s="2">
        <v>102.3</v>
      </c>
      <c r="B3036" s="2">
        <v>0</v>
      </c>
      <c r="C3036" s="2">
        <v>0.81406153690000005</v>
      </c>
      <c r="D3036" s="2">
        <v>7.4418060940000004</v>
      </c>
      <c r="E3036" s="2">
        <v>0.1093903182</v>
      </c>
      <c r="F3036" s="2">
        <v>2.5929568770000002</v>
      </c>
      <c r="G3036" s="2">
        <v>30.095906880000001</v>
      </c>
      <c r="H3036" s="2">
        <v>78.231136669999998</v>
      </c>
      <c r="I3036" s="2">
        <v>52.950267699999998</v>
      </c>
    </row>
    <row r="3037" spans="1:9" ht="15" thickBot="1" x14ac:dyDescent="0.4">
      <c r="A3037" s="2">
        <v>102.33333330000001</v>
      </c>
      <c r="B3037" s="2">
        <v>0</v>
      </c>
      <c r="C3037" s="2">
        <v>0.76808493860000004</v>
      </c>
      <c r="D3037" s="2">
        <v>7.3742325080000004</v>
      </c>
      <c r="E3037" s="2">
        <v>0.1041579497</v>
      </c>
      <c r="F3037" s="2">
        <v>3.5052787799999998</v>
      </c>
      <c r="G3037" s="2">
        <v>30.094445629999999</v>
      </c>
      <c r="H3037" s="2">
        <v>78.179394720000005</v>
      </c>
      <c r="I3037" s="2">
        <v>53.026561190000002</v>
      </c>
    </row>
    <row r="3038" spans="1:9" ht="15" thickBot="1" x14ac:dyDescent="0.4">
      <c r="A3038" s="2">
        <v>102.3666667</v>
      </c>
      <c r="B3038" s="2">
        <v>0</v>
      </c>
      <c r="C3038" s="2">
        <v>0.72087883559999999</v>
      </c>
      <c r="D3038" s="2">
        <v>6.8334389020000001</v>
      </c>
      <c r="E3038" s="2">
        <v>0.10549283399999999</v>
      </c>
      <c r="F3038" s="2">
        <v>3.7929109740000002</v>
      </c>
      <c r="G3038" s="2">
        <v>30.095906880000001</v>
      </c>
      <c r="H3038" s="2">
        <v>78.18974249</v>
      </c>
      <c r="I3038" s="2">
        <v>53.081293479999999</v>
      </c>
    </row>
    <row r="3039" spans="1:9" ht="15" thickBot="1" x14ac:dyDescent="0.4">
      <c r="A3039" s="2">
        <v>102.4</v>
      </c>
      <c r="B3039" s="2">
        <v>0</v>
      </c>
      <c r="C3039" s="2">
        <v>0.67782251709999997</v>
      </c>
      <c r="D3039" s="2">
        <v>6.0348818870000001</v>
      </c>
      <c r="E3039" s="2">
        <v>0.11231744539999999</v>
      </c>
      <c r="F3039" s="2">
        <v>4.0979898840000004</v>
      </c>
      <c r="G3039" s="2">
        <v>30.095906880000001</v>
      </c>
      <c r="H3039" s="2">
        <v>78.12766053</v>
      </c>
      <c r="I3039" s="2">
        <v>53.021585530000003</v>
      </c>
    </row>
    <row r="3040" spans="1:9" ht="15" thickBot="1" x14ac:dyDescent="0.4">
      <c r="A3040" s="2">
        <v>102.4333333</v>
      </c>
      <c r="B3040" s="2">
        <v>0</v>
      </c>
      <c r="C3040" s="2">
        <v>0.64035753230000003</v>
      </c>
      <c r="D3040" s="2">
        <v>5.15538644</v>
      </c>
      <c r="E3040" s="2">
        <v>0.1242113544</v>
      </c>
      <c r="F3040" s="2">
        <v>3.5659129840000001</v>
      </c>
      <c r="G3040" s="2">
        <v>30.094445629999999</v>
      </c>
      <c r="H3040" s="2">
        <v>78.12766053</v>
      </c>
      <c r="I3040" s="2">
        <v>52.910462410000001</v>
      </c>
    </row>
    <row r="3041" spans="1:9" ht="15" thickBot="1" x14ac:dyDescent="0.4">
      <c r="A3041" s="2">
        <v>102.4666667</v>
      </c>
      <c r="B3041" s="2">
        <v>0</v>
      </c>
      <c r="C3041" s="2">
        <v>0.60804626090000002</v>
      </c>
      <c r="D3041" s="2">
        <v>4.605486365</v>
      </c>
      <c r="E3041" s="2">
        <v>0.13202650339999999</v>
      </c>
      <c r="F3041" s="2">
        <v>3.915828029</v>
      </c>
      <c r="G3041" s="2">
        <v>30.09736814</v>
      </c>
      <c r="H3041" s="2">
        <v>78.158700109999998</v>
      </c>
      <c r="I3041" s="2">
        <v>53.091244799999998</v>
      </c>
    </row>
    <row r="3042" spans="1:9" ht="15" thickBot="1" x14ac:dyDescent="0.4">
      <c r="A3042" s="2">
        <v>102.5</v>
      </c>
      <c r="B3042" s="2">
        <v>0</v>
      </c>
      <c r="C3042" s="2">
        <v>0.57522519940000005</v>
      </c>
      <c r="D3042" s="2">
        <v>4.2945398450000001</v>
      </c>
      <c r="E3042" s="2">
        <v>0.133943384</v>
      </c>
      <c r="F3042" s="2">
        <v>3.8342263779999999</v>
      </c>
      <c r="G3042" s="2">
        <v>30.101751960000001</v>
      </c>
      <c r="H3042" s="2">
        <v>78.106969030000002</v>
      </c>
      <c r="I3042" s="2">
        <v>52.888901199999999</v>
      </c>
    </row>
    <row r="3043" spans="1:9" ht="15" thickBot="1" x14ac:dyDescent="0.4">
      <c r="A3043" s="2">
        <v>102.5333333</v>
      </c>
      <c r="B3043" s="2">
        <v>0</v>
      </c>
      <c r="C3043" s="2">
        <v>0.5455604101</v>
      </c>
      <c r="D3043" s="2">
        <v>4.2778607759999998</v>
      </c>
      <c r="E3043" s="2">
        <v>0.12753112799999999</v>
      </c>
      <c r="F3043" s="2">
        <v>3.7980503720000001</v>
      </c>
      <c r="G3043" s="2">
        <v>30.095906880000001</v>
      </c>
      <c r="H3043" s="2">
        <v>78.169047259999999</v>
      </c>
      <c r="I3043" s="2">
        <v>53.150952750000002</v>
      </c>
    </row>
    <row r="3044" spans="1:9" ht="15" thickBot="1" x14ac:dyDescent="0.4">
      <c r="A3044" s="2">
        <v>102.5666667</v>
      </c>
      <c r="B3044" s="2">
        <v>0</v>
      </c>
      <c r="C3044" s="2">
        <v>0.51374283860000003</v>
      </c>
      <c r="D3044" s="2">
        <v>4.0733098720000003</v>
      </c>
      <c r="E3044" s="2">
        <v>0.1261241729</v>
      </c>
      <c r="F3044" s="2">
        <v>3.3310148719999999</v>
      </c>
      <c r="G3044" s="2">
        <v>30.092984390000002</v>
      </c>
      <c r="H3044" s="2">
        <v>78.12766053</v>
      </c>
      <c r="I3044" s="2">
        <v>52.973487460000001</v>
      </c>
    </row>
    <row r="3045" spans="1:9" ht="15" thickBot="1" x14ac:dyDescent="0.4">
      <c r="A3045" s="2">
        <v>102.6</v>
      </c>
      <c r="B3045" s="2">
        <v>0</v>
      </c>
      <c r="C3045" s="2">
        <v>0.48127598100000002</v>
      </c>
      <c r="D3045" s="2">
        <v>3.7994287679999998</v>
      </c>
      <c r="E3045" s="2">
        <v>0.12667061560000001</v>
      </c>
      <c r="F3045" s="2">
        <v>3.8411717369999998</v>
      </c>
      <c r="G3045" s="2">
        <v>30.09882941</v>
      </c>
      <c r="H3045" s="2">
        <v>78.169047259999999</v>
      </c>
      <c r="I3045" s="2">
        <v>52.849095900000002</v>
      </c>
    </row>
    <row r="3046" spans="1:9" ht="15" thickBot="1" x14ac:dyDescent="0.4">
      <c r="A3046" s="2">
        <v>102.6333333</v>
      </c>
      <c r="B3046" s="2">
        <v>0</v>
      </c>
      <c r="C3046" s="2">
        <v>0.45252727700000001</v>
      </c>
      <c r="D3046" s="2">
        <v>3.0982533430000001</v>
      </c>
      <c r="E3046" s="2">
        <v>0.146058836</v>
      </c>
      <c r="F3046" s="2">
        <v>3.1644563720000001</v>
      </c>
      <c r="G3046" s="2">
        <v>30.095906880000001</v>
      </c>
      <c r="H3046" s="2">
        <v>78.12766053</v>
      </c>
      <c r="I3046" s="2">
        <v>53.021585530000003</v>
      </c>
    </row>
    <row r="3047" spans="1:9" ht="15" thickBot="1" x14ac:dyDescent="0.4">
      <c r="A3047" s="2">
        <v>102.66666669999999</v>
      </c>
      <c r="B3047" s="2">
        <v>0</v>
      </c>
      <c r="C3047" s="2">
        <v>0.42955609309999998</v>
      </c>
      <c r="D3047" s="2">
        <v>2.1684837130000001</v>
      </c>
      <c r="E3047" s="2">
        <v>0.19809053230000001</v>
      </c>
      <c r="F3047" s="2">
        <v>3.642661505</v>
      </c>
      <c r="G3047" s="2">
        <v>30.090061930000001</v>
      </c>
      <c r="H3047" s="2">
        <v>78.169047259999999</v>
      </c>
      <c r="I3047" s="2">
        <v>53.126074439999996</v>
      </c>
    </row>
    <row r="3048" spans="1:9" ht="15" thickBot="1" x14ac:dyDescent="0.4">
      <c r="A3048" s="2">
        <v>102.7</v>
      </c>
      <c r="B3048" s="2">
        <v>0</v>
      </c>
      <c r="C3048" s="2">
        <v>0.4152734958</v>
      </c>
      <c r="D3048" s="2">
        <v>1.0175585030000001</v>
      </c>
      <c r="E3048" s="2">
        <v>0.40810773490000002</v>
      </c>
      <c r="F3048" s="2">
        <v>3.9201287420000002</v>
      </c>
      <c r="G3048" s="2">
        <v>30.095906880000001</v>
      </c>
      <c r="H3048" s="2">
        <v>78.138006750000002</v>
      </c>
      <c r="I3048" s="2">
        <v>52.829193259999997</v>
      </c>
    </row>
    <row r="3049" spans="1:9" ht="15" thickBot="1" x14ac:dyDescent="0.4">
      <c r="A3049" s="2">
        <v>102.7333333</v>
      </c>
      <c r="B3049" s="2">
        <v>0</v>
      </c>
      <c r="C3049" s="2">
        <v>0.40522361890000003</v>
      </c>
      <c r="D3049" s="2">
        <v>-1.951235246E-2</v>
      </c>
      <c r="E3049" s="2">
        <v>-20.767543010000001</v>
      </c>
      <c r="F3049" s="2">
        <v>3.9733772420000002</v>
      </c>
      <c r="G3049" s="2">
        <v>30.09736814</v>
      </c>
      <c r="H3049" s="2">
        <v>78.138006750000002</v>
      </c>
      <c r="I3049" s="2">
        <v>53.087927690000001</v>
      </c>
    </row>
    <row r="3050" spans="1:9" ht="15" thickBot="1" x14ac:dyDescent="0.4">
      <c r="A3050" s="2">
        <v>102.7666667</v>
      </c>
      <c r="B3050" s="2">
        <v>0</v>
      </c>
      <c r="C3050" s="2">
        <v>0.39829030409999999</v>
      </c>
      <c r="D3050" s="2">
        <v>-0.84750003259999995</v>
      </c>
      <c r="E3050" s="2">
        <v>-0.4699590428</v>
      </c>
      <c r="F3050" s="2">
        <v>3.6581466759999999</v>
      </c>
      <c r="G3050" s="2">
        <v>30.095906880000001</v>
      </c>
      <c r="H3050" s="2">
        <v>78.086278770000007</v>
      </c>
      <c r="I3050" s="2">
        <v>53.024902640000001</v>
      </c>
    </row>
    <row r="3051" spans="1:9" ht="15" thickBot="1" x14ac:dyDescent="0.4">
      <c r="A3051" s="2">
        <v>102.8</v>
      </c>
      <c r="B3051" s="2">
        <v>0</v>
      </c>
      <c r="C3051" s="2">
        <v>0.3875931111</v>
      </c>
      <c r="D3051" s="2">
        <v>-1.076452926</v>
      </c>
      <c r="E3051" s="2">
        <v>-0.36006508199999998</v>
      </c>
      <c r="F3051" s="2">
        <v>4.1811512520000003</v>
      </c>
      <c r="G3051" s="2">
        <v>30.09736814</v>
      </c>
      <c r="H3051" s="2">
        <v>78.055245720000002</v>
      </c>
      <c r="I3051" s="2">
        <v>52.991731559999998</v>
      </c>
    </row>
    <row r="3052" spans="1:9" ht="15" thickBot="1" x14ac:dyDescent="0.4">
      <c r="A3052" s="2">
        <v>102.83333330000001</v>
      </c>
      <c r="B3052" s="2">
        <v>0</v>
      </c>
      <c r="C3052" s="2">
        <v>0.3757979602</v>
      </c>
      <c r="D3052" s="2">
        <v>-0.79986355190000002</v>
      </c>
      <c r="E3052" s="2">
        <v>-0.46982758409999997</v>
      </c>
      <c r="F3052" s="2">
        <v>3.4741450660000002</v>
      </c>
      <c r="G3052" s="2">
        <v>30.09736814</v>
      </c>
      <c r="H3052" s="2">
        <v>78.096623739999998</v>
      </c>
      <c r="I3052" s="2">
        <v>53.000024330000002</v>
      </c>
    </row>
    <row r="3053" spans="1:9" ht="15" thickBot="1" x14ac:dyDescent="0.4">
      <c r="A3053" s="2">
        <v>102.8666667</v>
      </c>
      <c r="B3053" s="2">
        <v>0</v>
      </c>
      <c r="C3053" s="2">
        <v>0.35707149539999999</v>
      </c>
      <c r="D3053" s="2">
        <v>-0.1698188934</v>
      </c>
      <c r="E3053" s="2">
        <v>-2.102660594</v>
      </c>
      <c r="F3053" s="2">
        <v>3.2079068510000002</v>
      </c>
      <c r="G3053" s="2">
        <v>30.09736814</v>
      </c>
      <c r="H3053" s="2">
        <v>78.18974249</v>
      </c>
      <c r="I3053" s="2">
        <v>53.016609870000003</v>
      </c>
    </row>
    <row r="3054" spans="1:9" ht="15" thickBot="1" x14ac:dyDescent="0.4">
      <c r="A3054" s="2">
        <v>102.9</v>
      </c>
      <c r="B3054" s="2">
        <v>0</v>
      </c>
      <c r="C3054" s="2">
        <v>0.34136656009999999</v>
      </c>
      <c r="D3054" s="2">
        <v>0.52032253029999997</v>
      </c>
      <c r="E3054" s="2">
        <v>0.65606722799999995</v>
      </c>
      <c r="F3054" s="2">
        <v>2.5930586280000001</v>
      </c>
      <c r="G3054" s="2">
        <v>30.101751960000001</v>
      </c>
      <c r="H3054" s="2">
        <v>78.106969030000002</v>
      </c>
      <c r="I3054" s="2">
        <v>52.864022890000001</v>
      </c>
    </row>
    <row r="3055" spans="1:9" ht="15" thickBot="1" x14ac:dyDescent="0.4">
      <c r="A3055" s="2">
        <v>102.9333333</v>
      </c>
      <c r="B3055" s="2">
        <v>0</v>
      </c>
      <c r="C3055" s="2">
        <v>0.32354809429999998</v>
      </c>
      <c r="D3055" s="2">
        <v>0.96601446040000005</v>
      </c>
      <c r="E3055" s="2">
        <v>0.33493090170000001</v>
      </c>
      <c r="F3055" s="2">
        <v>2.8972137490000001</v>
      </c>
      <c r="G3055" s="2">
        <v>30.100290680000001</v>
      </c>
      <c r="H3055" s="2">
        <v>78.138006750000002</v>
      </c>
      <c r="I3055" s="2">
        <v>52.963536140000002</v>
      </c>
    </row>
    <row r="3056" spans="1:9" ht="15" thickBot="1" x14ac:dyDescent="0.4">
      <c r="A3056" s="2">
        <v>102.9666667</v>
      </c>
      <c r="B3056" s="2">
        <v>0</v>
      </c>
      <c r="C3056" s="2">
        <v>0.31091597199999998</v>
      </c>
      <c r="D3056" s="2">
        <v>0.89715931729999998</v>
      </c>
      <c r="E3056" s="2">
        <v>0.34655603080000003</v>
      </c>
      <c r="F3056" s="2">
        <v>2.6580067779999998</v>
      </c>
      <c r="G3056" s="2">
        <v>30.095906880000001</v>
      </c>
      <c r="H3056" s="2">
        <v>78.158700109999998</v>
      </c>
      <c r="I3056" s="2">
        <v>52.870657110000003</v>
      </c>
    </row>
    <row r="3057" spans="1:9" ht="15" thickBot="1" x14ac:dyDescent="0.4">
      <c r="A3057" s="2">
        <v>103</v>
      </c>
      <c r="B3057" s="2">
        <v>0</v>
      </c>
      <c r="C3057" s="2">
        <v>0.30097355710000001</v>
      </c>
      <c r="D3057" s="2">
        <v>0.51174272620000005</v>
      </c>
      <c r="E3057" s="2">
        <v>0.5881345093</v>
      </c>
      <c r="F3057" s="2">
        <v>3.419061385</v>
      </c>
      <c r="G3057" s="2">
        <v>30.094445629999999</v>
      </c>
      <c r="H3057" s="2">
        <v>78.096623739999998</v>
      </c>
      <c r="I3057" s="2">
        <v>53.116123109999997</v>
      </c>
    </row>
    <row r="3058" spans="1:9" ht="15" thickBot="1" x14ac:dyDescent="0.4">
      <c r="A3058" s="2">
        <v>103.0333333</v>
      </c>
      <c r="B3058" s="2">
        <v>0</v>
      </c>
      <c r="C3058" s="2">
        <v>0.30093050970000002</v>
      </c>
      <c r="D3058" s="2">
        <v>0.14928592030000001</v>
      </c>
      <c r="E3058" s="2">
        <v>2.0157996749999998</v>
      </c>
      <c r="F3058" s="2">
        <v>3.142844416</v>
      </c>
      <c r="G3058" s="2">
        <v>30.09736814</v>
      </c>
      <c r="H3058" s="2">
        <v>78.148353270000001</v>
      </c>
      <c r="I3058" s="2">
        <v>52.893876859999999</v>
      </c>
    </row>
    <row r="3059" spans="1:9" ht="15" thickBot="1" x14ac:dyDescent="0.4">
      <c r="A3059" s="2">
        <v>103.0666667</v>
      </c>
      <c r="B3059" s="2">
        <v>0</v>
      </c>
      <c r="C3059" s="2">
        <v>0.30232370409999998</v>
      </c>
      <c r="D3059" s="2">
        <v>0.14865386780000001</v>
      </c>
      <c r="E3059" s="2">
        <v>2.033742604</v>
      </c>
      <c r="F3059" s="2">
        <v>2.6918518420000002</v>
      </c>
      <c r="G3059" s="2">
        <v>30.09882941</v>
      </c>
      <c r="H3059" s="2">
        <v>78.044901980000006</v>
      </c>
      <c r="I3059" s="2">
        <v>53.036512520000002</v>
      </c>
    </row>
    <row r="3060" spans="1:9" ht="15" thickBot="1" x14ac:dyDescent="0.4">
      <c r="A3060" s="2">
        <v>103.1</v>
      </c>
      <c r="B3060" s="2">
        <v>0</v>
      </c>
      <c r="C3060" s="2">
        <v>0.31272556779999999</v>
      </c>
      <c r="D3060" s="2">
        <v>0.76301597649999997</v>
      </c>
      <c r="E3060" s="2">
        <v>0.4098545475</v>
      </c>
      <c r="F3060" s="2">
        <v>2.23294784</v>
      </c>
      <c r="G3060" s="2">
        <v>30.09882941</v>
      </c>
      <c r="H3060" s="2">
        <v>78.065589759999995</v>
      </c>
      <c r="I3060" s="2">
        <v>52.887242649999997</v>
      </c>
    </row>
    <row r="3061" spans="1:9" ht="15" thickBot="1" x14ac:dyDescent="0.4">
      <c r="A3061" s="2">
        <v>103.1333333</v>
      </c>
      <c r="B3061" s="2">
        <v>0</v>
      </c>
      <c r="C3061" s="2">
        <v>0.32863721839999999</v>
      </c>
      <c r="D3061" s="2">
        <v>1.7051235730000001</v>
      </c>
      <c r="E3061" s="2">
        <v>0.19273513289999999</v>
      </c>
      <c r="F3061" s="2">
        <v>2.846836165</v>
      </c>
      <c r="G3061" s="2">
        <v>30.095906880000001</v>
      </c>
      <c r="H3061" s="2">
        <v>78.169047259999999</v>
      </c>
      <c r="I3061" s="2">
        <v>52.756216879999997</v>
      </c>
    </row>
    <row r="3062" spans="1:9" ht="15" thickBot="1" x14ac:dyDescent="0.4">
      <c r="A3062" s="2">
        <v>103.16666669999999</v>
      </c>
      <c r="B3062" s="2">
        <v>0</v>
      </c>
      <c r="C3062" s="2">
        <v>0.35600385499999998</v>
      </c>
      <c r="D3062" s="2">
        <v>2.4480289119999998</v>
      </c>
      <c r="E3062" s="2">
        <v>0.1454246938</v>
      </c>
      <c r="F3062" s="2">
        <v>3.2654893390000002</v>
      </c>
      <c r="G3062" s="2">
        <v>30.091523160000001</v>
      </c>
      <c r="H3062" s="2">
        <v>78.158700109999998</v>
      </c>
      <c r="I3062" s="2">
        <v>53.046463840000001</v>
      </c>
    </row>
    <row r="3063" spans="1:9" ht="15" thickBot="1" x14ac:dyDescent="0.4">
      <c r="A3063" s="2">
        <v>103.2</v>
      </c>
      <c r="B3063" s="2">
        <v>0</v>
      </c>
      <c r="C3063" s="2">
        <v>0.39704579150000002</v>
      </c>
      <c r="D3063" s="2">
        <v>2.4819104689999998</v>
      </c>
      <c r="E3063" s="2">
        <v>0.15997587199999999</v>
      </c>
      <c r="F3063" s="2">
        <v>3.7357446670000001</v>
      </c>
      <c r="G3063" s="2">
        <v>30.100290680000001</v>
      </c>
      <c r="H3063" s="2">
        <v>78.117314620000002</v>
      </c>
      <c r="I3063" s="2">
        <v>53.121098770000003</v>
      </c>
    </row>
    <row r="3064" spans="1:9" ht="15" thickBot="1" x14ac:dyDescent="0.4">
      <c r="A3064" s="2">
        <v>103.2333333</v>
      </c>
      <c r="B3064" s="2">
        <v>0</v>
      </c>
      <c r="C3064" s="2">
        <v>0.45862639459999999</v>
      </c>
      <c r="D3064" s="2">
        <v>1.9732652559999999</v>
      </c>
      <c r="E3064" s="2">
        <v>0.23242004250000001</v>
      </c>
      <c r="F3064" s="2">
        <v>3.7854406549999999</v>
      </c>
      <c r="G3064" s="2">
        <v>30.09736814</v>
      </c>
      <c r="H3064" s="2">
        <v>78.18974249</v>
      </c>
      <c r="I3064" s="2">
        <v>52.99339011</v>
      </c>
    </row>
    <row r="3065" spans="1:9" ht="15" thickBot="1" x14ac:dyDescent="0.4">
      <c r="A3065" s="2">
        <v>103.2666667</v>
      </c>
      <c r="B3065" s="2">
        <v>0</v>
      </c>
      <c r="C3065" s="2">
        <v>0.54087476759999997</v>
      </c>
      <c r="D3065" s="2">
        <v>1.061589629</v>
      </c>
      <c r="E3065" s="2">
        <v>0.50949515020000002</v>
      </c>
      <c r="F3065" s="2">
        <v>3.3160086199999999</v>
      </c>
      <c r="G3065" s="2">
        <v>30.101751960000001</v>
      </c>
      <c r="H3065" s="2">
        <v>78.044901980000006</v>
      </c>
      <c r="I3065" s="2">
        <v>52.948609150000003</v>
      </c>
    </row>
    <row r="3066" spans="1:9" ht="15" thickBot="1" x14ac:dyDescent="0.4">
      <c r="A3066" s="2">
        <v>103.3</v>
      </c>
      <c r="B3066" s="2">
        <v>0</v>
      </c>
      <c r="C3066" s="2">
        <v>0.64081218350000002</v>
      </c>
      <c r="D3066" s="2">
        <v>0.3407360176</v>
      </c>
      <c r="E3066" s="2">
        <v>1.88067052</v>
      </c>
      <c r="F3066" s="2">
        <v>2.3771632440000001</v>
      </c>
      <c r="G3066" s="2">
        <v>30.09882941</v>
      </c>
      <c r="H3066" s="2">
        <v>78.158700109999998</v>
      </c>
      <c r="I3066" s="2">
        <v>52.868998550000001</v>
      </c>
    </row>
    <row r="3067" spans="1:9" ht="15" thickBot="1" x14ac:dyDescent="0.4">
      <c r="A3067" s="2">
        <v>103.33333330000001</v>
      </c>
      <c r="B3067" s="2">
        <v>0</v>
      </c>
      <c r="C3067" s="2">
        <v>0.75543855959999995</v>
      </c>
      <c r="D3067" s="2">
        <v>-7.2291941959999995E-2</v>
      </c>
      <c r="E3067" s="2">
        <v>-10.44983077</v>
      </c>
      <c r="F3067" s="2">
        <v>1.936432433</v>
      </c>
      <c r="G3067" s="2">
        <v>30.095906880000001</v>
      </c>
      <c r="H3067" s="2">
        <v>78.106969030000002</v>
      </c>
      <c r="I3067" s="2">
        <v>53.024902640000001</v>
      </c>
    </row>
    <row r="3068" spans="1:9" ht="15" thickBot="1" x14ac:dyDescent="0.4">
      <c r="A3068" s="2">
        <v>103.3666667</v>
      </c>
      <c r="B3068" s="2">
        <v>0</v>
      </c>
      <c r="C3068" s="2">
        <v>0.87907915540000003</v>
      </c>
      <c r="D3068" s="2">
        <v>-0.1305235636</v>
      </c>
      <c r="E3068" s="2">
        <v>-6.735022635</v>
      </c>
      <c r="F3068" s="2">
        <v>1.4007703069999999</v>
      </c>
      <c r="G3068" s="2">
        <v>30.092984390000002</v>
      </c>
      <c r="H3068" s="2">
        <v>78.096623739999998</v>
      </c>
      <c r="I3068" s="2">
        <v>52.844120240000002</v>
      </c>
    </row>
    <row r="3069" spans="1:9" ht="15" thickBot="1" x14ac:dyDescent="0.4">
      <c r="A3069" s="2">
        <v>103.4</v>
      </c>
      <c r="B3069" s="2">
        <v>0</v>
      </c>
      <c r="C3069" s="2">
        <v>1.006371476</v>
      </c>
      <c r="D3069" s="2">
        <v>-0.29226807900000001</v>
      </c>
      <c r="E3069" s="2">
        <v>-3.4433164199999999</v>
      </c>
      <c r="F3069" s="2">
        <v>1.7650595870000001</v>
      </c>
      <c r="G3069" s="2">
        <v>30.095906880000001</v>
      </c>
      <c r="H3069" s="2">
        <v>78.065589759999995</v>
      </c>
      <c r="I3069" s="2">
        <v>52.829193259999997</v>
      </c>
    </row>
    <row r="3070" spans="1:9" ht="15" thickBot="1" x14ac:dyDescent="0.4">
      <c r="A3070" s="2">
        <v>103.4333333</v>
      </c>
      <c r="B3070" s="2">
        <v>0</v>
      </c>
      <c r="C3070" s="2">
        <v>1.1334901639999999</v>
      </c>
      <c r="D3070" s="2">
        <v>-0.31657843790000001</v>
      </c>
      <c r="E3070" s="2">
        <v>-3.580440195</v>
      </c>
      <c r="F3070" s="2">
        <v>2.0467660300000001</v>
      </c>
      <c r="G3070" s="2">
        <v>30.09736814</v>
      </c>
      <c r="H3070" s="2">
        <v>78.024215459999994</v>
      </c>
      <c r="I3070" s="2">
        <v>52.84246169</v>
      </c>
    </row>
    <row r="3071" spans="1:9" ht="15" thickBot="1" x14ac:dyDescent="0.4">
      <c r="A3071" s="2">
        <v>103.4666667</v>
      </c>
      <c r="B3071" s="2">
        <v>0</v>
      </c>
      <c r="C3071" s="2">
        <v>1.2597435770000001</v>
      </c>
      <c r="D3071" s="2">
        <v>-0.19658717589999999</v>
      </c>
      <c r="E3071" s="2">
        <v>-6.4080658929999998</v>
      </c>
      <c r="F3071" s="2">
        <v>3.0471661029999999</v>
      </c>
      <c r="G3071" s="2">
        <v>30.094445629999999</v>
      </c>
      <c r="H3071" s="2">
        <v>78.075934110000006</v>
      </c>
      <c r="I3071" s="2">
        <v>53.018268419999998</v>
      </c>
    </row>
    <row r="3072" spans="1:9" ht="15" thickBot="1" x14ac:dyDescent="0.4">
      <c r="A3072" s="2">
        <v>103.5</v>
      </c>
      <c r="B3072" s="2">
        <v>0</v>
      </c>
      <c r="C3072" s="2">
        <v>1.385206371</v>
      </c>
      <c r="D3072" s="2">
        <v>0.1119505013</v>
      </c>
      <c r="E3072" s="2">
        <v>12.373382469999999</v>
      </c>
      <c r="F3072" s="2">
        <v>3.3241032609999999</v>
      </c>
      <c r="G3072" s="2">
        <v>30.095906880000001</v>
      </c>
      <c r="H3072" s="2">
        <v>78.055245720000002</v>
      </c>
      <c r="I3072" s="2">
        <v>53.036512520000002</v>
      </c>
    </row>
    <row r="3073" spans="1:9" ht="15" thickBot="1" x14ac:dyDescent="0.4">
      <c r="A3073" s="2">
        <v>103.5333333</v>
      </c>
      <c r="B3073" s="2">
        <v>0</v>
      </c>
      <c r="C3073" s="2">
        <v>1.505094961</v>
      </c>
      <c r="D3073" s="2">
        <v>0.44704956969999998</v>
      </c>
      <c r="E3073" s="2">
        <v>3.3667294710000002</v>
      </c>
      <c r="F3073" s="2">
        <v>3.4980722059999998</v>
      </c>
      <c r="G3073" s="2">
        <v>30.095906880000001</v>
      </c>
      <c r="H3073" s="2">
        <v>78.013872660000004</v>
      </c>
      <c r="I3073" s="2">
        <v>53.016609870000003</v>
      </c>
    </row>
    <row r="3074" spans="1:9" ht="15" thickBot="1" x14ac:dyDescent="0.4">
      <c r="A3074" s="2">
        <v>103.5666667</v>
      </c>
      <c r="B3074" s="2">
        <v>0</v>
      </c>
      <c r="C3074" s="2">
        <v>1.619589468</v>
      </c>
      <c r="D3074" s="2">
        <v>0.63120733269999996</v>
      </c>
      <c r="E3074" s="2">
        <v>2.565859718</v>
      </c>
      <c r="F3074" s="2">
        <v>3.1863451220000001</v>
      </c>
      <c r="G3074" s="2">
        <v>30.090061930000001</v>
      </c>
      <c r="H3074" s="2">
        <v>78.034558559999994</v>
      </c>
      <c r="I3074" s="2">
        <v>52.849095900000002</v>
      </c>
    </row>
    <row r="3075" spans="1:9" ht="15" thickBot="1" x14ac:dyDescent="0.4">
      <c r="A3075" s="2">
        <v>103.6</v>
      </c>
      <c r="B3075" s="2">
        <v>0</v>
      </c>
      <c r="C3075" s="2">
        <v>1.727616424</v>
      </c>
      <c r="D3075" s="2">
        <v>0.36060347390000003</v>
      </c>
      <c r="E3075" s="2">
        <v>4.7909034420000003</v>
      </c>
      <c r="F3075" s="2">
        <v>3.1303751370000001</v>
      </c>
      <c r="G3075" s="2">
        <v>30.09736814</v>
      </c>
      <c r="H3075" s="2">
        <v>78.044901980000006</v>
      </c>
      <c r="I3075" s="2">
        <v>52.960219029999998</v>
      </c>
    </row>
    <row r="3076" spans="1:9" ht="15" thickBot="1" x14ac:dyDescent="0.4">
      <c r="A3076" s="2">
        <v>103.6333333</v>
      </c>
      <c r="B3076" s="2">
        <v>0</v>
      </c>
      <c r="C3076" s="2">
        <v>1.8250760960000001</v>
      </c>
      <c r="D3076" s="2">
        <v>-0.26675811469999999</v>
      </c>
      <c r="E3076" s="2">
        <v>-6.8416891360000003</v>
      </c>
      <c r="F3076" s="2">
        <v>2.805114863</v>
      </c>
      <c r="G3076" s="2">
        <v>30.09736814</v>
      </c>
      <c r="H3076" s="2">
        <v>78.024215459999994</v>
      </c>
      <c r="I3076" s="2">
        <v>53.013292759999999</v>
      </c>
    </row>
    <row r="3077" spans="1:9" ht="15" thickBot="1" x14ac:dyDescent="0.4">
      <c r="A3077" s="2">
        <v>103.66666669999999</v>
      </c>
      <c r="B3077" s="2">
        <v>0</v>
      </c>
      <c r="C3077" s="2">
        <v>1.907695511</v>
      </c>
      <c r="D3077" s="2">
        <v>-0.87288861240000004</v>
      </c>
      <c r="E3077" s="2">
        <v>-2.1854970759999999</v>
      </c>
      <c r="F3077" s="2">
        <v>3.1971341560000002</v>
      </c>
      <c r="G3077" s="2">
        <v>30.095906880000001</v>
      </c>
      <c r="H3077" s="2">
        <v>77.951822390000004</v>
      </c>
      <c r="I3077" s="2">
        <v>52.978463120000001</v>
      </c>
    </row>
    <row r="3078" spans="1:9" ht="15" thickBot="1" x14ac:dyDescent="0.4">
      <c r="A3078" s="2">
        <v>103.7</v>
      </c>
      <c r="B3078" s="2">
        <v>0</v>
      </c>
      <c r="C3078" s="2">
        <v>1.9739471959999999</v>
      </c>
      <c r="D3078" s="2">
        <v>-1.2015636940000001</v>
      </c>
      <c r="E3078" s="2">
        <v>-1.64281528</v>
      </c>
      <c r="F3078" s="2">
        <v>2.7178697949999999</v>
      </c>
      <c r="G3078" s="2">
        <v>30.095906880000001</v>
      </c>
      <c r="H3078" s="2">
        <v>77.993187989999996</v>
      </c>
      <c r="I3078" s="2">
        <v>52.857388669999999</v>
      </c>
    </row>
    <row r="3079" spans="1:9" ht="15" thickBot="1" x14ac:dyDescent="0.4">
      <c r="A3079" s="2">
        <v>103.7333333</v>
      </c>
      <c r="B3079" s="2">
        <v>0</v>
      </c>
      <c r="C3079" s="2">
        <v>2.0228011330000002</v>
      </c>
      <c r="D3079" s="2">
        <v>-1.1278315029999999</v>
      </c>
      <c r="E3079" s="2">
        <v>-1.793531328</v>
      </c>
      <c r="F3079" s="2">
        <v>2.7514169939999999</v>
      </c>
      <c r="G3079" s="2">
        <v>30.092984390000002</v>
      </c>
      <c r="H3079" s="2">
        <v>78.117314620000002</v>
      </c>
      <c r="I3079" s="2">
        <v>53.011634200000003</v>
      </c>
    </row>
    <row r="3080" spans="1:9" ht="15" thickBot="1" x14ac:dyDescent="0.4">
      <c r="A3080" s="2">
        <v>103.7666667</v>
      </c>
      <c r="B3080" s="2">
        <v>0</v>
      </c>
      <c r="C3080" s="2">
        <v>2.0537331590000001</v>
      </c>
      <c r="D3080" s="2">
        <v>-0.68582805209999997</v>
      </c>
      <c r="E3080" s="2">
        <v>-2.9945307030000001</v>
      </c>
      <c r="F3080" s="2">
        <v>2.2444223449999998</v>
      </c>
      <c r="G3080" s="2">
        <v>30.091523160000001</v>
      </c>
      <c r="H3080" s="2">
        <v>78.12766053</v>
      </c>
      <c r="I3080" s="2">
        <v>52.850754459999997</v>
      </c>
    </row>
    <row r="3081" spans="1:9" ht="15" thickBot="1" x14ac:dyDescent="0.4">
      <c r="A3081" s="2">
        <v>103.8</v>
      </c>
      <c r="B3081" s="2">
        <v>0</v>
      </c>
      <c r="C3081" s="2">
        <v>2.0732301529999999</v>
      </c>
      <c r="D3081" s="2">
        <v>-4.7555596509999999E-3</v>
      </c>
      <c r="E3081" s="2">
        <v>-435.95923629999999</v>
      </c>
      <c r="F3081" s="2">
        <v>2.7570218500000001</v>
      </c>
      <c r="G3081" s="2">
        <v>30.094445629999999</v>
      </c>
      <c r="H3081" s="2">
        <v>78.013872660000004</v>
      </c>
      <c r="I3081" s="2">
        <v>53.009975650000001</v>
      </c>
    </row>
    <row r="3082" spans="1:9" ht="15" thickBot="1" x14ac:dyDescent="0.4">
      <c r="A3082" s="2">
        <v>103.83333330000001</v>
      </c>
      <c r="B3082" s="2">
        <v>0</v>
      </c>
      <c r="C3082" s="2">
        <v>2.0803570750000002</v>
      </c>
      <c r="D3082" s="2">
        <v>0.6871739993</v>
      </c>
      <c r="E3082" s="2">
        <v>3.0274094730000001</v>
      </c>
      <c r="F3082" s="2">
        <v>2.627947051</v>
      </c>
      <c r="G3082" s="2">
        <v>30.09736814</v>
      </c>
      <c r="H3082" s="2">
        <v>78.044901980000006</v>
      </c>
      <c r="I3082" s="2">
        <v>52.834168920000003</v>
      </c>
    </row>
    <row r="3083" spans="1:9" ht="15" thickBot="1" x14ac:dyDescent="0.4">
      <c r="A3083" s="2">
        <v>103.8666667</v>
      </c>
      <c r="B3083" s="2">
        <v>0</v>
      </c>
      <c r="C3083" s="2">
        <v>2.0808664050000001</v>
      </c>
      <c r="D3083" s="2">
        <v>1.1025490739999999</v>
      </c>
      <c r="E3083" s="2">
        <v>1.8873231619999999</v>
      </c>
      <c r="F3083" s="2">
        <v>3.1406139899999999</v>
      </c>
      <c r="G3083" s="2">
        <v>30.095906880000001</v>
      </c>
      <c r="H3083" s="2">
        <v>78.138006750000002</v>
      </c>
      <c r="I3083" s="2">
        <v>53.013292759999999</v>
      </c>
    </row>
    <row r="3084" spans="1:9" ht="15" thickBot="1" x14ac:dyDescent="0.4">
      <c r="A3084" s="2">
        <v>103.9</v>
      </c>
      <c r="B3084" s="2">
        <v>0</v>
      </c>
      <c r="C3084" s="2">
        <v>2.0693785220000001</v>
      </c>
      <c r="D3084" s="2">
        <v>1.2153030629999999</v>
      </c>
      <c r="E3084" s="2">
        <v>1.702767471</v>
      </c>
      <c r="F3084" s="2">
        <v>3.1733647829999998</v>
      </c>
      <c r="G3084" s="2">
        <v>30.095906880000001</v>
      </c>
      <c r="H3084" s="2">
        <v>78.034558559999994</v>
      </c>
      <c r="I3084" s="2">
        <v>52.980121680000003</v>
      </c>
    </row>
    <row r="3085" spans="1:9" ht="15" thickBot="1" x14ac:dyDescent="0.4">
      <c r="A3085" s="2">
        <v>103.9333333</v>
      </c>
      <c r="B3085" s="2">
        <v>0</v>
      </c>
      <c r="C3085" s="2">
        <v>2.045814751</v>
      </c>
      <c r="D3085" s="2">
        <v>1.0706264720000001</v>
      </c>
      <c r="E3085" s="2">
        <v>1.910857619</v>
      </c>
      <c r="F3085" s="2">
        <v>3.444362903</v>
      </c>
      <c r="G3085" s="2">
        <v>30.092984390000002</v>
      </c>
      <c r="H3085" s="2">
        <v>77.982846129999999</v>
      </c>
      <c r="I3085" s="2">
        <v>52.948609150000003</v>
      </c>
    </row>
    <row r="3086" spans="1:9" ht="15" thickBot="1" x14ac:dyDescent="0.4">
      <c r="A3086" s="2">
        <v>103.9666667</v>
      </c>
      <c r="B3086" s="2">
        <v>0</v>
      </c>
      <c r="C3086" s="2">
        <v>2.0074872180000001</v>
      </c>
      <c r="D3086" s="2">
        <v>0.90282346010000003</v>
      </c>
      <c r="E3086" s="2">
        <v>2.2235656320000001</v>
      </c>
      <c r="F3086" s="2">
        <v>2.4954550470000001</v>
      </c>
      <c r="G3086" s="2">
        <v>30.091523160000001</v>
      </c>
      <c r="H3086" s="2">
        <v>77.982846129999999</v>
      </c>
      <c r="I3086" s="2">
        <v>52.981780229999998</v>
      </c>
    </row>
    <row r="3087" spans="1:9" ht="15" thickBot="1" x14ac:dyDescent="0.4">
      <c r="A3087" s="2">
        <v>104</v>
      </c>
      <c r="B3087" s="2">
        <v>0</v>
      </c>
      <c r="C3087" s="2">
        <v>1.9577873429999999</v>
      </c>
      <c r="D3087" s="2">
        <v>0.98101722820000004</v>
      </c>
      <c r="E3087" s="2">
        <v>1.9956707039999999</v>
      </c>
      <c r="F3087" s="2">
        <v>1.636244845</v>
      </c>
      <c r="G3087" s="2">
        <v>30.095906880000001</v>
      </c>
      <c r="H3087" s="2">
        <v>78.034558559999994</v>
      </c>
      <c r="I3087" s="2">
        <v>52.913779509999998</v>
      </c>
    </row>
    <row r="3088" spans="1:9" ht="15" thickBot="1" x14ac:dyDescent="0.4">
      <c r="A3088" s="2">
        <v>104.0333333</v>
      </c>
      <c r="B3088" s="2">
        <v>0</v>
      </c>
      <c r="C3088" s="2">
        <v>1.896095452</v>
      </c>
      <c r="D3088" s="2">
        <v>1.430180316</v>
      </c>
      <c r="E3088" s="2">
        <v>1.325773702</v>
      </c>
      <c r="F3088" s="2">
        <v>1.222651817</v>
      </c>
      <c r="G3088" s="2">
        <v>30.092984390000002</v>
      </c>
      <c r="H3088" s="2">
        <v>78.065589759999995</v>
      </c>
      <c r="I3088" s="2">
        <v>52.724704350000003</v>
      </c>
    </row>
    <row r="3089" spans="1:9" ht="15" thickBot="1" x14ac:dyDescent="0.4">
      <c r="A3089" s="2">
        <v>104.0666667</v>
      </c>
      <c r="B3089" s="2">
        <v>0</v>
      </c>
      <c r="C3089" s="2">
        <v>1.829808557</v>
      </c>
      <c r="D3089" s="2">
        <v>1.82326056</v>
      </c>
      <c r="E3089" s="2">
        <v>1.003591366</v>
      </c>
      <c r="F3089" s="2">
        <v>0.96572741340000001</v>
      </c>
      <c r="G3089" s="2">
        <v>30.09882941</v>
      </c>
      <c r="H3089" s="2">
        <v>77.941481769999996</v>
      </c>
      <c r="I3089" s="2">
        <v>52.8059735</v>
      </c>
    </row>
    <row r="3090" spans="1:9" ht="15" thickBot="1" x14ac:dyDescent="0.4">
      <c r="A3090" s="2">
        <v>104.1</v>
      </c>
      <c r="B3090" s="2">
        <v>0</v>
      </c>
      <c r="C3090" s="2">
        <v>1.7606024629999999</v>
      </c>
      <c r="D3090" s="2">
        <v>2.027526307</v>
      </c>
      <c r="E3090" s="2">
        <v>0.86834999719999995</v>
      </c>
      <c r="F3090" s="2">
        <v>1.2000441319999999</v>
      </c>
      <c r="G3090" s="2">
        <v>30.088600719999999</v>
      </c>
      <c r="H3090" s="2">
        <v>77.982846129999999</v>
      </c>
      <c r="I3090" s="2">
        <v>52.945292039999998</v>
      </c>
    </row>
    <row r="3091" spans="1:9" ht="15" thickBot="1" x14ac:dyDescent="0.4">
      <c r="A3091" s="2">
        <v>104.1333333</v>
      </c>
      <c r="B3091" s="2">
        <v>0</v>
      </c>
      <c r="C3091" s="2">
        <v>1.68953997</v>
      </c>
      <c r="D3091" s="2">
        <v>1.966392095</v>
      </c>
      <c r="E3091" s="2">
        <v>0.85920807700000001</v>
      </c>
      <c r="F3091" s="2">
        <v>1.873904051</v>
      </c>
      <c r="G3091" s="2">
        <v>30.094445629999999</v>
      </c>
      <c r="H3091" s="2">
        <v>78.075934110000006</v>
      </c>
      <c r="I3091" s="2">
        <v>52.860705780000004</v>
      </c>
    </row>
    <row r="3092" spans="1:9" ht="15" thickBot="1" x14ac:dyDescent="0.4">
      <c r="A3092" s="2">
        <v>104.16666669999999</v>
      </c>
      <c r="B3092" s="2">
        <v>0</v>
      </c>
      <c r="C3092" s="2">
        <v>1.6212640629999999</v>
      </c>
      <c r="D3092" s="2">
        <v>1.8047048109999999</v>
      </c>
      <c r="E3092" s="2">
        <v>0.89835415350000003</v>
      </c>
      <c r="F3092" s="2">
        <v>2.4343840370000001</v>
      </c>
      <c r="G3092" s="2">
        <v>30.095906880000001</v>
      </c>
      <c r="H3092" s="2">
        <v>77.982846129999999</v>
      </c>
      <c r="I3092" s="2">
        <v>52.900511080000001</v>
      </c>
    </row>
    <row r="3093" spans="1:9" ht="15" thickBot="1" x14ac:dyDescent="0.4">
      <c r="A3093" s="2">
        <v>104.2</v>
      </c>
      <c r="B3093" s="2">
        <v>0</v>
      </c>
      <c r="C3093" s="2">
        <v>1.5525988669999999</v>
      </c>
      <c r="D3093" s="2">
        <v>1.7122221799999999</v>
      </c>
      <c r="E3093" s="2">
        <v>0.90677418210000005</v>
      </c>
      <c r="F3093" s="2">
        <v>2.6738605579999999</v>
      </c>
      <c r="G3093" s="2">
        <v>30.091523160000001</v>
      </c>
      <c r="H3093" s="2">
        <v>77.993187989999996</v>
      </c>
      <c r="I3093" s="2">
        <v>52.922072280000002</v>
      </c>
    </row>
    <row r="3094" spans="1:9" ht="15" thickBot="1" x14ac:dyDescent="0.4">
      <c r="A3094" s="2">
        <v>104.2333333</v>
      </c>
      <c r="B3094" s="2">
        <v>0</v>
      </c>
      <c r="C3094" s="2">
        <v>1.481943585</v>
      </c>
      <c r="D3094" s="2">
        <v>1.967479314</v>
      </c>
      <c r="E3094" s="2">
        <v>0.75321939810000005</v>
      </c>
      <c r="F3094" s="2">
        <v>2.7527640170000001</v>
      </c>
      <c r="G3094" s="2">
        <v>30.095906880000001</v>
      </c>
      <c r="H3094" s="2">
        <v>78.024215459999994</v>
      </c>
      <c r="I3094" s="2">
        <v>52.973487460000001</v>
      </c>
    </row>
    <row r="3095" spans="1:9" ht="15" thickBot="1" x14ac:dyDescent="0.4">
      <c r="A3095" s="2">
        <v>104.2666667</v>
      </c>
      <c r="B3095" s="2">
        <v>0</v>
      </c>
      <c r="C3095" s="2">
        <v>1.410714193</v>
      </c>
      <c r="D3095" s="2">
        <v>2.3383487629999999</v>
      </c>
      <c r="E3095" s="2">
        <v>0.60329503230000003</v>
      </c>
      <c r="F3095" s="2">
        <v>2.148269918</v>
      </c>
      <c r="G3095" s="2">
        <v>30.090061930000001</v>
      </c>
      <c r="H3095" s="2">
        <v>78.044901980000006</v>
      </c>
      <c r="I3095" s="2">
        <v>52.971828909999999</v>
      </c>
    </row>
    <row r="3096" spans="1:9" ht="15" thickBot="1" x14ac:dyDescent="0.4">
      <c r="A3096" s="2">
        <v>104.3</v>
      </c>
      <c r="B3096" s="2">
        <v>0</v>
      </c>
      <c r="C3096" s="2">
        <v>1.3358608809999999</v>
      </c>
      <c r="D3096" s="2">
        <v>2.743176821</v>
      </c>
      <c r="E3096" s="2">
        <v>0.4869758562</v>
      </c>
      <c r="F3096" s="2">
        <v>2.185994612</v>
      </c>
      <c r="G3096" s="2">
        <v>30.094445629999999</v>
      </c>
      <c r="H3096" s="2">
        <v>78.044901980000006</v>
      </c>
      <c r="I3096" s="2">
        <v>52.845778799999998</v>
      </c>
    </row>
    <row r="3097" spans="1:9" ht="15" thickBot="1" x14ac:dyDescent="0.4">
      <c r="A3097" s="2">
        <v>104.33333330000001</v>
      </c>
      <c r="B3097" s="2">
        <v>0</v>
      </c>
      <c r="C3097" s="2">
        <v>1.2602176540000001</v>
      </c>
      <c r="D3097" s="2">
        <v>3.0338226119999998</v>
      </c>
      <c r="E3097" s="2">
        <v>0.41538936679999999</v>
      </c>
      <c r="F3097" s="2">
        <v>1.74372105</v>
      </c>
      <c r="G3097" s="2">
        <v>30.090061930000001</v>
      </c>
      <c r="H3097" s="2">
        <v>78.024215459999994</v>
      </c>
      <c r="I3097" s="2">
        <v>52.728021460000001</v>
      </c>
    </row>
    <row r="3098" spans="1:9" ht="15" thickBot="1" x14ac:dyDescent="0.4">
      <c r="A3098" s="2">
        <v>104.3666667</v>
      </c>
      <c r="B3098" s="2">
        <v>0</v>
      </c>
      <c r="C3098" s="2">
        <v>1.1898929970000001</v>
      </c>
      <c r="D3098" s="2">
        <v>3.0977090710000001</v>
      </c>
      <c r="E3098" s="2">
        <v>0.3841203191</v>
      </c>
      <c r="F3098" s="2">
        <v>1.7965609389999999</v>
      </c>
      <c r="G3098" s="2">
        <v>30.095906880000001</v>
      </c>
      <c r="H3098" s="2">
        <v>77.962163329999996</v>
      </c>
      <c r="I3098" s="2">
        <v>53.058073720000003</v>
      </c>
    </row>
    <row r="3099" spans="1:9" ht="15" thickBot="1" x14ac:dyDescent="0.4">
      <c r="A3099" s="2">
        <v>104.4</v>
      </c>
      <c r="B3099" s="2">
        <v>0</v>
      </c>
      <c r="C3099" s="2">
        <v>1.130348347</v>
      </c>
      <c r="D3099" s="2">
        <v>2.9621759050000001</v>
      </c>
      <c r="E3099" s="2">
        <v>0.38159393069999997</v>
      </c>
      <c r="F3099" s="2">
        <v>2.1105852029999999</v>
      </c>
      <c r="G3099" s="2">
        <v>30.08713951</v>
      </c>
      <c r="H3099" s="2">
        <v>78.075934110000006</v>
      </c>
      <c r="I3099" s="2">
        <v>52.854071570000002</v>
      </c>
    </row>
    <row r="3100" spans="1:9" ht="15" thickBot="1" x14ac:dyDescent="0.4">
      <c r="A3100" s="2">
        <v>104.4333333</v>
      </c>
      <c r="B3100" s="2">
        <v>0</v>
      </c>
      <c r="C3100" s="2">
        <v>1.0779093879999999</v>
      </c>
      <c r="D3100" s="2">
        <v>2.7927726210000001</v>
      </c>
      <c r="E3100" s="2">
        <v>0.385963891</v>
      </c>
      <c r="F3100" s="2">
        <v>2.638643724</v>
      </c>
      <c r="G3100" s="2">
        <v>30.09736814</v>
      </c>
      <c r="H3100" s="2">
        <v>77.962163329999996</v>
      </c>
      <c r="I3100" s="2">
        <v>52.888901199999999</v>
      </c>
    </row>
    <row r="3101" spans="1:9" ht="15" thickBot="1" x14ac:dyDescent="0.4">
      <c r="A3101" s="2">
        <v>104.4666667</v>
      </c>
      <c r="B3101" s="2">
        <v>0</v>
      </c>
      <c r="C3101" s="2">
        <v>1.034926808</v>
      </c>
      <c r="D3101" s="2">
        <v>2.7677211079999999</v>
      </c>
      <c r="E3101" s="2">
        <v>0.37392741829999998</v>
      </c>
      <c r="F3101" s="2">
        <v>2.2435509869999999</v>
      </c>
      <c r="G3101" s="2">
        <v>30.092984390000002</v>
      </c>
      <c r="H3101" s="2">
        <v>78.013872660000004</v>
      </c>
      <c r="I3101" s="2">
        <v>52.965194689999997</v>
      </c>
    </row>
    <row r="3102" spans="1:9" ht="15" thickBot="1" x14ac:dyDescent="0.4">
      <c r="A3102" s="2">
        <v>104.5</v>
      </c>
      <c r="B3102" s="2">
        <v>0</v>
      </c>
      <c r="C3102" s="2">
        <v>0.9963915123</v>
      </c>
      <c r="D3102" s="2">
        <v>2.9613157010000002</v>
      </c>
      <c r="E3102" s="2">
        <v>0.3364691957</v>
      </c>
      <c r="F3102" s="2">
        <v>2.205008227</v>
      </c>
      <c r="G3102" s="2">
        <v>30.092984390000002</v>
      </c>
      <c r="H3102" s="2">
        <v>77.993187989999996</v>
      </c>
      <c r="I3102" s="2">
        <v>52.922072280000002</v>
      </c>
    </row>
    <row r="3103" spans="1:9" ht="15" thickBot="1" x14ac:dyDescent="0.4">
      <c r="A3103" s="2">
        <v>104.5333333</v>
      </c>
      <c r="B3103" s="2">
        <v>0</v>
      </c>
      <c r="C3103" s="2">
        <v>0.96244048969999996</v>
      </c>
      <c r="D3103" s="2">
        <v>3.3898473600000001</v>
      </c>
      <c r="E3103" s="2">
        <v>0.28391853309999998</v>
      </c>
      <c r="F3103" s="2">
        <v>2.1752452720000002</v>
      </c>
      <c r="G3103" s="2">
        <v>30.092984390000002</v>
      </c>
      <c r="H3103" s="2">
        <v>78.013872660000004</v>
      </c>
      <c r="I3103" s="2">
        <v>52.890559760000002</v>
      </c>
    </row>
    <row r="3104" spans="1:9" ht="15" thickBot="1" x14ac:dyDescent="0.4">
      <c r="A3104" s="2">
        <v>104.5666667</v>
      </c>
      <c r="B3104" s="2">
        <v>0</v>
      </c>
      <c r="C3104" s="2">
        <v>0.93049473699999996</v>
      </c>
      <c r="D3104" s="2">
        <v>3.8305703370000002</v>
      </c>
      <c r="E3104" s="2">
        <v>0.24291284460000001</v>
      </c>
      <c r="F3104" s="2">
        <v>2.2047435869999998</v>
      </c>
      <c r="G3104" s="2">
        <v>30.091523160000001</v>
      </c>
      <c r="H3104" s="2">
        <v>78.024215459999994</v>
      </c>
      <c r="I3104" s="2">
        <v>52.84743735</v>
      </c>
    </row>
    <row r="3105" spans="1:9" ht="15" thickBot="1" x14ac:dyDescent="0.4">
      <c r="A3105" s="2">
        <v>104.6</v>
      </c>
      <c r="B3105" s="2">
        <v>0</v>
      </c>
      <c r="C3105" s="2">
        <v>0.90579835959999999</v>
      </c>
      <c r="D3105" s="2">
        <v>4.2280859380000004</v>
      </c>
      <c r="E3105" s="2">
        <v>0.2142336681</v>
      </c>
      <c r="F3105" s="2">
        <v>2.291218185</v>
      </c>
      <c r="G3105" s="2">
        <v>30.090061930000001</v>
      </c>
      <c r="H3105" s="2">
        <v>78.024215459999994</v>
      </c>
      <c r="I3105" s="2">
        <v>52.91543807</v>
      </c>
    </row>
    <row r="3106" spans="1:9" ht="15" thickBot="1" x14ac:dyDescent="0.4">
      <c r="A3106" s="2">
        <v>104.6333333</v>
      </c>
      <c r="B3106" s="2">
        <v>0</v>
      </c>
      <c r="C3106" s="2">
        <v>0.89297956170000004</v>
      </c>
      <c r="D3106" s="2">
        <v>4.6653103710000003</v>
      </c>
      <c r="E3106" s="2">
        <v>0.1914083932</v>
      </c>
      <c r="F3106" s="2">
        <v>2.4889247370000001</v>
      </c>
      <c r="G3106" s="2">
        <v>30.094445629999999</v>
      </c>
      <c r="H3106" s="2">
        <v>78.013872660000004</v>
      </c>
      <c r="I3106" s="2">
        <v>52.991731559999998</v>
      </c>
    </row>
    <row r="3107" spans="1:9" ht="15" thickBot="1" x14ac:dyDescent="0.4">
      <c r="A3107" s="2">
        <v>104.66666669999999</v>
      </c>
      <c r="B3107" s="2">
        <v>0</v>
      </c>
      <c r="C3107" s="2">
        <v>0.89774937290000001</v>
      </c>
      <c r="D3107" s="2">
        <v>5.454841085</v>
      </c>
      <c r="E3107" s="2">
        <v>0.16457846509999999</v>
      </c>
      <c r="F3107" s="2">
        <v>2.8897384420000001</v>
      </c>
      <c r="G3107" s="2">
        <v>30.090061930000001</v>
      </c>
      <c r="H3107" s="2">
        <v>78.044901980000006</v>
      </c>
      <c r="I3107" s="2">
        <v>52.888901199999999</v>
      </c>
    </row>
    <row r="3108" spans="1:9" ht="15" thickBot="1" x14ac:dyDescent="0.4">
      <c r="A3108" s="2">
        <v>104.7</v>
      </c>
      <c r="B3108" s="2">
        <v>0</v>
      </c>
      <c r="C3108" s="2">
        <v>0.92509784500000003</v>
      </c>
      <c r="D3108" s="2">
        <v>6.5335533630000002</v>
      </c>
      <c r="E3108" s="2">
        <v>0.1415918404</v>
      </c>
      <c r="F3108" s="2">
        <v>3.3283887760000002</v>
      </c>
      <c r="G3108" s="2">
        <v>30.094445629999999</v>
      </c>
      <c r="H3108" s="2">
        <v>78.065589759999995</v>
      </c>
      <c r="I3108" s="2">
        <v>52.913779509999998</v>
      </c>
    </row>
    <row r="3109" spans="1:9" ht="15" thickBot="1" x14ac:dyDescent="0.4">
      <c r="A3109" s="2">
        <v>104.7333333</v>
      </c>
      <c r="B3109" s="2">
        <v>0</v>
      </c>
      <c r="C3109" s="2">
        <v>0.98193533570000002</v>
      </c>
      <c r="D3109" s="2">
        <v>7.671982656</v>
      </c>
      <c r="E3109" s="2">
        <v>0.12798977519999999</v>
      </c>
      <c r="F3109" s="2">
        <v>3.5306651659999999</v>
      </c>
      <c r="G3109" s="2">
        <v>30.09736814</v>
      </c>
      <c r="H3109" s="2">
        <v>77.993187989999996</v>
      </c>
      <c r="I3109" s="2">
        <v>53.011634200000003</v>
      </c>
    </row>
    <row r="3110" spans="1:9" ht="15" thickBot="1" x14ac:dyDescent="0.4">
      <c r="A3110" s="2">
        <v>104.7666667</v>
      </c>
      <c r="B3110" s="2">
        <v>0</v>
      </c>
      <c r="C3110" s="2">
        <v>1.0671113189999999</v>
      </c>
      <c r="D3110" s="2">
        <v>8.4780713520000006</v>
      </c>
      <c r="E3110" s="2">
        <v>0.12586722550000001</v>
      </c>
      <c r="F3110" s="2">
        <v>3.274981564</v>
      </c>
      <c r="G3110" s="2">
        <v>30.092984390000002</v>
      </c>
      <c r="H3110" s="2">
        <v>78.148353270000001</v>
      </c>
      <c r="I3110" s="2">
        <v>53.028219739999997</v>
      </c>
    </row>
    <row r="3111" spans="1:9" ht="15" thickBot="1" x14ac:dyDescent="0.4">
      <c r="A3111" s="2">
        <v>104.8</v>
      </c>
      <c r="B3111" s="2">
        <v>0</v>
      </c>
      <c r="C3111" s="2">
        <v>1.1778552229999999</v>
      </c>
      <c r="D3111" s="2">
        <v>8.6096058959999997</v>
      </c>
      <c r="E3111" s="2">
        <v>0.13680710099999999</v>
      </c>
      <c r="F3111" s="2">
        <v>2.8412231110000001</v>
      </c>
      <c r="G3111" s="2">
        <v>30.08713951</v>
      </c>
      <c r="H3111" s="2">
        <v>78.024215459999994</v>
      </c>
      <c r="I3111" s="2">
        <v>52.960219029999998</v>
      </c>
    </row>
    <row r="3112" spans="1:9" ht="15" thickBot="1" x14ac:dyDescent="0.4">
      <c r="A3112" s="2">
        <v>104.83333330000001</v>
      </c>
      <c r="B3112" s="2">
        <v>0</v>
      </c>
      <c r="C3112" s="2">
        <v>1.312420868</v>
      </c>
      <c r="D3112" s="2">
        <v>8.0687288769999999</v>
      </c>
      <c r="E3112" s="2">
        <v>0.16265521960000001</v>
      </c>
      <c r="F3112" s="2">
        <v>2.0813352969999999</v>
      </c>
      <c r="G3112" s="2">
        <v>30.091523160000001</v>
      </c>
      <c r="H3112" s="2">
        <v>78.148353270000001</v>
      </c>
      <c r="I3112" s="2">
        <v>52.764509650000001</v>
      </c>
    </row>
    <row r="3113" spans="1:9" ht="15" thickBot="1" x14ac:dyDescent="0.4">
      <c r="A3113" s="2">
        <v>104.8666667</v>
      </c>
      <c r="B3113" s="2">
        <v>0</v>
      </c>
      <c r="C3113" s="2">
        <v>1.4685824670000001</v>
      </c>
      <c r="D3113" s="2">
        <v>7.2438223810000002</v>
      </c>
      <c r="E3113" s="2">
        <v>0.20273584710000001</v>
      </c>
      <c r="F3113" s="2">
        <v>1.4722902120000001</v>
      </c>
      <c r="G3113" s="2">
        <v>30.092984390000002</v>
      </c>
      <c r="H3113" s="2">
        <v>78.065589759999995</v>
      </c>
      <c r="I3113" s="2">
        <v>52.880608430000002</v>
      </c>
    </row>
    <row r="3114" spans="1:9" ht="15" thickBot="1" x14ac:dyDescent="0.4">
      <c r="A3114" s="2">
        <v>104.9</v>
      </c>
      <c r="B3114" s="2">
        <v>0</v>
      </c>
      <c r="C3114" s="2">
        <v>1.6454117539999999</v>
      </c>
      <c r="D3114" s="2">
        <v>6.6101287629999996</v>
      </c>
      <c r="E3114" s="2">
        <v>0.24892279910000001</v>
      </c>
      <c r="F3114" s="2">
        <v>0.75384624639999998</v>
      </c>
      <c r="G3114" s="2">
        <v>30.092984390000002</v>
      </c>
      <c r="H3114" s="2">
        <v>78.044901980000006</v>
      </c>
      <c r="I3114" s="2">
        <v>52.87894988</v>
      </c>
    </row>
    <row r="3115" spans="1:9" ht="15" thickBot="1" x14ac:dyDescent="0.4">
      <c r="A3115" s="2">
        <v>104.9333333</v>
      </c>
      <c r="B3115" s="2">
        <v>0</v>
      </c>
      <c r="C3115" s="2">
        <v>1.844781523</v>
      </c>
      <c r="D3115" s="2">
        <v>6.3529297490000003</v>
      </c>
      <c r="E3115" s="2">
        <v>0.29038279909999998</v>
      </c>
      <c r="F3115" s="2">
        <v>0.87330405570000003</v>
      </c>
      <c r="G3115" s="2">
        <v>30.091523160000001</v>
      </c>
      <c r="H3115" s="2">
        <v>78.075934110000006</v>
      </c>
      <c r="I3115" s="2">
        <v>52.839144580000003</v>
      </c>
    </row>
    <row r="3116" spans="1:9" ht="15" thickBot="1" x14ac:dyDescent="0.4">
      <c r="A3116" s="2">
        <v>104.9666667</v>
      </c>
      <c r="B3116" s="2">
        <v>0</v>
      </c>
      <c r="C3116" s="2">
        <v>2.0614228589999999</v>
      </c>
      <c r="D3116" s="2">
        <v>6.5637976829999998</v>
      </c>
      <c r="E3116" s="2">
        <v>0.31405947560000003</v>
      </c>
      <c r="F3116" s="2">
        <v>0.23732676790000001</v>
      </c>
      <c r="G3116" s="2">
        <v>30.091523160000001</v>
      </c>
      <c r="H3116" s="2">
        <v>78.086278770000007</v>
      </c>
      <c r="I3116" s="2">
        <v>52.716411579999999</v>
      </c>
    </row>
    <row r="3117" spans="1:9" ht="15" thickBot="1" x14ac:dyDescent="0.4">
      <c r="A3117" s="2">
        <v>105</v>
      </c>
      <c r="B3117" s="2">
        <v>0</v>
      </c>
      <c r="C3117" s="2">
        <v>2.290799464</v>
      </c>
      <c r="D3117" s="2">
        <v>6.843382901</v>
      </c>
      <c r="E3117" s="2">
        <v>0.33474664459999998</v>
      </c>
      <c r="F3117" s="2">
        <v>-0.1160730166</v>
      </c>
      <c r="G3117" s="2">
        <v>30.091523160000001</v>
      </c>
      <c r="H3117" s="2">
        <v>78.044901980000006</v>
      </c>
      <c r="I3117" s="2">
        <v>52.885584090000002</v>
      </c>
    </row>
    <row r="3118" spans="1:9" ht="15" thickBot="1" x14ac:dyDescent="0.4">
      <c r="A3118" s="2">
        <v>105.0333333</v>
      </c>
      <c r="B3118" s="2">
        <v>0</v>
      </c>
      <c r="C3118" s="2">
        <v>2.523204663</v>
      </c>
      <c r="D3118" s="2">
        <v>7.2245833060000004</v>
      </c>
      <c r="E3118" s="2">
        <v>0.34925262210000002</v>
      </c>
      <c r="F3118" s="2">
        <v>7.8738446010000004E-2</v>
      </c>
      <c r="G3118" s="2">
        <v>30.090061930000001</v>
      </c>
      <c r="H3118" s="2">
        <v>78.086278770000007</v>
      </c>
      <c r="I3118" s="2">
        <v>52.724704350000003</v>
      </c>
    </row>
    <row r="3119" spans="1:9" ht="15" thickBot="1" x14ac:dyDescent="0.4">
      <c r="A3119" s="2">
        <v>105.0666667</v>
      </c>
      <c r="B3119" s="2">
        <v>0</v>
      </c>
      <c r="C3119" s="2">
        <v>2.752215992</v>
      </c>
      <c r="D3119" s="2">
        <v>7.3982980349999998</v>
      </c>
      <c r="E3119" s="2">
        <v>0.37200663979999998</v>
      </c>
      <c r="F3119" s="2">
        <v>0.82818164120000004</v>
      </c>
      <c r="G3119" s="2">
        <v>30.094445629999999</v>
      </c>
      <c r="H3119" s="2">
        <v>77.962163329999996</v>
      </c>
      <c r="I3119" s="2">
        <v>52.766168200000003</v>
      </c>
    </row>
    <row r="3120" spans="1:9" ht="15" thickBot="1" x14ac:dyDescent="0.4">
      <c r="A3120" s="2">
        <v>105.1</v>
      </c>
      <c r="B3120" s="2">
        <v>0</v>
      </c>
      <c r="C3120" s="2">
        <v>2.9676222970000001</v>
      </c>
      <c r="D3120" s="2">
        <v>7.3056654129999998</v>
      </c>
      <c r="E3120" s="2">
        <v>0.40620835059999999</v>
      </c>
      <c r="F3120" s="2">
        <v>1.1431655030000001</v>
      </c>
      <c r="G3120" s="2">
        <v>30.095906880000001</v>
      </c>
      <c r="H3120" s="2">
        <v>78.034558559999994</v>
      </c>
      <c r="I3120" s="2">
        <v>52.933682159999996</v>
      </c>
    </row>
    <row r="3121" spans="1:9" ht="15" thickBot="1" x14ac:dyDescent="0.4">
      <c r="A3121" s="2">
        <v>105.1333333</v>
      </c>
      <c r="B3121" s="2">
        <v>0</v>
      </c>
      <c r="C3121" s="2">
        <v>3.1659393269999998</v>
      </c>
      <c r="D3121" s="2">
        <v>6.893159196</v>
      </c>
      <c r="E3121" s="2">
        <v>0.45928713339999999</v>
      </c>
      <c r="F3121" s="2">
        <v>2.0288905110000002</v>
      </c>
      <c r="G3121" s="2">
        <v>30.08713951</v>
      </c>
      <c r="H3121" s="2">
        <v>78.065589759999995</v>
      </c>
      <c r="I3121" s="2">
        <v>52.912120960000003</v>
      </c>
    </row>
    <row r="3122" spans="1:9" ht="15" thickBot="1" x14ac:dyDescent="0.4">
      <c r="A3122" s="2">
        <v>105.16666669999999</v>
      </c>
      <c r="B3122" s="2">
        <v>0</v>
      </c>
      <c r="C3122" s="2">
        <v>3.3375752059999999</v>
      </c>
      <c r="D3122" s="2">
        <v>6.4308039600000004</v>
      </c>
      <c r="E3122" s="2">
        <v>0.51899812629999997</v>
      </c>
      <c r="F3122" s="2">
        <v>2.0076806610000002</v>
      </c>
      <c r="G3122" s="2">
        <v>30.095906880000001</v>
      </c>
      <c r="H3122" s="2">
        <v>78.169047259999999</v>
      </c>
      <c r="I3122" s="2">
        <v>52.839144580000003</v>
      </c>
    </row>
    <row r="3123" spans="1:9" ht="15" thickBot="1" x14ac:dyDescent="0.4">
      <c r="A3123" s="2">
        <v>105.2</v>
      </c>
      <c r="B3123" s="2">
        <v>0</v>
      </c>
      <c r="C3123" s="2">
        <v>3.4856726629999999</v>
      </c>
      <c r="D3123" s="2">
        <v>5.6939234799999996</v>
      </c>
      <c r="E3123" s="2">
        <v>0.61217413170000001</v>
      </c>
      <c r="F3123" s="2">
        <v>1.859172375</v>
      </c>
      <c r="G3123" s="2">
        <v>30.091523160000001</v>
      </c>
      <c r="H3123" s="2">
        <v>78.075934110000006</v>
      </c>
      <c r="I3123" s="2">
        <v>52.961877579999999</v>
      </c>
    </row>
    <row r="3124" spans="1:9" ht="15" thickBot="1" x14ac:dyDescent="0.4">
      <c r="A3124" s="2">
        <v>105.2333333</v>
      </c>
      <c r="B3124" s="2">
        <v>0</v>
      </c>
      <c r="C3124" s="2">
        <v>3.6025829659999999</v>
      </c>
      <c r="D3124" s="2">
        <v>5.0723930429999999</v>
      </c>
      <c r="E3124" s="2">
        <v>0.71023340180000005</v>
      </c>
      <c r="F3124" s="2">
        <v>1.2746647200000001</v>
      </c>
      <c r="G3124" s="2">
        <v>30.091523160000001</v>
      </c>
      <c r="H3124" s="2">
        <v>78.003530170000005</v>
      </c>
      <c r="I3124" s="2">
        <v>52.74792411</v>
      </c>
    </row>
    <row r="3125" spans="1:9" ht="15" thickBot="1" x14ac:dyDescent="0.4">
      <c r="A3125" s="2">
        <v>105.2666667</v>
      </c>
      <c r="B3125" s="2">
        <v>0</v>
      </c>
      <c r="C3125" s="2">
        <v>3.6945009249999998</v>
      </c>
      <c r="D3125" s="2">
        <v>4.6961931239999997</v>
      </c>
      <c r="E3125" s="2">
        <v>0.78670123400000003</v>
      </c>
      <c r="F3125" s="2">
        <v>0.91008343970000005</v>
      </c>
      <c r="G3125" s="2">
        <v>30.092984390000002</v>
      </c>
      <c r="H3125" s="2">
        <v>78.086278770000007</v>
      </c>
      <c r="I3125" s="2">
        <v>52.897193969999996</v>
      </c>
    </row>
    <row r="3126" spans="1:9" ht="15" thickBot="1" x14ac:dyDescent="0.4">
      <c r="A3126" s="2">
        <v>105.3</v>
      </c>
      <c r="B3126" s="2">
        <v>0</v>
      </c>
      <c r="C3126" s="2">
        <v>3.7592298730000002</v>
      </c>
      <c r="D3126" s="2">
        <v>4.5467539060000002</v>
      </c>
      <c r="E3126" s="2">
        <v>0.82679422530000002</v>
      </c>
      <c r="F3126" s="2">
        <v>0.52051120910000004</v>
      </c>
      <c r="G3126" s="2">
        <v>30.095906880000001</v>
      </c>
      <c r="H3126" s="2">
        <v>78.086278770000007</v>
      </c>
      <c r="I3126" s="2">
        <v>52.77446097</v>
      </c>
    </row>
    <row r="3127" spans="1:9" ht="15" thickBot="1" x14ac:dyDescent="0.4">
      <c r="A3127" s="2">
        <v>105.33333330000001</v>
      </c>
      <c r="B3127" s="2">
        <v>0</v>
      </c>
      <c r="C3127" s="2">
        <v>3.8024419479999998</v>
      </c>
      <c r="D3127" s="2">
        <v>4.4152538720000001</v>
      </c>
      <c r="E3127" s="2">
        <v>0.86120573320000005</v>
      </c>
      <c r="F3127" s="2">
        <v>1.265645796</v>
      </c>
      <c r="G3127" s="2">
        <v>30.092984390000002</v>
      </c>
      <c r="H3127" s="2">
        <v>78.075934110000006</v>
      </c>
      <c r="I3127" s="2">
        <v>52.744607000000002</v>
      </c>
    </row>
    <row r="3128" spans="1:9" ht="15" thickBot="1" x14ac:dyDescent="0.4">
      <c r="A3128" s="2">
        <v>105.3666667</v>
      </c>
      <c r="B3128" s="2">
        <v>0</v>
      </c>
      <c r="C3128" s="2">
        <v>3.8164922990000001</v>
      </c>
      <c r="D3128" s="2">
        <v>4.3270431570000003</v>
      </c>
      <c r="E3128" s="2">
        <v>0.88200929829999997</v>
      </c>
      <c r="F3128" s="2">
        <v>1.9070845359999999</v>
      </c>
      <c r="G3128" s="2">
        <v>30.091523160000001</v>
      </c>
      <c r="H3128" s="2">
        <v>78.086278770000007</v>
      </c>
      <c r="I3128" s="2">
        <v>52.890559760000002</v>
      </c>
    </row>
    <row r="3129" spans="1:9" ht="15" thickBot="1" x14ac:dyDescent="0.4">
      <c r="A3129" s="2">
        <v>105.4</v>
      </c>
      <c r="B3129" s="2">
        <v>0</v>
      </c>
      <c r="C3129" s="2">
        <v>3.8076083359999999</v>
      </c>
      <c r="D3129" s="2">
        <v>4.094545374</v>
      </c>
      <c r="E3129" s="2">
        <v>0.92992212519999995</v>
      </c>
      <c r="F3129" s="2">
        <v>2.375388644</v>
      </c>
      <c r="G3129" s="2">
        <v>30.092984390000002</v>
      </c>
      <c r="H3129" s="2">
        <v>78.024215459999994</v>
      </c>
      <c r="I3129" s="2">
        <v>53.009975650000001</v>
      </c>
    </row>
    <row r="3130" spans="1:9" ht="15" thickBot="1" x14ac:dyDescent="0.4">
      <c r="A3130" s="2">
        <v>105.4333333</v>
      </c>
      <c r="B3130" s="2">
        <v>0</v>
      </c>
      <c r="C3130" s="2">
        <v>3.7739893050000002</v>
      </c>
      <c r="D3130" s="2">
        <v>3.6441500329999998</v>
      </c>
      <c r="E3130" s="2">
        <v>1.035629508</v>
      </c>
      <c r="F3130" s="2">
        <v>2.7150228009999999</v>
      </c>
      <c r="G3130" s="2">
        <v>30.088600719999999</v>
      </c>
      <c r="H3130" s="2">
        <v>78.075934110000006</v>
      </c>
      <c r="I3130" s="2">
        <v>52.985097340000003</v>
      </c>
    </row>
    <row r="3131" spans="1:9" ht="15" thickBot="1" x14ac:dyDescent="0.4">
      <c r="A3131" s="2">
        <v>105.4666667</v>
      </c>
      <c r="B3131" s="2">
        <v>0</v>
      </c>
      <c r="C3131" s="2">
        <v>3.7174931980000001</v>
      </c>
      <c r="D3131" s="2">
        <v>3.140378391</v>
      </c>
      <c r="E3131" s="2">
        <v>1.1837723790000001</v>
      </c>
      <c r="F3131" s="2">
        <v>1.9825376530000001</v>
      </c>
      <c r="G3131" s="2">
        <v>30.094445629999999</v>
      </c>
      <c r="H3131" s="2">
        <v>78.044901980000006</v>
      </c>
      <c r="I3131" s="2">
        <v>52.799339279999998</v>
      </c>
    </row>
    <row r="3132" spans="1:9" ht="15" thickBot="1" x14ac:dyDescent="0.4">
      <c r="A3132" s="2">
        <v>105.5</v>
      </c>
      <c r="B3132" s="2">
        <v>0</v>
      </c>
      <c r="C3132" s="2">
        <v>3.6451353110000002</v>
      </c>
      <c r="D3132" s="2">
        <v>2.6905090139999999</v>
      </c>
      <c r="E3132" s="2">
        <v>1.354812525</v>
      </c>
      <c r="F3132" s="2">
        <v>0.93861140139999999</v>
      </c>
      <c r="G3132" s="2">
        <v>30.090061930000001</v>
      </c>
      <c r="H3132" s="2">
        <v>78.055245720000002</v>
      </c>
      <c r="I3132" s="2">
        <v>52.888901199999999</v>
      </c>
    </row>
    <row r="3133" spans="1:9" ht="15" thickBot="1" x14ac:dyDescent="0.4">
      <c r="A3133" s="2">
        <v>105.5333333</v>
      </c>
      <c r="B3133" s="2">
        <v>0</v>
      </c>
      <c r="C3133" s="2">
        <v>3.5590485649999999</v>
      </c>
      <c r="D3133" s="2">
        <v>2.446972229</v>
      </c>
      <c r="E3133" s="2">
        <v>1.4544703539999999</v>
      </c>
      <c r="F3133" s="2">
        <v>0.25837985299999999</v>
      </c>
      <c r="G3133" s="2">
        <v>30.08713951</v>
      </c>
      <c r="H3133" s="2">
        <v>78.003530170000005</v>
      </c>
      <c r="I3133" s="2">
        <v>52.752899769999999</v>
      </c>
    </row>
    <row r="3134" spans="1:9" ht="15" thickBot="1" x14ac:dyDescent="0.4">
      <c r="A3134" s="2">
        <v>105.5666667</v>
      </c>
      <c r="B3134" s="2">
        <v>0</v>
      </c>
      <c r="C3134" s="2">
        <v>3.466322694</v>
      </c>
      <c r="D3134" s="2">
        <v>2.3379708629999998</v>
      </c>
      <c r="E3134" s="2">
        <v>1.482620142</v>
      </c>
      <c r="F3134" s="2">
        <v>0.63976743889999999</v>
      </c>
      <c r="G3134" s="2">
        <v>30.085678309999999</v>
      </c>
      <c r="H3134" s="2">
        <v>78.044901980000006</v>
      </c>
      <c r="I3134" s="2">
        <v>52.734655670000002</v>
      </c>
    </row>
    <row r="3135" spans="1:9" ht="15" thickBot="1" x14ac:dyDescent="0.4">
      <c r="A3135" s="2">
        <v>105.6</v>
      </c>
      <c r="B3135" s="2">
        <v>0</v>
      </c>
      <c r="C3135" s="2">
        <v>3.3635774039999999</v>
      </c>
      <c r="D3135" s="2">
        <v>2.4819365499999999</v>
      </c>
      <c r="E3135" s="2">
        <v>1.355222962</v>
      </c>
      <c r="F3135" s="2">
        <v>0.47076973750000001</v>
      </c>
      <c r="G3135" s="2">
        <v>30.08713951</v>
      </c>
      <c r="H3135" s="2">
        <v>78.065589759999995</v>
      </c>
      <c r="I3135" s="2">
        <v>52.84246169</v>
      </c>
    </row>
    <row r="3136" spans="1:9" ht="15" thickBot="1" x14ac:dyDescent="0.4">
      <c r="A3136" s="2">
        <v>105.6333333</v>
      </c>
      <c r="B3136" s="2">
        <v>0</v>
      </c>
      <c r="C3136" s="2">
        <v>3.2576005650000002</v>
      </c>
      <c r="D3136" s="2">
        <v>2.423106169</v>
      </c>
      <c r="E3136" s="2">
        <v>1.3443903559999999</v>
      </c>
      <c r="F3136" s="2">
        <v>1.7042042879999999</v>
      </c>
      <c r="G3136" s="2">
        <v>30.092984390000002</v>
      </c>
      <c r="H3136" s="2">
        <v>78.034558559999994</v>
      </c>
      <c r="I3136" s="2">
        <v>52.936999270000001</v>
      </c>
    </row>
    <row r="3137" spans="1:9" ht="15" thickBot="1" x14ac:dyDescent="0.4">
      <c r="A3137" s="2">
        <v>105.66666669999999</v>
      </c>
      <c r="B3137" s="2">
        <v>0</v>
      </c>
      <c r="C3137" s="2">
        <v>3.1426441359999999</v>
      </c>
      <c r="D3137" s="2">
        <v>2.1167407890000001</v>
      </c>
      <c r="E3137" s="2">
        <v>1.4846617740000001</v>
      </c>
      <c r="F3137" s="2">
        <v>2.2684483040000001</v>
      </c>
      <c r="G3137" s="2">
        <v>30.092984390000002</v>
      </c>
      <c r="H3137" s="2">
        <v>77.972504569999998</v>
      </c>
      <c r="I3137" s="2">
        <v>52.729680010000003</v>
      </c>
    </row>
    <row r="3138" spans="1:9" ht="15" thickBot="1" x14ac:dyDescent="0.4">
      <c r="A3138" s="2">
        <v>105.7</v>
      </c>
      <c r="B3138" s="2">
        <v>0</v>
      </c>
      <c r="C3138" s="2">
        <v>3.023678286</v>
      </c>
      <c r="D3138" s="2">
        <v>1.447451831</v>
      </c>
      <c r="E3138" s="2">
        <v>2.0889664309999998</v>
      </c>
      <c r="F3138" s="2">
        <v>2.842931798</v>
      </c>
      <c r="G3138" s="2">
        <v>30.094445629999999</v>
      </c>
      <c r="H3138" s="2">
        <v>77.972504569999998</v>
      </c>
      <c r="I3138" s="2">
        <v>53.094561910000003</v>
      </c>
    </row>
    <row r="3139" spans="1:9" ht="15" thickBot="1" x14ac:dyDescent="0.4">
      <c r="A3139" s="2">
        <v>105.7333333</v>
      </c>
      <c r="B3139" s="2">
        <v>0</v>
      </c>
      <c r="C3139" s="2">
        <v>2.8970745529999999</v>
      </c>
      <c r="D3139" s="2">
        <v>0.85081294699999999</v>
      </c>
      <c r="E3139" s="2">
        <v>3.4050663700000001</v>
      </c>
      <c r="F3139" s="2">
        <v>2.9015140399999999</v>
      </c>
      <c r="G3139" s="2">
        <v>30.094445629999999</v>
      </c>
      <c r="H3139" s="2">
        <v>78.024215459999994</v>
      </c>
      <c r="I3139" s="2">
        <v>52.87894988</v>
      </c>
    </row>
    <row r="3140" spans="1:9" ht="15" thickBot="1" x14ac:dyDescent="0.4">
      <c r="A3140" s="2">
        <v>105.7666667</v>
      </c>
      <c r="B3140" s="2">
        <v>0</v>
      </c>
      <c r="C3140" s="2">
        <v>2.7673550850000002</v>
      </c>
      <c r="D3140" s="2">
        <v>0.4152745739</v>
      </c>
      <c r="E3140" s="2">
        <v>6.6639165</v>
      </c>
      <c r="F3140" s="2">
        <v>2.7415115640000001</v>
      </c>
      <c r="G3140" s="2">
        <v>30.088600719999999</v>
      </c>
      <c r="H3140" s="2">
        <v>78.013872660000004</v>
      </c>
      <c r="I3140" s="2">
        <v>52.917096620000002</v>
      </c>
    </row>
    <row r="3141" spans="1:9" ht="15" thickBot="1" x14ac:dyDescent="0.4">
      <c r="A3141" s="2">
        <v>105.8</v>
      </c>
      <c r="B3141" s="2">
        <v>0</v>
      </c>
      <c r="C3141" s="2">
        <v>2.6330738650000001</v>
      </c>
      <c r="D3141" s="2">
        <v>0.51786129049999996</v>
      </c>
      <c r="E3141" s="2">
        <v>5.0845157050000003</v>
      </c>
      <c r="F3141" s="2">
        <v>2.0575730270000001</v>
      </c>
      <c r="G3141" s="2">
        <v>30.091523160000001</v>
      </c>
      <c r="H3141" s="2">
        <v>78.106969030000002</v>
      </c>
      <c r="I3141" s="2">
        <v>52.970170349999997</v>
      </c>
    </row>
    <row r="3142" spans="1:9" ht="15" thickBot="1" x14ac:dyDescent="0.4">
      <c r="A3142" s="2">
        <v>105.83333330000001</v>
      </c>
      <c r="B3142" s="2">
        <v>0</v>
      </c>
      <c r="C3142" s="2">
        <v>2.4998806550000001</v>
      </c>
      <c r="D3142" s="2">
        <v>0.96953871359999999</v>
      </c>
      <c r="E3142" s="2">
        <v>2.5784227280000001</v>
      </c>
      <c r="F3142" s="2">
        <v>2.395997119</v>
      </c>
      <c r="G3142" s="2">
        <v>30.090061930000001</v>
      </c>
      <c r="H3142" s="2">
        <v>78.024215459999994</v>
      </c>
      <c r="I3142" s="2">
        <v>52.691533270000001</v>
      </c>
    </row>
    <row r="3143" spans="1:9" ht="15" thickBot="1" x14ac:dyDescent="0.4">
      <c r="A3143" s="2">
        <v>105.8666667</v>
      </c>
      <c r="B3143" s="2">
        <v>0</v>
      </c>
      <c r="C3143" s="2">
        <v>2.3690363560000001</v>
      </c>
      <c r="D3143" s="2">
        <v>1.615398559</v>
      </c>
      <c r="E3143" s="2">
        <v>1.466533657</v>
      </c>
      <c r="F3143" s="2">
        <v>2.9813719089999999</v>
      </c>
      <c r="G3143" s="2">
        <v>30.092984390000002</v>
      </c>
      <c r="H3143" s="2">
        <v>78.086278770000007</v>
      </c>
      <c r="I3143" s="2">
        <v>52.925389389999999</v>
      </c>
    </row>
    <row r="3144" spans="1:9" ht="15" thickBot="1" x14ac:dyDescent="0.4">
      <c r="A3144" s="2">
        <v>105.9</v>
      </c>
      <c r="B3144" s="2">
        <v>0</v>
      </c>
      <c r="C3144" s="2">
        <v>2.24262045</v>
      </c>
      <c r="D3144" s="2">
        <v>2.2339829920000001</v>
      </c>
      <c r="E3144" s="2">
        <v>1.0038663940000001</v>
      </c>
      <c r="F3144" s="2">
        <v>3.365100279</v>
      </c>
      <c r="G3144" s="2">
        <v>30.090061930000001</v>
      </c>
      <c r="H3144" s="2">
        <v>78.034558559999994</v>
      </c>
      <c r="I3144" s="2">
        <v>53.081293479999999</v>
      </c>
    </row>
    <row r="3145" spans="1:9" ht="15" thickBot="1" x14ac:dyDescent="0.4">
      <c r="A3145" s="2">
        <v>105.9333333</v>
      </c>
      <c r="B3145" s="2">
        <v>0</v>
      </c>
      <c r="C3145" s="2">
        <v>2.1209882050000002</v>
      </c>
      <c r="D3145" s="2">
        <v>2.7503921770000002</v>
      </c>
      <c r="E3145" s="2">
        <v>0.77115846330000004</v>
      </c>
      <c r="F3145" s="2">
        <v>3.8899913189999999</v>
      </c>
      <c r="G3145" s="2">
        <v>30.085678309999999</v>
      </c>
      <c r="H3145" s="2">
        <v>77.982846129999999</v>
      </c>
      <c r="I3145" s="2">
        <v>52.976804569999999</v>
      </c>
    </row>
    <row r="3146" spans="1:9" ht="15" thickBot="1" x14ac:dyDescent="0.4">
      <c r="A3146" s="2">
        <v>105.9666667</v>
      </c>
      <c r="B3146" s="2">
        <v>0</v>
      </c>
      <c r="C3146" s="2">
        <v>2.000977829</v>
      </c>
      <c r="D3146" s="2">
        <v>3.2111674670000001</v>
      </c>
      <c r="E3146" s="2">
        <v>0.62313094840000005</v>
      </c>
      <c r="F3146" s="2">
        <v>3.6751372500000001</v>
      </c>
      <c r="G3146" s="2">
        <v>30.092984390000002</v>
      </c>
      <c r="H3146" s="2">
        <v>77.941481769999996</v>
      </c>
      <c r="I3146" s="2">
        <v>52.930365049999999</v>
      </c>
    </row>
    <row r="3147" spans="1:9" ht="15" thickBot="1" x14ac:dyDescent="0.4">
      <c r="A3147" s="2">
        <v>106</v>
      </c>
      <c r="B3147" s="2">
        <v>0</v>
      </c>
      <c r="C3147" s="2">
        <v>1.88327438</v>
      </c>
      <c r="D3147" s="2">
        <v>3.4757812590000001</v>
      </c>
      <c r="E3147" s="2">
        <v>0.54182764670000005</v>
      </c>
      <c r="F3147" s="2">
        <v>2.7228917789999998</v>
      </c>
      <c r="G3147" s="2">
        <v>30.085678309999999</v>
      </c>
      <c r="H3147" s="2">
        <v>77.982846129999999</v>
      </c>
      <c r="I3147" s="2">
        <v>52.898852529999999</v>
      </c>
    </row>
    <row r="3148" spans="1:9" ht="15" thickBot="1" x14ac:dyDescent="0.4">
      <c r="A3148" s="2">
        <v>106.0333333</v>
      </c>
      <c r="B3148" s="2">
        <v>0</v>
      </c>
      <c r="C3148" s="2">
        <v>1.7671708589999999</v>
      </c>
      <c r="D3148" s="2">
        <v>3.605806979</v>
      </c>
      <c r="E3148" s="2">
        <v>0.49009025429999997</v>
      </c>
      <c r="F3148" s="2">
        <v>2.3760320309999998</v>
      </c>
      <c r="G3148" s="2">
        <v>30.090061930000001</v>
      </c>
      <c r="H3148" s="2">
        <v>77.951822390000004</v>
      </c>
      <c r="I3148" s="2">
        <v>52.923730839999997</v>
      </c>
    </row>
    <row r="3149" spans="1:9" ht="15" thickBot="1" x14ac:dyDescent="0.4">
      <c r="A3149" s="2">
        <v>106.0666667</v>
      </c>
      <c r="B3149" s="2">
        <v>0</v>
      </c>
      <c r="C3149" s="2">
        <v>1.657062711</v>
      </c>
      <c r="D3149" s="2">
        <v>3.575849818</v>
      </c>
      <c r="E3149" s="2">
        <v>0.4634038888</v>
      </c>
      <c r="F3149" s="2">
        <v>2.2600810070000001</v>
      </c>
      <c r="G3149" s="2">
        <v>30.088600719999999</v>
      </c>
      <c r="H3149" s="2">
        <v>77.993187989999996</v>
      </c>
      <c r="I3149" s="2">
        <v>52.807632050000002</v>
      </c>
    </row>
    <row r="3150" spans="1:9" ht="15" thickBot="1" x14ac:dyDescent="0.4">
      <c r="A3150" s="2">
        <v>106.1</v>
      </c>
      <c r="B3150" s="2">
        <v>0</v>
      </c>
      <c r="C3150" s="2">
        <v>1.554179848</v>
      </c>
      <c r="D3150" s="2">
        <v>3.568324692</v>
      </c>
      <c r="E3150" s="2">
        <v>0.435548887</v>
      </c>
      <c r="F3150" s="2">
        <v>1.970863885</v>
      </c>
      <c r="G3150" s="2">
        <v>30.091523160000001</v>
      </c>
      <c r="H3150" s="2">
        <v>77.972504569999998</v>
      </c>
      <c r="I3150" s="2">
        <v>52.91543807</v>
      </c>
    </row>
    <row r="3151" spans="1:9" ht="15" thickBot="1" x14ac:dyDescent="0.4">
      <c r="A3151" s="2">
        <v>106.1333333</v>
      </c>
      <c r="B3151" s="2">
        <v>0</v>
      </c>
      <c r="C3151" s="2">
        <v>1.467259549</v>
      </c>
      <c r="D3151" s="2">
        <v>3.6026641879999999</v>
      </c>
      <c r="E3151" s="2">
        <v>0.4072706955</v>
      </c>
      <c r="F3151" s="2">
        <v>2.345969604</v>
      </c>
      <c r="G3151" s="2">
        <v>30.091523160000001</v>
      </c>
      <c r="H3151" s="2">
        <v>78.013872660000004</v>
      </c>
      <c r="I3151" s="2">
        <v>52.945292039999998</v>
      </c>
    </row>
    <row r="3152" spans="1:9" ht="15" thickBot="1" x14ac:dyDescent="0.4">
      <c r="A3152" s="2">
        <v>106.16666669999999</v>
      </c>
      <c r="B3152" s="2">
        <v>0</v>
      </c>
      <c r="C3152" s="2">
        <v>1.387295309</v>
      </c>
      <c r="D3152" s="2">
        <v>3.9398835069999998</v>
      </c>
      <c r="E3152" s="2">
        <v>0.35211581939999997</v>
      </c>
      <c r="F3152" s="2">
        <v>2.758757304</v>
      </c>
      <c r="G3152" s="2">
        <v>30.092984390000002</v>
      </c>
      <c r="H3152" s="2">
        <v>78.044901980000006</v>
      </c>
      <c r="I3152" s="2">
        <v>52.772802419999998</v>
      </c>
    </row>
    <row r="3153" spans="1:9" ht="15" thickBot="1" x14ac:dyDescent="0.4">
      <c r="A3153" s="2">
        <v>106.2</v>
      </c>
      <c r="B3153" s="2">
        <v>0</v>
      </c>
      <c r="C3153" s="2">
        <v>1.3163838029999999</v>
      </c>
      <c r="D3153" s="2">
        <v>4.6608494589999996</v>
      </c>
      <c r="E3153" s="2">
        <v>0.28243431050000001</v>
      </c>
      <c r="F3153" s="2">
        <v>2.8341454050000001</v>
      </c>
      <c r="G3153" s="2">
        <v>30.08713951</v>
      </c>
      <c r="H3153" s="2">
        <v>77.982846129999999</v>
      </c>
      <c r="I3153" s="2">
        <v>53.039829619999999</v>
      </c>
    </row>
    <row r="3154" spans="1:9" ht="15" thickBot="1" x14ac:dyDescent="0.4">
      <c r="A3154" s="2">
        <v>106.2333333</v>
      </c>
      <c r="B3154" s="2">
        <v>0</v>
      </c>
      <c r="C3154" s="2">
        <v>1.250093168</v>
      </c>
      <c r="D3154" s="2">
        <v>5.754565801</v>
      </c>
      <c r="E3154" s="2">
        <v>0.21723501140000001</v>
      </c>
      <c r="F3154" s="2">
        <v>2.0660109420000001</v>
      </c>
      <c r="G3154" s="2">
        <v>30.090061930000001</v>
      </c>
      <c r="H3154" s="2">
        <v>77.962163329999996</v>
      </c>
      <c r="I3154" s="2">
        <v>52.941974930000001</v>
      </c>
    </row>
    <row r="3155" spans="1:9" ht="15" thickBot="1" x14ac:dyDescent="0.4">
      <c r="A3155" s="2">
        <v>106.2666667</v>
      </c>
      <c r="B3155" s="2">
        <v>0</v>
      </c>
      <c r="C3155" s="2">
        <v>1.183715758</v>
      </c>
      <c r="D3155" s="2">
        <v>7.2598533329999997</v>
      </c>
      <c r="E3155" s="2">
        <v>0.16304954150000001</v>
      </c>
      <c r="F3155" s="2">
        <v>1.479626699</v>
      </c>
      <c r="G3155" s="2">
        <v>30.085678309999999</v>
      </c>
      <c r="H3155" s="2">
        <v>78.013872660000004</v>
      </c>
      <c r="I3155" s="2">
        <v>52.825876149999999</v>
      </c>
    </row>
    <row r="3156" spans="1:9" ht="15" thickBot="1" x14ac:dyDescent="0.4">
      <c r="A3156" s="2">
        <v>106.3</v>
      </c>
      <c r="B3156" s="2">
        <v>0</v>
      </c>
      <c r="C3156" s="2">
        <v>1.114186154</v>
      </c>
      <c r="D3156" s="2">
        <v>8.915756408</v>
      </c>
      <c r="E3156" s="2">
        <v>0.1249682139</v>
      </c>
      <c r="F3156" s="2">
        <v>0.94056746329999996</v>
      </c>
      <c r="G3156" s="2">
        <v>30.091523160000001</v>
      </c>
      <c r="H3156" s="2">
        <v>77.993187989999996</v>
      </c>
      <c r="I3156" s="2">
        <v>52.694850379999998</v>
      </c>
    </row>
    <row r="3157" spans="1:9" ht="15" thickBot="1" x14ac:dyDescent="0.4">
      <c r="A3157" s="2">
        <v>106.33333330000001</v>
      </c>
      <c r="B3157" s="2">
        <v>0</v>
      </c>
      <c r="C3157" s="2">
        <v>1.0477096619999999</v>
      </c>
      <c r="D3157" s="2">
        <v>10.65477374</v>
      </c>
      <c r="E3157" s="2">
        <v>9.8332417630000002E-2</v>
      </c>
      <c r="F3157" s="2">
        <v>0.52604411370000004</v>
      </c>
      <c r="G3157" s="2">
        <v>30.084217120000002</v>
      </c>
      <c r="H3157" s="2">
        <v>78.086278770000007</v>
      </c>
      <c r="I3157" s="2">
        <v>52.741289889999997</v>
      </c>
    </row>
    <row r="3158" spans="1:9" ht="15" thickBot="1" x14ac:dyDescent="0.4">
      <c r="A3158" s="2">
        <v>106.3666667</v>
      </c>
      <c r="B3158" s="2">
        <v>0</v>
      </c>
      <c r="C3158" s="2">
        <v>0.98200022279999999</v>
      </c>
      <c r="D3158" s="2">
        <v>12.09285785</v>
      </c>
      <c r="E3158" s="2">
        <v>8.1204975269999993E-2</v>
      </c>
      <c r="F3158" s="2">
        <v>1.0280644299999999</v>
      </c>
      <c r="G3158" s="2">
        <v>30.092984390000002</v>
      </c>
      <c r="H3158" s="2">
        <v>78.044901980000006</v>
      </c>
      <c r="I3158" s="2">
        <v>52.99339011</v>
      </c>
    </row>
    <row r="3159" spans="1:9" ht="15" thickBot="1" x14ac:dyDescent="0.4">
      <c r="A3159" s="2">
        <v>106.4</v>
      </c>
      <c r="B3159" s="2">
        <v>0</v>
      </c>
      <c r="C3159" s="2">
        <v>0.91920707739999996</v>
      </c>
      <c r="D3159" s="2">
        <v>13.16998922</v>
      </c>
      <c r="E3159" s="2">
        <v>6.9795583100000003E-2</v>
      </c>
      <c r="F3159" s="2">
        <v>1.0467982520000001</v>
      </c>
      <c r="G3159" s="2">
        <v>30.091523160000001</v>
      </c>
      <c r="H3159" s="2">
        <v>78.034558559999994</v>
      </c>
      <c r="I3159" s="2">
        <v>52.749582660000002</v>
      </c>
    </row>
    <row r="3160" spans="1:9" ht="15" thickBot="1" x14ac:dyDescent="0.4">
      <c r="A3160" s="2">
        <v>106.4333333</v>
      </c>
      <c r="B3160" s="2">
        <v>0</v>
      </c>
      <c r="C3160" s="2">
        <v>0.86464268909999997</v>
      </c>
      <c r="D3160" s="2">
        <v>13.5849251</v>
      </c>
      <c r="E3160" s="2">
        <v>6.3647217980000004E-2</v>
      </c>
      <c r="F3160" s="2">
        <v>1.5846403529999999</v>
      </c>
      <c r="G3160" s="2">
        <v>30.088600719999999</v>
      </c>
      <c r="H3160" s="2">
        <v>78.013872660000004</v>
      </c>
      <c r="I3160" s="2">
        <v>52.87894988</v>
      </c>
    </row>
    <row r="3161" spans="1:9" ht="15" thickBot="1" x14ac:dyDescent="0.4">
      <c r="A3161" s="2">
        <v>106.4666667</v>
      </c>
      <c r="B3161" s="2">
        <v>0</v>
      </c>
      <c r="C3161" s="2">
        <v>0.81852877560000004</v>
      </c>
      <c r="D3161" s="2">
        <v>13.581763280000001</v>
      </c>
      <c r="E3161" s="2">
        <v>6.0266753190000001E-2</v>
      </c>
      <c r="F3161" s="2">
        <v>0.9669675902</v>
      </c>
      <c r="G3161" s="2">
        <v>30.091523160000001</v>
      </c>
      <c r="H3161" s="2">
        <v>78.044901980000006</v>
      </c>
      <c r="I3161" s="2">
        <v>52.746265549999997</v>
      </c>
    </row>
    <row r="3162" spans="1:9" ht="15" thickBot="1" x14ac:dyDescent="0.4">
      <c r="A3162" s="2">
        <v>106.5</v>
      </c>
      <c r="B3162" s="2">
        <v>0</v>
      </c>
      <c r="C3162" s="2">
        <v>0.78093497879999996</v>
      </c>
      <c r="D3162" s="2">
        <v>12.97643055</v>
      </c>
      <c r="E3162" s="2">
        <v>6.0181031750000002E-2</v>
      </c>
      <c r="F3162" s="2">
        <v>1.3630943769999999</v>
      </c>
      <c r="G3162" s="2">
        <v>30.092984390000002</v>
      </c>
      <c r="H3162" s="2">
        <v>77.993187989999996</v>
      </c>
      <c r="I3162" s="2">
        <v>52.943633490000003</v>
      </c>
    </row>
    <row r="3163" spans="1:9" ht="15" thickBot="1" x14ac:dyDescent="0.4">
      <c r="A3163" s="2">
        <v>106.5333333</v>
      </c>
      <c r="B3163" s="2">
        <v>0</v>
      </c>
      <c r="C3163" s="2">
        <v>0.75206051669999996</v>
      </c>
      <c r="D3163" s="2">
        <v>12.25223003</v>
      </c>
      <c r="E3163" s="2">
        <v>6.1381521129999998E-2</v>
      </c>
      <c r="F3163" s="2">
        <v>1.462004568</v>
      </c>
      <c r="G3163" s="2">
        <v>30.092984390000002</v>
      </c>
      <c r="H3163" s="2">
        <v>77.972504569999998</v>
      </c>
      <c r="I3163" s="2">
        <v>52.75953398</v>
      </c>
    </row>
    <row r="3164" spans="1:9" ht="15" thickBot="1" x14ac:dyDescent="0.4">
      <c r="A3164" s="2">
        <v>106.5666667</v>
      </c>
      <c r="B3164" s="2">
        <v>0</v>
      </c>
      <c r="C3164" s="2">
        <v>0.7319030554</v>
      </c>
      <c r="D3164" s="2">
        <v>11.425420580000001</v>
      </c>
      <c r="E3164" s="2">
        <v>6.40591784E-2</v>
      </c>
      <c r="F3164" s="2">
        <v>1.6879618030000001</v>
      </c>
      <c r="G3164" s="2">
        <v>30.08713951</v>
      </c>
      <c r="H3164" s="2">
        <v>77.931141460000006</v>
      </c>
      <c r="I3164" s="2">
        <v>52.837486030000001</v>
      </c>
    </row>
    <row r="3165" spans="1:9" ht="15" thickBot="1" x14ac:dyDescent="0.4">
      <c r="A3165" s="2">
        <v>106.6</v>
      </c>
      <c r="B3165" s="2">
        <v>0</v>
      </c>
      <c r="C3165" s="2">
        <v>0.72112430130000005</v>
      </c>
      <c r="D3165" s="2">
        <v>10.61487674</v>
      </c>
      <c r="E3165" s="2">
        <v>6.7935249640000001E-2</v>
      </c>
      <c r="F3165" s="2">
        <v>1.7866121720000001</v>
      </c>
      <c r="G3165" s="2">
        <v>30.092984390000002</v>
      </c>
      <c r="H3165" s="2">
        <v>78.013872660000004</v>
      </c>
      <c r="I3165" s="2">
        <v>52.925389389999999</v>
      </c>
    </row>
    <row r="3166" spans="1:9" ht="15" thickBot="1" x14ac:dyDescent="0.4">
      <c r="A3166" s="2">
        <v>106.6333333</v>
      </c>
      <c r="B3166" s="2">
        <v>0</v>
      </c>
      <c r="C3166" s="2">
        <v>0.72469249889999998</v>
      </c>
      <c r="D3166" s="2">
        <v>9.6305786359999992</v>
      </c>
      <c r="E3166" s="2">
        <v>7.5249112889999997E-2</v>
      </c>
      <c r="F3166" s="2">
        <v>2.1334350440000001</v>
      </c>
      <c r="G3166" s="2">
        <v>30.092984390000002</v>
      </c>
      <c r="H3166" s="2">
        <v>78.003530170000005</v>
      </c>
      <c r="I3166" s="2">
        <v>52.802656390000003</v>
      </c>
    </row>
    <row r="3167" spans="1:9" ht="15" thickBot="1" x14ac:dyDescent="0.4">
      <c r="A3167" s="2">
        <v>106.66666669999999</v>
      </c>
      <c r="B3167" s="2">
        <v>0</v>
      </c>
      <c r="C3167" s="2">
        <v>0.74835724560000005</v>
      </c>
      <c r="D3167" s="2">
        <v>8.7340736119999995</v>
      </c>
      <c r="E3167" s="2">
        <v>8.5682498100000004E-2</v>
      </c>
      <c r="F3167" s="2">
        <v>1.890777537</v>
      </c>
      <c r="G3167" s="2">
        <v>30.095906880000001</v>
      </c>
      <c r="H3167" s="2">
        <v>78.065589759999995</v>
      </c>
      <c r="I3167" s="2">
        <v>52.945292039999998</v>
      </c>
    </row>
    <row r="3168" spans="1:9" ht="15" thickBot="1" x14ac:dyDescent="0.4">
      <c r="A3168" s="2">
        <v>106.7</v>
      </c>
      <c r="B3168" s="2">
        <v>0</v>
      </c>
      <c r="C3168" s="2">
        <v>0.79671850030000002</v>
      </c>
      <c r="D3168" s="2">
        <v>7.7006763239999998</v>
      </c>
      <c r="E3168" s="2">
        <v>0.1034608477</v>
      </c>
      <c r="F3168" s="2">
        <v>1.931025733</v>
      </c>
      <c r="G3168" s="2">
        <v>30.092984390000002</v>
      </c>
      <c r="H3168" s="2">
        <v>78.013872660000004</v>
      </c>
      <c r="I3168" s="2">
        <v>52.890559760000002</v>
      </c>
    </row>
    <row r="3169" spans="1:9" ht="15" thickBot="1" x14ac:dyDescent="0.4">
      <c r="A3169" s="2">
        <v>106.7333333</v>
      </c>
      <c r="B3169" s="2">
        <v>0</v>
      </c>
      <c r="C3169" s="2">
        <v>0.87394302820000003</v>
      </c>
      <c r="D3169" s="2">
        <v>6.7779507880000001</v>
      </c>
      <c r="E3169" s="2">
        <v>0.12893912269999999</v>
      </c>
      <c r="F3169" s="2">
        <v>1.6887252989999999</v>
      </c>
      <c r="G3169" s="2">
        <v>30.08713951</v>
      </c>
      <c r="H3169" s="2">
        <v>78.003530170000005</v>
      </c>
      <c r="I3169" s="2">
        <v>52.731338569999998</v>
      </c>
    </row>
    <row r="3170" spans="1:9" ht="15" thickBot="1" x14ac:dyDescent="0.4">
      <c r="A3170" s="2">
        <v>106.7666667</v>
      </c>
      <c r="B3170" s="2">
        <v>0</v>
      </c>
      <c r="C3170" s="2">
        <v>0.97701747880000001</v>
      </c>
      <c r="D3170" s="2">
        <v>6.0462005769999996</v>
      </c>
      <c r="E3170" s="2">
        <v>0.1615919727</v>
      </c>
      <c r="F3170" s="2">
        <v>1.7727335019999999</v>
      </c>
      <c r="G3170" s="2">
        <v>30.092984390000002</v>
      </c>
      <c r="H3170" s="2">
        <v>78.075934110000006</v>
      </c>
      <c r="I3170" s="2">
        <v>52.968511800000002</v>
      </c>
    </row>
    <row r="3171" spans="1:9" ht="15" thickBot="1" x14ac:dyDescent="0.4">
      <c r="A3171" s="2">
        <v>106.8</v>
      </c>
      <c r="B3171" s="2">
        <v>0</v>
      </c>
      <c r="C3171" s="2">
        <v>1.1043216709999999</v>
      </c>
      <c r="D3171" s="2">
        <v>5.6698074500000004</v>
      </c>
      <c r="E3171" s="2">
        <v>0.1947723412</v>
      </c>
      <c r="F3171" s="2">
        <v>1.883658016</v>
      </c>
      <c r="G3171" s="2">
        <v>30.082755930000001</v>
      </c>
      <c r="H3171" s="2">
        <v>77.951822390000004</v>
      </c>
      <c r="I3171" s="2">
        <v>52.744607000000002</v>
      </c>
    </row>
    <row r="3172" spans="1:9" ht="15" thickBot="1" x14ac:dyDescent="0.4">
      <c r="A3172" s="2">
        <v>106.83333330000001</v>
      </c>
      <c r="B3172" s="2">
        <v>0</v>
      </c>
      <c r="C3172" s="2">
        <v>1.2518739080000001</v>
      </c>
      <c r="D3172" s="2">
        <v>5.4564784340000001</v>
      </c>
      <c r="E3172" s="2">
        <v>0.2294289115</v>
      </c>
      <c r="F3172" s="2">
        <v>2.9677781489999999</v>
      </c>
      <c r="G3172" s="2">
        <v>30.084217120000002</v>
      </c>
      <c r="H3172" s="2">
        <v>77.941481769999996</v>
      </c>
      <c r="I3172" s="2">
        <v>52.922072280000002</v>
      </c>
    </row>
    <row r="3173" spans="1:9" ht="15" thickBot="1" x14ac:dyDescent="0.4">
      <c r="A3173" s="2">
        <v>106.8666667</v>
      </c>
      <c r="B3173" s="2">
        <v>0</v>
      </c>
      <c r="C3173" s="2">
        <v>1.4139296370000001</v>
      </c>
      <c r="D3173" s="2">
        <v>5.574774734</v>
      </c>
      <c r="E3173" s="2">
        <v>0.25362991419999997</v>
      </c>
      <c r="F3173" s="2">
        <v>3.0225064590000001</v>
      </c>
      <c r="G3173" s="2">
        <v>30.090061930000001</v>
      </c>
      <c r="H3173" s="2">
        <v>77.962163329999996</v>
      </c>
      <c r="I3173" s="2">
        <v>52.923730839999997</v>
      </c>
    </row>
    <row r="3174" spans="1:9" ht="15" thickBot="1" x14ac:dyDescent="0.4">
      <c r="A3174" s="2">
        <v>106.9</v>
      </c>
      <c r="B3174" s="2">
        <v>0</v>
      </c>
      <c r="C3174" s="2">
        <v>1.584368392</v>
      </c>
      <c r="D3174" s="2">
        <v>5.6064287049999999</v>
      </c>
      <c r="E3174" s="2">
        <v>0.28259850869999997</v>
      </c>
      <c r="F3174" s="2">
        <v>3.3963142679999998</v>
      </c>
      <c r="G3174" s="2">
        <v>30.091523160000001</v>
      </c>
      <c r="H3174" s="2">
        <v>77.962163329999996</v>
      </c>
      <c r="I3174" s="2">
        <v>53.001682879999997</v>
      </c>
    </row>
    <row r="3175" spans="1:9" ht="15" thickBot="1" x14ac:dyDescent="0.4">
      <c r="A3175" s="2">
        <v>106.9333333</v>
      </c>
      <c r="B3175" s="2">
        <v>0</v>
      </c>
      <c r="C3175" s="2">
        <v>1.7666833529999999</v>
      </c>
      <c r="D3175" s="2">
        <v>5.4639595009999997</v>
      </c>
      <c r="E3175" s="2">
        <v>0.32333390319999999</v>
      </c>
      <c r="F3175" s="2">
        <v>2.7587622860000001</v>
      </c>
      <c r="G3175" s="2">
        <v>30.090061930000001</v>
      </c>
      <c r="H3175" s="2">
        <v>77.931141460000006</v>
      </c>
      <c r="I3175" s="2">
        <v>52.91543807</v>
      </c>
    </row>
    <row r="3176" spans="1:9" ht="15" thickBot="1" x14ac:dyDescent="0.4">
      <c r="A3176" s="2">
        <v>106.9666667</v>
      </c>
      <c r="B3176" s="2">
        <v>0</v>
      </c>
      <c r="C3176" s="2">
        <v>1.9532885740000001</v>
      </c>
      <c r="D3176" s="2">
        <v>4.8727413899999998</v>
      </c>
      <c r="E3176" s="2">
        <v>0.40086029960000003</v>
      </c>
      <c r="F3176" s="2">
        <v>2.2666182140000002</v>
      </c>
      <c r="G3176" s="2">
        <v>30.090061930000001</v>
      </c>
      <c r="H3176" s="2">
        <v>77.993187989999996</v>
      </c>
      <c r="I3176" s="2">
        <v>52.854071570000002</v>
      </c>
    </row>
    <row r="3177" spans="1:9" ht="15" thickBot="1" x14ac:dyDescent="0.4">
      <c r="A3177" s="2">
        <v>107</v>
      </c>
      <c r="B3177" s="2">
        <v>0</v>
      </c>
      <c r="C3177" s="2">
        <v>2.140961822</v>
      </c>
      <c r="D3177" s="2">
        <v>4.0762204410000002</v>
      </c>
      <c r="E3177" s="2">
        <v>0.52523209999999998</v>
      </c>
      <c r="F3177" s="2">
        <v>1.5941948889999999</v>
      </c>
      <c r="G3177" s="2">
        <v>30.085678309999999</v>
      </c>
      <c r="H3177" s="2">
        <v>77.962163329999996</v>
      </c>
      <c r="I3177" s="2">
        <v>52.809290609999998</v>
      </c>
    </row>
    <row r="3178" spans="1:9" ht="15" thickBot="1" x14ac:dyDescent="0.4">
      <c r="A3178" s="2">
        <v>107.0333333</v>
      </c>
      <c r="B3178" s="2">
        <v>0</v>
      </c>
      <c r="C3178" s="2">
        <v>2.3267827419999998</v>
      </c>
      <c r="D3178" s="2">
        <v>3.1338111560000002</v>
      </c>
      <c r="E3178" s="2">
        <v>0.74247701160000001</v>
      </c>
      <c r="F3178" s="2">
        <v>1.769423585</v>
      </c>
      <c r="G3178" s="2">
        <v>30.088600719999999</v>
      </c>
      <c r="H3178" s="2">
        <v>78.024215459999994</v>
      </c>
      <c r="I3178" s="2">
        <v>52.882266989999998</v>
      </c>
    </row>
    <row r="3179" spans="1:9" ht="15" thickBot="1" x14ac:dyDescent="0.4">
      <c r="A3179" s="2">
        <v>107.0666667</v>
      </c>
      <c r="B3179" s="2">
        <v>0</v>
      </c>
      <c r="C3179" s="2">
        <v>2.5049413739999999</v>
      </c>
      <c r="D3179" s="2">
        <v>2.3347186440000001</v>
      </c>
      <c r="E3179" s="2">
        <v>1.0729093119999999</v>
      </c>
      <c r="F3179" s="2">
        <v>1.762435143</v>
      </c>
      <c r="G3179" s="2">
        <v>30.088600719999999</v>
      </c>
      <c r="H3179" s="2">
        <v>77.941481769999996</v>
      </c>
      <c r="I3179" s="2">
        <v>52.834168920000003</v>
      </c>
    </row>
    <row r="3180" spans="1:9" ht="15" thickBot="1" x14ac:dyDescent="0.4">
      <c r="A3180" s="2">
        <v>107.1</v>
      </c>
      <c r="B3180" s="2">
        <v>0</v>
      </c>
      <c r="C3180" s="2">
        <v>2.6627667129999999</v>
      </c>
      <c r="D3180" s="2">
        <v>1.7473507610000001</v>
      </c>
      <c r="E3180" s="2">
        <v>1.5238879169999999</v>
      </c>
      <c r="F3180" s="2">
        <v>1.614927368</v>
      </c>
      <c r="G3180" s="2">
        <v>30.084217120000002</v>
      </c>
      <c r="H3180" s="2">
        <v>77.920801460000007</v>
      </c>
      <c r="I3180" s="2">
        <v>52.930365049999999</v>
      </c>
    </row>
    <row r="3181" spans="1:9" ht="15" thickBot="1" x14ac:dyDescent="0.4">
      <c r="A3181" s="2">
        <v>107.1333333</v>
      </c>
      <c r="B3181" s="2">
        <v>0</v>
      </c>
      <c r="C3181" s="2">
        <v>2.8027502270000002</v>
      </c>
      <c r="D3181" s="2">
        <v>1.1893601090000001</v>
      </c>
      <c r="E3181" s="2">
        <v>2.3565194479999998</v>
      </c>
      <c r="F3181" s="2">
        <v>1.2368054669999999</v>
      </c>
      <c r="G3181" s="2">
        <v>30.090061930000001</v>
      </c>
      <c r="H3181" s="2">
        <v>77.765738740000003</v>
      </c>
      <c r="I3181" s="2">
        <v>52.809290609999998</v>
      </c>
    </row>
    <row r="3182" spans="1:9" ht="15" thickBot="1" x14ac:dyDescent="0.4">
      <c r="A3182" s="2">
        <v>107.16666669999999</v>
      </c>
      <c r="B3182" s="2">
        <v>0</v>
      </c>
      <c r="C3182" s="2">
        <v>2.9195622979999998</v>
      </c>
      <c r="D3182" s="2">
        <v>0.7492579788</v>
      </c>
      <c r="E3182" s="2">
        <v>3.8966048820000001</v>
      </c>
      <c r="F3182" s="2">
        <v>1.0048780500000001</v>
      </c>
      <c r="G3182" s="2">
        <v>30.088600719999999</v>
      </c>
      <c r="H3182" s="2">
        <v>77.982846129999999</v>
      </c>
      <c r="I3182" s="2">
        <v>52.74792411</v>
      </c>
    </row>
    <row r="3183" spans="1:9" ht="15" thickBot="1" x14ac:dyDescent="0.4">
      <c r="A3183" s="2">
        <v>107.2</v>
      </c>
      <c r="B3183" s="2">
        <v>0</v>
      </c>
      <c r="C3183" s="2">
        <v>3.0132675710000001</v>
      </c>
      <c r="D3183" s="2">
        <v>0.20013855859999999</v>
      </c>
      <c r="E3183" s="2">
        <v>15.055907230000001</v>
      </c>
      <c r="F3183" s="2">
        <v>1.4073538489999999</v>
      </c>
      <c r="G3183" s="2">
        <v>30.082755930000001</v>
      </c>
      <c r="H3183" s="2">
        <v>77.931141460000006</v>
      </c>
      <c r="I3183" s="2">
        <v>52.832510360000001</v>
      </c>
    </row>
    <row r="3184" spans="1:9" ht="15" thickBot="1" x14ac:dyDescent="0.4">
      <c r="A3184" s="2">
        <v>107.2333333</v>
      </c>
      <c r="B3184" s="2">
        <v>0</v>
      </c>
      <c r="C3184" s="2">
        <v>3.0870914969999999</v>
      </c>
      <c r="D3184" s="2">
        <v>-8.4286675180000006E-2</v>
      </c>
      <c r="E3184" s="2">
        <v>-36.626091729999999</v>
      </c>
      <c r="F3184" s="2">
        <v>2.2471512630000001</v>
      </c>
      <c r="G3184" s="2">
        <v>30.095906880000001</v>
      </c>
      <c r="H3184" s="2">
        <v>77.962163329999996</v>
      </c>
      <c r="I3184" s="2">
        <v>52.844120240000002</v>
      </c>
    </row>
    <row r="3185" spans="1:9" ht="15" thickBot="1" x14ac:dyDescent="0.4">
      <c r="A3185" s="2">
        <v>107.2666667</v>
      </c>
      <c r="B3185" s="2">
        <v>0</v>
      </c>
      <c r="C3185" s="2">
        <v>3.1428969480000002</v>
      </c>
      <c r="D3185" s="2">
        <v>-0.50486835419999998</v>
      </c>
      <c r="E3185" s="2">
        <v>-6.2251811229999996</v>
      </c>
      <c r="F3185" s="2">
        <v>3.433845115</v>
      </c>
      <c r="G3185" s="2">
        <v>30.090061930000001</v>
      </c>
      <c r="H3185" s="2">
        <v>77.920801460000007</v>
      </c>
      <c r="I3185" s="2">
        <v>53.021585530000003</v>
      </c>
    </row>
    <row r="3186" spans="1:9" ht="15" thickBot="1" x14ac:dyDescent="0.4">
      <c r="A3186" s="2">
        <v>107.3</v>
      </c>
      <c r="B3186" s="2">
        <v>0</v>
      </c>
      <c r="C3186" s="2">
        <v>3.1826026789999999</v>
      </c>
      <c r="D3186" s="2">
        <v>-0.62528419229999999</v>
      </c>
      <c r="E3186" s="2">
        <v>-5.0898498920000002</v>
      </c>
      <c r="F3186" s="2">
        <v>3.094778458</v>
      </c>
      <c r="G3186" s="2">
        <v>30.088600719999999</v>
      </c>
      <c r="H3186" s="2">
        <v>77.931141460000006</v>
      </c>
      <c r="I3186" s="2">
        <v>52.975146010000003</v>
      </c>
    </row>
    <row r="3187" spans="1:9" ht="15" thickBot="1" x14ac:dyDescent="0.4">
      <c r="A3187" s="2">
        <v>107.33333330000001</v>
      </c>
      <c r="B3187" s="2">
        <v>0</v>
      </c>
      <c r="C3187" s="2">
        <v>3.2011414309999999</v>
      </c>
      <c r="D3187" s="2">
        <v>-0.79074662890000003</v>
      </c>
      <c r="E3187" s="2">
        <v>-4.0482517580000001</v>
      </c>
      <c r="F3187" s="2">
        <v>2.9050506120000001</v>
      </c>
      <c r="G3187" s="2">
        <v>30.088600719999999</v>
      </c>
      <c r="H3187" s="2">
        <v>77.972504569999998</v>
      </c>
      <c r="I3187" s="2">
        <v>52.985097340000003</v>
      </c>
    </row>
    <row r="3188" spans="1:9" ht="15" thickBot="1" x14ac:dyDescent="0.4">
      <c r="A3188" s="2">
        <v>107.3666667</v>
      </c>
      <c r="B3188" s="2">
        <v>0</v>
      </c>
      <c r="C3188" s="2">
        <v>3.201130558</v>
      </c>
      <c r="D3188" s="2">
        <v>-0.54351112130000001</v>
      </c>
      <c r="E3188" s="2">
        <v>-5.8897241149999999</v>
      </c>
      <c r="F3188" s="2">
        <v>2.395752018</v>
      </c>
      <c r="G3188" s="2">
        <v>30.088600719999999</v>
      </c>
      <c r="H3188" s="2">
        <v>77.951822390000004</v>
      </c>
      <c r="I3188" s="2">
        <v>52.673289169999997</v>
      </c>
    </row>
    <row r="3189" spans="1:9" ht="15" thickBot="1" x14ac:dyDescent="0.4">
      <c r="A3189" s="2">
        <v>107.4</v>
      </c>
      <c r="B3189" s="2">
        <v>0</v>
      </c>
      <c r="C3189" s="2">
        <v>3.1776555769999999</v>
      </c>
      <c r="D3189" s="2">
        <v>-3.0015189439999999E-2</v>
      </c>
      <c r="E3189" s="2">
        <v>-105.8682499</v>
      </c>
      <c r="F3189" s="2">
        <v>2.026129632</v>
      </c>
      <c r="G3189" s="2">
        <v>30.08713951</v>
      </c>
      <c r="H3189" s="2">
        <v>77.962163329999996</v>
      </c>
      <c r="I3189" s="2">
        <v>52.872315659999998</v>
      </c>
    </row>
    <row r="3190" spans="1:9" ht="15" thickBot="1" x14ac:dyDescent="0.4">
      <c r="A3190" s="2">
        <v>107.4333333</v>
      </c>
      <c r="B3190" s="2">
        <v>0</v>
      </c>
      <c r="C3190" s="2">
        <v>3.1346698339999999</v>
      </c>
      <c r="D3190" s="2">
        <v>1.1138973809999999</v>
      </c>
      <c r="E3190" s="2">
        <v>2.8141459790000001</v>
      </c>
      <c r="F3190" s="2">
        <v>2.0815936920000002</v>
      </c>
      <c r="G3190" s="2">
        <v>30.088600719999999</v>
      </c>
      <c r="H3190" s="2">
        <v>77.900122390000007</v>
      </c>
      <c r="I3190" s="2">
        <v>52.99339011</v>
      </c>
    </row>
    <row r="3191" spans="1:9" ht="15" thickBot="1" x14ac:dyDescent="0.4">
      <c r="A3191" s="2">
        <v>107.4666667</v>
      </c>
      <c r="B3191" s="2">
        <v>0</v>
      </c>
      <c r="C3191" s="2">
        <v>3.0717250730000001</v>
      </c>
      <c r="D3191" s="2">
        <v>2.2572662509999999</v>
      </c>
      <c r="E3191" s="2">
        <v>1.3608164620000001</v>
      </c>
      <c r="F3191" s="2">
        <v>2.3477892850000002</v>
      </c>
      <c r="G3191" s="2">
        <v>30.088600719999999</v>
      </c>
      <c r="H3191" s="2">
        <v>77.900122390000007</v>
      </c>
      <c r="I3191" s="2">
        <v>52.781095190000002</v>
      </c>
    </row>
    <row r="3192" spans="1:9" ht="15" thickBot="1" x14ac:dyDescent="0.4">
      <c r="A3192" s="2">
        <v>107.5</v>
      </c>
      <c r="B3192" s="2">
        <v>0</v>
      </c>
      <c r="C3192" s="2">
        <v>2.9965176640000002</v>
      </c>
      <c r="D3192" s="2">
        <v>3.233554931</v>
      </c>
      <c r="E3192" s="2">
        <v>0.92669452890000004</v>
      </c>
      <c r="F3192" s="2">
        <v>2.8700824090000001</v>
      </c>
      <c r="G3192" s="2">
        <v>30.085678309999999</v>
      </c>
      <c r="H3192" s="2">
        <v>77.972504569999998</v>
      </c>
      <c r="I3192" s="2">
        <v>52.917096620000002</v>
      </c>
    </row>
    <row r="3193" spans="1:9" ht="15" thickBot="1" x14ac:dyDescent="0.4">
      <c r="A3193" s="2">
        <v>107.5333333</v>
      </c>
      <c r="B3193" s="2">
        <v>0</v>
      </c>
      <c r="C3193" s="2">
        <v>2.9066238900000001</v>
      </c>
      <c r="D3193" s="2">
        <v>3.6024643690000002</v>
      </c>
      <c r="E3193" s="2">
        <v>0.80684320279999999</v>
      </c>
      <c r="F3193" s="2">
        <v>2.9889902039999998</v>
      </c>
      <c r="G3193" s="2">
        <v>30.084217120000002</v>
      </c>
      <c r="H3193" s="2">
        <v>77.827755429999996</v>
      </c>
      <c r="I3193" s="2">
        <v>52.804314939999998</v>
      </c>
    </row>
    <row r="3194" spans="1:9" ht="15" thickBot="1" x14ac:dyDescent="0.4">
      <c r="A3194" s="2">
        <v>107.5666667</v>
      </c>
      <c r="B3194" s="2">
        <v>0</v>
      </c>
      <c r="C3194" s="2">
        <v>2.8087810329999998</v>
      </c>
      <c r="D3194" s="2">
        <v>3.5481700950000001</v>
      </c>
      <c r="E3194" s="2">
        <v>0.79161397489999996</v>
      </c>
      <c r="F3194" s="2">
        <v>4.0610267210000002</v>
      </c>
      <c r="G3194" s="2">
        <v>30.081294759999999</v>
      </c>
      <c r="H3194" s="2">
        <v>78.024215459999994</v>
      </c>
      <c r="I3194" s="2">
        <v>53.058073720000003</v>
      </c>
    </row>
    <row r="3195" spans="1:9" ht="15" thickBot="1" x14ac:dyDescent="0.4">
      <c r="A3195" s="2">
        <v>107.6</v>
      </c>
      <c r="B3195" s="2">
        <v>0</v>
      </c>
      <c r="C3195" s="2">
        <v>2.707091224</v>
      </c>
      <c r="D3195" s="2">
        <v>3.322067127</v>
      </c>
      <c r="E3195" s="2">
        <v>0.81488155429999998</v>
      </c>
      <c r="F3195" s="2">
        <v>4.3034916360000004</v>
      </c>
      <c r="G3195" s="2">
        <v>30.08713951</v>
      </c>
      <c r="H3195" s="2">
        <v>77.910461769999998</v>
      </c>
      <c r="I3195" s="2">
        <v>52.981780229999998</v>
      </c>
    </row>
    <row r="3196" spans="1:9" ht="15" thickBot="1" x14ac:dyDescent="0.4">
      <c r="A3196" s="2">
        <v>107.6333333</v>
      </c>
      <c r="B3196" s="2">
        <v>0</v>
      </c>
      <c r="C3196" s="2">
        <v>2.6034625450000002</v>
      </c>
      <c r="D3196" s="2">
        <v>3.3286198769999999</v>
      </c>
      <c r="E3196" s="2">
        <v>0.78214474499999997</v>
      </c>
      <c r="F3196" s="2">
        <v>4.6849605680000002</v>
      </c>
      <c r="G3196" s="2">
        <v>30.085678309999999</v>
      </c>
      <c r="H3196" s="2">
        <v>77.931141460000006</v>
      </c>
      <c r="I3196" s="2">
        <v>53.016609870000003</v>
      </c>
    </row>
    <row r="3197" spans="1:9" ht="15" thickBot="1" x14ac:dyDescent="0.4">
      <c r="A3197" s="2">
        <v>107.66666669999999</v>
      </c>
      <c r="B3197" s="2">
        <v>0</v>
      </c>
      <c r="C3197" s="2">
        <v>2.4960990270000001</v>
      </c>
      <c r="D3197" s="2">
        <v>3.611279208</v>
      </c>
      <c r="E3197" s="2">
        <v>0.69119524789999998</v>
      </c>
      <c r="F3197" s="2">
        <v>4.0850160339999997</v>
      </c>
      <c r="G3197" s="2">
        <v>30.08713951</v>
      </c>
      <c r="H3197" s="2">
        <v>77.931141460000006</v>
      </c>
      <c r="I3197" s="2">
        <v>52.940316379999999</v>
      </c>
    </row>
    <row r="3198" spans="1:9" ht="15" thickBot="1" x14ac:dyDescent="0.4">
      <c r="A3198" s="2">
        <v>107.7</v>
      </c>
      <c r="B3198" s="2">
        <v>0</v>
      </c>
      <c r="C3198" s="2">
        <v>2.3900915060000001</v>
      </c>
      <c r="D3198" s="2">
        <v>4.0767634299999997</v>
      </c>
      <c r="E3198" s="2">
        <v>0.58627181760000002</v>
      </c>
      <c r="F3198" s="2">
        <v>3.8497066000000002</v>
      </c>
      <c r="G3198" s="2">
        <v>30.090061930000001</v>
      </c>
      <c r="H3198" s="2">
        <v>77.869106110000004</v>
      </c>
      <c r="I3198" s="2">
        <v>52.938657820000003</v>
      </c>
    </row>
    <row r="3199" spans="1:9" ht="15" thickBot="1" x14ac:dyDescent="0.4">
      <c r="A3199" s="2">
        <v>107.7333333</v>
      </c>
      <c r="B3199" s="2">
        <v>0</v>
      </c>
      <c r="C3199" s="2">
        <v>2.2794285520000002</v>
      </c>
      <c r="D3199" s="2">
        <v>4.7192058059999997</v>
      </c>
      <c r="E3199" s="2">
        <v>0.48301105010000001</v>
      </c>
      <c r="F3199" s="2">
        <v>3.7025307010000001</v>
      </c>
      <c r="G3199" s="2">
        <v>30.085678309999999</v>
      </c>
      <c r="H3199" s="2">
        <v>77.838092639999999</v>
      </c>
      <c r="I3199" s="2">
        <v>52.898852529999999</v>
      </c>
    </row>
    <row r="3200" spans="1:9" ht="15" thickBot="1" x14ac:dyDescent="0.4">
      <c r="A3200" s="2">
        <v>107.7666667</v>
      </c>
      <c r="B3200" s="2">
        <v>0</v>
      </c>
      <c r="C3200" s="2">
        <v>2.1650618060000002</v>
      </c>
      <c r="D3200" s="2">
        <v>5.2420368120000003</v>
      </c>
      <c r="E3200" s="2">
        <v>0.4130191916</v>
      </c>
      <c r="F3200" s="2">
        <v>3.2826635469999998</v>
      </c>
      <c r="G3200" s="2">
        <v>30.090061930000001</v>
      </c>
      <c r="H3200" s="2">
        <v>77.982846129999999</v>
      </c>
      <c r="I3200" s="2">
        <v>52.955243369999998</v>
      </c>
    </row>
    <row r="3201" spans="1:9" ht="15" thickBot="1" x14ac:dyDescent="0.4">
      <c r="A3201" s="2">
        <v>107.8</v>
      </c>
      <c r="B3201" s="2">
        <v>0</v>
      </c>
      <c r="C3201" s="2">
        <v>2.0515633489999998</v>
      </c>
      <c r="D3201" s="2">
        <v>5.8183355890000001</v>
      </c>
      <c r="E3201" s="2">
        <v>0.3526031315</v>
      </c>
      <c r="F3201" s="2">
        <v>3.0584456009999998</v>
      </c>
      <c r="G3201" s="2">
        <v>30.08713951</v>
      </c>
      <c r="H3201" s="2">
        <v>78.013872660000004</v>
      </c>
      <c r="I3201" s="2">
        <v>52.98343878</v>
      </c>
    </row>
    <row r="3202" spans="1:9" ht="15" thickBot="1" x14ac:dyDescent="0.4">
      <c r="A3202" s="2">
        <v>107.83333330000001</v>
      </c>
      <c r="B3202" s="2">
        <v>0</v>
      </c>
      <c r="C3202" s="2">
        <v>1.9445593649999999</v>
      </c>
      <c r="D3202" s="2">
        <v>6.0602722040000003</v>
      </c>
      <c r="E3202" s="2">
        <v>0.32086997070000001</v>
      </c>
      <c r="F3202" s="2">
        <v>2.3006661429999999</v>
      </c>
      <c r="G3202" s="2">
        <v>30.088600719999999</v>
      </c>
      <c r="H3202" s="2">
        <v>77.931141460000006</v>
      </c>
      <c r="I3202" s="2">
        <v>52.786070850000002</v>
      </c>
    </row>
    <row r="3203" spans="1:9" ht="15" thickBot="1" x14ac:dyDescent="0.4">
      <c r="A3203" s="2">
        <v>107.8666667</v>
      </c>
      <c r="B3203" s="2">
        <v>0</v>
      </c>
      <c r="C3203" s="2">
        <v>1.8481169669999999</v>
      </c>
      <c r="D3203" s="2">
        <v>6.1302490550000002</v>
      </c>
      <c r="E3203" s="2">
        <v>0.30147502180000002</v>
      </c>
      <c r="F3203" s="2">
        <v>2.4159317769999999</v>
      </c>
      <c r="G3203" s="2">
        <v>30.084217120000002</v>
      </c>
      <c r="H3203" s="2">
        <v>77.910461769999998</v>
      </c>
      <c r="I3203" s="2">
        <v>52.905486740000001</v>
      </c>
    </row>
    <row r="3204" spans="1:9" ht="15" thickBot="1" x14ac:dyDescent="0.4">
      <c r="A3204" s="2">
        <v>107.9</v>
      </c>
      <c r="B3204" s="2">
        <v>0</v>
      </c>
      <c r="C3204" s="2">
        <v>1.7628811959999999</v>
      </c>
      <c r="D3204" s="2">
        <v>5.7652974720000003</v>
      </c>
      <c r="E3204" s="2">
        <v>0.30577454230000001</v>
      </c>
      <c r="F3204" s="2">
        <v>3.0414759149999999</v>
      </c>
      <c r="G3204" s="2">
        <v>30.088600719999999</v>
      </c>
      <c r="H3204" s="2">
        <v>77.807081960000005</v>
      </c>
      <c r="I3204" s="2">
        <v>52.74792411</v>
      </c>
    </row>
    <row r="3205" spans="1:9" ht="15" thickBot="1" x14ac:dyDescent="0.4">
      <c r="A3205" s="2">
        <v>107.9333333</v>
      </c>
      <c r="B3205" s="2">
        <v>0</v>
      </c>
      <c r="C3205" s="2">
        <v>1.690919944</v>
      </c>
      <c r="D3205" s="2">
        <v>5.4531869630000003</v>
      </c>
      <c r="E3205" s="2">
        <v>0.31007921700000002</v>
      </c>
      <c r="F3205" s="2">
        <v>4.1190968730000002</v>
      </c>
      <c r="G3205" s="2">
        <v>30.08713951</v>
      </c>
      <c r="H3205" s="2">
        <v>77.879444559999996</v>
      </c>
      <c r="I3205" s="2">
        <v>53.021585530000003</v>
      </c>
    </row>
    <row r="3206" spans="1:9" ht="15" thickBot="1" x14ac:dyDescent="0.4">
      <c r="A3206" s="2">
        <v>107.9666667</v>
      </c>
      <c r="B3206" s="2">
        <v>0</v>
      </c>
      <c r="C3206" s="2">
        <v>1.6263229180000001</v>
      </c>
      <c r="D3206" s="2">
        <v>5.1425745349999996</v>
      </c>
      <c r="E3206" s="2">
        <v>0.31624683450000002</v>
      </c>
      <c r="F3206" s="2">
        <v>4.5204493570000004</v>
      </c>
      <c r="G3206" s="2">
        <v>30.088600719999999</v>
      </c>
      <c r="H3206" s="2">
        <v>77.951822390000004</v>
      </c>
      <c r="I3206" s="2">
        <v>53.159245519999999</v>
      </c>
    </row>
    <row r="3207" spans="1:9" ht="15" thickBot="1" x14ac:dyDescent="0.4">
      <c r="A3207" s="2">
        <v>108</v>
      </c>
      <c r="B3207" s="2">
        <v>0</v>
      </c>
      <c r="C3207" s="2">
        <v>1.5712854329999999</v>
      </c>
      <c r="D3207" s="2">
        <v>5.2008799430000003</v>
      </c>
      <c r="E3207" s="2">
        <v>0.30211915109999998</v>
      </c>
      <c r="F3207" s="2">
        <v>4.7066880040000001</v>
      </c>
      <c r="G3207" s="2">
        <v>30.084217120000002</v>
      </c>
      <c r="H3207" s="2">
        <v>77.951822390000004</v>
      </c>
      <c r="I3207" s="2">
        <v>52.935340719999999</v>
      </c>
    </row>
    <row r="3208" spans="1:9" ht="15" thickBot="1" x14ac:dyDescent="0.4">
      <c r="A3208" s="2">
        <v>108.0333333</v>
      </c>
      <c r="B3208" s="2">
        <v>0</v>
      </c>
      <c r="C3208" s="2">
        <v>1.525817685</v>
      </c>
      <c r="D3208" s="2">
        <v>5.345732892</v>
      </c>
      <c r="E3208" s="2">
        <v>0.28542722120000003</v>
      </c>
      <c r="F3208" s="2">
        <v>3.9186723159999999</v>
      </c>
      <c r="G3208" s="2">
        <v>30.081294759999999</v>
      </c>
      <c r="H3208" s="2">
        <v>77.858767979999996</v>
      </c>
      <c r="I3208" s="2">
        <v>52.905486740000001</v>
      </c>
    </row>
    <row r="3209" spans="1:9" ht="15" thickBot="1" x14ac:dyDescent="0.4">
      <c r="A3209" s="2">
        <v>108.0666667</v>
      </c>
      <c r="B3209" s="2">
        <v>0</v>
      </c>
      <c r="C3209" s="2">
        <v>1.4988192229999999</v>
      </c>
      <c r="D3209" s="2">
        <v>5.7705236639999997</v>
      </c>
      <c r="E3209" s="2">
        <v>0.25973712440000002</v>
      </c>
      <c r="F3209" s="2">
        <v>3.6127728600000002</v>
      </c>
      <c r="G3209" s="2">
        <v>30.085678309999999</v>
      </c>
      <c r="H3209" s="2">
        <v>77.910461769999998</v>
      </c>
      <c r="I3209" s="2">
        <v>52.91543807</v>
      </c>
    </row>
    <row r="3210" spans="1:9" ht="15" thickBot="1" x14ac:dyDescent="0.4">
      <c r="A3210" s="2">
        <v>108.1</v>
      </c>
      <c r="B3210" s="2">
        <v>0</v>
      </c>
      <c r="C3210" s="2">
        <v>1.4920801429999999</v>
      </c>
      <c r="D3210" s="2">
        <v>6.2182311649999997</v>
      </c>
      <c r="E3210" s="2">
        <v>0.23995250470000001</v>
      </c>
      <c r="F3210" s="2">
        <v>3.434053971</v>
      </c>
      <c r="G3210" s="2">
        <v>30.088600719999999</v>
      </c>
      <c r="H3210" s="2">
        <v>77.889783320000006</v>
      </c>
      <c r="I3210" s="2">
        <v>52.872315659999998</v>
      </c>
    </row>
    <row r="3211" spans="1:9" ht="15" thickBot="1" x14ac:dyDescent="0.4">
      <c r="A3211" s="2">
        <v>108.1333333</v>
      </c>
      <c r="B3211" s="2">
        <v>0</v>
      </c>
      <c r="C3211" s="2">
        <v>1.5102238290000001</v>
      </c>
      <c r="D3211" s="2">
        <v>6.6043392240000003</v>
      </c>
      <c r="E3211" s="2">
        <v>0.2286714503</v>
      </c>
      <c r="F3211" s="2">
        <v>4.1530977240000002</v>
      </c>
      <c r="G3211" s="2">
        <v>30.08713951</v>
      </c>
      <c r="H3211" s="2">
        <v>77.827755429999996</v>
      </c>
      <c r="I3211" s="2">
        <v>53.081293479999999</v>
      </c>
    </row>
    <row r="3212" spans="1:9" ht="15" thickBot="1" x14ac:dyDescent="0.4">
      <c r="A3212" s="2">
        <v>108.16666669999999</v>
      </c>
      <c r="B3212" s="2">
        <v>0</v>
      </c>
      <c r="C3212" s="2">
        <v>1.554810625</v>
      </c>
      <c r="D3212" s="2">
        <v>6.7743219669999997</v>
      </c>
      <c r="E3212" s="2">
        <v>0.2295153127</v>
      </c>
      <c r="F3212" s="2">
        <v>3.7390843390000001</v>
      </c>
      <c r="G3212" s="2">
        <v>30.082755930000001</v>
      </c>
      <c r="H3212" s="2">
        <v>77.848430149999999</v>
      </c>
      <c r="I3212" s="2">
        <v>52.844120240000002</v>
      </c>
    </row>
    <row r="3213" spans="1:9" ht="15" thickBot="1" x14ac:dyDescent="0.4">
      <c r="A3213" s="2">
        <v>108.2</v>
      </c>
      <c r="B3213" s="2">
        <v>0</v>
      </c>
      <c r="C3213" s="2">
        <v>1.63022186</v>
      </c>
      <c r="D3213" s="2">
        <v>6.6294973199999996</v>
      </c>
      <c r="E3213" s="2">
        <v>0.24590429429999999</v>
      </c>
      <c r="F3213" s="2">
        <v>3.6756754100000002</v>
      </c>
      <c r="G3213" s="2">
        <v>30.084217120000002</v>
      </c>
      <c r="H3213" s="2">
        <v>77.941481769999996</v>
      </c>
      <c r="I3213" s="2">
        <v>53.081293479999999</v>
      </c>
    </row>
    <row r="3214" spans="1:9" ht="15" thickBot="1" x14ac:dyDescent="0.4">
      <c r="A3214" s="2">
        <v>108.2333333</v>
      </c>
      <c r="B3214" s="2">
        <v>0</v>
      </c>
      <c r="C3214" s="2">
        <v>1.728886213</v>
      </c>
      <c r="D3214" s="2">
        <v>6.2678870409999998</v>
      </c>
      <c r="E3214" s="2">
        <v>0.2758323821</v>
      </c>
      <c r="F3214" s="2">
        <v>2.6853382460000002</v>
      </c>
      <c r="G3214" s="2">
        <v>30.08713951</v>
      </c>
      <c r="H3214" s="2">
        <v>77.848430149999999</v>
      </c>
      <c r="I3214" s="2">
        <v>52.786070850000002</v>
      </c>
    </row>
    <row r="3215" spans="1:9" ht="15" thickBot="1" x14ac:dyDescent="0.4">
      <c r="A3215" s="2">
        <v>108.2666667</v>
      </c>
      <c r="B3215" s="2">
        <v>0</v>
      </c>
      <c r="C3215" s="2">
        <v>1.8585436849999999</v>
      </c>
      <c r="D3215" s="2">
        <v>5.8973698470000002</v>
      </c>
      <c r="E3215" s="2">
        <v>0.31514789360000001</v>
      </c>
      <c r="F3215" s="2">
        <v>2.50940926</v>
      </c>
      <c r="G3215" s="2">
        <v>30.08713951</v>
      </c>
      <c r="H3215" s="2">
        <v>77.817418540000006</v>
      </c>
      <c r="I3215" s="2">
        <v>52.864022890000001</v>
      </c>
    </row>
    <row r="3216" spans="1:9" ht="15" thickBot="1" x14ac:dyDescent="0.4">
      <c r="A3216" s="2">
        <v>108.3</v>
      </c>
      <c r="B3216" s="2">
        <v>0</v>
      </c>
      <c r="C3216" s="2">
        <v>2.0090471339999998</v>
      </c>
      <c r="D3216" s="2">
        <v>6.0081775979999996</v>
      </c>
      <c r="E3216" s="2">
        <v>0.33438544399999998</v>
      </c>
      <c r="F3216" s="2">
        <v>1.8807321539999999</v>
      </c>
      <c r="G3216" s="2">
        <v>30.082755930000001</v>
      </c>
      <c r="H3216" s="2">
        <v>77.889783320000006</v>
      </c>
      <c r="I3216" s="2">
        <v>52.855730119999997</v>
      </c>
    </row>
    <row r="3217" spans="1:9" ht="15" thickBot="1" x14ac:dyDescent="0.4">
      <c r="A3217" s="2">
        <v>108.33333330000001</v>
      </c>
      <c r="B3217" s="2">
        <v>0</v>
      </c>
      <c r="C3217" s="2">
        <v>2.1835781170000002</v>
      </c>
      <c r="D3217" s="2">
        <v>6.2555585740000001</v>
      </c>
      <c r="E3217" s="2">
        <v>0.34906205280000002</v>
      </c>
      <c r="F3217" s="2">
        <v>1.817607451</v>
      </c>
      <c r="G3217" s="2">
        <v>30.088600719999999</v>
      </c>
      <c r="H3217" s="2">
        <v>77.879444559999996</v>
      </c>
      <c r="I3217" s="2">
        <v>52.825876149999999</v>
      </c>
    </row>
    <row r="3218" spans="1:9" ht="15" thickBot="1" x14ac:dyDescent="0.4">
      <c r="A3218" s="2">
        <v>108.3666667</v>
      </c>
      <c r="B3218" s="2">
        <v>0</v>
      </c>
      <c r="C3218" s="2">
        <v>2.3758385550000001</v>
      </c>
      <c r="D3218" s="2">
        <v>6.8855917140000003</v>
      </c>
      <c r="E3218" s="2">
        <v>0.34504493650000001</v>
      </c>
      <c r="F3218" s="2">
        <v>1.7703610169999999</v>
      </c>
      <c r="G3218" s="2">
        <v>30.084217120000002</v>
      </c>
      <c r="H3218" s="2">
        <v>77.869106110000004</v>
      </c>
      <c r="I3218" s="2">
        <v>52.870657110000003</v>
      </c>
    </row>
    <row r="3219" spans="1:9" ht="15" thickBot="1" x14ac:dyDescent="0.4">
      <c r="A3219" s="2">
        <v>108.4</v>
      </c>
      <c r="B3219" s="2">
        <v>0</v>
      </c>
      <c r="C3219" s="2">
        <v>2.5890350980000001</v>
      </c>
      <c r="D3219" s="2">
        <v>7.3507464789999997</v>
      </c>
      <c r="E3219" s="2">
        <v>0.3522139017</v>
      </c>
      <c r="F3219" s="2">
        <v>1.9592690180000001</v>
      </c>
      <c r="G3219" s="2">
        <v>30.07983359</v>
      </c>
      <c r="H3219" s="2">
        <v>77.920801460000007</v>
      </c>
      <c r="I3219" s="2">
        <v>52.789387959999999</v>
      </c>
    </row>
    <row r="3220" spans="1:9" ht="15" thickBot="1" x14ac:dyDescent="0.4">
      <c r="A3220" s="2">
        <v>108.4333333</v>
      </c>
      <c r="B3220" s="2">
        <v>0</v>
      </c>
      <c r="C3220" s="2">
        <v>2.8151385699999998</v>
      </c>
      <c r="D3220" s="2">
        <v>7.8427118619999998</v>
      </c>
      <c r="E3220" s="2">
        <v>0.35894963629999999</v>
      </c>
      <c r="F3220" s="2">
        <v>2.3846657449999999</v>
      </c>
      <c r="G3220" s="2">
        <v>30.085678309999999</v>
      </c>
      <c r="H3220" s="2">
        <v>77.962163329999996</v>
      </c>
      <c r="I3220" s="2">
        <v>52.852413009999999</v>
      </c>
    </row>
    <row r="3221" spans="1:9" ht="15" thickBot="1" x14ac:dyDescent="0.4">
      <c r="A3221" s="2">
        <v>108.4666667</v>
      </c>
      <c r="B3221" s="2">
        <v>0</v>
      </c>
      <c r="C3221" s="2">
        <v>3.051989141</v>
      </c>
      <c r="D3221" s="2">
        <v>7.8407751819999998</v>
      </c>
      <c r="E3221" s="2">
        <v>0.38924584239999999</v>
      </c>
      <c r="F3221" s="2">
        <v>2.4790276809999998</v>
      </c>
      <c r="G3221" s="2">
        <v>30.090061930000001</v>
      </c>
      <c r="H3221" s="2">
        <v>77.972504569999998</v>
      </c>
      <c r="I3221" s="2">
        <v>52.938657820000003</v>
      </c>
    </row>
    <row r="3222" spans="1:9" ht="15" thickBot="1" x14ac:dyDescent="0.4">
      <c r="A3222" s="2">
        <v>108.5</v>
      </c>
      <c r="B3222" s="2">
        <v>0</v>
      </c>
      <c r="C3222" s="2">
        <v>3.2920857020000001</v>
      </c>
      <c r="D3222" s="2">
        <v>7.9340362090000003</v>
      </c>
      <c r="E3222" s="2">
        <v>0.4149320239</v>
      </c>
      <c r="F3222" s="2">
        <v>2.8081816549999998</v>
      </c>
      <c r="G3222" s="2">
        <v>30.084217120000002</v>
      </c>
      <c r="H3222" s="2">
        <v>77.972504569999998</v>
      </c>
      <c r="I3222" s="2">
        <v>52.900511080000001</v>
      </c>
    </row>
    <row r="3223" spans="1:9" ht="15" thickBot="1" x14ac:dyDescent="0.4">
      <c r="A3223" s="2">
        <v>108.5333333</v>
      </c>
      <c r="B3223" s="2">
        <v>0</v>
      </c>
      <c r="C3223" s="2">
        <v>3.5290286979999999</v>
      </c>
      <c r="D3223" s="2">
        <v>7.6563985240000001</v>
      </c>
      <c r="E3223" s="2">
        <v>0.46092541910000001</v>
      </c>
      <c r="F3223" s="2">
        <v>3.4036931450000001</v>
      </c>
      <c r="G3223" s="2">
        <v>30.085678309999999</v>
      </c>
      <c r="H3223" s="2">
        <v>77.900122390000007</v>
      </c>
      <c r="I3223" s="2">
        <v>52.822559040000002</v>
      </c>
    </row>
    <row r="3224" spans="1:9" ht="15" thickBot="1" x14ac:dyDescent="0.4">
      <c r="A3224" s="2">
        <v>108.5666667</v>
      </c>
      <c r="B3224" s="2">
        <v>0</v>
      </c>
      <c r="C3224" s="2">
        <v>3.7574326220000001</v>
      </c>
      <c r="D3224" s="2">
        <v>7.4846843850000004</v>
      </c>
      <c r="E3224" s="2">
        <v>0.50201617450000002</v>
      </c>
      <c r="F3224" s="2">
        <v>3.9120233689999999</v>
      </c>
      <c r="G3224" s="2">
        <v>30.081294759999999</v>
      </c>
      <c r="H3224" s="2">
        <v>77.879444559999996</v>
      </c>
      <c r="I3224" s="2">
        <v>52.888901199999999</v>
      </c>
    </row>
    <row r="3225" spans="1:9" ht="15" thickBot="1" x14ac:dyDescent="0.4">
      <c r="A3225" s="2">
        <v>108.6</v>
      </c>
      <c r="B3225" s="2">
        <v>0</v>
      </c>
      <c r="C3225" s="2">
        <v>3.9720764239999999</v>
      </c>
      <c r="D3225" s="2">
        <v>7.4171337739999998</v>
      </c>
      <c r="E3225" s="2">
        <v>0.53552713819999997</v>
      </c>
      <c r="F3225" s="2">
        <v>4.866762746</v>
      </c>
      <c r="G3225" s="2">
        <v>30.084217120000002</v>
      </c>
      <c r="H3225" s="2">
        <v>77.817418540000006</v>
      </c>
      <c r="I3225" s="2">
        <v>53.069683599999998</v>
      </c>
    </row>
    <row r="3226" spans="1:9" ht="15" thickBot="1" x14ac:dyDescent="0.4">
      <c r="A3226" s="2">
        <v>108.6333333</v>
      </c>
      <c r="B3226" s="2">
        <v>0</v>
      </c>
      <c r="C3226" s="2">
        <v>4.1719688420000001</v>
      </c>
      <c r="D3226" s="2">
        <v>7.9843999090000004</v>
      </c>
      <c r="E3226" s="2">
        <v>0.52251501550000001</v>
      </c>
      <c r="F3226" s="2">
        <v>4.9413008960000004</v>
      </c>
      <c r="G3226" s="2">
        <v>30.081294759999999</v>
      </c>
      <c r="H3226" s="2">
        <v>77.879444559999996</v>
      </c>
      <c r="I3226" s="2">
        <v>53.008317099999999</v>
      </c>
    </row>
    <row r="3227" spans="1:9" ht="15" thickBot="1" x14ac:dyDescent="0.4">
      <c r="A3227" s="2">
        <v>108.66666669999999</v>
      </c>
      <c r="B3227" s="2">
        <v>0</v>
      </c>
      <c r="C3227" s="2">
        <v>4.3522110300000003</v>
      </c>
      <c r="D3227" s="2">
        <v>8.7868721730000008</v>
      </c>
      <c r="E3227" s="2">
        <v>0.49530833540000002</v>
      </c>
      <c r="F3227" s="2">
        <v>4.7438759509999997</v>
      </c>
      <c r="G3227" s="2">
        <v>30.082755930000001</v>
      </c>
      <c r="H3227" s="2">
        <v>77.858767979999996</v>
      </c>
      <c r="I3227" s="2">
        <v>53.068025040000002</v>
      </c>
    </row>
    <row r="3228" spans="1:9" ht="15" thickBot="1" x14ac:dyDescent="0.4">
      <c r="A3228" s="2">
        <v>108.7</v>
      </c>
      <c r="B3228" s="2">
        <v>0</v>
      </c>
      <c r="C3228" s="2">
        <v>4.5142362279999997</v>
      </c>
      <c r="D3228" s="2">
        <v>9.8820535500000002</v>
      </c>
      <c r="E3228" s="2">
        <v>0.45681155289999997</v>
      </c>
      <c r="F3228" s="2">
        <v>3.701539666</v>
      </c>
      <c r="G3228" s="2">
        <v>30.082755930000001</v>
      </c>
      <c r="H3228" s="2">
        <v>77.817418540000006</v>
      </c>
      <c r="I3228" s="2">
        <v>52.81094916</v>
      </c>
    </row>
    <row r="3229" spans="1:9" ht="15" thickBot="1" x14ac:dyDescent="0.4">
      <c r="A3229" s="2">
        <v>108.7333333</v>
      </c>
      <c r="B3229" s="2">
        <v>0</v>
      </c>
      <c r="C3229" s="2">
        <v>4.6600514290000001</v>
      </c>
      <c r="D3229" s="2">
        <v>10.78732872</v>
      </c>
      <c r="E3229" s="2">
        <v>0.4319930864</v>
      </c>
      <c r="F3229" s="2">
        <v>3.3033564640000002</v>
      </c>
      <c r="G3229" s="2">
        <v>30.082755930000001</v>
      </c>
      <c r="H3229" s="2">
        <v>77.734734590000002</v>
      </c>
      <c r="I3229" s="2">
        <v>52.907145300000003</v>
      </c>
    </row>
    <row r="3230" spans="1:9" ht="15" thickBot="1" x14ac:dyDescent="0.4">
      <c r="A3230" s="2">
        <v>108.7666667</v>
      </c>
      <c r="B3230" s="2">
        <v>0</v>
      </c>
      <c r="C3230" s="2">
        <v>4.7912791610000003</v>
      </c>
      <c r="D3230" s="2">
        <v>11.22156464</v>
      </c>
      <c r="E3230" s="2">
        <v>0.4269706868</v>
      </c>
      <c r="F3230" s="2">
        <v>3.4564090240000001</v>
      </c>
      <c r="G3230" s="2">
        <v>30.07983359</v>
      </c>
      <c r="H3230" s="2">
        <v>77.817418540000006</v>
      </c>
      <c r="I3230" s="2">
        <v>52.885584090000002</v>
      </c>
    </row>
    <row r="3231" spans="1:9" ht="15" thickBot="1" x14ac:dyDescent="0.4">
      <c r="A3231" s="2">
        <v>108.8</v>
      </c>
      <c r="B3231" s="2">
        <v>0</v>
      </c>
      <c r="C3231" s="2">
        <v>4.9038630510000001</v>
      </c>
      <c r="D3231" s="2">
        <v>10.872677769999999</v>
      </c>
      <c r="E3231" s="2">
        <v>0.45102624730000002</v>
      </c>
      <c r="F3231" s="2">
        <v>4.1586510509999997</v>
      </c>
      <c r="G3231" s="2">
        <v>30.08713951</v>
      </c>
      <c r="H3231" s="2">
        <v>77.714066720000005</v>
      </c>
      <c r="I3231" s="2">
        <v>52.925389389999999</v>
      </c>
    </row>
    <row r="3232" spans="1:9" ht="15" thickBot="1" x14ac:dyDescent="0.4">
      <c r="A3232" s="2">
        <v>108.83333330000001</v>
      </c>
      <c r="B3232" s="2">
        <v>0</v>
      </c>
      <c r="C3232" s="2">
        <v>4.9986052379999997</v>
      </c>
      <c r="D3232" s="2">
        <v>9.9157031549999992</v>
      </c>
      <c r="E3232" s="2">
        <v>0.50411001219999996</v>
      </c>
      <c r="F3232" s="2">
        <v>4.656650033</v>
      </c>
      <c r="G3232" s="2">
        <v>30.08713951</v>
      </c>
      <c r="H3232" s="2">
        <v>77.817418540000006</v>
      </c>
      <c r="I3232" s="2">
        <v>53.087927690000001</v>
      </c>
    </row>
    <row r="3233" spans="1:9" ht="15" thickBot="1" x14ac:dyDescent="0.4">
      <c r="A3233" s="2">
        <v>108.8666667</v>
      </c>
      <c r="B3233" s="2">
        <v>0</v>
      </c>
      <c r="C3233" s="2">
        <v>5.0655138580000001</v>
      </c>
      <c r="D3233" s="2">
        <v>8.4841599740000007</v>
      </c>
      <c r="E3233" s="2">
        <v>0.59705543900000002</v>
      </c>
      <c r="F3233" s="2">
        <v>4.0653345910000001</v>
      </c>
      <c r="G3233" s="2">
        <v>30.081294759999999</v>
      </c>
      <c r="H3233" s="2">
        <v>77.786409730000003</v>
      </c>
      <c r="I3233" s="2">
        <v>52.941974930000001</v>
      </c>
    </row>
    <row r="3234" spans="1:9" ht="15" thickBot="1" x14ac:dyDescent="0.4">
      <c r="A3234" s="2">
        <v>108.9</v>
      </c>
      <c r="B3234" s="2">
        <v>0</v>
      </c>
      <c r="C3234" s="2">
        <v>5.1056566019999998</v>
      </c>
      <c r="D3234" s="2">
        <v>7.0135010659999999</v>
      </c>
      <c r="E3234" s="2">
        <v>0.72797545109999995</v>
      </c>
      <c r="F3234" s="2">
        <v>3.8277168349999999</v>
      </c>
      <c r="G3234" s="2">
        <v>30.084217120000002</v>
      </c>
      <c r="H3234" s="2">
        <v>77.900122390000007</v>
      </c>
      <c r="I3234" s="2">
        <v>52.966853239999999</v>
      </c>
    </row>
    <row r="3235" spans="1:9" ht="15" thickBot="1" x14ac:dyDescent="0.4">
      <c r="A3235" s="2">
        <v>108.9333333</v>
      </c>
      <c r="B3235" s="2">
        <v>0</v>
      </c>
      <c r="C3235" s="2">
        <v>5.1197171380000004</v>
      </c>
      <c r="D3235" s="2">
        <v>5.9550181440000003</v>
      </c>
      <c r="E3235" s="2">
        <v>0.8597315767</v>
      </c>
      <c r="F3235" s="2">
        <v>2.9912281599999999</v>
      </c>
      <c r="G3235" s="2">
        <v>30.084217120000002</v>
      </c>
      <c r="H3235" s="2">
        <v>77.796745689999995</v>
      </c>
      <c r="I3235" s="2">
        <v>52.724704350000003</v>
      </c>
    </row>
    <row r="3236" spans="1:9" ht="15" thickBot="1" x14ac:dyDescent="0.4">
      <c r="A3236" s="2">
        <v>108.9666667</v>
      </c>
      <c r="B3236" s="2">
        <v>0</v>
      </c>
      <c r="C3236" s="2">
        <v>5.111891891</v>
      </c>
      <c r="D3236" s="2">
        <v>5.5247224089999998</v>
      </c>
      <c r="E3236" s="2">
        <v>0.92527578990000003</v>
      </c>
      <c r="F3236" s="2">
        <v>2.8332868740000001</v>
      </c>
      <c r="G3236" s="2">
        <v>30.081294759999999</v>
      </c>
      <c r="H3236" s="2">
        <v>77.889783320000006</v>
      </c>
      <c r="I3236" s="2">
        <v>52.958560470000002</v>
      </c>
    </row>
    <row r="3237" spans="1:9" ht="15" thickBot="1" x14ac:dyDescent="0.4">
      <c r="A3237" s="2">
        <v>109</v>
      </c>
      <c r="B3237" s="2">
        <v>0</v>
      </c>
      <c r="C3237" s="2">
        <v>5.0838246600000003</v>
      </c>
      <c r="D3237" s="2">
        <v>5.5371012650000004</v>
      </c>
      <c r="E3237" s="2">
        <v>0.91813828509999995</v>
      </c>
      <c r="F3237" s="2">
        <v>2.265659941</v>
      </c>
      <c r="G3237" s="2">
        <v>30.085678309999999</v>
      </c>
      <c r="H3237" s="2">
        <v>77.838092639999999</v>
      </c>
      <c r="I3237" s="2">
        <v>52.900511080000001</v>
      </c>
    </row>
    <row r="3238" spans="1:9" ht="15" thickBot="1" x14ac:dyDescent="0.4">
      <c r="A3238" s="2">
        <v>109.0333333</v>
      </c>
      <c r="B3238" s="2">
        <v>0</v>
      </c>
      <c r="C3238" s="2">
        <v>5.0414107039999996</v>
      </c>
      <c r="D3238" s="2">
        <v>5.6359083950000004</v>
      </c>
      <c r="E3238" s="2">
        <v>0.89451608339999999</v>
      </c>
      <c r="F3238" s="2">
        <v>2.5511363419999999</v>
      </c>
      <c r="G3238" s="2">
        <v>30.081294759999999</v>
      </c>
      <c r="H3238" s="2">
        <v>77.807081960000005</v>
      </c>
      <c r="I3238" s="2">
        <v>52.84246169</v>
      </c>
    </row>
    <row r="3239" spans="1:9" ht="15" thickBot="1" x14ac:dyDescent="0.4">
      <c r="A3239" s="2">
        <v>109.0666667</v>
      </c>
      <c r="B3239" s="2">
        <v>0</v>
      </c>
      <c r="C3239" s="2">
        <v>4.9828459089999999</v>
      </c>
      <c r="D3239" s="2">
        <v>5.4624638409999999</v>
      </c>
      <c r="E3239" s="2">
        <v>0.91219750919999998</v>
      </c>
      <c r="F3239" s="2">
        <v>1.3265467639999999</v>
      </c>
      <c r="G3239" s="2">
        <v>30.084217120000002</v>
      </c>
      <c r="H3239" s="2">
        <v>77.858767979999996</v>
      </c>
      <c r="I3239" s="2">
        <v>52.782753739999997</v>
      </c>
    </row>
    <row r="3240" spans="1:9" ht="15" thickBot="1" x14ac:dyDescent="0.4">
      <c r="A3240" s="2">
        <v>109.1</v>
      </c>
      <c r="B3240" s="2">
        <v>0</v>
      </c>
      <c r="C3240" s="2">
        <v>4.9060129640000003</v>
      </c>
      <c r="D3240" s="2">
        <v>4.8669948060000001</v>
      </c>
      <c r="E3240" s="2">
        <v>1.0080168890000001</v>
      </c>
      <c r="F3240" s="2">
        <v>0.63383040049999995</v>
      </c>
      <c r="G3240" s="2">
        <v>30.07983359</v>
      </c>
      <c r="H3240" s="2">
        <v>77.848430149999999</v>
      </c>
      <c r="I3240" s="2">
        <v>52.902169639999997</v>
      </c>
    </row>
    <row r="3241" spans="1:9" ht="15" thickBot="1" x14ac:dyDescent="0.4">
      <c r="A3241" s="2">
        <v>109.1333333</v>
      </c>
      <c r="B3241" s="2">
        <v>0</v>
      </c>
      <c r="C3241" s="2">
        <v>4.812512205</v>
      </c>
      <c r="D3241" s="2">
        <v>4.0442054040000004</v>
      </c>
      <c r="E3241" s="2">
        <v>1.1899771960000001</v>
      </c>
      <c r="F3241" s="2">
        <v>0.75635355380000002</v>
      </c>
      <c r="G3241" s="2">
        <v>30.078372430000002</v>
      </c>
      <c r="H3241" s="2">
        <v>77.827755429999996</v>
      </c>
      <c r="I3241" s="2">
        <v>52.605288459999997</v>
      </c>
    </row>
    <row r="3242" spans="1:9" ht="15" thickBot="1" x14ac:dyDescent="0.4">
      <c r="A3242" s="2">
        <v>109.16666669999999</v>
      </c>
      <c r="B3242" s="2">
        <v>0</v>
      </c>
      <c r="C3242" s="2">
        <v>4.7005136609999996</v>
      </c>
      <c r="D3242" s="2">
        <v>3.5018762080000001</v>
      </c>
      <c r="E3242" s="2">
        <v>1.342284359</v>
      </c>
      <c r="F3242" s="2">
        <v>1.564215084</v>
      </c>
      <c r="G3242" s="2">
        <v>30.085678309999999</v>
      </c>
      <c r="H3242" s="2">
        <v>77.817418540000006</v>
      </c>
      <c r="I3242" s="2">
        <v>52.73797278</v>
      </c>
    </row>
    <row r="3243" spans="1:9" ht="15" thickBot="1" x14ac:dyDescent="0.4">
      <c r="A3243" s="2">
        <v>109.2</v>
      </c>
      <c r="B3243" s="2">
        <v>0</v>
      </c>
      <c r="C3243" s="2">
        <v>4.5713349150000004</v>
      </c>
      <c r="D3243" s="2">
        <v>3.3725033940000002</v>
      </c>
      <c r="E3243" s="2">
        <v>1.355472295</v>
      </c>
      <c r="F3243" s="2">
        <v>2.8279802439999999</v>
      </c>
      <c r="G3243" s="2">
        <v>30.081294759999999</v>
      </c>
      <c r="H3243" s="2">
        <v>77.838092639999999</v>
      </c>
      <c r="I3243" s="2">
        <v>52.978463120000001</v>
      </c>
    </row>
    <row r="3244" spans="1:9" ht="15" thickBot="1" x14ac:dyDescent="0.4">
      <c r="A3244" s="2">
        <v>109.2333333</v>
      </c>
      <c r="B3244" s="2">
        <v>0</v>
      </c>
      <c r="C3244" s="2">
        <v>4.4282149879999997</v>
      </c>
      <c r="D3244" s="2">
        <v>3.799132765</v>
      </c>
      <c r="E3244" s="2">
        <v>1.1655857430000001</v>
      </c>
      <c r="F3244" s="2">
        <v>4.1845933009999996</v>
      </c>
      <c r="G3244" s="2">
        <v>30.085678309999999</v>
      </c>
      <c r="H3244" s="2">
        <v>77.900122390000007</v>
      </c>
      <c r="I3244" s="2">
        <v>52.948609150000003</v>
      </c>
    </row>
    <row r="3245" spans="1:9" ht="15" thickBot="1" x14ac:dyDescent="0.4">
      <c r="A3245" s="2">
        <v>109.2666667</v>
      </c>
      <c r="B3245" s="2">
        <v>0</v>
      </c>
      <c r="C3245" s="2">
        <v>4.2751355010000003</v>
      </c>
      <c r="D3245" s="2">
        <v>4.3172881810000003</v>
      </c>
      <c r="E3245" s="2">
        <v>0.99023630620000003</v>
      </c>
      <c r="F3245" s="2">
        <v>4.5635648489999996</v>
      </c>
      <c r="G3245" s="2">
        <v>30.082755930000001</v>
      </c>
      <c r="H3245" s="2">
        <v>77.869106110000004</v>
      </c>
      <c r="I3245" s="2">
        <v>53.077976370000002</v>
      </c>
    </row>
    <row r="3246" spans="1:9" ht="15" thickBot="1" x14ac:dyDescent="0.4">
      <c r="A3246" s="2">
        <v>109.3</v>
      </c>
      <c r="B3246" s="2">
        <v>0</v>
      </c>
      <c r="C3246" s="2">
        <v>4.1189178589999997</v>
      </c>
      <c r="D3246" s="2">
        <v>4.6530228820000001</v>
      </c>
      <c r="E3246" s="2">
        <v>0.88521332549999998</v>
      </c>
      <c r="F3246" s="2">
        <v>3.6629987800000001</v>
      </c>
      <c r="G3246" s="2">
        <v>30.07983359</v>
      </c>
      <c r="H3246" s="2">
        <v>77.889783320000006</v>
      </c>
      <c r="I3246" s="2">
        <v>52.925389389999999</v>
      </c>
    </row>
    <row r="3247" spans="1:9" ht="15" thickBot="1" x14ac:dyDescent="0.4">
      <c r="A3247" s="2">
        <v>109.33333330000001</v>
      </c>
      <c r="B3247" s="2">
        <v>0</v>
      </c>
      <c r="C3247" s="2">
        <v>3.9617445679999999</v>
      </c>
      <c r="D3247" s="2">
        <v>4.2868433189999999</v>
      </c>
      <c r="E3247" s="2">
        <v>0.92416360320000002</v>
      </c>
      <c r="F3247" s="2">
        <v>3.4523647579999999</v>
      </c>
      <c r="G3247" s="2">
        <v>30.082755930000001</v>
      </c>
      <c r="H3247" s="2">
        <v>77.931141460000006</v>
      </c>
      <c r="I3247" s="2">
        <v>52.82090049</v>
      </c>
    </row>
    <row r="3248" spans="1:9" ht="15" thickBot="1" x14ac:dyDescent="0.4">
      <c r="A3248" s="2">
        <v>109.3666667</v>
      </c>
      <c r="B3248" s="2">
        <v>0</v>
      </c>
      <c r="C3248" s="2">
        <v>3.8055485720000002</v>
      </c>
      <c r="D3248" s="2">
        <v>3.4707494759999999</v>
      </c>
      <c r="E3248" s="2">
        <v>1.096463054</v>
      </c>
      <c r="F3248" s="2">
        <v>2.9505730020000001</v>
      </c>
      <c r="G3248" s="2">
        <v>30.082755930000001</v>
      </c>
      <c r="H3248" s="2">
        <v>77.889783320000006</v>
      </c>
      <c r="I3248" s="2">
        <v>52.799339279999998</v>
      </c>
    </row>
    <row r="3249" spans="1:9" ht="15" thickBot="1" x14ac:dyDescent="0.4">
      <c r="A3249" s="2">
        <v>109.4</v>
      </c>
      <c r="B3249" s="2">
        <v>0</v>
      </c>
      <c r="C3249" s="2">
        <v>3.6448710549999999</v>
      </c>
      <c r="D3249" s="2">
        <v>2.5433943760000002</v>
      </c>
      <c r="E3249" s="2">
        <v>1.4330734899999999</v>
      </c>
      <c r="F3249" s="2">
        <v>2.84824447</v>
      </c>
      <c r="G3249" s="2">
        <v>30.082755930000001</v>
      </c>
      <c r="H3249" s="2">
        <v>77.817418540000006</v>
      </c>
      <c r="I3249" s="2">
        <v>52.998365769999999</v>
      </c>
    </row>
    <row r="3250" spans="1:9" ht="15" thickBot="1" x14ac:dyDescent="0.4">
      <c r="A3250" s="2">
        <v>109.4333333</v>
      </c>
      <c r="B3250" s="2">
        <v>0</v>
      </c>
      <c r="C3250" s="2">
        <v>3.4823176610000002</v>
      </c>
      <c r="D3250" s="2">
        <v>2.059345982</v>
      </c>
      <c r="E3250" s="2">
        <v>1.690982327</v>
      </c>
      <c r="F3250" s="2">
        <v>2.7065584070000002</v>
      </c>
      <c r="G3250" s="2">
        <v>30.078372430000002</v>
      </c>
      <c r="H3250" s="2">
        <v>77.910461769999998</v>
      </c>
      <c r="I3250" s="2">
        <v>52.905486740000001</v>
      </c>
    </row>
    <row r="3251" spans="1:9" ht="15" thickBot="1" x14ac:dyDescent="0.4">
      <c r="A3251" s="2">
        <v>109.4666667</v>
      </c>
      <c r="B3251" s="2">
        <v>0</v>
      </c>
      <c r="C3251" s="2">
        <v>3.3104427219999999</v>
      </c>
      <c r="D3251" s="2">
        <v>2.1521510400000001</v>
      </c>
      <c r="E3251" s="2">
        <v>1.5382018550000001</v>
      </c>
      <c r="F3251" s="2">
        <v>2.5201709920000002</v>
      </c>
      <c r="G3251" s="2">
        <v>30.078372430000002</v>
      </c>
      <c r="H3251" s="2">
        <v>77.869106110000004</v>
      </c>
      <c r="I3251" s="2">
        <v>52.802656390000003</v>
      </c>
    </row>
    <row r="3252" spans="1:9" ht="15" thickBot="1" x14ac:dyDescent="0.4">
      <c r="A3252" s="2">
        <v>109.5</v>
      </c>
      <c r="B3252" s="2">
        <v>0</v>
      </c>
      <c r="C3252" s="2">
        <v>3.1404621669999999</v>
      </c>
      <c r="D3252" s="2">
        <v>2.7455158449999999</v>
      </c>
      <c r="E3252" s="2">
        <v>1.143851409</v>
      </c>
      <c r="F3252" s="2">
        <v>2.0751531220000001</v>
      </c>
      <c r="G3252" s="2">
        <v>30.085678309999999</v>
      </c>
      <c r="H3252" s="2">
        <v>77.920801460000007</v>
      </c>
      <c r="I3252" s="2">
        <v>52.825876149999999</v>
      </c>
    </row>
    <row r="3253" spans="1:9" ht="15" thickBot="1" x14ac:dyDescent="0.4">
      <c r="A3253" s="2">
        <v>109.5333333</v>
      </c>
      <c r="B3253" s="2">
        <v>0</v>
      </c>
      <c r="C3253" s="2">
        <v>2.9764588089999999</v>
      </c>
      <c r="D3253" s="2">
        <v>3.492713561</v>
      </c>
      <c r="E3253" s="2">
        <v>0.85219092750000003</v>
      </c>
      <c r="F3253" s="2">
        <v>1.5833892249999999</v>
      </c>
      <c r="G3253" s="2">
        <v>30.082755930000001</v>
      </c>
      <c r="H3253" s="2">
        <v>77.827755429999996</v>
      </c>
      <c r="I3253" s="2">
        <v>52.854071570000002</v>
      </c>
    </row>
    <row r="3254" spans="1:9" ht="15" thickBot="1" x14ac:dyDescent="0.4">
      <c r="A3254" s="2">
        <v>109.5666667</v>
      </c>
      <c r="B3254" s="2">
        <v>0</v>
      </c>
      <c r="C3254" s="2">
        <v>2.8209552879999999</v>
      </c>
      <c r="D3254" s="2">
        <v>3.9005472590000001</v>
      </c>
      <c r="E3254" s="2">
        <v>0.72322038450000004</v>
      </c>
      <c r="F3254" s="2">
        <v>1.3879799820000001</v>
      </c>
      <c r="G3254" s="2">
        <v>30.084217120000002</v>
      </c>
      <c r="H3254" s="2">
        <v>77.786409730000003</v>
      </c>
      <c r="I3254" s="2">
        <v>52.887242649999997</v>
      </c>
    </row>
    <row r="3255" spans="1:9" ht="15" thickBot="1" x14ac:dyDescent="0.4">
      <c r="A3255" s="2">
        <v>109.6</v>
      </c>
      <c r="B3255" s="2">
        <v>0</v>
      </c>
      <c r="C3255" s="2">
        <v>2.67819063</v>
      </c>
      <c r="D3255" s="2">
        <v>3.9459263440000001</v>
      </c>
      <c r="E3255" s="2">
        <v>0.67872291470000001</v>
      </c>
      <c r="F3255" s="2">
        <v>1.925933747</v>
      </c>
      <c r="G3255" s="2">
        <v>30.084217120000002</v>
      </c>
      <c r="H3255" s="2">
        <v>77.920801460000007</v>
      </c>
      <c r="I3255" s="2">
        <v>52.716411579999999</v>
      </c>
    </row>
    <row r="3256" spans="1:9" ht="15" thickBot="1" x14ac:dyDescent="0.4">
      <c r="A3256" s="2">
        <v>109.6333333</v>
      </c>
      <c r="B3256" s="2">
        <v>0</v>
      </c>
      <c r="C3256" s="2">
        <v>2.5427962640000001</v>
      </c>
      <c r="D3256" s="2">
        <v>3.6485956659999998</v>
      </c>
      <c r="E3256" s="2">
        <v>0.69692465179999996</v>
      </c>
      <c r="F3256" s="2">
        <v>2.3670944619999998</v>
      </c>
      <c r="G3256" s="2">
        <v>30.081294759999999</v>
      </c>
      <c r="H3256" s="2">
        <v>77.786409730000003</v>
      </c>
      <c r="I3256" s="2">
        <v>52.761192540000003</v>
      </c>
    </row>
    <row r="3257" spans="1:9" ht="15" thickBot="1" x14ac:dyDescent="0.4">
      <c r="A3257" s="2">
        <v>109.66666669999999</v>
      </c>
      <c r="B3257" s="2">
        <v>0</v>
      </c>
      <c r="C3257" s="2">
        <v>2.414922539</v>
      </c>
      <c r="D3257" s="2">
        <v>3.3645335620000001</v>
      </c>
      <c r="E3257" s="2">
        <v>0.71775849290000004</v>
      </c>
      <c r="F3257" s="2">
        <v>3.5434427949999998</v>
      </c>
      <c r="G3257" s="2">
        <v>30.082755930000001</v>
      </c>
      <c r="H3257" s="2">
        <v>77.879444559999996</v>
      </c>
      <c r="I3257" s="2">
        <v>53.061390830000001</v>
      </c>
    </row>
    <row r="3258" spans="1:9" ht="15" thickBot="1" x14ac:dyDescent="0.4">
      <c r="A3258" s="2">
        <v>109.7</v>
      </c>
      <c r="B3258" s="2">
        <v>0</v>
      </c>
      <c r="C3258" s="2">
        <v>2.2859866100000001</v>
      </c>
      <c r="D3258" s="2">
        <v>3.303851941</v>
      </c>
      <c r="E3258" s="2">
        <v>0.69191557329999998</v>
      </c>
      <c r="F3258" s="2">
        <v>4.3623961229999999</v>
      </c>
      <c r="G3258" s="2">
        <v>30.081294759999999</v>
      </c>
      <c r="H3258" s="2">
        <v>77.796745689999995</v>
      </c>
      <c r="I3258" s="2">
        <v>52.897193969999996</v>
      </c>
    </row>
    <row r="3259" spans="1:9" ht="15" thickBot="1" x14ac:dyDescent="0.4">
      <c r="A3259" s="2">
        <v>109.7333333</v>
      </c>
      <c r="B3259" s="2">
        <v>0</v>
      </c>
      <c r="C3259" s="2">
        <v>2.1588074019999999</v>
      </c>
      <c r="D3259" s="2">
        <v>3.6953148420000002</v>
      </c>
      <c r="E3259" s="2">
        <v>0.58420120990000002</v>
      </c>
      <c r="F3259" s="2">
        <v>4.4614654639999998</v>
      </c>
      <c r="G3259" s="2">
        <v>30.081294759999999</v>
      </c>
      <c r="H3259" s="2">
        <v>77.858767979999996</v>
      </c>
      <c r="I3259" s="2">
        <v>53.061390830000001</v>
      </c>
    </row>
    <row r="3260" spans="1:9" ht="15" thickBot="1" x14ac:dyDescent="0.4">
      <c r="A3260" s="2">
        <v>109.7666667</v>
      </c>
      <c r="B3260" s="2">
        <v>0</v>
      </c>
      <c r="C3260" s="2">
        <v>2.0280221759999999</v>
      </c>
      <c r="D3260" s="2">
        <v>4.474258345</v>
      </c>
      <c r="E3260" s="2">
        <v>0.45326443399999999</v>
      </c>
      <c r="F3260" s="2">
        <v>3.3842139630000001</v>
      </c>
      <c r="G3260" s="2">
        <v>30.085678309999999</v>
      </c>
      <c r="H3260" s="2">
        <v>77.755403720000004</v>
      </c>
      <c r="I3260" s="2">
        <v>52.91543807</v>
      </c>
    </row>
    <row r="3261" spans="1:9" ht="15" thickBot="1" x14ac:dyDescent="0.4">
      <c r="A3261" s="2">
        <v>109.8</v>
      </c>
      <c r="B3261" s="2">
        <v>0</v>
      </c>
      <c r="C3261" s="2">
        <v>1.9048931</v>
      </c>
      <c r="D3261" s="2">
        <v>5.5707749819999997</v>
      </c>
      <c r="E3261" s="2">
        <v>0.34194400349999998</v>
      </c>
      <c r="F3261" s="2">
        <v>2.5465271309999999</v>
      </c>
      <c r="G3261" s="2">
        <v>30.07983359</v>
      </c>
      <c r="H3261" s="2">
        <v>77.807081960000005</v>
      </c>
      <c r="I3261" s="2">
        <v>52.782753739999997</v>
      </c>
    </row>
    <row r="3262" spans="1:9" ht="15" thickBot="1" x14ac:dyDescent="0.4">
      <c r="A3262" s="2">
        <v>109.83333330000001</v>
      </c>
      <c r="B3262" s="2">
        <v>0</v>
      </c>
      <c r="C3262" s="2">
        <v>1.785880162</v>
      </c>
      <c r="D3262" s="2">
        <v>6.7779989399999998</v>
      </c>
      <c r="E3262" s="2">
        <v>0.26348191809999999</v>
      </c>
      <c r="F3262" s="2">
        <v>1.9058966879999999</v>
      </c>
      <c r="G3262" s="2">
        <v>30.081294759999999</v>
      </c>
      <c r="H3262" s="2">
        <v>77.869106110000004</v>
      </c>
      <c r="I3262" s="2">
        <v>52.832510360000001</v>
      </c>
    </row>
    <row r="3263" spans="1:9" ht="15" thickBot="1" x14ac:dyDescent="0.4">
      <c r="A3263" s="2">
        <v>109.8666667</v>
      </c>
      <c r="B3263" s="2">
        <v>0</v>
      </c>
      <c r="C3263" s="2">
        <v>1.6760147759999999</v>
      </c>
      <c r="D3263" s="2">
        <v>7.8788008569999999</v>
      </c>
      <c r="E3263" s="2">
        <v>0.2127246019</v>
      </c>
      <c r="F3263" s="2">
        <v>1.8265625560000001</v>
      </c>
      <c r="G3263" s="2">
        <v>30.081294759999999</v>
      </c>
      <c r="H3263" s="2">
        <v>77.879444559999996</v>
      </c>
      <c r="I3263" s="2">
        <v>52.766168200000003</v>
      </c>
    </row>
    <row r="3264" spans="1:9" ht="15" thickBot="1" x14ac:dyDescent="0.4">
      <c r="A3264" s="2">
        <v>109.9</v>
      </c>
      <c r="B3264" s="2">
        <v>0</v>
      </c>
      <c r="C3264" s="2">
        <v>1.5752643479999999</v>
      </c>
      <c r="D3264" s="2">
        <v>8.7922381329999997</v>
      </c>
      <c r="E3264" s="2">
        <v>0.1791653416</v>
      </c>
      <c r="F3264" s="2">
        <v>2.0731547680000002</v>
      </c>
      <c r="G3264" s="2">
        <v>30.081294759999999</v>
      </c>
      <c r="H3264" s="2">
        <v>77.889783320000006</v>
      </c>
      <c r="I3264" s="2">
        <v>52.908803849999998</v>
      </c>
    </row>
    <row r="3265" spans="1:9" ht="15" thickBot="1" x14ac:dyDescent="0.4">
      <c r="A3265" s="2">
        <v>109.9333333</v>
      </c>
      <c r="B3265" s="2">
        <v>0</v>
      </c>
      <c r="C3265" s="2">
        <v>1.4824958690000001</v>
      </c>
      <c r="D3265" s="2">
        <v>9.2615155199999997</v>
      </c>
      <c r="E3265" s="2">
        <v>0.16007054849999999</v>
      </c>
      <c r="F3265" s="2">
        <v>1.9545817809999999</v>
      </c>
      <c r="G3265" s="2">
        <v>30.084217120000002</v>
      </c>
      <c r="H3265" s="2">
        <v>77.838092639999999</v>
      </c>
      <c r="I3265" s="2">
        <v>52.87894988</v>
      </c>
    </row>
    <row r="3266" spans="1:9" ht="15" thickBot="1" x14ac:dyDescent="0.4">
      <c r="A3266" s="2">
        <v>109.9666667</v>
      </c>
      <c r="B3266" s="2">
        <v>0</v>
      </c>
      <c r="C3266" s="2">
        <v>1.3925236169999999</v>
      </c>
      <c r="D3266" s="2">
        <v>9.4779074839999993</v>
      </c>
      <c r="E3266" s="2">
        <v>0.14692310710000001</v>
      </c>
      <c r="F3266" s="2">
        <v>1.522284827</v>
      </c>
      <c r="G3266" s="2">
        <v>30.084217120000002</v>
      </c>
      <c r="H3266" s="2">
        <v>77.827755429999996</v>
      </c>
      <c r="I3266" s="2">
        <v>52.797680730000003</v>
      </c>
    </row>
    <row r="3267" spans="1:9" ht="15" thickBot="1" x14ac:dyDescent="0.4">
      <c r="A3267" s="2">
        <v>110</v>
      </c>
      <c r="B3267" s="2">
        <v>0</v>
      </c>
      <c r="C3267" s="2">
        <v>1.309210488</v>
      </c>
      <c r="D3267" s="2">
        <v>9.4828936499999994</v>
      </c>
      <c r="E3267" s="2">
        <v>0.13806023100000001</v>
      </c>
      <c r="F3267" s="2">
        <v>1.5036559</v>
      </c>
      <c r="G3267" s="2">
        <v>30.081294759999999</v>
      </c>
      <c r="H3267" s="2">
        <v>77.796745689999995</v>
      </c>
      <c r="I3267" s="2">
        <v>52.789387959999999</v>
      </c>
    </row>
    <row r="3268" spans="1:9" ht="15" thickBot="1" x14ac:dyDescent="0.4">
      <c r="A3268" s="2">
        <v>110.0333333</v>
      </c>
      <c r="B3268" s="2">
        <v>0</v>
      </c>
      <c r="C3268" s="2">
        <v>1.2281479280000001</v>
      </c>
      <c r="D3268" s="2">
        <v>9.6376164709999994</v>
      </c>
      <c r="E3268" s="2">
        <v>0.12743274560000001</v>
      </c>
      <c r="F3268" s="2">
        <v>1.4280003889999999</v>
      </c>
      <c r="G3268" s="2">
        <v>30.078372430000002</v>
      </c>
      <c r="H3268" s="2">
        <v>77.848430149999999</v>
      </c>
      <c r="I3268" s="2">
        <v>52.693191820000003</v>
      </c>
    </row>
    <row r="3269" spans="1:9" ht="15" thickBot="1" x14ac:dyDescent="0.4">
      <c r="A3269" s="2">
        <v>110.0666667</v>
      </c>
      <c r="B3269" s="2">
        <v>0</v>
      </c>
      <c r="C3269" s="2">
        <v>1.1503214180000001</v>
      </c>
      <c r="D3269" s="2">
        <v>9.9905623939999995</v>
      </c>
      <c r="E3269" s="2">
        <v>0.11514080710000001</v>
      </c>
      <c r="F3269" s="2">
        <v>2.1082397849999999</v>
      </c>
      <c r="G3269" s="2">
        <v>30.081294759999999</v>
      </c>
      <c r="H3269" s="2">
        <v>77.776074080000001</v>
      </c>
      <c r="I3269" s="2">
        <v>52.950267699999998</v>
      </c>
    </row>
    <row r="3270" spans="1:9" ht="15" thickBot="1" x14ac:dyDescent="0.4">
      <c r="A3270" s="2">
        <v>110.1</v>
      </c>
      <c r="B3270" s="2">
        <v>0</v>
      </c>
      <c r="C3270" s="2">
        <v>1.077029748</v>
      </c>
      <c r="D3270" s="2">
        <v>10.65953989</v>
      </c>
      <c r="E3270" s="2">
        <v>0.1010390466</v>
      </c>
      <c r="F3270" s="2">
        <v>2.7318704330000001</v>
      </c>
      <c r="G3270" s="2">
        <v>30.078372430000002</v>
      </c>
      <c r="H3270" s="2">
        <v>77.765738740000003</v>
      </c>
      <c r="I3270" s="2">
        <v>52.82090049</v>
      </c>
    </row>
    <row r="3271" spans="1:9" ht="15" thickBot="1" x14ac:dyDescent="0.4">
      <c r="A3271" s="2">
        <v>110.1333333</v>
      </c>
      <c r="B3271" s="2">
        <v>0</v>
      </c>
      <c r="C3271" s="2">
        <v>1.01194731</v>
      </c>
      <c r="D3271" s="2">
        <v>11.197320940000001</v>
      </c>
      <c r="E3271" s="2">
        <v>9.0374056029999997E-2</v>
      </c>
      <c r="F3271" s="2">
        <v>3.0693837579999999</v>
      </c>
      <c r="G3271" s="2">
        <v>30.082755930000001</v>
      </c>
      <c r="H3271" s="2">
        <v>77.693400080000004</v>
      </c>
      <c r="I3271" s="2">
        <v>52.898852529999999</v>
      </c>
    </row>
    <row r="3272" spans="1:9" ht="15" thickBot="1" x14ac:dyDescent="0.4">
      <c r="A3272" s="2">
        <v>110.16666669999999</v>
      </c>
      <c r="B3272" s="2">
        <v>0</v>
      </c>
      <c r="C3272" s="2">
        <v>0.95725007240000004</v>
      </c>
      <c r="D3272" s="2">
        <v>11.471914249999999</v>
      </c>
      <c r="E3272" s="2">
        <v>8.344292432E-2</v>
      </c>
      <c r="F3272" s="2">
        <v>2.8132210070000001</v>
      </c>
      <c r="G3272" s="2">
        <v>30.078372430000002</v>
      </c>
      <c r="H3272" s="2">
        <v>77.786409730000003</v>
      </c>
      <c r="I3272" s="2">
        <v>52.955243369999998</v>
      </c>
    </row>
    <row r="3273" spans="1:9" ht="15" thickBot="1" x14ac:dyDescent="0.4">
      <c r="A3273" s="2">
        <v>110.2</v>
      </c>
      <c r="B3273" s="2">
        <v>0</v>
      </c>
      <c r="C3273" s="2">
        <v>0.9099304681</v>
      </c>
      <c r="D3273" s="2">
        <v>11.32626628</v>
      </c>
      <c r="E3273" s="2">
        <v>8.0338078339999994E-2</v>
      </c>
      <c r="F3273" s="2">
        <v>2.3879327749999999</v>
      </c>
      <c r="G3273" s="2">
        <v>30.081294759999999</v>
      </c>
      <c r="H3273" s="2">
        <v>77.786409730000003</v>
      </c>
      <c r="I3273" s="2">
        <v>52.762851089999998</v>
      </c>
    </row>
    <row r="3274" spans="1:9" ht="15" thickBot="1" x14ac:dyDescent="0.4">
      <c r="A3274" s="2">
        <v>110.2333333</v>
      </c>
      <c r="B3274" s="2">
        <v>0</v>
      </c>
      <c r="C3274" s="2">
        <v>0.86886980479999998</v>
      </c>
      <c r="D3274" s="2">
        <v>10.857282100000001</v>
      </c>
      <c r="E3274" s="2">
        <v>8.0026455679999997E-2</v>
      </c>
      <c r="F3274" s="2">
        <v>1.946760899</v>
      </c>
      <c r="G3274" s="2">
        <v>30.081294759999999</v>
      </c>
      <c r="H3274" s="2">
        <v>77.765738740000003</v>
      </c>
      <c r="I3274" s="2">
        <v>52.877291319999998</v>
      </c>
    </row>
    <row r="3275" spans="1:9" ht="15" thickBot="1" x14ac:dyDescent="0.4">
      <c r="A3275" s="2">
        <v>110.2666667</v>
      </c>
      <c r="B3275" s="2">
        <v>0</v>
      </c>
      <c r="C3275" s="2">
        <v>0.82909843329999999</v>
      </c>
      <c r="D3275" s="2">
        <v>10.24187272</v>
      </c>
      <c r="E3275" s="2">
        <v>8.0951839210000001E-2</v>
      </c>
      <c r="F3275" s="2">
        <v>1.8391260089999999</v>
      </c>
      <c r="G3275" s="2">
        <v>30.081294759999999</v>
      </c>
      <c r="H3275" s="2">
        <v>77.817418540000006</v>
      </c>
      <c r="I3275" s="2">
        <v>52.764509650000001</v>
      </c>
    </row>
    <row r="3276" spans="1:9" ht="15" thickBot="1" x14ac:dyDescent="0.4">
      <c r="A3276" s="2">
        <v>110.3</v>
      </c>
      <c r="B3276" s="2">
        <v>0</v>
      </c>
      <c r="C3276" s="2">
        <v>0.78859421730000001</v>
      </c>
      <c r="D3276" s="2">
        <v>9.8962295789999999</v>
      </c>
      <c r="E3276" s="2">
        <v>7.9686330129999997E-2</v>
      </c>
      <c r="F3276" s="2">
        <v>2.2959711949999999</v>
      </c>
      <c r="G3276" s="2">
        <v>30.081294759999999</v>
      </c>
      <c r="H3276" s="2">
        <v>77.796745689999995</v>
      </c>
      <c r="I3276" s="2">
        <v>52.809290609999998</v>
      </c>
    </row>
    <row r="3277" spans="1:9" ht="15" thickBot="1" x14ac:dyDescent="0.4">
      <c r="A3277" s="2">
        <v>110.33333330000001</v>
      </c>
      <c r="B3277" s="2">
        <v>0</v>
      </c>
      <c r="C3277" s="2">
        <v>0.74470250569999996</v>
      </c>
      <c r="D3277" s="2">
        <v>9.8967139920000005</v>
      </c>
      <c r="E3277" s="2">
        <v>7.5247451460000003E-2</v>
      </c>
      <c r="F3277" s="2">
        <v>2.6252322979999998</v>
      </c>
      <c r="G3277" s="2">
        <v>30.085678309999999</v>
      </c>
      <c r="H3277" s="2">
        <v>77.817418540000006</v>
      </c>
      <c r="I3277" s="2">
        <v>52.950267699999998</v>
      </c>
    </row>
    <row r="3278" spans="1:9" ht="15" thickBot="1" x14ac:dyDescent="0.4">
      <c r="A3278" s="2">
        <v>110.3666667</v>
      </c>
      <c r="B3278" s="2">
        <v>0</v>
      </c>
      <c r="C3278" s="2">
        <v>0.70244357629999998</v>
      </c>
      <c r="D3278" s="2">
        <v>10.154344099999999</v>
      </c>
      <c r="E3278" s="2">
        <v>6.9176656739999995E-2</v>
      </c>
      <c r="F3278" s="2">
        <v>3.1088480000000001</v>
      </c>
      <c r="G3278" s="2">
        <v>30.085678309999999</v>
      </c>
      <c r="H3278" s="2">
        <v>77.920801460000007</v>
      </c>
      <c r="I3278" s="2">
        <v>52.875632770000003</v>
      </c>
    </row>
    <row r="3279" spans="1:9" ht="15" thickBot="1" x14ac:dyDescent="0.4">
      <c r="A3279" s="2">
        <v>110.4</v>
      </c>
      <c r="B3279" s="2">
        <v>0</v>
      </c>
      <c r="C3279" s="2">
        <v>0.65794150009999997</v>
      </c>
      <c r="D3279" s="2">
        <v>10.458480679999999</v>
      </c>
      <c r="E3279" s="2">
        <v>6.2909854700000004E-2</v>
      </c>
      <c r="F3279" s="2">
        <v>3.6323228539999999</v>
      </c>
      <c r="G3279" s="2">
        <v>30.081294759999999</v>
      </c>
      <c r="H3279" s="2">
        <v>77.817418540000006</v>
      </c>
      <c r="I3279" s="2">
        <v>52.888901199999999</v>
      </c>
    </row>
    <row r="3280" spans="1:9" ht="15" thickBot="1" x14ac:dyDescent="0.4">
      <c r="A3280" s="2">
        <v>110.4333333</v>
      </c>
      <c r="B3280" s="2">
        <v>0</v>
      </c>
      <c r="C3280" s="2">
        <v>0.61840249599999997</v>
      </c>
      <c r="D3280" s="2">
        <v>10.41502536</v>
      </c>
      <c r="E3280" s="2">
        <v>5.9375995199999997E-2</v>
      </c>
      <c r="F3280" s="2">
        <v>3.5913000099999999</v>
      </c>
      <c r="G3280" s="2">
        <v>30.07983359</v>
      </c>
      <c r="H3280" s="2">
        <v>77.693400080000004</v>
      </c>
      <c r="I3280" s="2">
        <v>52.903828189999999</v>
      </c>
    </row>
    <row r="3281" spans="1:9" ht="15" thickBot="1" x14ac:dyDescent="0.4">
      <c r="A3281" s="2">
        <v>110.4666667</v>
      </c>
      <c r="B3281" s="2">
        <v>0</v>
      </c>
      <c r="C3281" s="2">
        <v>0.58540143759999996</v>
      </c>
      <c r="D3281" s="2">
        <v>9.8584352010000007</v>
      </c>
      <c r="E3281" s="2">
        <v>5.9380766379999998E-2</v>
      </c>
      <c r="F3281" s="2">
        <v>3.8765747400000001</v>
      </c>
      <c r="G3281" s="2">
        <v>30.07983359</v>
      </c>
      <c r="H3281" s="2">
        <v>77.838092639999999</v>
      </c>
      <c r="I3281" s="2">
        <v>52.978463120000001</v>
      </c>
    </row>
    <row r="3282" spans="1:9" ht="15" thickBot="1" x14ac:dyDescent="0.4">
      <c r="A3282" s="2">
        <v>110.5</v>
      </c>
      <c r="B3282" s="2">
        <v>0</v>
      </c>
      <c r="C3282" s="2">
        <v>0.56086959800000002</v>
      </c>
      <c r="D3282" s="2">
        <v>8.7622371319999992</v>
      </c>
      <c r="E3282" s="2">
        <v>6.4009862959999997E-2</v>
      </c>
      <c r="F3282" s="2">
        <v>3.8142163600000001</v>
      </c>
      <c r="G3282" s="2">
        <v>30.078372430000002</v>
      </c>
      <c r="H3282" s="2">
        <v>77.838092639999999</v>
      </c>
      <c r="I3282" s="2">
        <v>52.892218309999997</v>
      </c>
    </row>
    <row r="3283" spans="1:9" ht="15" thickBot="1" x14ac:dyDescent="0.4">
      <c r="A3283" s="2">
        <v>110.5333333</v>
      </c>
      <c r="B3283" s="2">
        <v>0</v>
      </c>
      <c r="C3283" s="2">
        <v>0.54165972929999995</v>
      </c>
      <c r="D3283" s="2">
        <v>7.6361897169999997</v>
      </c>
      <c r="E3283" s="2">
        <v>7.0933246729999996E-2</v>
      </c>
      <c r="F3283" s="2">
        <v>3.637874338</v>
      </c>
      <c r="G3283" s="2">
        <v>30.081294759999999</v>
      </c>
      <c r="H3283" s="2">
        <v>77.796745689999995</v>
      </c>
      <c r="I3283" s="2">
        <v>52.935340719999999</v>
      </c>
    </row>
    <row r="3284" spans="1:9" ht="15" thickBot="1" x14ac:dyDescent="0.4">
      <c r="A3284" s="2">
        <v>110.5666667</v>
      </c>
      <c r="B3284" s="2">
        <v>0</v>
      </c>
      <c r="C3284" s="2">
        <v>0.53074347799999999</v>
      </c>
      <c r="D3284" s="2">
        <v>6.5887478039999996</v>
      </c>
      <c r="E3284" s="2">
        <v>8.0553011559999999E-2</v>
      </c>
      <c r="F3284" s="2">
        <v>3.0134853939999999</v>
      </c>
      <c r="G3284" s="2">
        <v>30.082755930000001</v>
      </c>
      <c r="H3284" s="2">
        <v>77.745069000000001</v>
      </c>
      <c r="I3284" s="2">
        <v>52.887242649999997</v>
      </c>
    </row>
    <row r="3285" spans="1:9" ht="15" thickBot="1" x14ac:dyDescent="0.4">
      <c r="A3285" s="2">
        <v>110.6</v>
      </c>
      <c r="B3285" s="2">
        <v>0</v>
      </c>
      <c r="C3285" s="2">
        <v>0.52298981030000002</v>
      </c>
      <c r="D3285" s="2">
        <v>6.1573267359999999</v>
      </c>
      <c r="E3285" s="2">
        <v>8.4937803810000004E-2</v>
      </c>
      <c r="F3285" s="2">
        <v>2.3446848469999999</v>
      </c>
      <c r="G3285" s="2">
        <v>30.081294759999999</v>
      </c>
      <c r="H3285" s="2">
        <v>77.817418540000006</v>
      </c>
      <c r="I3285" s="2">
        <v>52.872315659999998</v>
      </c>
    </row>
    <row r="3286" spans="1:9" ht="15" thickBot="1" x14ac:dyDescent="0.4">
      <c r="A3286" s="2">
        <v>110.6333333</v>
      </c>
      <c r="B3286" s="2">
        <v>0</v>
      </c>
      <c r="C3286" s="2">
        <v>0.52196824819999998</v>
      </c>
      <c r="D3286" s="2">
        <v>6.0914533500000001</v>
      </c>
      <c r="E3286" s="2">
        <v>8.568862277E-2</v>
      </c>
      <c r="F3286" s="2">
        <v>1.8531633970000001</v>
      </c>
      <c r="G3286" s="2">
        <v>30.076911280000001</v>
      </c>
      <c r="H3286" s="2">
        <v>77.786409730000003</v>
      </c>
      <c r="I3286" s="2">
        <v>52.804314939999998</v>
      </c>
    </row>
    <row r="3287" spans="1:9" ht="15" thickBot="1" x14ac:dyDescent="0.4">
      <c r="A3287" s="2">
        <v>110.66666669999999</v>
      </c>
      <c r="B3287" s="2">
        <v>0</v>
      </c>
      <c r="C3287" s="2">
        <v>0.53489630789999998</v>
      </c>
      <c r="D3287" s="2">
        <v>6.5685868000000003</v>
      </c>
      <c r="E3287" s="2">
        <v>8.1432479180000003E-2</v>
      </c>
      <c r="F3287" s="2">
        <v>1.738511248</v>
      </c>
      <c r="G3287" s="2">
        <v>30.082755930000001</v>
      </c>
      <c r="H3287" s="2">
        <v>77.776074080000001</v>
      </c>
      <c r="I3287" s="2">
        <v>52.752899769999999</v>
      </c>
    </row>
    <row r="3288" spans="1:9" ht="15" thickBot="1" x14ac:dyDescent="0.4">
      <c r="A3288" s="2">
        <v>110.7</v>
      </c>
      <c r="B3288" s="2">
        <v>0</v>
      </c>
      <c r="C3288" s="2">
        <v>0.56731964199999996</v>
      </c>
      <c r="D3288" s="2">
        <v>7.0000912069999996</v>
      </c>
      <c r="E3288" s="2">
        <v>8.1044607180000006E-2</v>
      </c>
      <c r="F3288" s="2">
        <v>1.7897899429999999</v>
      </c>
      <c r="G3288" s="2">
        <v>30.078372430000002</v>
      </c>
      <c r="H3288" s="2">
        <v>77.776074080000001</v>
      </c>
      <c r="I3288" s="2">
        <v>52.864022890000001</v>
      </c>
    </row>
    <row r="3289" spans="1:9" ht="15" thickBot="1" x14ac:dyDescent="0.4">
      <c r="A3289" s="2">
        <v>110.7333333</v>
      </c>
      <c r="B3289" s="2">
        <v>0</v>
      </c>
      <c r="C3289" s="2">
        <v>0.62162766209999998</v>
      </c>
      <c r="D3289" s="2">
        <v>7.3802716469999998</v>
      </c>
      <c r="E3289" s="2">
        <v>8.4228290210000001E-2</v>
      </c>
      <c r="F3289" s="2">
        <v>2.052812801</v>
      </c>
      <c r="G3289" s="2">
        <v>30.082755930000001</v>
      </c>
      <c r="H3289" s="2">
        <v>77.755403720000004</v>
      </c>
      <c r="I3289" s="2">
        <v>52.887242649999997</v>
      </c>
    </row>
    <row r="3290" spans="1:9" ht="15" thickBot="1" x14ac:dyDescent="0.4">
      <c r="A3290" s="2">
        <v>110.7666667</v>
      </c>
      <c r="B3290" s="2">
        <v>0</v>
      </c>
      <c r="C3290" s="2">
        <v>0.70176659669999997</v>
      </c>
      <c r="D3290" s="2">
        <v>7.2325329270000003</v>
      </c>
      <c r="E3290" s="2">
        <v>9.70291603E-2</v>
      </c>
      <c r="F3290" s="2">
        <v>1.8281666219999999</v>
      </c>
      <c r="G3290" s="2">
        <v>30.081294759999999</v>
      </c>
      <c r="H3290" s="2">
        <v>77.941481769999996</v>
      </c>
      <c r="I3290" s="2">
        <v>52.824217590000003</v>
      </c>
    </row>
    <row r="3291" spans="1:9" ht="15" thickBot="1" x14ac:dyDescent="0.4">
      <c r="A3291" s="2">
        <v>110.8</v>
      </c>
      <c r="B3291" s="2">
        <v>0</v>
      </c>
      <c r="C3291" s="2">
        <v>0.80350125719999999</v>
      </c>
      <c r="D3291" s="2">
        <v>6.6598548060000002</v>
      </c>
      <c r="E3291" s="2">
        <v>0.1206484647</v>
      </c>
      <c r="F3291" s="2">
        <v>2.5832175390000001</v>
      </c>
      <c r="G3291" s="2">
        <v>30.07983359</v>
      </c>
      <c r="H3291" s="2">
        <v>77.745069000000001</v>
      </c>
      <c r="I3291" s="2">
        <v>52.844120240000002</v>
      </c>
    </row>
    <row r="3292" spans="1:9" ht="15" thickBot="1" x14ac:dyDescent="0.4">
      <c r="A3292" s="2">
        <v>110.83333330000001</v>
      </c>
      <c r="B3292" s="2">
        <v>0</v>
      </c>
      <c r="C3292" s="2">
        <v>0.92323984830000005</v>
      </c>
      <c r="D3292" s="2">
        <v>5.6086399010000001</v>
      </c>
      <c r="E3292" s="2">
        <v>0.1646102914</v>
      </c>
      <c r="F3292" s="2">
        <v>2.3730178849999999</v>
      </c>
      <c r="G3292" s="2">
        <v>30.07545013</v>
      </c>
      <c r="H3292" s="2">
        <v>77.724400500000002</v>
      </c>
      <c r="I3292" s="2">
        <v>52.698167480000002</v>
      </c>
    </row>
    <row r="3293" spans="1:9" ht="15" thickBot="1" x14ac:dyDescent="0.4">
      <c r="A3293" s="2">
        <v>110.8666667</v>
      </c>
      <c r="B3293" s="2">
        <v>0</v>
      </c>
      <c r="C3293" s="2">
        <v>1.05615393</v>
      </c>
      <c r="D3293" s="2">
        <v>4.6265951540000003</v>
      </c>
      <c r="E3293" s="2">
        <v>0.22827887350000001</v>
      </c>
      <c r="F3293" s="2">
        <v>2.3998694380000001</v>
      </c>
      <c r="G3293" s="2">
        <v>30.073989000000001</v>
      </c>
      <c r="H3293" s="2">
        <v>77.683067230000006</v>
      </c>
      <c r="I3293" s="2">
        <v>53.141001420000002</v>
      </c>
    </row>
    <row r="3294" spans="1:9" ht="15" thickBot="1" x14ac:dyDescent="0.4">
      <c r="A3294" s="2">
        <v>110.9</v>
      </c>
      <c r="B3294" s="2">
        <v>0</v>
      </c>
      <c r="C3294" s="2">
        <v>1.201433236</v>
      </c>
      <c r="D3294" s="2">
        <v>3.9646958859999999</v>
      </c>
      <c r="E3294" s="2">
        <v>0.30303288579999998</v>
      </c>
      <c r="F3294" s="2">
        <v>2.1133903549999999</v>
      </c>
      <c r="G3294" s="2">
        <v>30.07545013</v>
      </c>
      <c r="H3294" s="2">
        <v>77.848430149999999</v>
      </c>
      <c r="I3294" s="2">
        <v>52.749582660000002</v>
      </c>
    </row>
    <row r="3295" spans="1:9" ht="15" thickBot="1" x14ac:dyDescent="0.4">
      <c r="A3295" s="2">
        <v>110.9333333</v>
      </c>
      <c r="B3295" s="2">
        <v>0</v>
      </c>
      <c r="C3295" s="2">
        <v>1.3549209710000001</v>
      </c>
      <c r="D3295" s="2">
        <v>3.7475563119999999</v>
      </c>
      <c r="E3295" s="2">
        <v>0.36154786169999997</v>
      </c>
      <c r="F3295" s="2">
        <v>2.1999309739999999</v>
      </c>
      <c r="G3295" s="2">
        <v>30.082755930000001</v>
      </c>
      <c r="H3295" s="2">
        <v>77.796745689999995</v>
      </c>
      <c r="I3295" s="2">
        <v>52.716411579999999</v>
      </c>
    </row>
    <row r="3296" spans="1:9" ht="15" thickBot="1" x14ac:dyDescent="0.4">
      <c r="A3296" s="2">
        <v>110.9666667</v>
      </c>
      <c r="B3296" s="2">
        <v>0</v>
      </c>
      <c r="C3296" s="2">
        <v>1.5170085950000001</v>
      </c>
      <c r="D3296" s="2">
        <v>3.985178388</v>
      </c>
      <c r="E3296" s="2">
        <v>0.38066265739999999</v>
      </c>
      <c r="F3296" s="2">
        <v>1.9893305750000001</v>
      </c>
      <c r="G3296" s="2">
        <v>30.081294759999999</v>
      </c>
      <c r="H3296" s="2">
        <v>77.765738740000003</v>
      </c>
      <c r="I3296" s="2">
        <v>52.892218309999997</v>
      </c>
    </row>
    <row r="3297" spans="1:9" ht="15" thickBot="1" x14ac:dyDescent="0.4">
      <c r="A3297" s="2">
        <v>111</v>
      </c>
      <c r="B3297" s="2">
        <v>0</v>
      </c>
      <c r="C3297" s="2">
        <v>1.683099951</v>
      </c>
      <c r="D3297" s="2">
        <v>4.4244148069999998</v>
      </c>
      <c r="E3297" s="2">
        <v>0.38041187929999998</v>
      </c>
      <c r="F3297" s="2">
        <v>2.4839891490000001</v>
      </c>
      <c r="G3297" s="2">
        <v>30.07983359</v>
      </c>
      <c r="H3297" s="2">
        <v>77.714066720000005</v>
      </c>
      <c r="I3297" s="2">
        <v>52.817583380000002</v>
      </c>
    </row>
    <row r="3298" spans="1:9" ht="15" thickBot="1" x14ac:dyDescent="0.4">
      <c r="A3298" s="2">
        <v>111.0333333</v>
      </c>
      <c r="B3298" s="2">
        <v>0</v>
      </c>
      <c r="C3298" s="2">
        <v>1.8522732710000001</v>
      </c>
      <c r="D3298" s="2">
        <v>4.8006985330000003</v>
      </c>
      <c r="E3298" s="2">
        <v>0.3858341153</v>
      </c>
      <c r="F3298" s="2">
        <v>2.9172736979999998</v>
      </c>
      <c r="G3298" s="2">
        <v>30.081294759999999</v>
      </c>
      <c r="H3298" s="2">
        <v>77.807081960000005</v>
      </c>
      <c r="I3298" s="2">
        <v>52.98841445</v>
      </c>
    </row>
    <row r="3299" spans="1:9" ht="15" thickBot="1" x14ac:dyDescent="0.4">
      <c r="A3299" s="2">
        <v>111.0666667</v>
      </c>
      <c r="B3299" s="2">
        <v>0</v>
      </c>
      <c r="C3299" s="2">
        <v>2.0201077920000001</v>
      </c>
      <c r="D3299" s="2">
        <v>4.9876652410000002</v>
      </c>
      <c r="E3299" s="2">
        <v>0.40502072490000002</v>
      </c>
      <c r="F3299" s="2">
        <v>2.965729316</v>
      </c>
      <c r="G3299" s="2">
        <v>30.078372430000002</v>
      </c>
      <c r="H3299" s="2">
        <v>77.786409730000003</v>
      </c>
      <c r="I3299" s="2">
        <v>52.830851809999999</v>
      </c>
    </row>
    <row r="3300" spans="1:9" ht="15" thickBot="1" x14ac:dyDescent="0.4">
      <c r="A3300" s="2">
        <v>111.1</v>
      </c>
      <c r="B3300" s="2">
        <v>0</v>
      </c>
      <c r="C3300" s="2">
        <v>2.177250967</v>
      </c>
      <c r="D3300" s="2">
        <v>5.1571377350000001</v>
      </c>
      <c r="E3300" s="2">
        <v>0.42218204729999997</v>
      </c>
      <c r="F3300" s="2">
        <v>3.2268658160000001</v>
      </c>
      <c r="G3300" s="2">
        <v>30.07983359</v>
      </c>
      <c r="H3300" s="2">
        <v>77.724400500000002</v>
      </c>
      <c r="I3300" s="2">
        <v>52.814266269999997</v>
      </c>
    </row>
    <row r="3301" spans="1:9" ht="15" thickBot="1" x14ac:dyDescent="0.4">
      <c r="A3301" s="2">
        <v>111.1333333</v>
      </c>
      <c r="B3301" s="2">
        <v>0</v>
      </c>
      <c r="C3301" s="2">
        <v>2.3242110810000001</v>
      </c>
      <c r="D3301" s="2">
        <v>5.2077899490000004</v>
      </c>
      <c r="E3301" s="2">
        <v>0.44629508950000002</v>
      </c>
      <c r="F3301" s="2">
        <v>2.9610249899999999</v>
      </c>
      <c r="G3301" s="2">
        <v>30.07545013</v>
      </c>
      <c r="H3301" s="2">
        <v>77.703733240000005</v>
      </c>
      <c r="I3301" s="2">
        <v>52.950267699999998</v>
      </c>
    </row>
    <row r="3302" spans="1:9" ht="15" thickBot="1" x14ac:dyDescent="0.4">
      <c r="A3302" s="2">
        <v>111.16666669999999</v>
      </c>
      <c r="B3302" s="2">
        <v>0</v>
      </c>
      <c r="C3302" s="2">
        <v>2.453840391</v>
      </c>
      <c r="D3302" s="2">
        <v>5.1552602800000003</v>
      </c>
      <c r="E3302" s="2">
        <v>0.47598768209999998</v>
      </c>
      <c r="F3302" s="2">
        <v>2.629871659</v>
      </c>
      <c r="G3302" s="2">
        <v>30.07983359</v>
      </c>
      <c r="H3302" s="2">
        <v>77.579755829999996</v>
      </c>
      <c r="I3302" s="2">
        <v>52.918755179999998</v>
      </c>
    </row>
    <row r="3303" spans="1:9" ht="15" thickBot="1" x14ac:dyDescent="0.4">
      <c r="A3303" s="2">
        <v>111.2</v>
      </c>
      <c r="B3303" s="2">
        <v>0</v>
      </c>
      <c r="C3303" s="2">
        <v>2.5634005769999999</v>
      </c>
      <c r="D3303" s="2">
        <v>5.0902780730000003</v>
      </c>
      <c r="E3303" s="2">
        <v>0.50358753310000004</v>
      </c>
      <c r="F3303" s="2">
        <v>2.561118896</v>
      </c>
      <c r="G3303" s="2">
        <v>30.072527869999998</v>
      </c>
      <c r="H3303" s="2">
        <v>77.755403720000004</v>
      </c>
      <c r="I3303" s="2">
        <v>52.844120240000002</v>
      </c>
    </row>
    <row r="3304" spans="1:9" ht="15" thickBot="1" x14ac:dyDescent="0.4">
      <c r="A3304" s="2">
        <v>111.2333333</v>
      </c>
      <c r="B3304" s="2">
        <v>0</v>
      </c>
      <c r="C3304" s="2">
        <v>2.6530535230000001</v>
      </c>
      <c r="D3304" s="2">
        <v>4.8142098750000004</v>
      </c>
      <c r="E3304" s="2">
        <v>0.551088048</v>
      </c>
      <c r="F3304" s="2">
        <v>1.918967935</v>
      </c>
      <c r="G3304" s="2">
        <v>30.07983359</v>
      </c>
      <c r="H3304" s="2">
        <v>77.807081960000005</v>
      </c>
      <c r="I3304" s="2">
        <v>52.729680010000003</v>
      </c>
    </row>
    <row r="3305" spans="1:9" ht="15" thickBot="1" x14ac:dyDescent="0.4">
      <c r="A3305" s="2">
        <v>111.2666667</v>
      </c>
      <c r="B3305" s="2">
        <v>0</v>
      </c>
      <c r="C3305" s="2">
        <v>2.7270374469999998</v>
      </c>
      <c r="D3305" s="2">
        <v>4.3705184700000004</v>
      </c>
      <c r="E3305" s="2">
        <v>0.62396200040000005</v>
      </c>
      <c r="F3305" s="2">
        <v>1.636319656</v>
      </c>
      <c r="G3305" s="2">
        <v>30.078372430000002</v>
      </c>
      <c r="H3305" s="2">
        <v>77.858767979999996</v>
      </c>
      <c r="I3305" s="2">
        <v>52.898852529999999</v>
      </c>
    </row>
    <row r="3306" spans="1:9" ht="15" thickBot="1" x14ac:dyDescent="0.4">
      <c r="A3306" s="2">
        <v>111.3</v>
      </c>
      <c r="B3306" s="2">
        <v>0</v>
      </c>
      <c r="C3306" s="2">
        <v>2.7818122540000001</v>
      </c>
      <c r="D3306" s="2">
        <v>3.6218052090000001</v>
      </c>
      <c r="E3306" s="2">
        <v>0.76807340369999999</v>
      </c>
      <c r="F3306" s="2">
        <v>1.4986919160000001</v>
      </c>
      <c r="G3306" s="2">
        <v>30.078372430000002</v>
      </c>
      <c r="H3306" s="2">
        <v>77.776074080000001</v>
      </c>
      <c r="I3306" s="2">
        <v>52.791046510000001</v>
      </c>
    </row>
    <row r="3307" spans="1:9" ht="15" thickBot="1" x14ac:dyDescent="0.4">
      <c r="A3307" s="2">
        <v>111.33333330000001</v>
      </c>
      <c r="B3307" s="2">
        <v>0</v>
      </c>
      <c r="C3307" s="2">
        <v>2.8226918539999999</v>
      </c>
      <c r="D3307" s="2">
        <v>2.976884069</v>
      </c>
      <c r="E3307" s="2">
        <v>0.94820348669999999</v>
      </c>
      <c r="F3307" s="2">
        <v>1.3864180319999999</v>
      </c>
      <c r="G3307" s="2">
        <v>30.07983359</v>
      </c>
      <c r="H3307" s="2">
        <v>77.807081960000005</v>
      </c>
      <c r="I3307" s="2">
        <v>52.796022170000001</v>
      </c>
    </row>
    <row r="3308" spans="1:9" ht="15" thickBot="1" x14ac:dyDescent="0.4">
      <c r="A3308" s="2">
        <v>111.3666667</v>
      </c>
      <c r="B3308" s="2">
        <v>0</v>
      </c>
      <c r="C3308" s="2">
        <v>2.8473640250000001</v>
      </c>
      <c r="D3308" s="2">
        <v>2.2449935920000001</v>
      </c>
      <c r="E3308" s="2">
        <v>1.2683172170000001</v>
      </c>
      <c r="F3308" s="2">
        <v>1.2875845560000001</v>
      </c>
      <c r="G3308" s="2">
        <v>30.073989000000001</v>
      </c>
      <c r="H3308" s="2">
        <v>77.765738740000003</v>
      </c>
      <c r="I3308" s="2">
        <v>52.791046510000001</v>
      </c>
    </row>
    <row r="3309" spans="1:9" ht="15" thickBot="1" x14ac:dyDescent="0.4">
      <c r="A3309" s="2">
        <v>111.4</v>
      </c>
      <c r="B3309" s="2">
        <v>0</v>
      </c>
      <c r="C3309" s="2">
        <v>2.85427411</v>
      </c>
      <c r="D3309" s="2">
        <v>2.0577938819999999</v>
      </c>
      <c r="E3309" s="2">
        <v>1.3870553969999999</v>
      </c>
      <c r="F3309" s="2">
        <v>1.6886695899999999</v>
      </c>
      <c r="G3309" s="2">
        <v>30.07983359</v>
      </c>
      <c r="H3309" s="2">
        <v>77.776074080000001</v>
      </c>
      <c r="I3309" s="2">
        <v>52.73299712</v>
      </c>
    </row>
    <row r="3310" spans="1:9" ht="15" thickBot="1" x14ac:dyDescent="0.4">
      <c r="A3310" s="2">
        <v>111.4333333</v>
      </c>
      <c r="B3310" s="2">
        <v>0</v>
      </c>
      <c r="C3310" s="2">
        <v>2.8417012129999999</v>
      </c>
      <c r="D3310" s="2">
        <v>2.2458937670000001</v>
      </c>
      <c r="E3310" s="2">
        <v>1.2652874569999999</v>
      </c>
      <c r="F3310" s="2">
        <v>1.915157489</v>
      </c>
      <c r="G3310" s="2">
        <v>30.076911280000001</v>
      </c>
      <c r="H3310" s="2">
        <v>77.745069000000001</v>
      </c>
      <c r="I3310" s="2">
        <v>52.875632770000003</v>
      </c>
    </row>
    <row r="3311" spans="1:9" ht="15" thickBot="1" x14ac:dyDescent="0.4">
      <c r="A3311" s="2">
        <v>111.4666667</v>
      </c>
      <c r="B3311" s="2">
        <v>0</v>
      </c>
      <c r="C3311" s="2">
        <v>2.8102141029999999</v>
      </c>
      <c r="D3311" s="2">
        <v>2.9053156449999999</v>
      </c>
      <c r="E3311" s="2">
        <v>0.96726636499999996</v>
      </c>
      <c r="F3311" s="2">
        <v>2.1274243180000001</v>
      </c>
      <c r="G3311" s="2">
        <v>30.078372430000002</v>
      </c>
      <c r="H3311" s="2">
        <v>77.786409730000003</v>
      </c>
      <c r="I3311" s="2">
        <v>52.928706499999997</v>
      </c>
    </row>
    <row r="3312" spans="1:9" ht="15" thickBot="1" x14ac:dyDescent="0.4">
      <c r="A3312" s="2">
        <v>111.5</v>
      </c>
      <c r="B3312" s="2">
        <v>0</v>
      </c>
      <c r="C3312" s="2">
        <v>2.7600807340000002</v>
      </c>
      <c r="D3312" s="2">
        <v>3.4808610409999998</v>
      </c>
      <c r="E3312" s="2">
        <v>0.79293045660000006</v>
      </c>
      <c r="F3312" s="2">
        <v>2.4782651929999999</v>
      </c>
      <c r="G3312" s="2">
        <v>30.078372430000002</v>
      </c>
      <c r="H3312" s="2">
        <v>77.796745689999995</v>
      </c>
      <c r="I3312" s="2">
        <v>52.771143860000002</v>
      </c>
    </row>
    <row r="3313" spans="1:9" ht="15" thickBot="1" x14ac:dyDescent="0.4">
      <c r="A3313" s="2">
        <v>111.5333333</v>
      </c>
      <c r="B3313" s="2">
        <v>0</v>
      </c>
      <c r="C3313" s="2">
        <v>2.6974170339999999</v>
      </c>
      <c r="D3313" s="2">
        <v>3.8777741780000001</v>
      </c>
      <c r="E3313" s="2">
        <v>0.69560962280000005</v>
      </c>
      <c r="F3313" s="2">
        <v>2.4144469580000001</v>
      </c>
      <c r="G3313" s="2">
        <v>30.081294759999999</v>
      </c>
      <c r="H3313" s="2">
        <v>77.858767979999996</v>
      </c>
      <c r="I3313" s="2">
        <v>52.834168920000003</v>
      </c>
    </row>
    <row r="3314" spans="1:9" ht="15" thickBot="1" x14ac:dyDescent="0.4">
      <c r="A3314" s="2">
        <v>111.5666667</v>
      </c>
      <c r="B3314" s="2">
        <v>0</v>
      </c>
      <c r="C3314" s="2">
        <v>2.6223316539999999</v>
      </c>
      <c r="D3314" s="2">
        <v>3.7900391710000001</v>
      </c>
      <c r="E3314" s="2">
        <v>0.69190093720000001</v>
      </c>
      <c r="F3314" s="2">
        <v>2.4910417030000001</v>
      </c>
      <c r="G3314" s="2">
        <v>30.078372430000002</v>
      </c>
      <c r="H3314" s="2">
        <v>77.796745689999995</v>
      </c>
      <c r="I3314" s="2">
        <v>52.898852529999999</v>
      </c>
    </row>
    <row r="3315" spans="1:9" ht="15" thickBot="1" x14ac:dyDescent="0.4">
      <c r="A3315" s="2">
        <v>111.6</v>
      </c>
      <c r="B3315" s="2">
        <v>0</v>
      </c>
      <c r="C3315" s="2">
        <v>2.5408636150000001</v>
      </c>
      <c r="D3315" s="2">
        <v>3.4605436510000001</v>
      </c>
      <c r="E3315" s="2">
        <v>0.73423827900000005</v>
      </c>
      <c r="F3315" s="2">
        <v>2.8904170050000002</v>
      </c>
      <c r="G3315" s="2">
        <v>30.076911280000001</v>
      </c>
      <c r="H3315" s="2">
        <v>77.755403720000004</v>
      </c>
      <c r="I3315" s="2">
        <v>52.84743735</v>
      </c>
    </row>
    <row r="3316" spans="1:9" ht="15" thickBot="1" x14ac:dyDescent="0.4">
      <c r="A3316" s="2">
        <v>111.6333333</v>
      </c>
      <c r="B3316" s="2">
        <v>0</v>
      </c>
      <c r="C3316" s="2">
        <v>2.4558775599999998</v>
      </c>
      <c r="D3316" s="2">
        <v>3.1214641169999999</v>
      </c>
      <c r="E3316" s="2">
        <v>0.78677103690000005</v>
      </c>
      <c r="F3316" s="2">
        <v>2.9225617740000001</v>
      </c>
      <c r="G3316" s="2">
        <v>30.07983359</v>
      </c>
      <c r="H3316" s="2">
        <v>77.807081960000005</v>
      </c>
      <c r="I3316" s="2">
        <v>52.892218309999997</v>
      </c>
    </row>
    <row r="3317" spans="1:9" ht="15" thickBot="1" x14ac:dyDescent="0.4">
      <c r="A3317" s="2">
        <v>111.66666669999999</v>
      </c>
      <c r="B3317" s="2">
        <v>0</v>
      </c>
      <c r="C3317" s="2">
        <v>2.3684029820000001</v>
      </c>
      <c r="D3317" s="2">
        <v>2.753337514</v>
      </c>
      <c r="E3317" s="2">
        <v>0.86019348139999996</v>
      </c>
      <c r="F3317" s="2">
        <v>2.4629451449999999</v>
      </c>
      <c r="G3317" s="2">
        <v>30.076911280000001</v>
      </c>
      <c r="H3317" s="2">
        <v>77.765738740000003</v>
      </c>
      <c r="I3317" s="2">
        <v>52.895535420000002</v>
      </c>
    </row>
    <row r="3318" spans="1:9" ht="15" thickBot="1" x14ac:dyDescent="0.4">
      <c r="A3318" s="2">
        <v>111.7</v>
      </c>
      <c r="B3318" s="2">
        <v>0</v>
      </c>
      <c r="C3318" s="2">
        <v>2.2762134380000001</v>
      </c>
      <c r="D3318" s="2">
        <v>2.4794061420000002</v>
      </c>
      <c r="E3318" s="2">
        <v>0.9180478339</v>
      </c>
      <c r="F3318" s="2">
        <v>2.3510926680000002</v>
      </c>
      <c r="G3318" s="2">
        <v>30.07545013</v>
      </c>
      <c r="H3318" s="2">
        <v>77.755403720000004</v>
      </c>
      <c r="I3318" s="2">
        <v>52.814266269999997</v>
      </c>
    </row>
    <row r="3319" spans="1:9" ht="15" thickBot="1" x14ac:dyDescent="0.4">
      <c r="A3319" s="2">
        <v>111.7333333</v>
      </c>
      <c r="B3319" s="2">
        <v>0</v>
      </c>
      <c r="C3319" s="2">
        <v>2.1782583249999998</v>
      </c>
      <c r="D3319" s="2">
        <v>2.1488265850000001</v>
      </c>
      <c r="E3319" s="2">
        <v>1.0136966569999999</v>
      </c>
      <c r="F3319" s="2">
        <v>1.991248584</v>
      </c>
      <c r="G3319" s="2">
        <v>30.078372430000002</v>
      </c>
      <c r="H3319" s="2">
        <v>77.786409730000003</v>
      </c>
      <c r="I3319" s="2">
        <v>52.756216879999997</v>
      </c>
    </row>
    <row r="3320" spans="1:9" ht="15" thickBot="1" x14ac:dyDescent="0.4">
      <c r="A3320" s="2">
        <v>111.7666667</v>
      </c>
      <c r="B3320" s="2">
        <v>0</v>
      </c>
      <c r="C3320" s="2">
        <v>2.0740936730000001</v>
      </c>
      <c r="D3320" s="2">
        <v>2.024817541</v>
      </c>
      <c r="E3320" s="2">
        <v>1.0243360850000001</v>
      </c>
      <c r="F3320" s="2">
        <v>1.7852486919999999</v>
      </c>
      <c r="G3320" s="2">
        <v>30.078372430000002</v>
      </c>
      <c r="H3320" s="2">
        <v>77.703733240000005</v>
      </c>
      <c r="I3320" s="2">
        <v>52.875632770000003</v>
      </c>
    </row>
    <row r="3321" spans="1:9" ht="15" thickBot="1" x14ac:dyDescent="0.4">
      <c r="A3321" s="2">
        <v>111.8</v>
      </c>
      <c r="B3321" s="2">
        <v>0</v>
      </c>
      <c r="C3321" s="2">
        <v>1.967292794</v>
      </c>
      <c r="D3321" s="2">
        <v>1.9922952490000001</v>
      </c>
      <c r="E3321" s="2">
        <v>0.98745042670000005</v>
      </c>
      <c r="F3321" s="2">
        <v>2.0056914400000001</v>
      </c>
      <c r="G3321" s="2">
        <v>30.076911280000001</v>
      </c>
      <c r="H3321" s="2">
        <v>77.796745689999995</v>
      </c>
      <c r="I3321" s="2">
        <v>52.814266269999997</v>
      </c>
    </row>
    <row r="3322" spans="1:9" ht="15" thickBot="1" x14ac:dyDescent="0.4">
      <c r="A3322" s="2">
        <v>111.83333330000001</v>
      </c>
      <c r="B3322" s="2">
        <v>0</v>
      </c>
      <c r="C3322" s="2">
        <v>1.8637569540000001</v>
      </c>
      <c r="D3322" s="2">
        <v>2.2819945659999998</v>
      </c>
      <c r="E3322" s="2">
        <v>0.81672278320000002</v>
      </c>
      <c r="F3322" s="2">
        <v>1.8237645760000001</v>
      </c>
      <c r="G3322" s="2">
        <v>30.07545013</v>
      </c>
      <c r="H3322" s="2">
        <v>77.734734590000002</v>
      </c>
      <c r="I3322" s="2">
        <v>52.804314939999998</v>
      </c>
    </row>
    <row r="3323" spans="1:9" ht="15" thickBot="1" x14ac:dyDescent="0.4">
      <c r="A3323" s="2">
        <v>111.8666667</v>
      </c>
      <c r="B3323" s="2">
        <v>0</v>
      </c>
      <c r="C3323" s="2">
        <v>1.7661686750000001</v>
      </c>
      <c r="D3323" s="2">
        <v>2.529767256</v>
      </c>
      <c r="E3323" s="2">
        <v>0.69815461130000001</v>
      </c>
      <c r="F3323" s="2">
        <v>1.5950521230000001</v>
      </c>
      <c r="G3323" s="2">
        <v>30.081294759999999</v>
      </c>
      <c r="H3323" s="2">
        <v>77.765738740000003</v>
      </c>
      <c r="I3323" s="2">
        <v>52.913779509999998</v>
      </c>
    </row>
    <row r="3324" spans="1:9" ht="15" thickBot="1" x14ac:dyDescent="0.4">
      <c r="A3324" s="2">
        <v>111.9</v>
      </c>
      <c r="B3324" s="2">
        <v>0</v>
      </c>
      <c r="C3324" s="2">
        <v>1.68008666</v>
      </c>
      <c r="D3324" s="2">
        <v>2.7643571300000001</v>
      </c>
      <c r="E3324" s="2">
        <v>0.60776758600000003</v>
      </c>
      <c r="F3324" s="2">
        <v>1.709127718</v>
      </c>
      <c r="G3324" s="2">
        <v>30.078372430000002</v>
      </c>
      <c r="H3324" s="2">
        <v>77.745069000000001</v>
      </c>
      <c r="I3324" s="2">
        <v>52.709777359999997</v>
      </c>
    </row>
    <row r="3325" spans="1:9" ht="15" thickBot="1" x14ac:dyDescent="0.4">
      <c r="A3325" s="2">
        <v>111.9333333</v>
      </c>
      <c r="B3325" s="2">
        <v>0</v>
      </c>
      <c r="C3325" s="2">
        <v>1.6003235739999999</v>
      </c>
      <c r="D3325" s="2">
        <v>2.5678541340000001</v>
      </c>
      <c r="E3325" s="2">
        <v>0.62321436149999998</v>
      </c>
      <c r="F3325" s="2">
        <v>2.203116804</v>
      </c>
      <c r="G3325" s="2">
        <v>30.078372430000002</v>
      </c>
      <c r="H3325" s="2">
        <v>77.693400080000004</v>
      </c>
      <c r="I3325" s="2">
        <v>52.809290609999998</v>
      </c>
    </row>
    <row r="3326" spans="1:9" ht="15" thickBot="1" x14ac:dyDescent="0.4">
      <c r="A3326" s="2">
        <v>111.9666667</v>
      </c>
      <c r="B3326" s="2">
        <v>0</v>
      </c>
      <c r="C3326" s="2">
        <v>1.50721539</v>
      </c>
      <c r="D3326" s="2">
        <v>2.4510316059999999</v>
      </c>
      <c r="E3326" s="2">
        <v>0.61493102980000003</v>
      </c>
      <c r="F3326" s="2">
        <v>2.3840432709999999</v>
      </c>
      <c r="G3326" s="2">
        <v>30.07983359</v>
      </c>
      <c r="H3326" s="2">
        <v>77.714066720000005</v>
      </c>
      <c r="I3326" s="2">
        <v>52.905486740000001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30.073989000000001</v>
      </c>
      <c r="H3327" s="2">
        <v>77.776074080000001</v>
      </c>
      <c r="I3327" s="2">
        <v>52.912120960000003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30.078372430000002</v>
      </c>
      <c r="H3328" s="2">
        <v>71.255755550000003</v>
      </c>
      <c r="I3328" s="2">
        <v>52.862364339999999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30.076911280000001</v>
      </c>
      <c r="H3329" s="2">
        <v>71.245619730000001</v>
      </c>
      <c r="I3329" s="2">
        <v>52.736314229999998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30.073989000000001</v>
      </c>
      <c r="H3330" s="2">
        <v>71.144278940000007</v>
      </c>
      <c r="I3330" s="2">
        <v>52.00323333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30.069605639999999</v>
      </c>
      <c r="H3331" s="2">
        <v>71.235484240000005</v>
      </c>
      <c r="I3331" s="2">
        <v>51.188883269999998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30.068144539999999</v>
      </c>
      <c r="H3332" s="2">
        <v>71.215214180000004</v>
      </c>
      <c r="I3332" s="2">
        <v>50.61668212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30.073989000000001</v>
      </c>
      <c r="H3333" s="2">
        <v>71.286164889999995</v>
      </c>
      <c r="I3333" s="2">
        <v>50.80409873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30.07106675</v>
      </c>
      <c r="H3334" s="2">
        <v>71.20507963</v>
      </c>
      <c r="I3334" s="2">
        <v>50.960002809999999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30.072527869999998</v>
      </c>
      <c r="H3335" s="2">
        <v>71.093620380000004</v>
      </c>
      <c r="I3335" s="2">
        <v>51.275128090000003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30.069605639999999</v>
      </c>
      <c r="H3336" s="2">
        <v>71.215214180000004</v>
      </c>
      <c r="I3336" s="2">
        <v>51.426056510000002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30.066683449999999</v>
      </c>
      <c r="H3337" s="2">
        <v>71.296301959999994</v>
      </c>
      <c r="I3337" s="2">
        <v>51.651619859999997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30.06083915</v>
      </c>
      <c r="H3338" s="2">
        <v>71.194945390000001</v>
      </c>
      <c r="I3338" s="2">
        <v>51.764401540000001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30.068144539999999</v>
      </c>
      <c r="H3339" s="2">
        <v>71.286164889999995</v>
      </c>
      <c r="I3339" s="2">
        <v>51.734547560000003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30.05791705</v>
      </c>
      <c r="H3340" s="2">
        <v>71.215214180000004</v>
      </c>
      <c r="I3340" s="2">
        <v>51.890451650000003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30.06083915</v>
      </c>
      <c r="H3341" s="2">
        <v>71.225349050000005</v>
      </c>
      <c r="I3341" s="2">
        <v>51.867231889999999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30.063761280000001</v>
      </c>
      <c r="H3342" s="2">
        <v>71.18481147</v>
      </c>
      <c r="I3342" s="2">
        <v>51.940208269999999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30.06230021</v>
      </c>
      <c r="H3343" s="2">
        <v>71.194945390000001</v>
      </c>
      <c r="I3343" s="2">
        <v>52.261967759999997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30.063761280000001</v>
      </c>
      <c r="H3344" s="2">
        <v>71.113882860000004</v>
      </c>
      <c r="I3344" s="2">
        <v>51.732889010000001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30.063761280000001</v>
      </c>
      <c r="H3345" s="2">
        <v>71.18481147</v>
      </c>
      <c r="I3345" s="2">
        <v>52.066258380000001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30.05791705</v>
      </c>
      <c r="H3346" s="2">
        <v>71.225349050000005</v>
      </c>
      <c r="I3346" s="2">
        <v>52.028111639999999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30.06083915</v>
      </c>
      <c r="H3347" s="2">
        <v>71.225349050000005</v>
      </c>
      <c r="I3347" s="2">
        <v>52.177381500000003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30.056456019999999</v>
      </c>
      <c r="H3348" s="2">
        <v>71.164544579999998</v>
      </c>
      <c r="I3348" s="2">
        <v>52.147527529999998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30.054994990000001</v>
      </c>
      <c r="H3349" s="2">
        <v>71.12401457</v>
      </c>
      <c r="I3349" s="2">
        <v>52.132600539999999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30.052072949999999</v>
      </c>
      <c r="H3350" s="2">
        <v>71.174677869999996</v>
      </c>
      <c r="I3350" s="2">
        <v>52.097770910000001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30.052072949999999</v>
      </c>
      <c r="H3351" s="2">
        <v>71.134146599999994</v>
      </c>
      <c r="I3351" s="2">
        <v>52.248699330000001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30.052072949999999</v>
      </c>
      <c r="H3352" s="2">
        <v>71.194945390000001</v>
      </c>
      <c r="I3352" s="2">
        <v>52.067916930000003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30.052072949999999</v>
      </c>
      <c r="H3353" s="2">
        <v>71.113882860000004</v>
      </c>
      <c r="I3353" s="2">
        <v>52.245382220000003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30.05353397</v>
      </c>
      <c r="H3354" s="2">
        <v>71.174677869999996</v>
      </c>
      <c r="I3354" s="2">
        <v>52.11767356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30.05061195</v>
      </c>
      <c r="H3355" s="2">
        <v>71.12401457</v>
      </c>
      <c r="I3355" s="2">
        <v>52.343236910000002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30.049150950000001</v>
      </c>
      <c r="H3356" s="2">
        <v>71.12401457</v>
      </c>
      <c r="I3356" s="2">
        <v>52.242065109999999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30.046228979999999</v>
      </c>
      <c r="H3357" s="2">
        <v>71.20507963</v>
      </c>
      <c r="I3357" s="2">
        <v>52.197284150000002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30.049150950000001</v>
      </c>
      <c r="H3358" s="2">
        <v>71.12401457</v>
      </c>
      <c r="I3358" s="2">
        <v>52.245382220000003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30.044768009999999</v>
      </c>
      <c r="H3359" s="2">
        <v>71.093620380000004</v>
      </c>
      <c r="I3359" s="2">
        <v>52.310065829999999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30.046228979999999</v>
      </c>
      <c r="H3360" s="2">
        <v>71.154411600000003</v>
      </c>
      <c r="I3360" s="2">
        <v>52.160795960000002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30.04768996</v>
      </c>
      <c r="H3361" s="2">
        <v>71.083489619999995</v>
      </c>
      <c r="I3361" s="2">
        <v>52.366456669999998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30.046228979999999</v>
      </c>
      <c r="H3362" s="2">
        <v>71.134146599999994</v>
      </c>
      <c r="I3362" s="2">
        <v>52.457677140000001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30.046228979999999</v>
      </c>
      <c r="H3363" s="2">
        <v>71.164544579999998</v>
      </c>
      <c r="I3363" s="2">
        <v>52.527336409999997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30.046228979999999</v>
      </c>
      <c r="H3364" s="2">
        <v>71.164544579999998</v>
      </c>
      <c r="I3364" s="2">
        <v>52.442750160000003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30.046228979999999</v>
      </c>
      <c r="H3365" s="2">
        <v>71.225349050000005</v>
      </c>
      <c r="I3365" s="2">
        <v>52.373090879999999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30.049150950000001</v>
      </c>
      <c r="H3366" s="2">
        <v>71.144278940000007</v>
      </c>
      <c r="I3366" s="2">
        <v>52.36313956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30.044768009999999</v>
      </c>
      <c r="H3367" s="2">
        <v>71.12401457</v>
      </c>
      <c r="I3367" s="2">
        <v>52.542263400000003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30.046228979999999</v>
      </c>
      <c r="H3368" s="2">
        <v>71.12401457</v>
      </c>
      <c r="I3368" s="2">
        <v>52.633483869999999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30.044768009999999</v>
      </c>
      <c r="H3369" s="2">
        <v>71.164544579999998</v>
      </c>
      <c r="I3369" s="2">
        <v>52.36313956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30.046228979999999</v>
      </c>
      <c r="H3370" s="2">
        <v>71.194945390000001</v>
      </c>
      <c r="I3370" s="2">
        <v>52.373090879999999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30.046228979999999</v>
      </c>
      <c r="H3371" s="2">
        <v>71.12401457</v>
      </c>
      <c r="I3371" s="2">
        <v>52.530653520000001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30.04184609</v>
      </c>
      <c r="H3372" s="2">
        <v>71.154411600000003</v>
      </c>
      <c r="I3372" s="2">
        <v>52.356505339999998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30.044768009999999</v>
      </c>
      <c r="H3373" s="2">
        <v>71.18481147</v>
      </c>
      <c r="I3373" s="2">
        <v>52.354846790000003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30.046228979999999</v>
      </c>
      <c r="H3374" s="2">
        <v>71.093620380000004</v>
      </c>
      <c r="I3374" s="2">
        <v>52.499140990000001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30.040385140000001</v>
      </c>
      <c r="H3375" s="2">
        <v>71.225349050000005</v>
      </c>
      <c r="I3375" s="2">
        <v>52.570458819999999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30.043307049999999</v>
      </c>
      <c r="H3376" s="2">
        <v>71.12401457</v>
      </c>
      <c r="I3376" s="2">
        <v>52.502458099999998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30.043307049999999</v>
      </c>
      <c r="H3377" s="2">
        <v>71.144278940000007</v>
      </c>
      <c r="I3377" s="2">
        <v>52.694850379999998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30.04184609</v>
      </c>
      <c r="H3378" s="2">
        <v>71.174677869999996</v>
      </c>
      <c r="I3378" s="2">
        <v>52.59202002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30.043307049999999</v>
      </c>
      <c r="H3379" s="2">
        <v>71.154411600000003</v>
      </c>
      <c r="I3379" s="2">
        <v>52.631825319999997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30.043307049999999</v>
      </c>
      <c r="H3380" s="2">
        <v>71.12401457</v>
      </c>
      <c r="I3380" s="2">
        <v>52.456018589999999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30.03746327</v>
      </c>
      <c r="H3381" s="2">
        <v>71.083489619999995</v>
      </c>
      <c r="I3381" s="2">
        <v>52.6649964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30.040385140000001</v>
      </c>
      <c r="H3382" s="2">
        <v>71.134146599999994</v>
      </c>
      <c r="I3382" s="2">
        <v>52.6649964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30.0389242</v>
      </c>
      <c r="H3383" s="2">
        <v>71.194945390000001</v>
      </c>
      <c r="I3383" s="2">
        <v>52.562166050000002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30.04184609</v>
      </c>
      <c r="H3384" s="2">
        <v>71.154411600000003</v>
      </c>
      <c r="I3384" s="2">
        <v>52.703143150000002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30.040385140000001</v>
      </c>
      <c r="H3385" s="2">
        <v>71.134146599999994</v>
      </c>
      <c r="I3385" s="2">
        <v>52.558848939999997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30.0389242</v>
      </c>
      <c r="H3386" s="2">
        <v>71.113882860000004</v>
      </c>
      <c r="I3386" s="2">
        <v>52.52401931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30.0389242</v>
      </c>
      <c r="H3387" s="2">
        <v>71.053099220000007</v>
      </c>
      <c r="I3387" s="2">
        <v>52.603629900000001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30.0389242</v>
      </c>
      <c r="H3388" s="2">
        <v>71.073359170000003</v>
      </c>
      <c r="I3388" s="2">
        <v>52.570458819999999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30.03746327</v>
      </c>
      <c r="H3389" s="2">
        <v>71.134146599999994</v>
      </c>
      <c r="I3389" s="2">
        <v>52.656703630000003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30.040385140000001</v>
      </c>
      <c r="H3390" s="2">
        <v>71.103751459999998</v>
      </c>
      <c r="I3390" s="2">
        <v>52.754558320000001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30.040385140000001</v>
      </c>
      <c r="H3391" s="2">
        <v>71.245619730000001</v>
      </c>
      <c r="I3391" s="2">
        <v>52.751241210000003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30.0389242</v>
      </c>
      <c r="H3392" s="2">
        <v>71.12401457</v>
      </c>
      <c r="I3392" s="2">
        <v>52.631825319999997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30.0389242</v>
      </c>
      <c r="H3393" s="2">
        <v>71.12401457</v>
      </c>
      <c r="I3393" s="2">
        <v>52.762851089999998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30.040385140000001</v>
      </c>
      <c r="H3394" s="2">
        <v>71.164544579999998</v>
      </c>
      <c r="I3394" s="2">
        <v>52.467628470000001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30.033080529999999</v>
      </c>
      <c r="H3395" s="2">
        <v>71.134146599999994</v>
      </c>
      <c r="I3395" s="2">
        <v>52.651727970000003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30.0389242</v>
      </c>
      <c r="H3396" s="2">
        <v>71.103751459999998</v>
      </c>
      <c r="I3396" s="2">
        <v>52.373090879999999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30.0389242</v>
      </c>
      <c r="H3397" s="2">
        <v>71.063229030000002</v>
      </c>
      <c r="I3397" s="2">
        <v>52.683240499999997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30.03600235</v>
      </c>
      <c r="H3398" s="2">
        <v>71.022711650000005</v>
      </c>
      <c r="I3398" s="2">
        <v>52.668313509999997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30.040385140000001</v>
      </c>
      <c r="H3399" s="2">
        <v>71.103751459999998</v>
      </c>
      <c r="I3399" s="2">
        <v>52.691533270000001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30.03746327</v>
      </c>
      <c r="H3400" s="2">
        <v>71.083489619999995</v>
      </c>
      <c r="I3400" s="2">
        <v>52.504116660000001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30.03746327</v>
      </c>
      <c r="H3401" s="2">
        <v>71.103751459999998</v>
      </c>
      <c r="I3401" s="2">
        <v>52.693191820000003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30.031619630000002</v>
      </c>
      <c r="H3402" s="2">
        <v>71.103751459999998</v>
      </c>
      <c r="I3402" s="2">
        <v>52.71143592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30.04184609</v>
      </c>
      <c r="H3403" s="2">
        <v>71.103751459999998</v>
      </c>
      <c r="I3403" s="2">
        <v>52.648410859999998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30.034541430000001</v>
      </c>
      <c r="H3404" s="2">
        <v>71.073359170000003</v>
      </c>
      <c r="I3404" s="2">
        <v>52.751241210000003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30.03746327</v>
      </c>
      <c r="H3405" s="2">
        <v>71.103751459999998</v>
      </c>
      <c r="I3405" s="2">
        <v>52.766168200000003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30.034541430000001</v>
      </c>
      <c r="H3406" s="2">
        <v>71.073359170000003</v>
      </c>
      <c r="I3406" s="2">
        <v>52.794363619999999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30.03015873</v>
      </c>
      <c r="H3407" s="2">
        <v>71.12401457</v>
      </c>
      <c r="I3407" s="2">
        <v>52.691533270000001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30.033080529999999</v>
      </c>
      <c r="H3408" s="2">
        <v>71.103751459999998</v>
      </c>
      <c r="I3408" s="2">
        <v>52.658362189999998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30.031619630000002</v>
      </c>
      <c r="H3409" s="2">
        <v>71.073359170000003</v>
      </c>
      <c r="I3409" s="2">
        <v>52.668313509999997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30.0389242</v>
      </c>
      <c r="H3410" s="2">
        <v>71.103751459999998</v>
      </c>
      <c r="I3410" s="2">
        <v>52.681581940000001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30.031619630000002</v>
      </c>
      <c r="H3411" s="2">
        <v>70.98219933</v>
      </c>
      <c r="I3411" s="2">
        <v>52.699826039999998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30.03746327</v>
      </c>
      <c r="H3412" s="2">
        <v>71.063229030000002</v>
      </c>
      <c r="I3412" s="2">
        <v>52.69650893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30.03746327</v>
      </c>
      <c r="H3413" s="2">
        <v>71.093620380000004</v>
      </c>
      <c r="I3413" s="2">
        <v>52.819241929999997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30.03746327</v>
      </c>
      <c r="H3414" s="2">
        <v>71.144278940000007</v>
      </c>
      <c r="I3414" s="2">
        <v>52.72304579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30.03015873</v>
      </c>
      <c r="H3415" s="2">
        <v>71.103751459999998</v>
      </c>
      <c r="I3415" s="2">
        <v>52.631825319999997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30.03015873</v>
      </c>
      <c r="H3416" s="2">
        <v>71.103751459999998</v>
      </c>
      <c r="I3416" s="2">
        <v>52.565483159999999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30.031619630000002</v>
      </c>
      <c r="H3417" s="2">
        <v>71.032840530000001</v>
      </c>
      <c r="I3417" s="2">
        <v>52.6649964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30.03600235</v>
      </c>
      <c r="H3418" s="2">
        <v>71.032840530000001</v>
      </c>
      <c r="I3418" s="2">
        <v>52.761192540000003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30.03015873</v>
      </c>
      <c r="H3419" s="2">
        <v>71.113882860000004</v>
      </c>
      <c r="I3419" s="2">
        <v>52.668313509999997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30.033080529999999</v>
      </c>
      <c r="H3420" s="2">
        <v>71.12401457</v>
      </c>
      <c r="I3420" s="2">
        <v>52.615239780000003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30.031619630000002</v>
      </c>
      <c r="H3421" s="2">
        <v>71.042969709999994</v>
      </c>
      <c r="I3421" s="2">
        <v>52.610264119999997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30.031619630000002</v>
      </c>
      <c r="H3422" s="2">
        <v>71.053099220000007</v>
      </c>
      <c r="I3422" s="2">
        <v>52.641776640000003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30.03600235</v>
      </c>
      <c r="H3423" s="2">
        <v>71.083489619999995</v>
      </c>
      <c r="I3423" s="2">
        <v>52.631825319999997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30.025776109999999</v>
      </c>
      <c r="H3424" s="2">
        <v>71.12401457</v>
      </c>
      <c r="I3424" s="2">
        <v>52.781095190000002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30.033080529999999</v>
      </c>
      <c r="H3425" s="2">
        <v>71.042969709999994</v>
      </c>
      <c r="I3425" s="2">
        <v>52.661679290000002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30.03015873</v>
      </c>
      <c r="H3426" s="2">
        <v>71.063229030000002</v>
      </c>
      <c r="I3426" s="2">
        <v>52.7844123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30.031619630000002</v>
      </c>
      <c r="H3427" s="2">
        <v>71.073359170000003</v>
      </c>
      <c r="I3427" s="2">
        <v>52.718070130000001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30.02869785</v>
      </c>
      <c r="H3428" s="2">
        <v>71.103751459999998</v>
      </c>
      <c r="I3428" s="2">
        <v>52.819241929999997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30.027236980000001</v>
      </c>
      <c r="H3429" s="2">
        <v>71.083489619999995</v>
      </c>
      <c r="I3429" s="2">
        <v>52.684899049999999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30.03015873</v>
      </c>
      <c r="H3430" s="2">
        <v>71.032840530000001</v>
      </c>
      <c r="I3430" s="2">
        <v>52.764509650000001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30.03015873</v>
      </c>
      <c r="H3431" s="2">
        <v>71.063229030000002</v>
      </c>
      <c r="I3431" s="2">
        <v>52.73797278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30.02869785</v>
      </c>
      <c r="H3432" s="2">
        <v>71.063229030000002</v>
      </c>
      <c r="I3432" s="2">
        <v>52.683240499999997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30.031619630000002</v>
      </c>
      <c r="H3433" s="2">
        <v>71.083489619999995</v>
      </c>
      <c r="I3433" s="2">
        <v>52.625191100000002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30.034541430000001</v>
      </c>
      <c r="H3434" s="2">
        <v>71.083489619999995</v>
      </c>
      <c r="I3434" s="2">
        <v>52.779436629999999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30.025776109999999</v>
      </c>
      <c r="H3435" s="2">
        <v>71.042969709999994</v>
      </c>
      <c r="I3435" s="2">
        <v>52.913779509999998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30.02869785</v>
      </c>
      <c r="H3436" s="2">
        <v>71.103751459999998</v>
      </c>
      <c r="I3436" s="2">
        <v>52.87894988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30.031619630000002</v>
      </c>
      <c r="H3437" s="2">
        <v>71.113882860000004</v>
      </c>
      <c r="I3437" s="2">
        <v>52.764509650000001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30.024315250000001</v>
      </c>
      <c r="H3438" s="2">
        <v>71.022711650000005</v>
      </c>
      <c r="I3438" s="2">
        <v>52.558848939999997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30.025776109999999</v>
      </c>
      <c r="H3439" s="2">
        <v>71.12401457</v>
      </c>
      <c r="I3439" s="2">
        <v>52.611922669999998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30.02869785</v>
      </c>
      <c r="H3440" s="2">
        <v>71.063229030000002</v>
      </c>
      <c r="I3440" s="2">
        <v>52.761192540000003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30.025776109999999</v>
      </c>
      <c r="H3441" s="2">
        <v>71.00245486</v>
      </c>
      <c r="I3441" s="2">
        <v>52.900511080000001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30.025776109999999</v>
      </c>
      <c r="H3442" s="2">
        <v>71.073359170000003</v>
      </c>
      <c r="I3442" s="2">
        <v>52.81094916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30.024315250000001</v>
      </c>
      <c r="H3443" s="2">
        <v>71.022711650000005</v>
      </c>
      <c r="I3443" s="2">
        <v>52.839144580000003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30.02139356</v>
      </c>
      <c r="H3444" s="2">
        <v>71.083489619999995</v>
      </c>
      <c r="I3444" s="2">
        <v>52.88392554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30.0228544</v>
      </c>
      <c r="H3445" s="2">
        <v>71.022711650000005</v>
      </c>
      <c r="I3445" s="2">
        <v>52.76948531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30.025776109999999</v>
      </c>
      <c r="H3446" s="2">
        <v>71.053099220000007</v>
      </c>
      <c r="I3446" s="2">
        <v>52.74792411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30.024315250000001</v>
      </c>
      <c r="H3447" s="2">
        <v>71.063229030000002</v>
      </c>
      <c r="I3447" s="2">
        <v>52.630166770000002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30.02139356</v>
      </c>
      <c r="H3448" s="2">
        <v>71.042969709999994</v>
      </c>
      <c r="I3448" s="2">
        <v>52.757875429999999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30.027236980000001</v>
      </c>
      <c r="H3449" s="2">
        <v>71.083489619999995</v>
      </c>
      <c r="I3449" s="2">
        <v>52.625191100000002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30.0228544</v>
      </c>
      <c r="H3450" s="2">
        <v>71.093620380000004</v>
      </c>
      <c r="I3450" s="2">
        <v>52.542263400000003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30.027236980000001</v>
      </c>
      <c r="H3451" s="2">
        <v>71.032840530000001</v>
      </c>
      <c r="I3451" s="2">
        <v>52.880608430000002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30.024315250000001</v>
      </c>
      <c r="H3452" s="2">
        <v>71.053099220000007</v>
      </c>
      <c r="I3452" s="2">
        <v>52.807632050000002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30.025776109999999</v>
      </c>
      <c r="H3453" s="2">
        <v>71.083489619999995</v>
      </c>
      <c r="I3453" s="2">
        <v>52.570458819999999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30.025776109999999</v>
      </c>
      <c r="H3454" s="2">
        <v>71.103751459999998</v>
      </c>
      <c r="I3454" s="2">
        <v>52.704801699999997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30.027236980000001</v>
      </c>
      <c r="H3455" s="2">
        <v>71.073359170000003</v>
      </c>
      <c r="I3455" s="2">
        <v>52.724704350000003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30.024315250000001</v>
      </c>
      <c r="H3456" s="2">
        <v>71.083489619999995</v>
      </c>
      <c r="I3456" s="2">
        <v>52.757875429999999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30.02139356</v>
      </c>
      <c r="H3457" s="2">
        <v>71.012583100000001</v>
      </c>
      <c r="I3457" s="2">
        <v>52.635142430000002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30.0228544</v>
      </c>
      <c r="H3458" s="2">
        <v>71.12401457</v>
      </c>
      <c r="I3458" s="2">
        <v>52.776119530000003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30.025776109999999</v>
      </c>
      <c r="H3459" s="2">
        <v>71.042969709999994</v>
      </c>
      <c r="I3459" s="2">
        <v>52.807632050000002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30.025776109999999</v>
      </c>
      <c r="H3460" s="2">
        <v>71.12401457</v>
      </c>
      <c r="I3460" s="2">
        <v>52.84246169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30.0228544</v>
      </c>
      <c r="H3461" s="2">
        <v>71.093620380000004</v>
      </c>
      <c r="I3461" s="2">
        <v>52.749582660000002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30.0228544</v>
      </c>
      <c r="H3462" s="2">
        <v>71.083489619999995</v>
      </c>
      <c r="I3462" s="2">
        <v>52.542263400000003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30.0228544</v>
      </c>
      <c r="H3463" s="2">
        <v>71.042969709999994</v>
      </c>
      <c r="I3463" s="2">
        <v>52.84743735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30.0228544</v>
      </c>
      <c r="H3464" s="2">
        <v>71.032840530000001</v>
      </c>
      <c r="I3464" s="2">
        <v>52.761192540000003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30.024315250000001</v>
      </c>
      <c r="H3465" s="2">
        <v>71.042969709999994</v>
      </c>
      <c r="I3465" s="2">
        <v>52.751241210000003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30.024315250000001</v>
      </c>
      <c r="H3466" s="2">
        <v>71.103751459999998</v>
      </c>
      <c r="I3466" s="2">
        <v>52.651727970000003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30.0228544</v>
      </c>
      <c r="H3467" s="2">
        <v>71.053099220000007</v>
      </c>
      <c r="I3467" s="2">
        <v>52.633483869999999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30.025776109999999</v>
      </c>
      <c r="H3468" s="2">
        <v>71.032840530000001</v>
      </c>
      <c r="I3468" s="2">
        <v>52.721387239999999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30.02139356</v>
      </c>
      <c r="H3469" s="2">
        <v>71.093620380000004</v>
      </c>
      <c r="I3469" s="2">
        <v>52.741289889999997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30.01701108</v>
      </c>
      <c r="H3470" s="2">
        <v>71.073359170000003</v>
      </c>
      <c r="I3470" s="2">
        <v>52.736314229999998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30.02139356</v>
      </c>
      <c r="H3471" s="2">
        <v>71.053099220000007</v>
      </c>
      <c r="I3471" s="2">
        <v>52.691533270000001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30.01993272</v>
      </c>
      <c r="H3472" s="2">
        <v>71.053099220000007</v>
      </c>
      <c r="I3472" s="2">
        <v>52.663337849999998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30.02139356</v>
      </c>
      <c r="H3473" s="2">
        <v>71.00245486</v>
      </c>
      <c r="I3473" s="2">
        <v>52.792705069999997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30.0228544</v>
      </c>
      <c r="H3474" s="2">
        <v>71.00245486</v>
      </c>
      <c r="I3474" s="2">
        <v>52.791046510000001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30.01993272</v>
      </c>
      <c r="H3475" s="2">
        <v>71.063229030000002</v>
      </c>
      <c r="I3475" s="2">
        <v>52.852413009999999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30.025776109999999</v>
      </c>
      <c r="H3476" s="2">
        <v>71.063229030000002</v>
      </c>
      <c r="I3476" s="2">
        <v>52.749582660000002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30.01993272</v>
      </c>
      <c r="H3477" s="2">
        <v>71.063229030000002</v>
      </c>
      <c r="I3477" s="2">
        <v>52.825876149999999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30.0228544</v>
      </c>
      <c r="H3478" s="2">
        <v>71.113882860000004</v>
      </c>
      <c r="I3478" s="2">
        <v>52.729680010000003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30.018471900000002</v>
      </c>
      <c r="H3479" s="2">
        <v>71.144278940000007</v>
      </c>
      <c r="I3479" s="2">
        <v>52.766168200000003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30.0228544</v>
      </c>
      <c r="H3480" s="2">
        <v>71.113882860000004</v>
      </c>
      <c r="I3480" s="2">
        <v>52.800997840000001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30.01993272</v>
      </c>
      <c r="H3481" s="2">
        <v>71.022711650000005</v>
      </c>
      <c r="I3481" s="2">
        <v>52.557190390000002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30.01993272</v>
      </c>
      <c r="H3482" s="2">
        <v>71.032840530000001</v>
      </c>
      <c r="I3482" s="2">
        <v>52.865681449999997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30.01993272</v>
      </c>
      <c r="H3483" s="2">
        <v>71.063229030000002</v>
      </c>
      <c r="I3483" s="2">
        <v>52.635142430000002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30.0228544</v>
      </c>
      <c r="H3484" s="2">
        <v>71.022711650000005</v>
      </c>
      <c r="I3484" s="2">
        <v>52.872315659999998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30.0228544</v>
      </c>
      <c r="H3485" s="2">
        <v>70.992326939999998</v>
      </c>
      <c r="I3485" s="2">
        <v>52.751241210000003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30.015550269999999</v>
      </c>
      <c r="H3486" s="2">
        <v>71.093620380000004</v>
      </c>
      <c r="I3486" s="2">
        <v>52.786070850000002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30.02139356</v>
      </c>
      <c r="H3487" s="2">
        <v>71.042969709999994</v>
      </c>
      <c r="I3487" s="2">
        <v>52.736314229999998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30.01701108</v>
      </c>
      <c r="H3488" s="2">
        <v>71.12401457</v>
      </c>
      <c r="I3488" s="2">
        <v>52.7844123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30.018471900000002</v>
      </c>
      <c r="H3489" s="2">
        <v>71.022711650000005</v>
      </c>
      <c r="I3489" s="2">
        <v>52.72304579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30.015550269999999</v>
      </c>
      <c r="H3490" s="2">
        <v>71.063229030000002</v>
      </c>
      <c r="I3490" s="2">
        <v>52.694850379999998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30.01993272</v>
      </c>
      <c r="H3491" s="2">
        <v>71.00245486</v>
      </c>
      <c r="I3491" s="2">
        <v>52.8059735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30.018471900000002</v>
      </c>
      <c r="H3492" s="2">
        <v>70.98219933</v>
      </c>
      <c r="I3492" s="2">
        <v>52.716411579999999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30.01993272</v>
      </c>
      <c r="H3493" s="2">
        <v>71.063229030000002</v>
      </c>
      <c r="I3493" s="2">
        <v>52.922072280000002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30.02139356</v>
      </c>
      <c r="H3494" s="2">
        <v>70.98219933</v>
      </c>
      <c r="I3494" s="2">
        <v>52.616898329999998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30.014089460000001</v>
      </c>
      <c r="H3495" s="2">
        <v>71.103751459999998</v>
      </c>
      <c r="I3495" s="2">
        <v>52.84743735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30.01993272</v>
      </c>
      <c r="H3496" s="2">
        <v>71.144278940000007</v>
      </c>
      <c r="I3496" s="2">
        <v>52.817583380000002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30.014089460000001</v>
      </c>
      <c r="H3497" s="2">
        <v>71.073359170000003</v>
      </c>
      <c r="I3497" s="2">
        <v>52.832510360000001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30.01701108</v>
      </c>
      <c r="H3498" s="2">
        <v>71.063229030000002</v>
      </c>
      <c r="I3498" s="2">
        <v>52.646752309999997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30.01993272</v>
      </c>
      <c r="H3499" s="2">
        <v>71.022711650000005</v>
      </c>
      <c r="I3499" s="2">
        <v>52.726362899999998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30.01993272</v>
      </c>
      <c r="H3500" s="2">
        <v>70.97207204</v>
      </c>
      <c r="I3500" s="2">
        <v>52.815924819999999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30.01701108</v>
      </c>
      <c r="H3501" s="2">
        <v>71.053099220000007</v>
      </c>
      <c r="I3501" s="2">
        <v>52.656703630000003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30.01701108</v>
      </c>
      <c r="H3502" s="2">
        <v>71.042969709999994</v>
      </c>
      <c r="I3502" s="2">
        <v>52.620215440000003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30.018471900000002</v>
      </c>
      <c r="H3503" s="2">
        <v>70.992326939999998</v>
      </c>
      <c r="I3503" s="2">
        <v>52.830851809999999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30.01993272</v>
      </c>
      <c r="H3504" s="2">
        <v>71.103751459999998</v>
      </c>
      <c r="I3504" s="2">
        <v>52.69650893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30.01701108</v>
      </c>
      <c r="H3505" s="2">
        <v>71.073359170000003</v>
      </c>
      <c r="I3505" s="2">
        <v>52.731338569999998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30.014089460000001</v>
      </c>
      <c r="H3506" s="2">
        <v>71.093620380000004</v>
      </c>
      <c r="I3506" s="2">
        <v>52.713094470000001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30.018471900000002</v>
      </c>
      <c r="H3507" s="2">
        <v>71.063229030000002</v>
      </c>
      <c r="I3507" s="2">
        <v>52.698167480000002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30.01701108</v>
      </c>
      <c r="H3508" s="2">
        <v>70.97207204</v>
      </c>
      <c r="I3508" s="2">
        <v>52.839144580000003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30.015550269999999</v>
      </c>
      <c r="H3509" s="2">
        <v>71.022711650000005</v>
      </c>
      <c r="I3509" s="2">
        <v>52.870657110000003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30.018471900000002</v>
      </c>
      <c r="H3510" s="2">
        <v>71.134146599999994</v>
      </c>
      <c r="I3510" s="2">
        <v>52.728021460000001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30.01993272</v>
      </c>
      <c r="H3511" s="2">
        <v>71.063229030000002</v>
      </c>
      <c r="I3511" s="2">
        <v>52.640118090000001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30.015550269999999</v>
      </c>
      <c r="H3512" s="2">
        <v>71.042969709999994</v>
      </c>
      <c r="I3512" s="2">
        <v>52.6649964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30.018471900000002</v>
      </c>
      <c r="H3513" s="2">
        <v>71.103751459999998</v>
      </c>
      <c r="I3513" s="2">
        <v>52.698167480000002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30.018471900000002</v>
      </c>
      <c r="H3514" s="2">
        <v>71.093620380000004</v>
      </c>
      <c r="I3514" s="2">
        <v>52.618556890000001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30.01993272</v>
      </c>
      <c r="H3515" s="2">
        <v>71.063229030000002</v>
      </c>
      <c r="I3515" s="2">
        <v>52.754558320000001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30.01701108</v>
      </c>
      <c r="H3516" s="2">
        <v>71.012583100000001</v>
      </c>
      <c r="I3516" s="2">
        <v>52.92041373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30.018471900000002</v>
      </c>
      <c r="H3517" s="2">
        <v>71.00245486</v>
      </c>
      <c r="I3517" s="2">
        <v>52.814266269999997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30.015550269999999</v>
      </c>
      <c r="H3518" s="2">
        <v>71.012583100000001</v>
      </c>
      <c r="I3518" s="2">
        <v>52.62353255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30.015550269999999</v>
      </c>
      <c r="H3519" s="2">
        <v>70.992326939999998</v>
      </c>
      <c r="I3519" s="2">
        <v>52.835827469999998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30.015550269999999</v>
      </c>
      <c r="H3520" s="2">
        <v>70.97207204</v>
      </c>
      <c r="I3520" s="2">
        <v>52.839144580000003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30.015550269999999</v>
      </c>
      <c r="H3521" s="2">
        <v>71.042969709999994</v>
      </c>
      <c r="I3521" s="2">
        <v>52.771143860000002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30.01701108</v>
      </c>
      <c r="H3522" s="2">
        <v>70.961945060000005</v>
      </c>
      <c r="I3522" s="2">
        <v>52.641776640000003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30.01701108</v>
      </c>
      <c r="H3523" s="2">
        <v>71.032840530000001</v>
      </c>
      <c r="I3523" s="2">
        <v>52.74792411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30.015550269999999</v>
      </c>
      <c r="H3524" s="2">
        <v>71.032840530000001</v>
      </c>
      <c r="I3524" s="2">
        <v>52.893876859999999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30.018471900000002</v>
      </c>
      <c r="H3525" s="2">
        <v>70.98219933</v>
      </c>
      <c r="I3525" s="2">
        <v>52.791046510000001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30.018471900000002</v>
      </c>
      <c r="H3526" s="2">
        <v>71.063229030000002</v>
      </c>
      <c r="I3526" s="2">
        <v>52.815924819999999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30.015550269999999</v>
      </c>
      <c r="H3527" s="2">
        <v>71.012583100000001</v>
      </c>
      <c r="I3527" s="2">
        <v>52.893876859999999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30.01701108</v>
      </c>
      <c r="H3528" s="2">
        <v>71.053099220000007</v>
      </c>
      <c r="I3528" s="2">
        <v>52.76948531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30.015550269999999</v>
      </c>
      <c r="H3529" s="2">
        <v>71.144278940000007</v>
      </c>
      <c r="I3529" s="2">
        <v>52.864022890000001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30.01993272</v>
      </c>
      <c r="H3530" s="2">
        <v>71.042969709999994</v>
      </c>
      <c r="I3530" s="2">
        <v>52.744607000000002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30.01701108</v>
      </c>
      <c r="H3531" s="2">
        <v>71.042969709999994</v>
      </c>
      <c r="I3531" s="2">
        <v>52.648410859999998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30.011167879999999</v>
      </c>
      <c r="H3532" s="2">
        <v>71.012583100000001</v>
      </c>
      <c r="I3532" s="2">
        <v>52.922072280000002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30.012628670000002</v>
      </c>
      <c r="H3533" s="2">
        <v>70.98219933</v>
      </c>
      <c r="I3533" s="2">
        <v>52.62850821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30.01701108</v>
      </c>
      <c r="H3534" s="2">
        <v>71.012583100000001</v>
      </c>
      <c r="I3534" s="2">
        <v>52.731338569999998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30.01701108</v>
      </c>
      <c r="H3535" s="2">
        <v>71.083489619999995</v>
      </c>
      <c r="I3535" s="2">
        <v>52.726362899999998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30.014089460000001</v>
      </c>
      <c r="H3536" s="2">
        <v>70.98219933</v>
      </c>
      <c r="I3536" s="2">
        <v>52.626849659999998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30.01701108</v>
      </c>
      <c r="H3537" s="2">
        <v>70.992326939999998</v>
      </c>
      <c r="I3537" s="2">
        <v>52.736314229999998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30.015550269999999</v>
      </c>
      <c r="H3538" s="2">
        <v>70.98219933</v>
      </c>
      <c r="I3538" s="2">
        <v>52.827534700000001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30.015550269999999</v>
      </c>
      <c r="H3539" s="2">
        <v>71.022711650000005</v>
      </c>
      <c r="I3539" s="2">
        <v>52.650069420000001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30.01701108</v>
      </c>
      <c r="H3540" s="2">
        <v>71.022711650000005</v>
      </c>
      <c r="I3540" s="2">
        <v>52.616898329999998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30.014089460000001</v>
      </c>
      <c r="H3541" s="2">
        <v>71.012583100000001</v>
      </c>
      <c r="I3541" s="2">
        <v>52.59202002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30.018471900000002</v>
      </c>
      <c r="H3542" s="2">
        <v>70.97207204</v>
      </c>
      <c r="I3542" s="2">
        <v>52.694850379999998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30.01701108</v>
      </c>
      <c r="H3543" s="2">
        <v>71.00245486</v>
      </c>
      <c r="I3543" s="2">
        <v>52.447725820000002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30.01701108</v>
      </c>
      <c r="H3544" s="2">
        <v>71.032840530000001</v>
      </c>
      <c r="I3544" s="2">
        <v>52.7844123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30.01701108</v>
      </c>
      <c r="H3545" s="2">
        <v>71.012583100000001</v>
      </c>
      <c r="I3545" s="2">
        <v>52.81094916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30.015550269999999</v>
      </c>
      <c r="H3546" s="2">
        <v>71.012583100000001</v>
      </c>
      <c r="I3546" s="2">
        <v>52.762851089999998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30.01701108</v>
      </c>
      <c r="H3547" s="2">
        <v>71.012583100000001</v>
      </c>
      <c r="I3547" s="2">
        <v>52.777778079999997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30.01701108</v>
      </c>
      <c r="H3548" s="2">
        <v>71.032840530000001</v>
      </c>
      <c r="I3548" s="2">
        <v>52.588702910000002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30.015550269999999</v>
      </c>
      <c r="H3549" s="2">
        <v>70.98219933</v>
      </c>
      <c r="I3549" s="2">
        <v>52.922072280000002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30.01701108</v>
      </c>
      <c r="H3550" s="2">
        <v>71.00245486</v>
      </c>
      <c r="I3550" s="2">
        <v>52.578751590000003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30.01701108</v>
      </c>
      <c r="H3551" s="2">
        <v>71.00245486</v>
      </c>
      <c r="I3551" s="2">
        <v>52.681581940000001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30.014089460000001</v>
      </c>
      <c r="H3552" s="2">
        <v>71.022711650000005</v>
      </c>
      <c r="I3552" s="2">
        <v>52.809290609999998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30.012628670000002</v>
      </c>
      <c r="H3553" s="2">
        <v>71.022711650000005</v>
      </c>
      <c r="I3553" s="2">
        <v>52.608605560000001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30.015550269999999</v>
      </c>
      <c r="H3554" s="2">
        <v>70.992326939999998</v>
      </c>
      <c r="I3554" s="2">
        <v>52.582068700000001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30.015550269999999</v>
      </c>
      <c r="H3555" s="2">
        <v>71.032840530000001</v>
      </c>
      <c r="I3555" s="2">
        <v>52.51904364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30.012628670000002</v>
      </c>
      <c r="H3556" s="2">
        <v>70.931566020000005</v>
      </c>
      <c r="I3556" s="2">
        <v>52.669972059999999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30.018471900000002</v>
      </c>
      <c r="H3557" s="2">
        <v>71.042969709999994</v>
      </c>
      <c r="I3557" s="2">
        <v>52.77446097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30.014089460000001</v>
      </c>
      <c r="H3558" s="2">
        <v>71.093620380000004</v>
      </c>
      <c r="I3558" s="2">
        <v>52.47757979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30.01701108</v>
      </c>
      <c r="H3559" s="2">
        <v>71.00245486</v>
      </c>
      <c r="I3559" s="2">
        <v>52.55553183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30.011167879999999</v>
      </c>
      <c r="H3560" s="2">
        <v>71.022711650000005</v>
      </c>
      <c r="I3560" s="2">
        <v>52.578751590000003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30.01701108</v>
      </c>
      <c r="H3561" s="2">
        <v>71.063229030000002</v>
      </c>
      <c r="I3561" s="2">
        <v>52.678264830000003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30.014089460000001</v>
      </c>
      <c r="H3562" s="2">
        <v>70.97207204</v>
      </c>
      <c r="I3562" s="2">
        <v>52.809290609999998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30.014089460000001</v>
      </c>
      <c r="H3563" s="2">
        <v>71.022711650000005</v>
      </c>
      <c r="I3563" s="2">
        <v>52.718070130000001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30.015550269999999</v>
      </c>
      <c r="H3564" s="2">
        <v>71.053099220000007</v>
      </c>
      <c r="I3564" s="2">
        <v>52.603629900000001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30.011167879999999</v>
      </c>
      <c r="H3565" s="2">
        <v>71.032840530000001</v>
      </c>
      <c r="I3565" s="2">
        <v>52.688216160000003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30.015550269999999</v>
      </c>
      <c r="H3566" s="2">
        <v>71.022711650000005</v>
      </c>
      <c r="I3566" s="2">
        <v>52.684899049999999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30.015550269999999</v>
      </c>
      <c r="H3567" s="2">
        <v>71.022711650000005</v>
      </c>
      <c r="I3567" s="2">
        <v>52.679923389999999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30.014089460000001</v>
      </c>
      <c r="H3568" s="2">
        <v>77.662402459999996</v>
      </c>
      <c r="I3568" s="2">
        <v>52.673289169999997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30.01993272</v>
      </c>
      <c r="H3569" s="2">
        <v>77.693400080000004</v>
      </c>
      <c r="I3569" s="2">
        <v>52.603629900000001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30.01993272</v>
      </c>
      <c r="H3570" s="2">
        <v>77.724400500000002</v>
      </c>
      <c r="I3570" s="2">
        <v>52.703143150000002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30.018471900000002</v>
      </c>
      <c r="H3571" s="2">
        <v>77.579755829999996</v>
      </c>
      <c r="I3571" s="2">
        <v>52.688216160000003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30.0228544</v>
      </c>
      <c r="H3572" s="2">
        <v>77.610745989999998</v>
      </c>
      <c r="I3572" s="2">
        <v>52.679923389999999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30.01993272</v>
      </c>
      <c r="H3573" s="2">
        <v>77.693400080000004</v>
      </c>
      <c r="I3573" s="2">
        <v>52.741289889999997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30.018471900000002</v>
      </c>
      <c r="H3574" s="2">
        <v>77.631407640000006</v>
      </c>
      <c r="I3574" s="2">
        <v>52.897193969999996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30.01993272</v>
      </c>
      <c r="H3575" s="2">
        <v>77.610745989999998</v>
      </c>
      <c r="I3575" s="2">
        <v>52.973487460000001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30.02139356</v>
      </c>
      <c r="H3576" s="2">
        <v>77.579755829999996</v>
      </c>
      <c r="I3576" s="2">
        <v>53.235539000000003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30.01993272</v>
      </c>
      <c r="H3577" s="2">
        <v>77.672734689999999</v>
      </c>
      <c r="I3577" s="2">
        <v>53.313491050000003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30.02869785</v>
      </c>
      <c r="H3578" s="2">
        <v>77.641738939999996</v>
      </c>
      <c r="I3578" s="2">
        <v>53.451151029999998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30.025776109999999</v>
      </c>
      <c r="H3579" s="2">
        <v>77.703733240000005</v>
      </c>
      <c r="I3579" s="2">
        <v>53.534078739999998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30.027236980000001</v>
      </c>
      <c r="H3580" s="2">
        <v>77.662402459999996</v>
      </c>
      <c r="I3580" s="2">
        <v>53.600420900000003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30.03015873</v>
      </c>
      <c r="H3581" s="2">
        <v>77.714066720000005</v>
      </c>
      <c r="I3581" s="2">
        <v>53.922180390000001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30.027236980000001</v>
      </c>
      <c r="H3582" s="2">
        <v>77.631407640000006</v>
      </c>
      <c r="I3582" s="2">
        <v>53.804423049999997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30.031619630000002</v>
      </c>
      <c r="H3583" s="2">
        <v>77.641738939999996</v>
      </c>
      <c r="I3583" s="2">
        <v>54.066474599999999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30.02869785</v>
      </c>
      <c r="H3584" s="2">
        <v>77.590085569999999</v>
      </c>
      <c r="I3584" s="2">
        <v>53.95203437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30.033080529999999</v>
      </c>
      <c r="H3585" s="2">
        <v>77.590085569999999</v>
      </c>
      <c r="I3585" s="2">
        <v>53.898960639999999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30.033080529999999</v>
      </c>
      <c r="H3586" s="2">
        <v>77.579755829999996</v>
      </c>
      <c r="I3586" s="2">
        <v>53.935448829999999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30.03015873</v>
      </c>
      <c r="H3587" s="2">
        <v>77.610745989999998</v>
      </c>
      <c r="I3587" s="2">
        <v>53.908911959999998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30.02869785</v>
      </c>
      <c r="H3588" s="2">
        <v>77.610745989999998</v>
      </c>
      <c r="I3588" s="2">
        <v>54.217403019999999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30.03015873</v>
      </c>
      <c r="H3589" s="2">
        <v>77.579755829999996</v>
      </c>
      <c r="I3589" s="2">
        <v>54.151060860000001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30.033080529999999</v>
      </c>
      <c r="H3590" s="2">
        <v>77.631407640000006</v>
      </c>
      <c r="I3590" s="2">
        <v>54.225695790000003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30.03746327</v>
      </c>
      <c r="H3591" s="2">
        <v>77.724400500000002</v>
      </c>
      <c r="I3591" s="2">
        <v>54.195841819999998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30.03746327</v>
      </c>
      <c r="H3592" s="2">
        <v>77.548768480000007</v>
      </c>
      <c r="I3592" s="2">
        <v>54.227354339999998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30.033080529999999</v>
      </c>
      <c r="H3593" s="2">
        <v>77.652070550000005</v>
      </c>
      <c r="I3593" s="2">
        <v>54.205793139999997</v>
      </c>
    </row>
    <row r="3594" spans="1:9" ht="15" thickBot="1" x14ac:dyDescent="0.4">
      <c r="A3594" s="2">
        <v>120.9</v>
      </c>
      <c r="B3594" s="2">
        <v>0</v>
      </c>
      <c r="C3594" s="2">
        <v>9.009750641E-2</v>
      </c>
      <c r="D3594" s="2">
        <v>0.34644679849999999</v>
      </c>
      <c r="E3594" s="2">
        <v>0.2600615933</v>
      </c>
      <c r="F3594" s="2">
        <v>31.64240221</v>
      </c>
      <c r="G3594" s="2">
        <v>30.034541430000001</v>
      </c>
      <c r="H3594" s="2">
        <v>77.528111800000005</v>
      </c>
      <c r="I3594" s="2">
        <v>54.227354339999998</v>
      </c>
    </row>
    <row r="3595" spans="1:9" ht="15" thickBot="1" x14ac:dyDescent="0.4">
      <c r="A3595" s="2">
        <v>120.9333333</v>
      </c>
      <c r="B3595" s="2">
        <v>0</v>
      </c>
      <c r="C3595" s="2">
        <v>0.1504631142</v>
      </c>
      <c r="D3595" s="2">
        <v>0.24114116569999999</v>
      </c>
      <c r="E3595" s="2">
        <v>0.6239627888</v>
      </c>
      <c r="F3595" s="2">
        <v>32.378536480000001</v>
      </c>
      <c r="G3595" s="2">
        <v>30.040385140000001</v>
      </c>
      <c r="H3595" s="2">
        <v>77.445497520000004</v>
      </c>
      <c r="I3595" s="2">
        <v>54.175939169999999</v>
      </c>
    </row>
    <row r="3596" spans="1:9" ht="15" thickBot="1" x14ac:dyDescent="0.4">
      <c r="A3596" s="2">
        <v>120.9666667</v>
      </c>
      <c r="B3596" s="2">
        <v>0</v>
      </c>
      <c r="C3596" s="2">
        <v>0.24106232920000001</v>
      </c>
      <c r="D3596" s="2">
        <v>0.25651790559999998</v>
      </c>
      <c r="E3596" s="2">
        <v>0.93974854750000003</v>
      </c>
      <c r="F3596" s="2">
        <v>32.370021999999999</v>
      </c>
      <c r="G3596" s="2">
        <v>30.03746327</v>
      </c>
      <c r="H3596" s="2">
        <v>77.538439980000007</v>
      </c>
      <c r="I3596" s="2">
        <v>54.325209030000003</v>
      </c>
    </row>
    <row r="3597" spans="1:9" ht="15" thickBot="1" x14ac:dyDescent="0.4">
      <c r="A3597" s="2">
        <v>121</v>
      </c>
      <c r="B3597" s="2">
        <v>0</v>
      </c>
      <c r="C3597" s="2">
        <v>0.37356432020000002</v>
      </c>
      <c r="D3597" s="2">
        <v>0.60873307600000004</v>
      </c>
      <c r="E3597" s="2">
        <v>0.61367508179999997</v>
      </c>
      <c r="F3597" s="2">
        <v>32.427171620000003</v>
      </c>
      <c r="G3597" s="2">
        <v>30.0389242</v>
      </c>
      <c r="H3597" s="2">
        <v>77.579755829999996</v>
      </c>
      <c r="I3597" s="2">
        <v>54.429697939999997</v>
      </c>
    </row>
    <row r="3598" spans="1:9" ht="15" thickBot="1" x14ac:dyDescent="0.4">
      <c r="A3598" s="2">
        <v>121.0333333</v>
      </c>
      <c r="B3598" s="2">
        <v>0</v>
      </c>
      <c r="C3598" s="2">
        <v>0.56075154719999998</v>
      </c>
      <c r="D3598" s="2">
        <v>1.061199244</v>
      </c>
      <c r="E3598" s="2">
        <v>0.52841306720000003</v>
      </c>
      <c r="F3598" s="2">
        <v>32.182707569999998</v>
      </c>
      <c r="G3598" s="2">
        <v>30.03600235</v>
      </c>
      <c r="H3598" s="2">
        <v>77.672734689999999</v>
      </c>
      <c r="I3598" s="2">
        <v>54.09301146</v>
      </c>
    </row>
    <row r="3599" spans="1:9" ht="15" thickBot="1" x14ac:dyDescent="0.4">
      <c r="A3599" s="2">
        <v>121.0666667</v>
      </c>
      <c r="B3599" s="2">
        <v>0</v>
      </c>
      <c r="C3599" s="2">
        <v>0.81498839190000005</v>
      </c>
      <c r="D3599" s="2">
        <v>1.5492474270000001</v>
      </c>
      <c r="E3599" s="2">
        <v>0.52605437820000001</v>
      </c>
      <c r="F3599" s="2">
        <v>31.329556090000001</v>
      </c>
      <c r="G3599" s="2">
        <v>30.040385140000001</v>
      </c>
      <c r="H3599" s="2">
        <v>77.631407640000006</v>
      </c>
      <c r="I3599" s="2">
        <v>54.242281329999997</v>
      </c>
    </row>
    <row r="3600" spans="1:9" ht="15" thickBot="1" x14ac:dyDescent="0.4">
      <c r="A3600" s="2">
        <v>121.1</v>
      </c>
      <c r="B3600" s="2">
        <v>0</v>
      </c>
      <c r="C3600" s="2">
        <v>1.1360377690000001</v>
      </c>
      <c r="D3600" s="2">
        <v>1.7137069149999999</v>
      </c>
      <c r="E3600" s="2">
        <v>0.66291251929999995</v>
      </c>
      <c r="F3600" s="2">
        <v>30.238623270000001</v>
      </c>
      <c r="G3600" s="2">
        <v>30.03746327</v>
      </c>
      <c r="H3600" s="2">
        <v>77.600415620000007</v>
      </c>
      <c r="I3600" s="2">
        <v>54.229012900000001</v>
      </c>
    </row>
    <row r="3601" spans="1:9" ht="15" thickBot="1" x14ac:dyDescent="0.4">
      <c r="A3601" s="2">
        <v>121.1333333</v>
      </c>
      <c r="B3601" s="2">
        <v>0</v>
      </c>
      <c r="C3601" s="2">
        <v>1.5320445220000001</v>
      </c>
      <c r="D3601" s="2">
        <v>1.57519893</v>
      </c>
      <c r="E3601" s="2">
        <v>0.97260383610000001</v>
      </c>
      <c r="F3601" s="2">
        <v>30.449924020000001</v>
      </c>
      <c r="G3601" s="2">
        <v>30.03746327</v>
      </c>
      <c r="H3601" s="2">
        <v>77.641738939999996</v>
      </c>
      <c r="I3601" s="2">
        <v>54.073108810000001</v>
      </c>
    </row>
    <row r="3602" spans="1:9" ht="15" thickBot="1" x14ac:dyDescent="0.4">
      <c r="A3602" s="2">
        <v>121.16666669999999</v>
      </c>
      <c r="B3602" s="2">
        <v>0</v>
      </c>
      <c r="C3602" s="2">
        <v>1.998003097</v>
      </c>
      <c r="D3602" s="2">
        <v>1.276033159</v>
      </c>
      <c r="E3602" s="2">
        <v>1.565792458</v>
      </c>
      <c r="F3602" s="2">
        <v>30.626346229999999</v>
      </c>
      <c r="G3602" s="2">
        <v>30.04184609</v>
      </c>
      <c r="H3602" s="2">
        <v>77.476475539999996</v>
      </c>
      <c r="I3602" s="2">
        <v>54.112914109999998</v>
      </c>
    </row>
    <row r="3603" spans="1:9" ht="15" thickBot="1" x14ac:dyDescent="0.4">
      <c r="A3603" s="2">
        <v>121.2</v>
      </c>
      <c r="B3603" s="2">
        <v>0</v>
      </c>
      <c r="C3603" s="2">
        <v>2.5320801099999999</v>
      </c>
      <c r="D3603" s="2">
        <v>0.77977538670000002</v>
      </c>
      <c r="E3603" s="2">
        <v>3.2471916319999998</v>
      </c>
      <c r="F3603" s="2">
        <v>30.894575669999998</v>
      </c>
      <c r="G3603" s="2">
        <v>30.04184609</v>
      </c>
      <c r="H3603" s="2">
        <v>77.538439980000007</v>
      </c>
      <c r="I3603" s="2">
        <v>54.237305669999998</v>
      </c>
    </row>
    <row r="3604" spans="1:9" ht="15" thickBot="1" x14ac:dyDescent="0.4">
      <c r="A3604" s="2">
        <v>121.2333333</v>
      </c>
      <c r="B3604" s="2">
        <v>0</v>
      </c>
      <c r="C3604" s="2">
        <v>3.1245953910000002</v>
      </c>
      <c r="D3604" s="2">
        <v>0.16081157400000001</v>
      </c>
      <c r="E3604" s="2">
        <v>19.430164850000001</v>
      </c>
      <c r="F3604" s="2">
        <v>31.23715885</v>
      </c>
      <c r="G3604" s="2">
        <v>30.046228979999999</v>
      </c>
      <c r="H3604" s="2">
        <v>77.548768480000007</v>
      </c>
      <c r="I3604" s="2">
        <v>54.272135300000002</v>
      </c>
    </row>
    <row r="3605" spans="1:9" ht="15" thickBot="1" x14ac:dyDescent="0.4">
      <c r="A3605" s="2">
        <v>121.2666667</v>
      </c>
      <c r="B3605" s="2">
        <v>0</v>
      </c>
      <c r="C3605" s="2">
        <v>3.7690237440000001</v>
      </c>
      <c r="D3605" s="2">
        <v>-0.61028400390000004</v>
      </c>
      <c r="E3605" s="2">
        <v>-6.1758520949999998</v>
      </c>
      <c r="F3605" s="2">
        <v>30.852522059999998</v>
      </c>
      <c r="G3605" s="2">
        <v>30.03746327</v>
      </c>
      <c r="H3605" s="2">
        <v>77.517783919999999</v>
      </c>
      <c r="I3605" s="2">
        <v>54.19750037</v>
      </c>
    </row>
    <row r="3606" spans="1:9" ht="15" thickBot="1" x14ac:dyDescent="0.4">
      <c r="A3606" s="2">
        <v>121.3</v>
      </c>
      <c r="B3606" s="2">
        <v>0</v>
      </c>
      <c r="C3606" s="2">
        <v>4.4585127480000004</v>
      </c>
      <c r="D3606" s="2">
        <v>-1.267465324</v>
      </c>
      <c r="E3606" s="2">
        <v>-3.5176605329999999</v>
      </c>
      <c r="F3606" s="2">
        <v>30.395207689999999</v>
      </c>
      <c r="G3606" s="2">
        <v>30.043307049999999</v>
      </c>
      <c r="H3606" s="2">
        <v>77.641738939999996</v>
      </c>
      <c r="I3606" s="2">
        <v>54.149402299999998</v>
      </c>
    </row>
    <row r="3607" spans="1:9" ht="15" thickBot="1" x14ac:dyDescent="0.4">
      <c r="A3607" s="2">
        <v>121.33333330000001</v>
      </c>
      <c r="B3607" s="2">
        <v>0</v>
      </c>
      <c r="C3607" s="2">
        <v>5.1767286529999996</v>
      </c>
      <c r="D3607" s="2">
        <v>-1.8641956690000001</v>
      </c>
      <c r="E3607" s="2">
        <v>-2.7769234410000001</v>
      </c>
      <c r="F3607" s="2">
        <v>29.744007979999999</v>
      </c>
      <c r="G3607" s="2">
        <v>30.043307049999999</v>
      </c>
      <c r="H3607" s="2">
        <v>77.631407640000006</v>
      </c>
      <c r="I3607" s="2">
        <v>54.048230500000003</v>
      </c>
    </row>
    <row r="3608" spans="1:9" ht="15" thickBot="1" x14ac:dyDescent="0.4">
      <c r="A3608" s="2">
        <v>121.3666667</v>
      </c>
      <c r="B3608" s="2">
        <v>0</v>
      </c>
      <c r="C3608" s="2">
        <v>5.9193887710000004</v>
      </c>
      <c r="D3608" s="2">
        <v>-1.9020647939999999</v>
      </c>
      <c r="E3608" s="2">
        <v>-3.1120857659999999</v>
      </c>
      <c r="F3608" s="2">
        <v>29.190908919999998</v>
      </c>
      <c r="G3608" s="2">
        <v>30.040385140000001</v>
      </c>
      <c r="H3608" s="2">
        <v>77.548768480000007</v>
      </c>
      <c r="I3608" s="2">
        <v>54.195841819999998</v>
      </c>
    </row>
    <row r="3609" spans="1:9" ht="15" thickBot="1" x14ac:dyDescent="0.4">
      <c r="A3609" s="2">
        <v>121.4</v>
      </c>
      <c r="B3609" s="2">
        <v>0</v>
      </c>
      <c r="C3609" s="2">
        <v>6.6683488229999996</v>
      </c>
      <c r="D3609" s="2">
        <v>-1.5256028829999999</v>
      </c>
      <c r="E3609" s="2">
        <v>-4.3709597679999996</v>
      </c>
      <c r="F3609" s="2">
        <v>28.857948059999998</v>
      </c>
      <c r="G3609" s="2">
        <v>30.043307049999999</v>
      </c>
      <c r="H3609" s="2">
        <v>77.590085569999999</v>
      </c>
      <c r="I3609" s="2">
        <v>54.117889769999998</v>
      </c>
    </row>
    <row r="3610" spans="1:9" ht="15" thickBot="1" x14ac:dyDescent="0.4">
      <c r="A3610" s="2">
        <v>121.4333333</v>
      </c>
      <c r="B3610" s="2">
        <v>0</v>
      </c>
      <c r="C3610" s="2">
        <v>7.4174798400000004</v>
      </c>
      <c r="D3610" s="2">
        <v>-0.90479258279999997</v>
      </c>
      <c r="E3610" s="2">
        <v>-8.1979892190000001</v>
      </c>
      <c r="F3610" s="2">
        <v>28.580548830000001</v>
      </c>
      <c r="G3610" s="2">
        <v>30.043307049999999</v>
      </c>
      <c r="H3610" s="2">
        <v>77.538439980000007</v>
      </c>
      <c r="I3610" s="2">
        <v>53.98852256</v>
      </c>
    </row>
    <row r="3611" spans="1:9" ht="15" thickBot="1" x14ac:dyDescent="0.4">
      <c r="A3611" s="2">
        <v>121.4666667</v>
      </c>
      <c r="B3611" s="2">
        <v>0</v>
      </c>
      <c r="C3611" s="2">
        <v>8.1416096380000003</v>
      </c>
      <c r="D3611" s="2">
        <v>-0.58105069269999998</v>
      </c>
      <c r="E3611" s="2">
        <v>-14.01187494</v>
      </c>
      <c r="F3611" s="2">
        <v>28.029250640000001</v>
      </c>
      <c r="G3611" s="2">
        <v>30.044768009999999</v>
      </c>
      <c r="H3611" s="2">
        <v>77.486802170000004</v>
      </c>
      <c r="I3611" s="2">
        <v>54.089694350000002</v>
      </c>
    </row>
    <row r="3612" spans="1:9" ht="15" thickBot="1" x14ac:dyDescent="0.4">
      <c r="A3612" s="2">
        <v>121.5</v>
      </c>
      <c r="B3612" s="2">
        <v>0</v>
      </c>
      <c r="C3612" s="2">
        <v>8.8360477950000007</v>
      </c>
      <c r="D3612" s="2">
        <v>-0.64339766089999995</v>
      </c>
      <c r="E3612" s="2">
        <v>-13.733416099999999</v>
      </c>
      <c r="F3612" s="2">
        <v>28.360162420000002</v>
      </c>
      <c r="G3612" s="2">
        <v>30.040385140000001</v>
      </c>
      <c r="H3612" s="2">
        <v>77.590085569999999</v>
      </c>
      <c r="I3612" s="2">
        <v>54.033303519999997</v>
      </c>
    </row>
    <row r="3613" spans="1:9" ht="15" thickBot="1" x14ac:dyDescent="0.4">
      <c r="A3613" s="2">
        <v>121.5333333</v>
      </c>
      <c r="B3613" s="2">
        <v>0</v>
      </c>
      <c r="C3613" s="2">
        <v>9.4876129819999999</v>
      </c>
      <c r="D3613" s="2">
        <v>-1.2168371840000001</v>
      </c>
      <c r="E3613" s="2">
        <v>-7.7969453179999997</v>
      </c>
      <c r="F3613" s="2">
        <v>28.59459107</v>
      </c>
      <c r="G3613" s="2">
        <v>30.04184609</v>
      </c>
      <c r="H3613" s="2">
        <v>77.548768480000007</v>
      </c>
      <c r="I3613" s="2">
        <v>54.023352189999997</v>
      </c>
    </row>
    <row r="3614" spans="1:9" ht="15" thickBot="1" x14ac:dyDescent="0.4">
      <c r="A3614" s="2">
        <v>121.5666667</v>
      </c>
      <c r="B3614" s="2">
        <v>0</v>
      </c>
      <c r="C3614" s="2">
        <v>10.085027139999999</v>
      </c>
      <c r="D3614" s="2">
        <v>-1.9254107410000001</v>
      </c>
      <c r="E3614" s="2">
        <v>-5.2378575239999998</v>
      </c>
      <c r="F3614" s="2">
        <v>28.808802620000002</v>
      </c>
      <c r="G3614" s="2">
        <v>30.040385140000001</v>
      </c>
      <c r="H3614" s="2">
        <v>77.569426399999998</v>
      </c>
      <c r="I3614" s="2">
        <v>54.22403723</v>
      </c>
    </row>
    <row r="3615" spans="1:9" ht="15" thickBot="1" x14ac:dyDescent="0.4">
      <c r="A3615" s="2">
        <v>121.6</v>
      </c>
      <c r="B3615" s="2">
        <v>0</v>
      </c>
      <c r="C3615" s="2">
        <v>10.62768971</v>
      </c>
      <c r="D3615" s="2">
        <v>-2.5570543030000001</v>
      </c>
      <c r="E3615" s="2">
        <v>-4.1562237050000004</v>
      </c>
      <c r="F3615" s="2">
        <v>29.06921994</v>
      </c>
      <c r="G3615" s="2">
        <v>30.044768009999999</v>
      </c>
      <c r="H3615" s="2">
        <v>77.662402459999996</v>
      </c>
      <c r="I3615" s="2">
        <v>54.036620620000001</v>
      </c>
    </row>
    <row r="3616" spans="1:9" ht="15" thickBot="1" x14ac:dyDescent="0.4">
      <c r="A3616" s="2">
        <v>121.6333333</v>
      </c>
      <c r="B3616" s="2">
        <v>0</v>
      </c>
      <c r="C3616" s="2">
        <v>11.112574220000001</v>
      </c>
      <c r="D3616" s="2">
        <v>-2.931938556</v>
      </c>
      <c r="E3616" s="2">
        <v>-3.7901797749999999</v>
      </c>
      <c r="F3616" s="2">
        <v>28.87787209</v>
      </c>
      <c r="G3616" s="2">
        <v>30.046228979999999</v>
      </c>
      <c r="H3616" s="2">
        <v>77.559097280000003</v>
      </c>
      <c r="I3616" s="2">
        <v>54.101304229999997</v>
      </c>
    </row>
    <row r="3617" spans="1:9" ht="15" thickBot="1" x14ac:dyDescent="0.4">
      <c r="A3617" s="2">
        <v>121.66666669999999</v>
      </c>
      <c r="B3617" s="2">
        <v>0</v>
      </c>
      <c r="C3617" s="2">
        <v>11.53838981</v>
      </c>
      <c r="D3617" s="2">
        <v>-3.3028607019999998</v>
      </c>
      <c r="E3617" s="2">
        <v>-3.4934533569999999</v>
      </c>
      <c r="F3617" s="2">
        <v>28.600952830000001</v>
      </c>
      <c r="G3617" s="2">
        <v>30.04184609</v>
      </c>
      <c r="H3617" s="2">
        <v>77.631407640000006</v>
      </c>
      <c r="I3617" s="2">
        <v>54.156036520000001</v>
      </c>
    </row>
    <row r="3618" spans="1:9" ht="15" thickBot="1" x14ac:dyDescent="0.4">
      <c r="A3618" s="2">
        <v>121.7</v>
      </c>
      <c r="B3618" s="2">
        <v>0</v>
      </c>
      <c r="C3618" s="2">
        <v>11.895857149999999</v>
      </c>
      <c r="D3618" s="2">
        <v>-3.7291425519999999</v>
      </c>
      <c r="E3618" s="2">
        <v>-3.1899711489999998</v>
      </c>
      <c r="F3618" s="2">
        <v>28.765346919999999</v>
      </c>
      <c r="G3618" s="2">
        <v>30.043307049999999</v>
      </c>
      <c r="H3618" s="2">
        <v>77.610745989999998</v>
      </c>
      <c r="I3618" s="2">
        <v>53.968619910000001</v>
      </c>
    </row>
    <row r="3619" spans="1:9" ht="15" thickBot="1" x14ac:dyDescent="0.4">
      <c r="A3619" s="2">
        <v>121.7333333</v>
      </c>
      <c r="B3619" s="2">
        <v>0</v>
      </c>
      <c r="C3619" s="2">
        <v>12.19199407</v>
      </c>
      <c r="D3619" s="2">
        <v>-4.4963092759999999</v>
      </c>
      <c r="E3619" s="2">
        <v>-2.711555927</v>
      </c>
      <c r="F3619" s="2">
        <v>28.703847159999999</v>
      </c>
      <c r="G3619" s="2">
        <v>30.04184609</v>
      </c>
      <c r="H3619" s="2">
        <v>77.559097280000003</v>
      </c>
      <c r="I3619" s="2">
        <v>54.132816759999997</v>
      </c>
    </row>
    <row r="3620" spans="1:9" ht="15" thickBot="1" x14ac:dyDescent="0.4">
      <c r="A3620" s="2">
        <v>121.7666667</v>
      </c>
      <c r="B3620" s="2">
        <v>0</v>
      </c>
      <c r="C3620" s="2">
        <v>12.419557790000001</v>
      </c>
      <c r="D3620" s="2">
        <v>-5.5924032690000001</v>
      </c>
      <c r="E3620" s="2">
        <v>-2.2207908110000001</v>
      </c>
      <c r="F3620" s="2">
        <v>28.640552750000001</v>
      </c>
      <c r="G3620" s="2">
        <v>30.043307049999999</v>
      </c>
      <c r="H3620" s="2">
        <v>77.528111800000005</v>
      </c>
      <c r="I3620" s="2">
        <v>54.12949965</v>
      </c>
    </row>
    <row r="3621" spans="1:9" ht="15" thickBot="1" x14ac:dyDescent="0.4">
      <c r="A3621" s="2">
        <v>121.8</v>
      </c>
      <c r="B3621" s="2">
        <v>0</v>
      </c>
      <c r="C3621" s="2">
        <v>12.580646</v>
      </c>
      <c r="D3621" s="2">
        <v>-6.8092014470000004</v>
      </c>
      <c r="E3621" s="2">
        <v>-1.8475949190000001</v>
      </c>
      <c r="F3621" s="2">
        <v>29.024769209999999</v>
      </c>
      <c r="G3621" s="2">
        <v>30.043307049999999</v>
      </c>
      <c r="H3621" s="2">
        <v>77.579755829999996</v>
      </c>
      <c r="I3621" s="2">
        <v>54.026669300000002</v>
      </c>
    </row>
    <row r="3622" spans="1:9" ht="15" thickBot="1" x14ac:dyDescent="0.4">
      <c r="A3622" s="2">
        <v>121.83333330000001</v>
      </c>
      <c r="B3622" s="2">
        <v>0</v>
      </c>
      <c r="C3622" s="2">
        <v>12.67732548</v>
      </c>
      <c r="D3622" s="2">
        <v>-7.7262608909999999</v>
      </c>
      <c r="E3622" s="2">
        <v>-1.640809916</v>
      </c>
      <c r="F3622" s="2">
        <v>29.178093650000001</v>
      </c>
      <c r="G3622" s="2">
        <v>30.043307049999999</v>
      </c>
      <c r="H3622" s="2">
        <v>77.631407640000006</v>
      </c>
      <c r="I3622" s="2">
        <v>54.116231220000003</v>
      </c>
    </row>
    <row r="3623" spans="1:9" ht="15" thickBot="1" x14ac:dyDescent="0.4">
      <c r="A3623" s="2">
        <v>121.8666667</v>
      </c>
      <c r="B3623" s="2">
        <v>0</v>
      </c>
      <c r="C3623" s="2">
        <v>12.7127626</v>
      </c>
      <c r="D3623" s="2">
        <v>-8.2270087810000003</v>
      </c>
      <c r="E3623" s="2">
        <v>-1.5452472390000001</v>
      </c>
      <c r="F3623" s="2">
        <v>29.551168220000001</v>
      </c>
      <c r="G3623" s="2">
        <v>30.043307049999999</v>
      </c>
      <c r="H3623" s="2">
        <v>77.600415620000007</v>
      </c>
      <c r="I3623" s="2">
        <v>54.119548330000001</v>
      </c>
    </row>
    <row r="3624" spans="1:9" ht="15" thickBot="1" x14ac:dyDescent="0.4">
      <c r="A3624" s="2">
        <v>121.9</v>
      </c>
      <c r="B3624" s="2">
        <v>0</v>
      </c>
      <c r="C3624" s="2">
        <v>12.694422169999999</v>
      </c>
      <c r="D3624" s="2">
        <v>-8.2860703549999997</v>
      </c>
      <c r="E3624" s="2">
        <v>-1.532019598</v>
      </c>
      <c r="F3624" s="2">
        <v>30.001651330000001</v>
      </c>
      <c r="G3624" s="2">
        <v>30.043307049999999</v>
      </c>
      <c r="H3624" s="2">
        <v>77.569426399999998</v>
      </c>
      <c r="I3624" s="2">
        <v>54.16101218</v>
      </c>
    </row>
    <row r="3625" spans="1:9" ht="15" thickBot="1" x14ac:dyDescent="0.4">
      <c r="A3625" s="2">
        <v>121.9333333</v>
      </c>
      <c r="B3625" s="2">
        <v>0</v>
      </c>
      <c r="C3625" s="2">
        <v>12.631803400000001</v>
      </c>
      <c r="D3625" s="2">
        <v>-7.9622523019999996</v>
      </c>
      <c r="E3625" s="2">
        <v>-1.586461082</v>
      </c>
      <c r="F3625" s="2">
        <v>29.461347889999999</v>
      </c>
      <c r="G3625" s="2">
        <v>30.046228979999999</v>
      </c>
      <c r="H3625" s="2">
        <v>77.507456360000006</v>
      </c>
      <c r="I3625" s="2">
        <v>54.20247603</v>
      </c>
    </row>
    <row r="3626" spans="1:9" ht="15" thickBot="1" x14ac:dyDescent="0.4">
      <c r="A3626" s="2">
        <v>121.9666667</v>
      </c>
      <c r="B3626" s="2">
        <v>0</v>
      </c>
      <c r="C3626" s="2">
        <v>12.53585827</v>
      </c>
      <c r="D3626" s="2">
        <v>-7.6814781749999996</v>
      </c>
      <c r="E3626" s="2">
        <v>-1.6319591069999999</v>
      </c>
      <c r="F3626" s="2">
        <v>28.467051940000001</v>
      </c>
      <c r="G3626" s="2">
        <v>30.046228979999999</v>
      </c>
      <c r="H3626" s="2">
        <v>77.559097280000003</v>
      </c>
      <c r="I3626" s="2">
        <v>54.126182540000002</v>
      </c>
    </row>
    <row r="3627" spans="1:9" ht="15" thickBot="1" x14ac:dyDescent="0.4">
      <c r="A3627" s="2">
        <v>122</v>
      </c>
      <c r="B3627" s="2">
        <v>0</v>
      </c>
      <c r="C3627" s="2">
        <v>12.4062991</v>
      </c>
      <c r="D3627" s="2">
        <v>-7.3792918869999999</v>
      </c>
      <c r="E3627" s="2">
        <v>-1.681231653</v>
      </c>
      <c r="F3627" s="2">
        <v>26.904940100000001</v>
      </c>
      <c r="G3627" s="2">
        <v>30.044768009999999</v>
      </c>
      <c r="H3627" s="2">
        <v>77.559097280000003</v>
      </c>
      <c r="I3627" s="2">
        <v>53.930473159999998</v>
      </c>
    </row>
    <row r="3628" spans="1:9" ht="15" thickBot="1" x14ac:dyDescent="0.4">
      <c r="A3628" s="2">
        <v>122.0333333</v>
      </c>
      <c r="B3628" s="2">
        <v>0</v>
      </c>
      <c r="C3628" s="2">
        <v>12.245836300000001</v>
      </c>
      <c r="D3628" s="2">
        <v>-6.8793160860000002</v>
      </c>
      <c r="E3628" s="2">
        <v>-1.7800950200000001</v>
      </c>
      <c r="F3628" s="2">
        <v>25.162870569999999</v>
      </c>
      <c r="G3628" s="2">
        <v>30.044768009999999</v>
      </c>
      <c r="H3628" s="2">
        <v>77.610745989999998</v>
      </c>
      <c r="I3628" s="2">
        <v>53.908911959999998</v>
      </c>
    </row>
    <row r="3629" spans="1:9" ht="15" thickBot="1" x14ac:dyDescent="0.4">
      <c r="A3629" s="2">
        <v>122.0666667</v>
      </c>
      <c r="B3629" s="2">
        <v>0</v>
      </c>
      <c r="C3629" s="2">
        <v>12.05204136</v>
      </c>
      <c r="D3629" s="2">
        <v>-5.8459715479999996</v>
      </c>
      <c r="E3629" s="2">
        <v>-2.061597677</v>
      </c>
      <c r="F3629" s="2">
        <v>24.71618256</v>
      </c>
      <c r="G3629" s="2">
        <v>30.044768009999999</v>
      </c>
      <c r="H3629" s="2">
        <v>77.683067230000006</v>
      </c>
      <c r="I3629" s="2">
        <v>53.844228350000002</v>
      </c>
    </row>
    <row r="3630" spans="1:9" ht="15" thickBot="1" x14ac:dyDescent="0.4">
      <c r="A3630" s="2">
        <v>122.1</v>
      </c>
      <c r="B3630" s="2">
        <v>0</v>
      </c>
      <c r="C3630" s="2">
        <v>11.82858575</v>
      </c>
      <c r="D3630" s="2">
        <v>-4.4290543480000002</v>
      </c>
      <c r="E3630" s="2">
        <v>-2.670679748</v>
      </c>
      <c r="F3630" s="2">
        <v>24.290809729999999</v>
      </c>
      <c r="G3630" s="2">
        <v>30.043307049999999</v>
      </c>
      <c r="H3630" s="2">
        <v>77.631407640000006</v>
      </c>
      <c r="I3630" s="2">
        <v>53.762959199999997</v>
      </c>
    </row>
    <row r="3631" spans="1:9" ht="15" thickBot="1" x14ac:dyDescent="0.4">
      <c r="A3631" s="2">
        <v>122.1333333</v>
      </c>
      <c r="B3631" s="2">
        <v>0</v>
      </c>
      <c r="C3631" s="2">
        <v>11.58242474</v>
      </c>
      <c r="D3631" s="2">
        <v>-2.7254083869999999</v>
      </c>
      <c r="E3631" s="2">
        <v>-4.2497941949999998</v>
      </c>
      <c r="F3631" s="2">
        <v>24.770164900000001</v>
      </c>
      <c r="G3631" s="2">
        <v>30.046228979999999</v>
      </c>
      <c r="H3631" s="2">
        <v>77.641738939999996</v>
      </c>
      <c r="I3631" s="2">
        <v>54.068133150000001</v>
      </c>
    </row>
    <row r="3632" spans="1:9" ht="15" thickBot="1" x14ac:dyDescent="0.4">
      <c r="A3632" s="2">
        <v>122.16666669999999</v>
      </c>
      <c r="B3632" s="2">
        <v>0</v>
      </c>
      <c r="C3632" s="2">
        <v>11.32306447</v>
      </c>
      <c r="D3632" s="2">
        <v>-1.335431504</v>
      </c>
      <c r="E3632" s="2">
        <v>-8.4789556269999995</v>
      </c>
      <c r="F3632" s="2">
        <v>24.3279104</v>
      </c>
      <c r="G3632" s="2">
        <v>30.046228979999999</v>
      </c>
      <c r="H3632" s="2">
        <v>77.62107666</v>
      </c>
      <c r="I3632" s="2">
        <v>53.779544739999999</v>
      </c>
    </row>
    <row r="3633" spans="1:9" ht="15" thickBot="1" x14ac:dyDescent="0.4">
      <c r="A3633" s="2">
        <v>122.2</v>
      </c>
      <c r="B3633" s="2">
        <v>0</v>
      </c>
      <c r="C3633" s="2">
        <v>11.057759689999999</v>
      </c>
      <c r="D3633" s="2">
        <v>-0.5349199241</v>
      </c>
      <c r="E3633" s="2">
        <v>-20.671803740000001</v>
      </c>
      <c r="F3633" s="2">
        <v>24.807127009999999</v>
      </c>
      <c r="G3633" s="2">
        <v>30.040385140000001</v>
      </c>
      <c r="H3633" s="2">
        <v>77.610745989999998</v>
      </c>
      <c r="I3633" s="2">
        <v>53.981888339999998</v>
      </c>
    </row>
    <row r="3634" spans="1:9" ht="15" thickBot="1" x14ac:dyDescent="0.4">
      <c r="A3634" s="2">
        <v>122.2333333</v>
      </c>
      <c r="B3634" s="2">
        <v>0</v>
      </c>
      <c r="C3634" s="2">
        <v>10.78981379</v>
      </c>
      <c r="D3634" s="2">
        <v>-0.32711315600000002</v>
      </c>
      <c r="E3634" s="2">
        <v>-32.984958229999997</v>
      </c>
      <c r="F3634" s="2">
        <v>24.644307879999999</v>
      </c>
      <c r="G3634" s="2">
        <v>30.043307049999999</v>
      </c>
      <c r="H3634" s="2">
        <v>77.652070550000005</v>
      </c>
      <c r="I3634" s="2">
        <v>53.734763780000002</v>
      </c>
    </row>
    <row r="3635" spans="1:9" ht="15" thickBot="1" x14ac:dyDescent="0.4">
      <c r="A3635" s="2">
        <v>122.2666667</v>
      </c>
      <c r="B3635" s="2">
        <v>0</v>
      </c>
      <c r="C3635" s="2">
        <v>10.5195521</v>
      </c>
      <c r="D3635" s="2">
        <v>-0.43781755719999998</v>
      </c>
      <c r="E3635" s="2">
        <v>-24.027250460000001</v>
      </c>
      <c r="F3635" s="2">
        <v>25.346504960000001</v>
      </c>
      <c r="G3635" s="2">
        <v>30.044768009999999</v>
      </c>
      <c r="H3635" s="2">
        <v>77.734734590000002</v>
      </c>
      <c r="I3635" s="2">
        <v>53.968619910000001</v>
      </c>
    </row>
    <row r="3636" spans="1:9" ht="15" thickBot="1" x14ac:dyDescent="0.4">
      <c r="A3636" s="2">
        <v>122.3</v>
      </c>
      <c r="B3636" s="2">
        <v>0</v>
      </c>
      <c r="C3636" s="2">
        <v>10.25002774</v>
      </c>
      <c r="D3636" s="2">
        <v>-0.3701830908</v>
      </c>
      <c r="E3636" s="2">
        <v>-27.689076010000001</v>
      </c>
      <c r="F3636" s="2">
        <v>25.307573179999999</v>
      </c>
      <c r="G3636" s="2">
        <v>30.044768009999999</v>
      </c>
      <c r="H3636" s="2">
        <v>77.569426399999998</v>
      </c>
      <c r="I3636" s="2">
        <v>54.031644960000001</v>
      </c>
    </row>
    <row r="3637" spans="1:9" ht="15" thickBot="1" x14ac:dyDescent="0.4">
      <c r="A3637" s="2">
        <v>122.33333330000001</v>
      </c>
      <c r="B3637" s="2">
        <v>0</v>
      </c>
      <c r="C3637" s="2">
        <v>9.9816542649999995</v>
      </c>
      <c r="D3637" s="2">
        <v>0.2790877168</v>
      </c>
      <c r="E3637" s="2">
        <v>35.765294079999997</v>
      </c>
      <c r="F3637" s="2">
        <v>25.359941670000001</v>
      </c>
      <c r="G3637" s="2">
        <v>30.046228979999999</v>
      </c>
      <c r="H3637" s="2">
        <v>77.507456360000006</v>
      </c>
      <c r="I3637" s="2">
        <v>53.902277740000002</v>
      </c>
    </row>
    <row r="3638" spans="1:9" ht="15" thickBot="1" x14ac:dyDescent="0.4">
      <c r="A3638" s="2">
        <v>122.3666667</v>
      </c>
      <c r="B3638" s="2">
        <v>0</v>
      </c>
      <c r="C3638" s="2">
        <v>9.716970302</v>
      </c>
      <c r="D3638" s="2">
        <v>1.673911218</v>
      </c>
      <c r="E3638" s="2">
        <v>5.8049496270000001</v>
      </c>
      <c r="F3638" s="2">
        <v>24.403977189999999</v>
      </c>
      <c r="G3638" s="2">
        <v>30.046228979999999</v>
      </c>
      <c r="H3638" s="2">
        <v>77.528111800000005</v>
      </c>
      <c r="I3638" s="2">
        <v>53.87905799</v>
      </c>
    </row>
    <row r="3639" spans="1:9" ht="15" thickBot="1" x14ac:dyDescent="0.4">
      <c r="A3639" s="2">
        <v>122.4</v>
      </c>
      <c r="B3639" s="2">
        <v>0</v>
      </c>
      <c r="C3639" s="2">
        <v>9.4584254059999999</v>
      </c>
      <c r="D3639" s="2">
        <v>3.4801331759999998</v>
      </c>
      <c r="E3639" s="2">
        <v>2.7178343269999998</v>
      </c>
      <c r="F3639" s="2">
        <v>23.393413840000001</v>
      </c>
      <c r="G3639" s="2">
        <v>30.04768996</v>
      </c>
      <c r="H3639" s="2">
        <v>77.62107666</v>
      </c>
      <c r="I3639" s="2">
        <v>53.809398719999997</v>
      </c>
    </row>
    <row r="3640" spans="1:9" ht="15" thickBot="1" x14ac:dyDescent="0.4">
      <c r="A3640" s="2">
        <v>122.4333333</v>
      </c>
      <c r="B3640" s="2">
        <v>0</v>
      </c>
      <c r="C3640" s="2">
        <v>9.2156844210000006</v>
      </c>
      <c r="D3640" s="2">
        <v>5.5647018040000003</v>
      </c>
      <c r="E3640" s="2">
        <v>1.6560967230000001</v>
      </c>
      <c r="F3640" s="2">
        <v>22.49452355</v>
      </c>
      <c r="G3640" s="2">
        <v>30.044768009999999</v>
      </c>
      <c r="H3640" s="2">
        <v>77.641738939999996</v>
      </c>
      <c r="I3640" s="2">
        <v>53.741397999999997</v>
      </c>
    </row>
    <row r="3641" spans="1:9" ht="15" thickBot="1" x14ac:dyDescent="0.4">
      <c r="A3641" s="2">
        <v>122.4666667</v>
      </c>
      <c r="B3641" s="2">
        <v>0</v>
      </c>
      <c r="C3641" s="2">
        <v>8.9894796629999991</v>
      </c>
      <c r="D3641" s="2">
        <v>7.4585983130000004</v>
      </c>
      <c r="E3641" s="2">
        <v>1.2052505419999999</v>
      </c>
      <c r="F3641" s="2">
        <v>22.19613279</v>
      </c>
      <c r="G3641" s="2">
        <v>30.040385140000001</v>
      </c>
      <c r="H3641" s="2">
        <v>77.600415620000007</v>
      </c>
      <c r="I3641" s="2">
        <v>53.809398719999997</v>
      </c>
    </row>
    <row r="3642" spans="1:9" ht="15" thickBot="1" x14ac:dyDescent="0.4">
      <c r="A3642" s="2">
        <v>122.5</v>
      </c>
      <c r="B3642" s="2">
        <v>0</v>
      </c>
      <c r="C3642" s="2">
        <v>8.7876478299999992</v>
      </c>
      <c r="D3642" s="2">
        <v>9.028227438</v>
      </c>
      <c r="E3642" s="2">
        <v>0.97335250910000004</v>
      </c>
      <c r="F3642" s="2">
        <v>21.721677150000001</v>
      </c>
      <c r="G3642" s="2">
        <v>30.044768009999999</v>
      </c>
      <c r="H3642" s="2">
        <v>77.538439980000007</v>
      </c>
      <c r="I3642" s="2">
        <v>53.668421619999997</v>
      </c>
    </row>
    <row r="3643" spans="1:9" ht="15" thickBot="1" x14ac:dyDescent="0.4">
      <c r="A3643" s="2">
        <v>122.5333333</v>
      </c>
      <c r="B3643" s="2">
        <v>0</v>
      </c>
      <c r="C3643" s="2">
        <v>8.6148030369999997</v>
      </c>
      <c r="D3643" s="2">
        <v>10.26757939</v>
      </c>
      <c r="E3643" s="2">
        <v>0.83902960069999999</v>
      </c>
      <c r="F3643" s="2">
        <v>21.37617311</v>
      </c>
      <c r="G3643" s="2">
        <v>30.049150950000001</v>
      </c>
      <c r="H3643" s="2">
        <v>77.662402459999996</v>
      </c>
      <c r="I3643" s="2">
        <v>53.821008589999998</v>
      </c>
    </row>
    <row r="3644" spans="1:9" ht="15" thickBot="1" x14ac:dyDescent="0.4">
      <c r="A3644" s="2">
        <v>122.5666667</v>
      </c>
      <c r="B3644" s="2">
        <v>0</v>
      </c>
      <c r="C3644" s="2">
        <v>8.4715060970000007</v>
      </c>
      <c r="D3644" s="2">
        <v>11.47804694</v>
      </c>
      <c r="E3644" s="2">
        <v>0.73806163579999995</v>
      </c>
      <c r="F3644" s="2">
        <v>21.147443500000001</v>
      </c>
      <c r="G3644" s="2">
        <v>30.044768009999999</v>
      </c>
      <c r="H3644" s="2">
        <v>77.641738939999996</v>
      </c>
      <c r="I3644" s="2">
        <v>53.69164138</v>
      </c>
    </row>
    <row r="3645" spans="1:9" ht="15" thickBot="1" x14ac:dyDescent="0.4">
      <c r="A3645" s="2">
        <v>122.6</v>
      </c>
      <c r="B3645" s="2">
        <v>0</v>
      </c>
      <c r="C3645" s="2">
        <v>8.3532420619999996</v>
      </c>
      <c r="D3645" s="2">
        <v>12.581087760000001</v>
      </c>
      <c r="E3645" s="2">
        <v>0.66395229249999999</v>
      </c>
      <c r="F3645" s="2">
        <v>21.384417060000001</v>
      </c>
      <c r="G3645" s="2">
        <v>30.049150950000001</v>
      </c>
      <c r="H3645" s="2">
        <v>77.548768480000007</v>
      </c>
      <c r="I3645" s="2">
        <v>53.618665</v>
      </c>
    </row>
    <row r="3646" spans="1:9" ht="15" thickBot="1" x14ac:dyDescent="0.4">
      <c r="A3646" s="2">
        <v>122.6333333</v>
      </c>
      <c r="B3646" s="2">
        <v>0</v>
      </c>
      <c r="C3646" s="2">
        <v>8.2600789799999994</v>
      </c>
      <c r="D3646" s="2">
        <v>13.73494719</v>
      </c>
      <c r="E3646" s="2">
        <v>0.60139138969999995</v>
      </c>
      <c r="F3646" s="2">
        <v>21.097144799999999</v>
      </c>
      <c r="G3646" s="2">
        <v>30.043307049999999</v>
      </c>
      <c r="H3646" s="2">
        <v>77.569426399999998</v>
      </c>
      <c r="I3646" s="2">
        <v>53.792813170000002</v>
      </c>
    </row>
    <row r="3647" spans="1:9" ht="15" thickBot="1" x14ac:dyDescent="0.4">
      <c r="A3647" s="2">
        <v>122.66666669999999</v>
      </c>
      <c r="B3647" s="2">
        <v>0</v>
      </c>
      <c r="C3647" s="2">
        <v>8.1885286619999995</v>
      </c>
      <c r="D3647" s="2">
        <v>14.85341073</v>
      </c>
      <c r="E3647" s="2">
        <v>0.55128945200000001</v>
      </c>
      <c r="F3647" s="2">
        <v>21.523130429999998</v>
      </c>
      <c r="G3647" s="2">
        <v>30.04768996</v>
      </c>
      <c r="H3647" s="2">
        <v>77.579755829999996</v>
      </c>
      <c r="I3647" s="2">
        <v>53.777886189999997</v>
      </c>
    </row>
    <row r="3648" spans="1:9" ht="15" thickBot="1" x14ac:dyDescent="0.4">
      <c r="A3648" s="2">
        <v>122.7</v>
      </c>
      <c r="B3648" s="2">
        <v>0</v>
      </c>
      <c r="C3648" s="2">
        <v>8.1379241750000002</v>
      </c>
      <c r="D3648" s="2">
        <v>16.147555239999999</v>
      </c>
      <c r="E3648" s="2">
        <v>0.50397252429999995</v>
      </c>
      <c r="F3648" s="2">
        <v>21.92927899</v>
      </c>
      <c r="G3648" s="2">
        <v>30.04768996</v>
      </c>
      <c r="H3648" s="2">
        <v>77.631407640000006</v>
      </c>
      <c r="I3648" s="2">
        <v>53.64520186</v>
      </c>
    </row>
    <row r="3649" spans="1:9" ht="15" thickBot="1" x14ac:dyDescent="0.4">
      <c r="A3649" s="2">
        <v>122.7333333</v>
      </c>
      <c r="B3649" s="2">
        <v>0</v>
      </c>
      <c r="C3649" s="2">
        <v>8.1056710429999992</v>
      </c>
      <c r="D3649" s="2">
        <v>17.61223901</v>
      </c>
      <c r="E3649" s="2">
        <v>0.46022944840000002</v>
      </c>
      <c r="F3649" s="2">
        <v>21.586162170000001</v>
      </c>
      <c r="G3649" s="2">
        <v>30.046228979999999</v>
      </c>
      <c r="H3649" s="2">
        <v>77.548768480000007</v>
      </c>
      <c r="I3649" s="2">
        <v>53.830959919999998</v>
      </c>
    </row>
    <row r="3650" spans="1:9" ht="15" thickBot="1" x14ac:dyDescent="0.4">
      <c r="A3650" s="2">
        <v>122.7666667</v>
      </c>
      <c r="B3650" s="2">
        <v>0</v>
      </c>
      <c r="C3650" s="2">
        <v>8.0948364860000002</v>
      </c>
      <c r="D3650" s="2">
        <v>19.26297473</v>
      </c>
      <c r="E3650" s="2">
        <v>0.4202277478</v>
      </c>
      <c r="F3650" s="2">
        <v>21.504444920000001</v>
      </c>
      <c r="G3650" s="2">
        <v>30.04768996</v>
      </c>
      <c r="H3650" s="2">
        <v>77.672734689999999</v>
      </c>
      <c r="I3650" s="2">
        <v>53.79115462</v>
      </c>
    </row>
    <row r="3651" spans="1:9" ht="15" thickBot="1" x14ac:dyDescent="0.4">
      <c r="A3651" s="2">
        <v>122.8</v>
      </c>
      <c r="B3651" s="2">
        <v>0</v>
      </c>
      <c r="C3651" s="2">
        <v>8.0966931639999995</v>
      </c>
      <c r="D3651" s="2">
        <v>20.707296830000001</v>
      </c>
      <c r="E3651" s="2">
        <v>0.39100676600000001</v>
      </c>
      <c r="F3651" s="2">
        <v>21.174255609999999</v>
      </c>
      <c r="G3651" s="2">
        <v>30.049150950000001</v>
      </c>
      <c r="H3651" s="2">
        <v>77.559097280000003</v>
      </c>
      <c r="I3651" s="2">
        <v>53.626957769999997</v>
      </c>
    </row>
    <row r="3652" spans="1:9" ht="15" thickBot="1" x14ac:dyDescent="0.4">
      <c r="A3652" s="2">
        <v>122.83333330000001</v>
      </c>
      <c r="B3652" s="2">
        <v>0</v>
      </c>
      <c r="C3652" s="2">
        <v>8.1074812170000001</v>
      </c>
      <c r="D3652" s="2">
        <v>21.649855290000001</v>
      </c>
      <c r="E3652" s="2">
        <v>0.37448200510000001</v>
      </c>
      <c r="F3652" s="2">
        <v>20.396862899999999</v>
      </c>
      <c r="G3652" s="2">
        <v>30.049150950000001</v>
      </c>
      <c r="H3652" s="2">
        <v>77.683067230000006</v>
      </c>
      <c r="I3652" s="2">
        <v>53.776227630000001</v>
      </c>
    </row>
    <row r="3653" spans="1:9" ht="15" thickBot="1" x14ac:dyDescent="0.4">
      <c r="A3653" s="2">
        <v>122.8666667</v>
      </c>
      <c r="B3653" s="2">
        <v>0</v>
      </c>
      <c r="C3653" s="2">
        <v>8.1184984619999998</v>
      </c>
      <c r="D3653" s="2">
        <v>21.722679320000001</v>
      </c>
      <c r="E3653" s="2">
        <v>0.37373375269999998</v>
      </c>
      <c r="F3653" s="2">
        <v>19.230698619999998</v>
      </c>
      <c r="G3653" s="2">
        <v>30.049150950000001</v>
      </c>
      <c r="H3653" s="2">
        <v>77.590085569999999</v>
      </c>
      <c r="I3653" s="2">
        <v>53.612030779999998</v>
      </c>
    </row>
    <row r="3654" spans="1:9" ht="15" thickBot="1" x14ac:dyDescent="0.4">
      <c r="A3654" s="2">
        <v>122.9</v>
      </c>
      <c r="B3654" s="2">
        <v>0</v>
      </c>
      <c r="C3654" s="2">
        <v>8.1249115140000008</v>
      </c>
      <c r="D3654" s="2">
        <v>21.044780490000001</v>
      </c>
      <c r="E3654" s="2">
        <v>0.38607727549999998</v>
      </c>
      <c r="F3654" s="2">
        <v>18.712373370000002</v>
      </c>
      <c r="G3654" s="2">
        <v>30.04768996</v>
      </c>
      <c r="H3654" s="2">
        <v>77.569426399999998</v>
      </c>
      <c r="I3654" s="2">
        <v>53.578859700000002</v>
      </c>
    </row>
    <row r="3655" spans="1:9" ht="15" thickBot="1" x14ac:dyDescent="0.4">
      <c r="A3655" s="2">
        <v>122.9333333</v>
      </c>
      <c r="B3655" s="2">
        <v>0</v>
      </c>
      <c r="C3655" s="2">
        <v>8.1172299970000008</v>
      </c>
      <c r="D3655" s="2">
        <v>20.156104160000002</v>
      </c>
      <c r="E3655" s="2">
        <v>0.40271820050000001</v>
      </c>
      <c r="F3655" s="2">
        <v>18.031153799999998</v>
      </c>
      <c r="G3655" s="2">
        <v>30.044768009999999</v>
      </c>
      <c r="H3655" s="2">
        <v>77.569426399999998</v>
      </c>
      <c r="I3655" s="2">
        <v>53.479346450000001</v>
      </c>
    </row>
    <row r="3656" spans="1:9" ht="15" thickBot="1" x14ac:dyDescent="0.4">
      <c r="A3656" s="2">
        <v>122.9666667</v>
      </c>
      <c r="B3656" s="2">
        <v>0</v>
      </c>
      <c r="C3656" s="2">
        <v>8.0955302029999991</v>
      </c>
      <c r="D3656" s="2">
        <v>19.419169140000001</v>
      </c>
      <c r="E3656" s="2">
        <v>0.4168834488</v>
      </c>
      <c r="F3656" s="2">
        <v>18.569135620000001</v>
      </c>
      <c r="G3656" s="2">
        <v>30.046228979999999</v>
      </c>
      <c r="H3656" s="2">
        <v>77.569426399999998</v>
      </c>
      <c r="I3656" s="2">
        <v>53.57222548</v>
      </c>
    </row>
    <row r="3657" spans="1:9" ht="15" thickBot="1" x14ac:dyDescent="0.4">
      <c r="A3657" s="2">
        <v>123</v>
      </c>
      <c r="B3657" s="2">
        <v>0</v>
      </c>
      <c r="C3657" s="2">
        <v>8.0562676609999997</v>
      </c>
      <c r="D3657" s="2">
        <v>19.076738330000001</v>
      </c>
      <c r="E3657" s="2">
        <v>0.42230844299999998</v>
      </c>
      <c r="F3657" s="2">
        <v>18.998904799999998</v>
      </c>
      <c r="G3657" s="2">
        <v>30.049150950000001</v>
      </c>
      <c r="H3657" s="2">
        <v>77.548768480000007</v>
      </c>
      <c r="I3657" s="2">
        <v>53.61368933</v>
      </c>
    </row>
    <row r="3658" spans="1:9" ht="15" thickBot="1" x14ac:dyDescent="0.4">
      <c r="A3658" s="2">
        <v>123.0333333</v>
      </c>
      <c r="B3658" s="2">
        <v>0</v>
      </c>
      <c r="C3658" s="2">
        <v>8.0001037579999998</v>
      </c>
      <c r="D3658" s="2">
        <v>18.970174950000001</v>
      </c>
      <c r="E3658" s="2">
        <v>0.42172008319999998</v>
      </c>
      <c r="F3658" s="2">
        <v>19.213404740000001</v>
      </c>
      <c r="G3658" s="2">
        <v>30.046228979999999</v>
      </c>
      <c r="H3658" s="2">
        <v>77.62107666</v>
      </c>
      <c r="I3658" s="2">
        <v>53.744715110000001</v>
      </c>
    </row>
    <row r="3659" spans="1:9" ht="15" thickBot="1" x14ac:dyDescent="0.4">
      <c r="A3659" s="2">
        <v>123.0666667</v>
      </c>
      <c r="B3659" s="2">
        <v>0</v>
      </c>
      <c r="C3659" s="2">
        <v>7.9263741369999998</v>
      </c>
      <c r="D3659" s="2">
        <v>19.115312039999999</v>
      </c>
      <c r="E3659" s="2">
        <v>0.41466098600000001</v>
      </c>
      <c r="F3659" s="2">
        <v>18.756995700000001</v>
      </c>
      <c r="G3659" s="2">
        <v>30.049150950000001</v>
      </c>
      <c r="H3659" s="2">
        <v>77.538439980000007</v>
      </c>
      <c r="I3659" s="2">
        <v>53.620323550000002</v>
      </c>
    </row>
    <row r="3660" spans="1:9" ht="15" thickBot="1" x14ac:dyDescent="0.4">
      <c r="A3660" s="2">
        <v>123.1</v>
      </c>
      <c r="B3660" s="2">
        <v>0</v>
      </c>
      <c r="C3660" s="2">
        <v>7.8393686779999996</v>
      </c>
      <c r="D3660" s="2">
        <v>19.216546789999999</v>
      </c>
      <c r="E3660" s="2">
        <v>0.40794887670000002</v>
      </c>
      <c r="F3660" s="2">
        <v>18.06449744</v>
      </c>
      <c r="G3660" s="2">
        <v>30.046228979999999</v>
      </c>
      <c r="H3660" s="2">
        <v>77.62107666</v>
      </c>
      <c r="I3660" s="2">
        <v>53.494273440000001</v>
      </c>
    </row>
    <row r="3661" spans="1:9" ht="15" thickBot="1" x14ac:dyDescent="0.4">
      <c r="A3661" s="2">
        <v>123.1333333</v>
      </c>
      <c r="B3661" s="2">
        <v>0</v>
      </c>
      <c r="C3661" s="2">
        <v>7.7339616769999999</v>
      </c>
      <c r="D3661" s="2">
        <v>19.603038789999999</v>
      </c>
      <c r="E3661" s="2">
        <v>0.39452871360000002</v>
      </c>
      <c r="F3661" s="2">
        <v>17.003607800000001</v>
      </c>
      <c r="G3661" s="2">
        <v>30.046228979999999</v>
      </c>
      <c r="H3661" s="2">
        <v>77.590085569999999</v>
      </c>
      <c r="I3661" s="2">
        <v>53.500907660000003</v>
      </c>
    </row>
    <row r="3662" spans="1:9" ht="15" thickBot="1" x14ac:dyDescent="0.4">
      <c r="A3662" s="2">
        <v>123.16666669999999</v>
      </c>
      <c r="B3662" s="2">
        <v>0</v>
      </c>
      <c r="C3662" s="2">
        <v>7.6111615290000003</v>
      </c>
      <c r="D3662" s="2">
        <v>20.302241899999999</v>
      </c>
      <c r="E3662" s="2">
        <v>0.37489266300000001</v>
      </c>
      <c r="F3662" s="2">
        <v>16.182483730000001</v>
      </c>
      <c r="G3662" s="2">
        <v>30.046228979999999</v>
      </c>
      <c r="H3662" s="2">
        <v>77.569426399999998</v>
      </c>
      <c r="I3662" s="2">
        <v>53.50920043</v>
      </c>
    </row>
    <row r="3663" spans="1:9" ht="15" thickBot="1" x14ac:dyDescent="0.4">
      <c r="A3663" s="2">
        <v>123.2</v>
      </c>
      <c r="B3663" s="2">
        <v>0</v>
      </c>
      <c r="C3663" s="2">
        <v>7.4686829619999999</v>
      </c>
      <c r="D3663" s="2">
        <v>21.397211800000001</v>
      </c>
      <c r="E3663" s="2">
        <v>0.3490493543</v>
      </c>
      <c r="F3663" s="2">
        <v>15.790108269999999</v>
      </c>
      <c r="G3663" s="2">
        <v>30.05061195</v>
      </c>
      <c r="H3663" s="2">
        <v>77.559097280000003</v>
      </c>
      <c r="I3663" s="2">
        <v>53.447833930000002</v>
      </c>
    </row>
    <row r="3664" spans="1:9" ht="15" thickBot="1" x14ac:dyDescent="0.4">
      <c r="A3664" s="2">
        <v>123.2333333</v>
      </c>
      <c r="B3664" s="2">
        <v>0</v>
      </c>
      <c r="C3664" s="2">
        <v>7.3046826500000002</v>
      </c>
      <c r="D3664" s="2">
        <v>22.308104969999999</v>
      </c>
      <c r="E3664" s="2">
        <v>0.32744523390000002</v>
      </c>
      <c r="F3664" s="2">
        <v>15.31329556</v>
      </c>
      <c r="G3664" s="2">
        <v>30.05061195</v>
      </c>
      <c r="H3664" s="2">
        <v>77.610745989999998</v>
      </c>
      <c r="I3664" s="2">
        <v>53.388125979999998</v>
      </c>
    </row>
    <row r="3665" spans="1:9" ht="15" thickBot="1" x14ac:dyDescent="0.4">
      <c r="A3665" s="2">
        <v>123.2666667</v>
      </c>
      <c r="B3665" s="2">
        <v>0</v>
      </c>
      <c r="C3665" s="2">
        <v>7.1224515320000004</v>
      </c>
      <c r="D3665" s="2">
        <v>22.844650250000001</v>
      </c>
      <c r="E3665" s="2">
        <v>0.31177765709999999</v>
      </c>
      <c r="F3665" s="2">
        <v>15.51585633</v>
      </c>
      <c r="G3665" s="2">
        <v>30.046228979999999</v>
      </c>
      <c r="H3665" s="2">
        <v>77.683067230000006</v>
      </c>
      <c r="I3665" s="2">
        <v>53.437882600000002</v>
      </c>
    </row>
    <row r="3666" spans="1:9" ht="15" thickBot="1" x14ac:dyDescent="0.4">
      <c r="A3666" s="2">
        <v>123.3</v>
      </c>
      <c r="B3666" s="2">
        <v>0</v>
      </c>
      <c r="C3666" s="2">
        <v>6.9293623899999996</v>
      </c>
      <c r="D3666" s="2">
        <v>22.585808329999999</v>
      </c>
      <c r="E3666" s="2">
        <v>0.30680161140000001</v>
      </c>
      <c r="F3666" s="2">
        <v>15.488103069999999</v>
      </c>
      <c r="G3666" s="2">
        <v>30.049150950000001</v>
      </c>
      <c r="H3666" s="2">
        <v>77.569426399999998</v>
      </c>
      <c r="I3666" s="2">
        <v>53.404711519999999</v>
      </c>
    </row>
    <row r="3667" spans="1:9" ht="15" thickBot="1" x14ac:dyDescent="0.4">
      <c r="A3667" s="2">
        <v>123.33333330000001</v>
      </c>
      <c r="B3667" s="2">
        <v>0</v>
      </c>
      <c r="C3667" s="2">
        <v>6.7299421009999998</v>
      </c>
      <c r="D3667" s="2">
        <v>21.772118809999998</v>
      </c>
      <c r="E3667" s="2">
        <v>0.30910827559999998</v>
      </c>
      <c r="F3667" s="2">
        <v>15.976047810000001</v>
      </c>
      <c r="G3667" s="2">
        <v>30.046228979999999</v>
      </c>
      <c r="H3667" s="2">
        <v>77.538439980000007</v>
      </c>
      <c r="I3667" s="2">
        <v>53.568908370000003</v>
      </c>
    </row>
    <row r="3668" spans="1:9" ht="15" thickBot="1" x14ac:dyDescent="0.4">
      <c r="A3668" s="2">
        <v>123.3666667</v>
      </c>
      <c r="B3668" s="2">
        <v>0</v>
      </c>
      <c r="C3668" s="2">
        <v>6.5285403219999996</v>
      </c>
      <c r="D3668" s="2">
        <v>20.698917470000001</v>
      </c>
      <c r="E3668" s="2">
        <v>0.31540491590000003</v>
      </c>
      <c r="F3668" s="2">
        <v>16.149658519999999</v>
      </c>
      <c r="G3668" s="2">
        <v>30.049150950000001</v>
      </c>
      <c r="H3668" s="2">
        <v>77.590085569999999</v>
      </c>
      <c r="I3668" s="2">
        <v>53.396418750000002</v>
      </c>
    </row>
    <row r="3669" spans="1:9" ht="15" thickBot="1" x14ac:dyDescent="0.4">
      <c r="A3669" s="2">
        <v>123.4</v>
      </c>
      <c r="B3669" s="2">
        <v>0</v>
      </c>
      <c r="C3669" s="2">
        <v>6.3246153549999997</v>
      </c>
      <c r="D3669" s="2">
        <v>19.88316326</v>
      </c>
      <c r="E3669" s="2">
        <v>0.3180889918</v>
      </c>
      <c r="F3669" s="2">
        <v>16.861899659999999</v>
      </c>
      <c r="G3669" s="2">
        <v>30.04768996</v>
      </c>
      <c r="H3669" s="2">
        <v>77.600415620000007</v>
      </c>
      <c r="I3669" s="2">
        <v>53.489297780000001</v>
      </c>
    </row>
    <row r="3670" spans="1:9" ht="15" thickBot="1" x14ac:dyDescent="0.4">
      <c r="A3670" s="2">
        <v>123.4333333</v>
      </c>
      <c r="B3670" s="2">
        <v>0</v>
      </c>
      <c r="C3670" s="2">
        <v>6.1162399809999997</v>
      </c>
      <c r="D3670" s="2">
        <v>19.176048860000002</v>
      </c>
      <c r="E3670" s="2">
        <v>0.31895204399999999</v>
      </c>
      <c r="F3670" s="2">
        <v>16.9193821</v>
      </c>
      <c r="G3670" s="2">
        <v>30.046228979999999</v>
      </c>
      <c r="H3670" s="2">
        <v>77.548768480000007</v>
      </c>
      <c r="I3670" s="2">
        <v>53.515834640000001</v>
      </c>
    </row>
    <row r="3671" spans="1:9" ht="15" thickBot="1" x14ac:dyDescent="0.4">
      <c r="A3671" s="2">
        <v>123.4666667</v>
      </c>
      <c r="B3671" s="2">
        <v>0</v>
      </c>
      <c r="C3671" s="2">
        <v>5.9013776409999998</v>
      </c>
      <c r="D3671" s="2">
        <v>18.726045840000001</v>
      </c>
      <c r="E3671" s="2">
        <v>0.31514275310000001</v>
      </c>
      <c r="F3671" s="2">
        <v>17.31722705</v>
      </c>
      <c r="G3671" s="2">
        <v>30.049150950000001</v>
      </c>
      <c r="H3671" s="2">
        <v>77.497129110000003</v>
      </c>
      <c r="I3671" s="2">
        <v>53.615347890000002</v>
      </c>
    </row>
    <row r="3672" spans="1:9" ht="15" thickBot="1" x14ac:dyDescent="0.4">
      <c r="A3672" s="2">
        <v>123.5</v>
      </c>
      <c r="B3672" s="2">
        <v>0</v>
      </c>
      <c r="C3672" s="2">
        <v>5.6787534690000001</v>
      </c>
      <c r="D3672" s="2">
        <v>18.29889172</v>
      </c>
      <c r="E3672" s="2">
        <v>0.31033319149999999</v>
      </c>
      <c r="F3672" s="2">
        <v>17.119544619999999</v>
      </c>
      <c r="G3672" s="2">
        <v>30.052072949999999</v>
      </c>
      <c r="H3672" s="2">
        <v>77.569426399999998</v>
      </c>
      <c r="I3672" s="2">
        <v>53.4992491</v>
      </c>
    </row>
    <row r="3673" spans="1:9" ht="15" thickBot="1" x14ac:dyDescent="0.4">
      <c r="A3673" s="2">
        <v>123.5333333</v>
      </c>
      <c r="B3673" s="2">
        <v>0</v>
      </c>
      <c r="C3673" s="2">
        <v>5.4497657669999997</v>
      </c>
      <c r="D3673" s="2">
        <v>18.140505319999999</v>
      </c>
      <c r="E3673" s="2">
        <v>0.30041973309999997</v>
      </c>
      <c r="F3673" s="2">
        <v>16.623356749999999</v>
      </c>
      <c r="G3673" s="2">
        <v>30.043307049999999</v>
      </c>
      <c r="H3673" s="2">
        <v>77.62107666</v>
      </c>
      <c r="I3673" s="2">
        <v>53.469395130000002</v>
      </c>
    </row>
    <row r="3674" spans="1:9" ht="15" thickBot="1" x14ac:dyDescent="0.4">
      <c r="A3674" s="2">
        <v>123.5666667</v>
      </c>
      <c r="B3674" s="2">
        <v>0</v>
      </c>
      <c r="C3674" s="2">
        <v>5.2203853310000001</v>
      </c>
      <c r="D3674" s="2">
        <v>17.91432103</v>
      </c>
      <c r="E3674" s="2">
        <v>0.29140849499999999</v>
      </c>
      <c r="F3674" s="2">
        <v>16.613306479999999</v>
      </c>
      <c r="G3674" s="2">
        <v>30.04768996</v>
      </c>
      <c r="H3674" s="2">
        <v>77.476475539999996</v>
      </c>
      <c r="I3674" s="2">
        <v>53.481005009999997</v>
      </c>
    </row>
    <row r="3675" spans="1:9" ht="15" thickBot="1" x14ac:dyDescent="0.4">
      <c r="A3675" s="2">
        <v>123.6</v>
      </c>
      <c r="B3675" s="2">
        <v>0</v>
      </c>
      <c r="C3675" s="2">
        <v>4.9930891910000001</v>
      </c>
      <c r="D3675" s="2">
        <v>17.6508726</v>
      </c>
      <c r="E3675" s="2">
        <v>0.28288058640000002</v>
      </c>
      <c r="F3675" s="2">
        <v>16.541766030000002</v>
      </c>
      <c r="G3675" s="2">
        <v>30.046228979999999</v>
      </c>
      <c r="H3675" s="2">
        <v>77.548768480000007</v>
      </c>
      <c r="I3675" s="2">
        <v>53.429589829999998</v>
      </c>
    </row>
    <row r="3676" spans="1:9" ht="15" thickBot="1" x14ac:dyDescent="0.4">
      <c r="A3676" s="2">
        <v>123.6333333</v>
      </c>
      <c r="B3676" s="2">
        <v>0</v>
      </c>
      <c r="C3676" s="2">
        <v>4.770722653</v>
      </c>
      <c r="D3676" s="2">
        <v>16.91915754</v>
      </c>
      <c r="E3676" s="2">
        <v>0.2819716431</v>
      </c>
      <c r="F3676" s="2">
        <v>16.837632589999998</v>
      </c>
      <c r="G3676" s="2">
        <v>30.049150950000001</v>
      </c>
      <c r="H3676" s="2">
        <v>77.455823210000005</v>
      </c>
      <c r="I3676" s="2">
        <v>53.631933429999997</v>
      </c>
    </row>
    <row r="3677" spans="1:9" ht="15" thickBot="1" x14ac:dyDescent="0.4">
      <c r="A3677" s="2">
        <v>123.66666669999999</v>
      </c>
      <c r="B3677" s="2">
        <v>0</v>
      </c>
      <c r="C3677" s="2">
        <v>4.5597914619999997</v>
      </c>
      <c r="D3677" s="2">
        <v>15.76566985</v>
      </c>
      <c r="E3677" s="2">
        <v>0.28922281799999999</v>
      </c>
      <c r="F3677" s="2">
        <v>16.574013140000002</v>
      </c>
      <c r="G3677" s="2">
        <v>30.04768996</v>
      </c>
      <c r="H3677" s="2">
        <v>77.507456360000006</v>
      </c>
      <c r="I3677" s="2">
        <v>53.449492480000004</v>
      </c>
    </row>
    <row r="3678" spans="1:9" ht="15" thickBot="1" x14ac:dyDescent="0.4">
      <c r="A3678" s="2">
        <v>123.7</v>
      </c>
      <c r="B3678" s="2">
        <v>0</v>
      </c>
      <c r="C3678" s="2">
        <v>4.3550694749999996</v>
      </c>
      <c r="D3678" s="2">
        <v>14.36200642</v>
      </c>
      <c r="E3678" s="2">
        <v>0.30323544969999999</v>
      </c>
      <c r="F3678" s="2">
        <v>16.435802970000001</v>
      </c>
      <c r="G3678" s="2">
        <v>30.052072949999999</v>
      </c>
      <c r="H3678" s="2">
        <v>77.507456360000006</v>
      </c>
      <c r="I3678" s="2">
        <v>53.510858980000002</v>
      </c>
    </row>
    <row r="3679" spans="1:9" ht="15" thickBot="1" x14ac:dyDescent="0.4">
      <c r="A3679" s="2">
        <v>123.7333333</v>
      </c>
      <c r="B3679" s="2">
        <v>0</v>
      </c>
      <c r="C3679" s="2">
        <v>4.1578915590000003</v>
      </c>
      <c r="D3679" s="2">
        <v>13.39906747</v>
      </c>
      <c r="E3679" s="2">
        <v>0.31031201000000003</v>
      </c>
      <c r="F3679" s="2">
        <v>15.310094490000001</v>
      </c>
      <c r="G3679" s="2">
        <v>30.046228979999999</v>
      </c>
      <c r="H3679" s="2">
        <v>77.497129110000003</v>
      </c>
      <c r="I3679" s="2">
        <v>53.434565489999997</v>
      </c>
    </row>
    <row r="3680" spans="1:9" ht="15" thickBot="1" x14ac:dyDescent="0.4">
      <c r="A3680" s="2">
        <v>123.7666667</v>
      </c>
      <c r="B3680" s="2">
        <v>0</v>
      </c>
      <c r="C3680" s="2">
        <v>3.964066109</v>
      </c>
      <c r="D3680" s="2">
        <v>13.17386408</v>
      </c>
      <c r="E3680" s="2">
        <v>0.30090382630000001</v>
      </c>
      <c r="F3680" s="2">
        <v>14.83245917</v>
      </c>
      <c r="G3680" s="2">
        <v>30.05061195</v>
      </c>
      <c r="H3680" s="2">
        <v>77.507456360000006</v>
      </c>
      <c r="I3680" s="2">
        <v>53.403052969999997</v>
      </c>
    </row>
    <row r="3681" spans="1:9" ht="15" thickBot="1" x14ac:dyDescent="0.4">
      <c r="A3681" s="2">
        <v>123.8</v>
      </c>
      <c r="B3681" s="2">
        <v>0</v>
      </c>
      <c r="C3681" s="2">
        <v>3.774270907</v>
      </c>
      <c r="D3681" s="2">
        <v>13.602716389999999</v>
      </c>
      <c r="E3681" s="2">
        <v>0.27746450039999998</v>
      </c>
      <c r="F3681" s="2">
        <v>14.289135249999999</v>
      </c>
      <c r="G3681" s="2">
        <v>30.046228979999999</v>
      </c>
      <c r="H3681" s="2">
        <v>77.507456360000006</v>
      </c>
      <c r="I3681" s="2">
        <v>53.318466710000003</v>
      </c>
    </row>
    <row r="3682" spans="1:9" ht="15" thickBot="1" x14ac:dyDescent="0.4">
      <c r="A3682" s="2">
        <v>123.83333330000001</v>
      </c>
      <c r="B3682" s="2">
        <v>0</v>
      </c>
      <c r="C3682" s="2">
        <v>3.587974703</v>
      </c>
      <c r="D3682" s="2">
        <v>14.37134569</v>
      </c>
      <c r="E3682" s="2">
        <v>0.24966170739999999</v>
      </c>
      <c r="F3682" s="2">
        <v>14.557377539999999</v>
      </c>
      <c r="G3682" s="2">
        <v>30.049150950000001</v>
      </c>
      <c r="H3682" s="2">
        <v>77.507456360000006</v>
      </c>
      <c r="I3682" s="2">
        <v>53.369881880000001</v>
      </c>
    </row>
    <row r="3683" spans="1:9" ht="15" thickBot="1" x14ac:dyDescent="0.4">
      <c r="A3683" s="2">
        <v>123.8666667</v>
      </c>
      <c r="B3683" s="2">
        <v>0</v>
      </c>
      <c r="C3683" s="2">
        <v>3.4113735269999999</v>
      </c>
      <c r="D3683" s="2">
        <v>14.99657841</v>
      </c>
      <c r="E3683" s="2">
        <v>0.22747679060000001</v>
      </c>
      <c r="F3683" s="2">
        <v>14.694170639999999</v>
      </c>
      <c r="G3683" s="2">
        <v>30.05061195</v>
      </c>
      <c r="H3683" s="2">
        <v>77.579755829999996</v>
      </c>
      <c r="I3683" s="2">
        <v>53.401394410000002</v>
      </c>
    </row>
    <row r="3684" spans="1:9" ht="15" thickBot="1" x14ac:dyDescent="0.4">
      <c r="A3684" s="2">
        <v>123.9</v>
      </c>
      <c r="B3684" s="2">
        <v>0</v>
      </c>
      <c r="C3684" s="2">
        <v>3.2440067859999999</v>
      </c>
      <c r="D3684" s="2">
        <v>15.06090206</v>
      </c>
      <c r="E3684" s="2">
        <v>0.21539259550000001</v>
      </c>
      <c r="F3684" s="2">
        <v>15.132123379999999</v>
      </c>
      <c r="G3684" s="2">
        <v>30.05061195</v>
      </c>
      <c r="H3684" s="2">
        <v>77.548768480000007</v>
      </c>
      <c r="I3684" s="2">
        <v>53.510858980000002</v>
      </c>
    </row>
    <row r="3685" spans="1:9" ht="15" thickBot="1" x14ac:dyDescent="0.4">
      <c r="A3685" s="2">
        <v>123.9333333</v>
      </c>
      <c r="B3685" s="2">
        <v>0</v>
      </c>
      <c r="C3685" s="2">
        <v>3.0885504560000001</v>
      </c>
      <c r="D3685" s="2">
        <v>14.55783214</v>
      </c>
      <c r="E3685" s="2">
        <v>0.21215730660000001</v>
      </c>
      <c r="F3685" s="2">
        <v>14.968336989999999</v>
      </c>
      <c r="G3685" s="2">
        <v>30.049150950000001</v>
      </c>
      <c r="H3685" s="2">
        <v>77.590085569999999</v>
      </c>
      <c r="I3685" s="2">
        <v>53.388125979999998</v>
      </c>
    </row>
    <row r="3686" spans="1:9" ht="15" thickBot="1" x14ac:dyDescent="0.4">
      <c r="A3686" s="2">
        <v>123.9666667</v>
      </c>
      <c r="B3686" s="2">
        <v>0</v>
      </c>
      <c r="C3686" s="2">
        <v>2.9456379799999999</v>
      </c>
      <c r="D3686" s="2">
        <v>13.41298814</v>
      </c>
      <c r="E3686" s="2">
        <v>0.21961086890000001</v>
      </c>
      <c r="F3686" s="2">
        <v>14.5795285</v>
      </c>
      <c r="G3686" s="2">
        <v>30.05061195</v>
      </c>
      <c r="H3686" s="2">
        <v>77.559097280000003</v>
      </c>
      <c r="I3686" s="2">
        <v>53.403052969999997</v>
      </c>
    </row>
    <row r="3687" spans="1:9" ht="15" thickBot="1" x14ac:dyDescent="0.4">
      <c r="A3687" s="2">
        <v>124</v>
      </c>
      <c r="B3687" s="2">
        <v>0</v>
      </c>
      <c r="C3687" s="2">
        <v>2.8120205399999998</v>
      </c>
      <c r="D3687" s="2">
        <v>12.00888432</v>
      </c>
      <c r="E3687" s="2">
        <v>0.2341616812</v>
      </c>
      <c r="F3687" s="2">
        <v>14.35946045</v>
      </c>
      <c r="G3687" s="2">
        <v>30.05061195</v>
      </c>
      <c r="H3687" s="2">
        <v>77.528111800000005</v>
      </c>
      <c r="I3687" s="2">
        <v>53.354954900000003</v>
      </c>
    </row>
    <row r="3688" spans="1:9" ht="15" thickBot="1" x14ac:dyDescent="0.4">
      <c r="A3688" s="2">
        <v>124.0333333</v>
      </c>
      <c r="B3688" s="2">
        <v>0</v>
      </c>
      <c r="C3688" s="2">
        <v>2.6864628239999999</v>
      </c>
      <c r="D3688" s="2">
        <v>10.51910163</v>
      </c>
      <c r="E3688" s="2">
        <v>0.25538899790000003</v>
      </c>
      <c r="F3688" s="2">
        <v>14.524214130000001</v>
      </c>
      <c r="G3688" s="2">
        <v>30.049150950000001</v>
      </c>
      <c r="H3688" s="2">
        <v>77.569426399999998</v>
      </c>
      <c r="I3688" s="2">
        <v>53.308515380000003</v>
      </c>
    </row>
    <row r="3689" spans="1:9" ht="15" thickBot="1" x14ac:dyDescent="0.4">
      <c r="A3689" s="2">
        <v>124.0666667</v>
      </c>
      <c r="B3689" s="2">
        <v>0</v>
      </c>
      <c r="C3689" s="2">
        <v>2.562427848</v>
      </c>
      <c r="D3689" s="2">
        <v>9.2564387089999993</v>
      </c>
      <c r="E3689" s="2">
        <v>0.27682653439999999</v>
      </c>
      <c r="F3689" s="2">
        <v>14.5489455</v>
      </c>
      <c r="G3689" s="2">
        <v>30.049150950000001</v>
      </c>
      <c r="H3689" s="2">
        <v>77.579755829999996</v>
      </c>
      <c r="I3689" s="2">
        <v>53.464419470000003</v>
      </c>
    </row>
    <row r="3690" spans="1:9" ht="15" thickBot="1" x14ac:dyDescent="0.4">
      <c r="A3690" s="2">
        <v>124.1</v>
      </c>
      <c r="B3690" s="2">
        <v>0</v>
      </c>
      <c r="C3690" s="2">
        <v>2.4418252649999999</v>
      </c>
      <c r="D3690" s="2">
        <v>8.3443054360000009</v>
      </c>
      <c r="E3690" s="2">
        <v>0.2926337349</v>
      </c>
      <c r="F3690" s="2">
        <v>14.45464276</v>
      </c>
      <c r="G3690" s="2">
        <v>30.046228979999999</v>
      </c>
      <c r="H3690" s="2">
        <v>77.559097280000003</v>
      </c>
      <c r="I3690" s="2">
        <v>53.42627272</v>
      </c>
    </row>
    <row r="3691" spans="1:9" ht="15" thickBot="1" x14ac:dyDescent="0.4">
      <c r="A3691" s="2">
        <v>124.1333333</v>
      </c>
      <c r="B3691" s="2">
        <v>0</v>
      </c>
      <c r="C3691" s="2">
        <v>2.320421541</v>
      </c>
      <c r="D3691" s="2">
        <v>7.9821575989999998</v>
      </c>
      <c r="E3691" s="2">
        <v>0.29070104320000001</v>
      </c>
      <c r="F3691" s="2">
        <v>14.156692039999999</v>
      </c>
      <c r="G3691" s="2">
        <v>30.049150950000001</v>
      </c>
      <c r="H3691" s="2">
        <v>77.610745989999998</v>
      </c>
      <c r="I3691" s="2">
        <v>53.340027910000003</v>
      </c>
    </row>
    <row r="3692" spans="1:9" ht="15" thickBot="1" x14ac:dyDescent="0.4">
      <c r="A3692" s="2">
        <v>124.16666669999999</v>
      </c>
      <c r="B3692" s="2">
        <v>0</v>
      </c>
      <c r="C3692" s="2">
        <v>2.1990860350000001</v>
      </c>
      <c r="D3692" s="2">
        <v>7.8152209560000001</v>
      </c>
      <c r="E3692" s="2">
        <v>0.28138501110000003</v>
      </c>
      <c r="F3692" s="2">
        <v>13.24679435</v>
      </c>
      <c r="G3692" s="2">
        <v>30.049150950000001</v>
      </c>
      <c r="H3692" s="2">
        <v>77.569426399999998</v>
      </c>
      <c r="I3692" s="2">
        <v>53.335052249999997</v>
      </c>
    </row>
    <row r="3693" spans="1:9" ht="15" thickBot="1" x14ac:dyDescent="0.4">
      <c r="A3693" s="2">
        <v>124.2</v>
      </c>
      <c r="B3693" s="2">
        <v>0</v>
      </c>
      <c r="C3693" s="2">
        <v>2.0795530040000001</v>
      </c>
      <c r="D3693" s="2">
        <v>7.5744768249999996</v>
      </c>
      <c r="E3693" s="2">
        <v>0.27454741129999999</v>
      </c>
      <c r="F3693" s="2">
        <v>12.84233613</v>
      </c>
      <c r="G3693" s="2">
        <v>30.05061195</v>
      </c>
      <c r="H3693" s="2">
        <v>77.548768480000007</v>
      </c>
      <c r="I3693" s="2">
        <v>53.295246949999999</v>
      </c>
    </row>
    <row r="3694" spans="1:9" ht="15" thickBot="1" x14ac:dyDescent="0.4">
      <c r="A3694" s="2">
        <v>124.2333333</v>
      </c>
      <c r="B3694" s="2">
        <v>0</v>
      </c>
      <c r="C3694" s="2">
        <v>1.969823734</v>
      </c>
      <c r="D3694" s="2">
        <v>7.3462938969999998</v>
      </c>
      <c r="E3694" s="2">
        <v>0.26813843300000001</v>
      </c>
      <c r="F3694" s="2">
        <v>13.091751090000001</v>
      </c>
      <c r="G3694" s="2">
        <v>30.04768996</v>
      </c>
      <c r="H3694" s="2">
        <v>77.517783919999999</v>
      </c>
      <c r="I3694" s="2">
        <v>53.210660689999997</v>
      </c>
    </row>
    <row r="3695" spans="1:9" ht="15" thickBot="1" x14ac:dyDescent="0.4">
      <c r="A3695" s="2">
        <v>124.2666667</v>
      </c>
      <c r="B3695" s="2">
        <v>0</v>
      </c>
      <c r="C3695" s="2">
        <v>1.869822039</v>
      </c>
      <c r="D3695" s="2">
        <v>6.8792991920000004</v>
      </c>
      <c r="E3695" s="2">
        <v>0.27180414559999999</v>
      </c>
      <c r="F3695" s="2">
        <v>13.1419084</v>
      </c>
      <c r="G3695" s="2">
        <v>30.05061195</v>
      </c>
      <c r="H3695" s="2">
        <v>77.538439980000007</v>
      </c>
      <c r="I3695" s="2">
        <v>53.345003570000003</v>
      </c>
    </row>
    <row r="3696" spans="1:9" ht="15" thickBot="1" x14ac:dyDescent="0.4">
      <c r="A3696" s="2">
        <v>124.3</v>
      </c>
      <c r="B3696" s="2">
        <v>0</v>
      </c>
      <c r="C3696" s="2">
        <v>1.779952856</v>
      </c>
      <c r="D3696" s="2">
        <v>6.5764582679999997</v>
      </c>
      <c r="E3696" s="2">
        <v>0.27065523460000002</v>
      </c>
      <c r="F3696" s="2">
        <v>12.90707834</v>
      </c>
      <c r="G3696" s="2">
        <v>30.05061195</v>
      </c>
      <c r="H3696" s="2">
        <v>77.486802170000004</v>
      </c>
      <c r="I3696" s="2">
        <v>53.43124839</v>
      </c>
    </row>
    <row r="3697" spans="1:9" ht="15" thickBot="1" x14ac:dyDescent="0.4">
      <c r="A3697" s="2">
        <v>124.33333330000001</v>
      </c>
      <c r="B3697" s="2">
        <v>0</v>
      </c>
      <c r="C3697" s="2">
        <v>1.6970647080000001</v>
      </c>
      <c r="D3697" s="2">
        <v>6.6703589640000001</v>
      </c>
      <c r="E3697" s="2">
        <v>0.25441879769999998</v>
      </c>
      <c r="F3697" s="2">
        <v>12.59245692</v>
      </c>
      <c r="G3697" s="2">
        <v>30.052072949999999</v>
      </c>
      <c r="H3697" s="2">
        <v>77.486802170000004</v>
      </c>
      <c r="I3697" s="2">
        <v>53.28529563</v>
      </c>
    </row>
    <row r="3698" spans="1:9" ht="15" thickBot="1" x14ac:dyDescent="0.4">
      <c r="A3698" s="2">
        <v>124.3666667</v>
      </c>
      <c r="B3698" s="2">
        <v>0</v>
      </c>
      <c r="C3698" s="2">
        <v>1.6176401929999999</v>
      </c>
      <c r="D3698" s="2">
        <v>7.4628896420000004</v>
      </c>
      <c r="E3698" s="2">
        <v>0.2167578875</v>
      </c>
      <c r="F3698" s="2">
        <v>12.049272119999999</v>
      </c>
      <c r="G3698" s="2">
        <v>30.052072949999999</v>
      </c>
      <c r="H3698" s="2">
        <v>77.528111800000005</v>
      </c>
      <c r="I3698" s="2">
        <v>53.195733709999999</v>
      </c>
    </row>
    <row r="3699" spans="1:9" ht="15" thickBot="1" x14ac:dyDescent="0.4">
      <c r="A3699" s="2">
        <v>124.4</v>
      </c>
      <c r="B3699" s="2">
        <v>0</v>
      </c>
      <c r="C3699" s="2">
        <v>1.5376441510000001</v>
      </c>
      <c r="D3699" s="2">
        <v>8.5047105100000007</v>
      </c>
      <c r="E3699" s="2">
        <v>0.18079911709999999</v>
      </c>
      <c r="F3699" s="2">
        <v>11.732998759999999</v>
      </c>
      <c r="G3699" s="2">
        <v>30.046228979999999</v>
      </c>
      <c r="H3699" s="2">
        <v>77.559097280000003</v>
      </c>
      <c r="I3699" s="2">
        <v>53.242173219999998</v>
      </c>
    </row>
    <row r="3700" spans="1:9" ht="15" thickBot="1" x14ac:dyDescent="0.4">
      <c r="A3700" s="2">
        <v>124.4333333</v>
      </c>
      <c r="B3700" s="2">
        <v>0</v>
      </c>
      <c r="C3700" s="2">
        <v>1.4633958579999999</v>
      </c>
      <c r="D3700" s="2">
        <v>9.6777437559999999</v>
      </c>
      <c r="E3700" s="2">
        <v>0.15121250310000001</v>
      </c>
      <c r="F3700" s="2">
        <v>11.3836703</v>
      </c>
      <c r="G3700" s="2">
        <v>30.049150950000001</v>
      </c>
      <c r="H3700" s="2">
        <v>77.517783919999999</v>
      </c>
      <c r="I3700" s="2">
        <v>53.268710089999999</v>
      </c>
    </row>
    <row r="3701" spans="1:9" ht="15" thickBot="1" x14ac:dyDescent="0.4">
      <c r="A3701" s="2">
        <v>124.4666667</v>
      </c>
      <c r="B3701" s="2">
        <v>0</v>
      </c>
      <c r="C3701" s="2">
        <v>1.3997993959999999</v>
      </c>
      <c r="D3701" s="2">
        <v>10.37694716</v>
      </c>
      <c r="E3701" s="2">
        <v>0.13489510690000001</v>
      </c>
      <c r="F3701" s="2">
        <v>11.64700307</v>
      </c>
      <c r="G3701" s="2">
        <v>30.049150950000001</v>
      </c>
      <c r="H3701" s="2">
        <v>77.569426399999998</v>
      </c>
      <c r="I3701" s="2">
        <v>53.31680815</v>
      </c>
    </row>
    <row r="3702" spans="1:9" ht="15" thickBot="1" x14ac:dyDescent="0.4">
      <c r="A3702" s="2">
        <v>124.5</v>
      </c>
      <c r="B3702" s="2">
        <v>0</v>
      </c>
      <c r="C3702" s="2">
        <v>1.3496029979999999</v>
      </c>
      <c r="D3702" s="2">
        <v>10.465645840000001</v>
      </c>
      <c r="E3702" s="2">
        <v>0.12895553879999999</v>
      </c>
      <c r="F3702" s="2">
        <v>11.31230235</v>
      </c>
      <c r="G3702" s="2">
        <v>30.049150950000001</v>
      </c>
      <c r="H3702" s="2">
        <v>77.559097280000003</v>
      </c>
      <c r="I3702" s="2">
        <v>53.109488890000002</v>
      </c>
    </row>
    <row r="3703" spans="1:9" ht="15" thickBot="1" x14ac:dyDescent="0.4">
      <c r="A3703" s="2">
        <v>124.5333333</v>
      </c>
      <c r="B3703" s="2">
        <v>0</v>
      </c>
      <c r="C3703" s="2">
        <v>1.3163834910000001</v>
      </c>
      <c r="D3703" s="2">
        <v>9.8790279450000007</v>
      </c>
      <c r="E3703" s="2">
        <v>0.13325030539999999</v>
      </c>
      <c r="F3703" s="2">
        <v>11.97796598</v>
      </c>
      <c r="G3703" s="2">
        <v>30.049150950000001</v>
      </c>
      <c r="H3703" s="2">
        <v>77.548768480000007</v>
      </c>
      <c r="I3703" s="2">
        <v>53.305198279999999</v>
      </c>
    </row>
    <row r="3704" spans="1:9" ht="15" thickBot="1" x14ac:dyDescent="0.4">
      <c r="A3704" s="2">
        <v>124.5666667</v>
      </c>
      <c r="B3704" s="2">
        <v>0</v>
      </c>
      <c r="C3704" s="2">
        <v>1.2984298139999999</v>
      </c>
      <c r="D3704" s="2">
        <v>8.9294712749999992</v>
      </c>
      <c r="E3704" s="2">
        <v>0.14540948440000001</v>
      </c>
      <c r="F3704" s="2">
        <v>11.97050058</v>
      </c>
      <c r="G3704" s="2">
        <v>30.049150950000001</v>
      </c>
      <c r="H3704" s="2">
        <v>77.538439980000007</v>
      </c>
      <c r="I3704" s="2">
        <v>53.204026480000003</v>
      </c>
    </row>
    <row r="3705" spans="1:9" ht="15" thickBot="1" x14ac:dyDescent="0.4">
      <c r="A3705" s="2">
        <v>124.6</v>
      </c>
      <c r="B3705" s="2">
        <v>0</v>
      </c>
      <c r="C3705" s="2">
        <v>1.2954044739999999</v>
      </c>
      <c r="D3705" s="2">
        <v>8.1257874500000007</v>
      </c>
      <c r="E3705" s="2">
        <v>0.15941894640000001</v>
      </c>
      <c r="F3705" s="2">
        <v>12.473976759999999</v>
      </c>
      <c r="G3705" s="2">
        <v>30.05061195</v>
      </c>
      <c r="H3705" s="2">
        <v>77.538439980000007</v>
      </c>
      <c r="I3705" s="2">
        <v>53.456126699999999</v>
      </c>
    </row>
    <row r="3706" spans="1:9" ht="15" thickBot="1" x14ac:dyDescent="0.4">
      <c r="A3706" s="2">
        <v>124.6333333</v>
      </c>
      <c r="B3706" s="2">
        <v>0</v>
      </c>
      <c r="C3706" s="2">
        <v>1.302740703</v>
      </c>
      <c r="D3706" s="2">
        <v>7.5645257619999997</v>
      </c>
      <c r="E3706" s="2">
        <v>0.17221710179999999</v>
      </c>
      <c r="F3706" s="2">
        <v>12.33276875</v>
      </c>
      <c r="G3706" s="2">
        <v>30.052072949999999</v>
      </c>
      <c r="H3706" s="2">
        <v>77.528111800000005</v>
      </c>
      <c r="I3706" s="2">
        <v>53.227246229999999</v>
      </c>
    </row>
    <row r="3707" spans="1:9" ht="15" thickBot="1" x14ac:dyDescent="0.4">
      <c r="A3707" s="2">
        <v>124.66666669999999</v>
      </c>
      <c r="B3707" s="2">
        <v>0</v>
      </c>
      <c r="C3707" s="2">
        <v>1.319987786</v>
      </c>
      <c r="D3707" s="2">
        <v>7.4420359080000003</v>
      </c>
      <c r="E3707" s="2">
        <v>0.17736917730000001</v>
      </c>
      <c r="F3707" s="2">
        <v>12.29632891</v>
      </c>
      <c r="G3707" s="2">
        <v>30.05061195</v>
      </c>
      <c r="H3707" s="2">
        <v>77.507456360000006</v>
      </c>
      <c r="I3707" s="2">
        <v>53.207343590000001</v>
      </c>
    </row>
    <row r="3708" spans="1:9" ht="15" thickBot="1" x14ac:dyDescent="0.4">
      <c r="A3708" s="2">
        <v>124.7</v>
      </c>
      <c r="B3708" s="2">
        <v>0</v>
      </c>
      <c r="C3708" s="2">
        <v>1.345786616</v>
      </c>
      <c r="D3708" s="2">
        <v>7.5226777030000003</v>
      </c>
      <c r="E3708" s="2">
        <v>0.17889728490000001</v>
      </c>
      <c r="F3708" s="2">
        <v>11.336967270000001</v>
      </c>
      <c r="G3708" s="2">
        <v>30.05061195</v>
      </c>
      <c r="H3708" s="2">
        <v>77.559097280000003</v>
      </c>
      <c r="I3708" s="2">
        <v>53.315149599999998</v>
      </c>
    </row>
    <row r="3709" spans="1:9" ht="15" thickBot="1" x14ac:dyDescent="0.4">
      <c r="A3709" s="2">
        <v>124.7333333</v>
      </c>
      <c r="B3709" s="2">
        <v>0</v>
      </c>
      <c r="C3709" s="2">
        <v>1.383597891</v>
      </c>
      <c r="D3709" s="2">
        <v>7.7530725619999998</v>
      </c>
      <c r="E3709" s="2">
        <v>0.1784580087</v>
      </c>
      <c r="F3709" s="2">
        <v>11.69442572</v>
      </c>
      <c r="G3709" s="2">
        <v>30.049150950000001</v>
      </c>
      <c r="H3709" s="2">
        <v>77.507456360000006</v>
      </c>
      <c r="I3709" s="2">
        <v>53.247148879999997</v>
      </c>
    </row>
    <row r="3710" spans="1:9" ht="15" thickBot="1" x14ac:dyDescent="0.4">
      <c r="A3710" s="2">
        <v>124.7666667</v>
      </c>
      <c r="B3710" s="2">
        <v>0</v>
      </c>
      <c r="C3710" s="2">
        <v>1.4350820980000001</v>
      </c>
      <c r="D3710" s="2">
        <v>7.6204608049999996</v>
      </c>
      <c r="E3710" s="2">
        <v>0.18831959570000001</v>
      </c>
      <c r="F3710" s="2">
        <v>11.10870079</v>
      </c>
      <c r="G3710" s="2">
        <v>30.052072949999999</v>
      </c>
      <c r="H3710" s="2">
        <v>77.548768480000007</v>
      </c>
      <c r="I3710" s="2">
        <v>53.10783034</v>
      </c>
    </row>
    <row r="3711" spans="1:9" ht="15" thickBot="1" x14ac:dyDescent="0.4">
      <c r="A3711" s="2">
        <v>124.8</v>
      </c>
      <c r="B3711" s="2">
        <v>0</v>
      </c>
      <c r="C3711" s="2">
        <v>1.499968022</v>
      </c>
      <c r="D3711" s="2">
        <v>7.3939523820000002</v>
      </c>
      <c r="E3711" s="2">
        <v>0.2028641712</v>
      </c>
      <c r="F3711" s="2">
        <v>10.68465333</v>
      </c>
      <c r="G3711" s="2">
        <v>30.04768996</v>
      </c>
      <c r="H3711" s="2">
        <v>77.435172129999998</v>
      </c>
      <c r="I3711" s="2">
        <v>53.391443090000003</v>
      </c>
    </row>
    <row r="3712" spans="1:9" ht="15" thickBot="1" x14ac:dyDescent="0.4">
      <c r="A3712" s="2">
        <v>124.83333330000001</v>
      </c>
      <c r="B3712" s="2">
        <v>0</v>
      </c>
      <c r="C3712" s="2">
        <v>1.5793899179999999</v>
      </c>
      <c r="D3712" s="2">
        <v>6.9191482740000003</v>
      </c>
      <c r="E3712" s="2">
        <v>0.2282636324</v>
      </c>
      <c r="F3712" s="2">
        <v>10.559351919999999</v>
      </c>
      <c r="G3712" s="2">
        <v>30.049150950000001</v>
      </c>
      <c r="H3712" s="2">
        <v>77.559097280000003</v>
      </c>
      <c r="I3712" s="2">
        <v>53.043146729999997</v>
      </c>
    </row>
    <row r="3713" spans="1:15" ht="15" thickBot="1" x14ac:dyDescent="0.4">
      <c r="A3713" s="2">
        <v>124.8666667</v>
      </c>
      <c r="B3713" s="2">
        <v>0</v>
      </c>
      <c r="C3713" s="2">
        <v>1.6641993939999999</v>
      </c>
      <c r="D3713" s="2">
        <v>6.4825273709999998</v>
      </c>
      <c r="E3713" s="2">
        <v>0.25672076630000001</v>
      </c>
      <c r="F3713" s="2">
        <v>10.89041248</v>
      </c>
      <c r="G3713" s="2">
        <v>30.05061195</v>
      </c>
      <c r="H3713" s="2">
        <v>77.559097280000003</v>
      </c>
      <c r="I3713" s="2">
        <v>53.157586960000003</v>
      </c>
    </row>
    <row r="3714" spans="1:15" ht="15" thickBot="1" x14ac:dyDescent="0.4">
      <c r="A3714" s="2">
        <v>124.9</v>
      </c>
      <c r="B3714" s="2">
        <v>0</v>
      </c>
      <c r="C3714" s="2">
        <v>1.75581206</v>
      </c>
      <c r="D3714" s="2">
        <v>6.0351584259999997</v>
      </c>
      <c r="E3714" s="2">
        <v>0.29093056649999999</v>
      </c>
      <c r="F3714" s="2">
        <v>10.477161430000001</v>
      </c>
      <c r="G3714" s="2">
        <v>30.05061195</v>
      </c>
      <c r="H3714" s="2">
        <v>77.476475539999996</v>
      </c>
      <c r="I3714" s="2">
        <v>53.295246949999999</v>
      </c>
      <c r="J3714">
        <f>AVERAGE(C3714:C4226)</f>
        <v>2.1670854200196858</v>
      </c>
      <c r="K3714">
        <f t="shared" ref="K3714:N3714" si="3">AVERAGE(D3714:D4226)</f>
        <v>0.80362074714154064</v>
      </c>
      <c r="L3714">
        <f t="shared" si="3"/>
        <v>-0.34506219807407462</v>
      </c>
      <c r="M3714">
        <f t="shared" si="3"/>
        <v>3.5841164436787927</v>
      </c>
      <c r="N3714">
        <f t="shared" si="3"/>
        <v>30.063636145068209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1.849423214</v>
      </c>
      <c r="D3715" s="2">
        <v>5.8637187400000004</v>
      </c>
      <c r="E3715" s="2">
        <v>0.31540107839999998</v>
      </c>
      <c r="F3715" s="2">
        <v>10.494456059999999</v>
      </c>
      <c r="G3715" s="2">
        <v>30.04768996</v>
      </c>
      <c r="H3715" s="2">
        <v>77.404197839999995</v>
      </c>
      <c r="I3715" s="2">
        <v>53.205685029999998</v>
      </c>
    </row>
    <row r="3716" spans="1:15" ht="15" thickBot="1" x14ac:dyDescent="0.4">
      <c r="A3716" s="2">
        <v>124.9666667</v>
      </c>
      <c r="B3716" s="2">
        <v>0</v>
      </c>
      <c r="C3716" s="2">
        <v>1.9422889299999999</v>
      </c>
      <c r="D3716" s="2">
        <v>5.8249612730000004</v>
      </c>
      <c r="E3716" s="2">
        <v>0.33344237659999998</v>
      </c>
      <c r="F3716" s="2">
        <v>10.149115460000001</v>
      </c>
      <c r="G3716" s="2">
        <v>30.04768996</v>
      </c>
      <c r="H3716" s="2">
        <v>77.476475539999996</v>
      </c>
      <c r="I3716" s="2">
        <v>53.16587973</v>
      </c>
    </row>
    <row r="3717" spans="1:15" ht="15" thickBot="1" x14ac:dyDescent="0.4">
      <c r="A3717" s="2">
        <v>125</v>
      </c>
      <c r="B3717" s="2">
        <v>0</v>
      </c>
      <c r="C3717" s="2">
        <v>2.0303560790000001</v>
      </c>
      <c r="D3717" s="2">
        <v>6.0387949269999996</v>
      </c>
      <c r="E3717" s="2">
        <v>0.33621874950000002</v>
      </c>
      <c r="F3717" s="2">
        <v>10.0080168</v>
      </c>
      <c r="G3717" s="2">
        <v>30.05061195</v>
      </c>
      <c r="H3717" s="2">
        <v>77.435172129999998</v>
      </c>
      <c r="I3717" s="2">
        <v>53.077976370000002</v>
      </c>
    </row>
    <row r="3718" spans="1:15" ht="15" thickBot="1" x14ac:dyDescent="0.4">
      <c r="A3718" s="2">
        <v>125.0333333</v>
      </c>
      <c r="B3718" s="2">
        <v>0</v>
      </c>
      <c r="C3718" s="2">
        <v>2.1146069060000001</v>
      </c>
      <c r="D3718" s="2">
        <v>6.1922503249999998</v>
      </c>
      <c r="E3718" s="2">
        <v>0.34149247760000001</v>
      </c>
      <c r="F3718" s="2">
        <v>9.5031813310000004</v>
      </c>
      <c r="G3718" s="2">
        <v>30.052072949999999</v>
      </c>
      <c r="H3718" s="2">
        <v>77.404197839999995</v>
      </c>
      <c r="I3718" s="2">
        <v>53.147635639999997</v>
      </c>
    </row>
    <row r="3719" spans="1:15" ht="15" thickBot="1" x14ac:dyDescent="0.4">
      <c r="A3719" s="2">
        <v>125.0666667</v>
      </c>
      <c r="B3719" s="2">
        <v>0</v>
      </c>
      <c r="C3719" s="2">
        <v>2.1906883719999999</v>
      </c>
      <c r="D3719" s="2">
        <v>6.4286016300000002</v>
      </c>
      <c r="E3719" s="2">
        <v>0.34077214579999998</v>
      </c>
      <c r="F3719" s="2">
        <v>9.8332065879999995</v>
      </c>
      <c r="G3719" s="2">
        <v>30.056456019999999</v>
      </c>
      <c r="H3719" s="2">
        <v>77.466149220000005</v>
      </c>
      <c r="I3719" s="2">
        <v>53.31680815</v>
      </c>
    </row>
    <row r="3720" spans="1:15" ht="15" thickBot="1" x14ac:dyDescent="0.4">
      <c r="A3720" s="2">
        <v>125.1</v>
      </c>
      <c r="B3720" s="2">
        <v>0</v>
      </c>
      <c r="C3720" s="2">
        <v>2.2589283739999999</v>
      </c>
      <c r="D3720" s="2">
        <v>6.4471308399999998</v>
      </c>
      <c r="E3720" s="2">
        <v>0.3503773121</v>
      </c>
      <c r="F3720" s="2">
        <v>10.028499869999999</v>
      </c>
      <c r="G3720" s="2">
        <v>30.049150950000001</v>
      </c>
      <c r="H3720" s="2">
        <v>77.3938737</v>
      </c>
      <c r="I3720" s="2">
        <v>52.966853239999999</v>
      </c>
    </row>
    <row r="3721" spans="1:15" ht="15" thickBot="1" x14ac:dyDescent="0.4">
      <c r="A3721" s="2">
        <v>125.1333333</v>
      </c>
      <c r="B3721" s="2">
        <v>0</v>
      </c>
      <c r="C3721" s="2">
        <v>2.3179101719999999</v>
      </c>
      <c r="D3721" s="2">
        <v>6.2531919880000002</v>
      </c>
      <c r="E3721" s="2">
        <v>0.37067631629999998</v>
      </c>
      <c r="F3721" s="2">
        <v>10.479540269999999</v>
      </c>
      <c r="G3721" s="2">
        <v>30.052072949999999</v>
      </c>
      <c r="H3721" s="2">
        <v>77.507456360000006</v>
      </c>
      <c r="I3721" s="2">
        <v>53.247148879999997</v>
      </c>
    </row>
    <row r="3722" spans="1:15" ht="15" thickBot="1" x14ac:dyDescent="0.4">
      <c r="A3722" s="2">
        <v>125.16666669999999</v>
      </c>
      <c r="B3722" s="2">
        <v>0</v>
      </c>
      <c r="C3722" s="2">
        <v>2.3661088280000002</v>
      </c>
      <c r="D3722" s="2">
        <v>5.8385343369999996</v>
      </c>
      <c r="E3722" s="2">
        <v>0.40525732850000001</v>
      </c>
      <c r="F3722" s="2">
        <v>10.34852961</v>
      </c>
      <c r="G3722" s="2">
        <v>30.049150950000001</v>
      </c>
      <c r="H3722" s="2">
        <v>77.424847060000005</v>
      </c>
      <c r="I3722" s="2">
        <v>53.20236792</v>
      </c>
    </row>
    <row r="3723" spans="1:15" ht="15" thickBot="1" x14ac:dyDescent="0.4">
      <c r="A3723" s="2">
        <v>125.2</v>
      </c>
      <c r="B3723" s="2">
        <v>0</v>
      </c>
      <c r="C3723" s="2">
        <v>2.4010105020000001</v>
      </c>
      <c r="D3723" s="2">
        <v>5.4216829549999996</v>
      </c>
      <c r="E3723" s="2">
        <v>0.44285335790000002</v>
      </c>
      <c r="F3723" s="2">
        <v>11.08353615</v>
      </c>
      <c r="G3723" s="2">
        <v>30.052072949999999</v>
      </c>
      <c r="H3723" s="2">
        <v>77.30097044</v>
      </c>
      <c r="I3723" s="2">
        <v>53.21231925</v>
      </c>
    </row>
    <row r="3724" spans="1:15" ht="15" thickBot="1" x14ac:dyDescent="0.4">
      <c r="A3724" s="2">
        <v>125.2333333</v>
      </c>
      <c r="B3724" s="2">
        <v>0</v>
      </c>
      <c r="C3724" s="2">
        <v>2.4194996830000002</v>
      </c>
      <c r="D3724" s="2">
        <v>4.9411836559999998</v>
      </c>
      <c r="E3724" s="2">
        <v>0.48965993810000003</v>
      </c>
      <c r="F3724" s="2">
        <v>10.59854075</v>
      </c>
      <c r="G3724" s="2">
        <v>30.052072949999999</v>
      </c>
      <c r="H3724" s="2">
        <v>77.321613429999999</v>
      </c>
      <c r="I3724" s="2">
        <v>53.200709369999998</v>
      </c>
    </row>
    <row r="3725" spans="1:15" ht="15" thickBot="1" x14ac:dyDescent="0.4">
      <c r="A3725" s="2">
        <v>125.2666667</v>
      </c>
      <c r="B3725" s="2">
        <v>0</v>
      </c>
      <c r="C3725" s="2">
        <v>2.4204158609999999</v>
      </c>
      <c r="D3725" s="2">
        <v>4.4851197010000003</v>
      </c>
      <c r="E3725" s="2">
        <v>0.53965468539999994</v>
      </c>
      <c r="F3725" s="2">
        <v>10.799924770000001</v>
      </c>
      <c r="G3725" s="2">
        <v>30.049150950000001</v>
      </c>
      <c r="H3725" s="2">
        <v>77.362903149999994</v>
      </c>
      <c r="I3725" s="2">
        <v>53.210660689999997</v>
      </c>
    </row>
    <row r="3726" spans="1:15" ht="15" thickBot="1" x14ac:dyDescent="0.4">
      <c r="A3726" s="2">
        <v>125.3</v>
      </c>
      <c r="B3726" s="2">
        <v>0</v>
      </c>
      <c r="C3726" s="2">
        <v>2.4087286840000002</v>
      </c>
      <c r="D3726" s="2">
        <v>4.096388074</v>
      </c>
      <c r="E3726" s="2">
        <v>0.58801281540000006</v>
      </c>
      <c r="F3726" s="2">
        <v>11.137213900000001</v>
      </c>
      <c r="G3726" s="2">
        <v>30.04768996</v>
      </c>
      <c r="H3726" s="2">
        <v>77.30097044</v>
      </c>
      <c r="I3726" s="2">
        <v>53.097879020000001</v>
      </c>
    </row>
    <row r="3727" spans="1:15" ht="15" thickBot="1" x14ac:dyDescent="0.4">
      <c r="A3727" s="2">
        <v>125.33333330000001</v>
      </c>
      <c r="B3727" s="2">
        <v>0</v>
      </c>
      <c r="C3727" s="2">
        <v>2.3820610480000002</v>
      </c>
      <c r="D3727" s="2">
        <v>3.6288477000000001</v>
      </c>
      <c r="E3727" s="2">
        <v>0.65642353840000001</v>
      </c>
      <c r="F3727" s="2">
        <v>11.267774559999999</v>
      </c>
      <c r="G3727" s="2">
        <v>30.056456019999999</v>
      </c>
      <c r="H3727" s="2">
        <v>77.311291780000005</v>
      </c>
      <c r="I3727" s="2">
        <v>53.301881170000001</v>
      </c>
    </row>
    <row r="3728" spans="1:15" ht="15" thickBot="1" x14ac:dyDescent="0.4">
      <c r="A3728" s="2">
        <v>125.3666667</v>
      </c>
      <c r="B3728" s="2">
        <v>0</v>
      </c>
      <c r="C3728" s="2">
        <v>2.345900372</v>
      </c>
      <c r="D3728" s="2">
        <v>3.0687042259999999</v>
      </c>
      <c r="E3728" s="2">
        <v>0.76445958930000002</v>
      </c>
      <c r="F3728" s="2">
        <v>11.54813397</v>
      </c>
      <c r="G3728" s="2">
        <v>30.05353397</v>
      </c>
      <c r="H3728" s="2">
        <v>77.373226360000004</v>
      </c>
      <c r="I3728" s="2">
        <v>53.341686469999999</v>
      </c>
    </row>
    <row r="3729" spans="1:9" ht="15" thickBot="1" x14ac:dyDescent="0.4">
      <c r="A3729" s="2">
        <v>125.4</v>
      </c>
      <c r="B3729" s="2">
        <v>0</v>
      </c>
      <c r="C3729" s="2">
        <v>2.3047979340000002</v>
      </c>
      <c r="D3729" s="2">
        <v>2.3682739920000002</v>
      </c>
      <c r="E3729" s="2">
        <v>0.97319733340000003</v>
      </c>
      <c r="F3729" s="2">
        <v>11.13532213</v>
      </c>
      <c r="G3729" s="2">
        <v>30.05061195</v>
      </c>
      <c r="H3729" s="2">
        <v>77.352580250000003</v>
      </c>
      <c r="I3729" s="2">
        <v>53.122757329999999</v>
      </c>
    </row>
    <row r="3730" spans="1:9" ht="15" thickBot="1" x14ac:dyDescent="0.4">
      <c r="A3730" s="2">
        <v>125.4333333</v>
      </c>
      <c r="B3730" s="2">
        <v>0</v>
      </c>
      <c r="C3730" s="2">
        <v>2.2585879790000001</v>
      </c>
      <c r="D3730" s="2">
        <v>1.4801438870000001</v>
      </c>
      <c r="E3730" s="2">
        <v>1.525924606</v>
      </c>
      <c r="F3730" s="2">
        <v>10.38515643</v>
      </c>
      <c r="G3730" s="2">
        <v>30.05061195</v>
      </c>
      <c r="H3730" s="2">
        <v>77.362903149999994</v>
      </c>
      <c r="I3730" s="2">
        <v>53.278661409999998</v>
      </c>
    </row>
    <row r="3731" spans="1:9" ht="15" thickBot="1" x14ac:dyDescent="0.4">
      <c r="A3731" s="2">
        <v>125.4666667</v>
      </c>
      <c r="B3731" s="2">
        <v>0</v>
      </c>
      <c r="C3731" s="2">
        <v>2.2004990659999999</v>
      </c>
      <c r="D3731" s="2">
        <v>0.52912848820000002</v>
      </c>
      <c r="E3731" s="2">
        <v>4.1587234769999997</v>
      </c>
      <c r="F3731" s="2">
        <v>9.5784097050000003</v>
      </c>
      <c r="G3731" s="2">
        <v>30.05061195</v>
      </c>
      <c r="H3731" s="2">
        <v>77.290649419999994</v>
      </c>
      <c r="I3731" s="2">
        <v>53.014951310000001</v>
      </c>
    </row>
    <row r="3732" spans="1:9" ht="15" thickBot="1" x14ac:dyDescent="0.4">
      <c r="A3732" s="2">
        <v>125.5</v>
      </c>
      <c r="B3732" s="2">
        <v>0</v>
      </c>
      <c r="C3732" s="2">
        <v>2.1347990700000001</v>
      </c>
      <c r="D3732" s="2">
        <v>-0.40353860730000002</v>
      </c>
      <c r="E3732" s="2">
        <v>-5.2901978429999996</v>
      </c>
      <c r="F3732" s="2">
        <v>9.1582381510000008</v>
      </c>
      <c r="G3732" s="2">
        <v>30.046228979999999</v>
      </c>
      <c r="H3732" s="2">
        <v>77.362903149999994</v>
      </c>
      <c r="I3732" s="2">
        <v>53.121098770000003</v>
      </c>
    </row>
    <row r="3733" spans="1:9" ht="15" thickBot="1" x14ac:dyDescent="0.4">
      <c r="A3733" s="2">
        <v>125.5333333</v>
      </c>
      <c r="B3733" s="2">
        <v>0</v>
      </c>
      <c r="C3733" s="2">
        <v>2.060157394</v>
      </c>
      <c r="D3733" s="2">
        <v>-0.83124790429999995</v>
      </c>
      <c r="E3733" s="2">
        <v>-2.478391083</v>
      </c>
      <c r="F3733" s="2">
        <v>9.711707359</v>
      </c>
      <c r="G3733" s="2">
        <v>30.052072949999999</v>
      </c>
      <c r="H3733" s="2">
        <v>77.404197839999995</v>
      </c>
      <c r="I3733" s="2">
        <v>53.167538290000003</v>
      </c>
    </row>
    <row r="3734" spans="1:9" ht="15" thickBot="1" x14ac:dyDescent="0.4">
      <c r="A3734" s="2">
        <v>125.5666667</v>
      </c>
      <c r="B3734" s="2">
        <v>0</v>
      </c>
      <c r="C3734" s="2">
        <v>1.979116568</v>
      </c>
      <c r="D3734" s="2">
        <v>-0.82228464170000004</v>
      </c>
      <c r="E3734" s="2">
        <v>-2.406850946</v>
      </c>
      <c r="F3734" s="2">
        <v>9.8777842410000005</v>
      </c>
      <c r="G3734" s="2">
        <v>30.049150950000001</v>
      </c>
      <c r="H3734" s="2">
        <v>77.455823210000005</v>
      </c>
      <c r="I3734" s="2">
        <v>53.011634200000003</v>
      </c>
    </row>
    <row r="3735" spans="1:9" ht="15" thickBot="1" x14ac:dyDescent="0.4">
      <c r="A3735" s="2">
        <v>125.6</v>
      </c>
      <c r="B3735" s="2">
        <v>0</v>
      </c>
      <c r="C3735" s="2">
        <v>1.8978312150000001</v>
      </c>
      <c r="D3735" s="2">
        <v>-0.39780958</v>
      </c>
      <c r="E3735" s="2">
        <v>-4.770702644</v>
      </c>
      <c r="F3735" s="2">
        <v>10.261194140000001</v>
      </c>
      <c r="G3735" s="2">
        <v>30.056456019999999</v>
      </c>
      <c r="H3735" s="2">
        <v>77.404197839999995</v>
      </c>
      <c r="I3735" s="2">
        <v>53.429589829999998</v>
      </c>
    </row>
    <row r="3736" spans="1:9" ht="15" thickBot="1" x14ac:dyDescent="0.4">
      <c r="A3736" s="2">
        <v>125.6333333</v>
      </c>
      <c r="B3736" s="2">
        <v>0</v>
      </c>
      <c r="C3736" s="2">
        <v>1.822391061</v>
      </c>
      <c r="D3736" s="2">
        <v>-3.7393108289999998E-2</v>
      </c>
      <c r="E3736" s="2">
        <v>-48.736014310000002</v>
      </c>
      <c r="F3736" s="2">
        <v>10.20464902</v>
      </c>
      <c r="G3736" s="2">
        <v>30.054994990000001</v>
      </c>
      <c r="H3736" s="2">
        <v>77.3938737</v>
      </c>
      <c r="I3736" s="2">
        <v>53.051439500000001</v>
      </c>
    </row>
    <row r="3737" spans="1:9" ht="15" thickBot="1" x14ac:dyDescent="0.4">
      <c r="A3737" s="2">
        <v>125.66666669999999</v>
      </c>
      <c r="B3737" s="2">
        <v>0</v>
      </c>
      <c r="C3737" s="2">
        <v>1.750115155</v>
      </c>
      <c r="D3737" s="2">
        <v>0.17753907860000001</v>
      </c>
      <c r="E3737" s="2">
        <v>9.8576334209999992</v>
      </c>
      <c r="F3737" s="2">
        <v>10.45327711</v>
      </c>
      <c r="G3737" s="2">
        <v>30.05791705</v>
      </c>
      <c r="H3737" s="2">
        <v>77.3938737</v>
      </c>
      <c r="I3737" s="2">
        <v>53.13934287</v>
      </c>
    </row>
    <row r="3738" spans="1:9" ht="15" thickBot="1" x14ac:dyDescent="0.4">
      <c r="A3738" s="2">
        <v>125.7</v>
      </c>
      <c r="B3738" s="2">
        <v>0</v>
      </c>
      <c r="C3738" s="2">
        <v>1.684890054</v>
      </c>
      <c r="D3738" s="2">
        <v>-0.10244937580000001</v>
      </c>
      <c r="E3738" s="2">
        <v>-16.446074379999999</v>
      </c>
      <c r="F3738" s="2">
        <v>9.5977005000000002</v>
      </c>
      <c r="G3738" s="2">
        <v>30.05061195</v>
      </c>
      <c r="H3738" s="2">
        <v>77.383549869999996</v>
      </c>
      <c r="I3738" s="2">
        <v>53.228904790000001</v>
      </c>
    </row>
    <row r="3739" spans="1:9" ht="15" thickBot="1" x14ac:dyDescent="0.4">
      <c r="A3739" s="2">
        <v>125.7333333</v>
      </c>
      <c r="B3739" s="2">
        <v>0</v>
      </c>
      <c r="C3739" s="2">
        <v>1.622520883</v>
      </c>
      <c r="D3739" s="2">
        <v>-0.55024329390000004</v>
      </c>
      <c r="E3739" s="2">
        <v>-2.9487335899999998</v>
      </c>
      <c r="F3739" s="2">
        <v>9.5498059210000008</v>
      </c>
      <c r="G3739" s="2">
        <v>30.052072949999999</v>
      </c>
      <c r="H3739" s="2">
        <v>77.404197839999995</v>
      </c>
      <c r="I3739" s="2">
        <v>53.122757329999999</v>
      </c>
    </row>
    <row r="3740" spans="1:9" ht="15" thickBot="1" x14ac:dyDescent="0.4">
      <c r="A3740" s="2">
        <v>125.7666667</v>
      </c>
      <c r="B3740" s="2">
        <v>0</v>
      </c>
      <c r="C3740" s="2">
        <v>1.5621035320000001</v>
      </c>
      <c r="D3740" s="2">
        <v>-0.88155633799999999</v>
      </c>
      <c r="E3740" s="2">
        <v>-1.77198378</v>
      </c>
      <c r="F3740" s="2">
        <v>9.3078181460000007</v>
      </c>
      <c r="G3740" s="2">
        <v>30.049150950000001</v>
      </c>
      <c r="H3740" s="2">
        <v>77.445497520000004</v>
      </c>
      <c r="I3740" s="2">
        <v>53.114464560000002</v>
      </c>
    </row>
    <row r="3741" spans="1:9" ht="15" thickBot="1" x14ac:dyDescent="0.4">
      <c r="A3741" s="2">
        <v>125.8</v>
      </c>
      <c r="B3741" s="2">
        <v>0</v>
      </c>
      <c r="C3741" s="2">
        <v>1.501694506</v>
      </c>
      <c r="D3741" s="2">
        <v>-1.0173668819999999</v>
      </c>
      <c r="E3741" s="2">
        <v>-1.476059947</v>
      </c>
      <c r="F3741" s="2">
        <v>9.058607426</v>
      </c>
      <c r="G3741" s="2">
        <v>30.054994990000001</v>
      </c>
      <c r="H3741" s="2">
        <v>77.383549869999996</v>
      </c>
      <c r="I3741" s="2">
        <v>53.059732269999998</v>
      </c>
    </row>
    <row r="3742" spans="1:9" ht="15" thickBot="1" x14ac:dyDescent="0.4">
      <c r="A3742" s="2">
        <v>125.83333330000001</v>
      </c>
      <c r="B3742" s="2">
        <v>0</v>
      </c>
      <c r="C3742" s="2">
        <v>1.4414903480000001</v>
      </c>
      <c r="D3742" s="2">
        <v>-0.7327771407</v>
      </c>
      <c r="E3742" s="2">
        <v>-1.967160639</v>
      </c>
      <c r="F3742" s="2">
        <v>9.0443309430000003</v>
      </c>
      <c r="G3742" s="2">
        <v>30.052072949999999</v>
      </c>
      <c r="H3742" s="2">
        <v>77.352580250000003</v>
      </c>
      <c r="I3742" s="2">
        <v>53.112805999999999</v>
      </c>
    </row>
    <row r="3743" spans="1:9" ht="15" thickBot="1" x14ac:dyDescent="0.4">
      <c r="A3743" s="2">
        <v>125.8666667</v>
      </c>
      <c r="B3743" s="2">
        <v>0</v>
      </c>
      <c r="C3743" s="2">
        <v>1.381389403</v>
      </c>
      <c r="D3743" s="2">
        <v>-6.7436957909999998E-2</v>
      </c>
      <c r="E3743" s="2">
        <v>-20.484159510000001</v>
      </c>
      <c r="F3743" s="2">
        <v>9.1742791829999994</v>
      </c>
      <c r="G3743" s="2">
        <v>30.05353397</v>
      </c>
      <c r="H3743" s="2">
        <v>77.424847060000005</v>
      </c>
      <c r="I3743" s="2">
        <v>53.179148169999998</v>
      </c>
    </row>
    <row r="3744" spans="1:9" ht="15" thickBot="1" x14ac:dyDescent="0.4">
      <c r="A3744" s="2">
        <v>125.9</v>
      </c>
      <c r="B3744" s="2">
        <v>0</v>
      </c>
      <c r="C3744" s="2">
        <v>1.3266726129999999</v>
      </c>
      <c r="D3744" s="2">
        <v>1.1539274500000001</v>
      </c>
      <c r="E3744" s="2">
        <v>1.149701927</v>
      </c>
      <c r="F3744" s="2">
        <v>9.1321993429999999</v>
      </c>
      <c r="G3744" s="2">
        <v>30.052072949999999</v>
      </c>
      <c r="H3744" s="2">
        <v>77.3938737</v>
      </c>
      <c r="I3744" s="2">
        <v>53.087927690000001</v>
      </c>
    </row>
    <row r="3745" spans="1:9" ht="15" thickBot="1" x14ac:dyDescent="0.4">
      <c r="A3745" s="2">
        <v>125.9333333</v>
      </c>
      <c r="B3745" s="2">
        <v>0</v>
      </c>
      <c r="C3745" s="2">
        <v>1.2818213249999999</v>
      </c>
      <c r="D3745" s="2">
        <v>2.428989031</v>
      </c>
      <c r="E3745" s="2">
        <v>0.52771803740000001</v>
      </c>
      <c r="F3745" s="2">
        <v>8.7774429719999993</v>
      </c>
      <c r="G3745" s="2">
        <v>30.054994990000001</v>
      </c>
      <c r="H3745" s="2">
        <v>77.311291780000005</v>
      </c>
      <c r="I3745" s="2">
        <v>53.132708649999998</v>
      </c>
    </row>
    <row r="3746" spans="1:9" ht="15" thickBot="1" x14ac:dyDescent="0.4">
      <c r="A3746" s="2">
        <v>125.9666667</v>
      </c>
      <c r="B3746" s="2">
        <v>0</v>
      </c>
      <c r="C3746" s="2">
        <v>1.251779178</v>
      </c>
      <c r="D3746" s="2">
        <v>3.6957584730000002</v>
      </c>
      <c r="E3746" s="2">
        <v>0.33870697630000002</v>
      </c>
      <c r="F3746" s="2">
        <v>8.1847142060000007</v>
      </c>
      <c r="G3746" s="2">
        <v>30.046228979999999</v>
      </c>
      <c r="H3746" s="2">
        <v>77.342257669999995</v>
      </c>
      <c r="I3746" s="2">
        <v>53.074659259999997</v>
      </c>
    </row>
    <row r="3747" spans="1:9" ht="15" thickBot="1" x14ac:dyDescent="0.4">
      <c r="A3747" s="2">
        <v>126</v>
      </c>
      <c r="B3747" s="2">
        <v>0</v>
      </c>
      <c r="C3747" s="2">
        <v>1.2431514539999999</v>
      </c>
      <c r="D3747" s="2">
        <v>4.174655435</v>
      </c>
      <c r="E3747" s="2">
        <v>0.29778540370000001</v>
      </c>
      <c r="F3747" s="2">
        <v>7.8229499149999997</v>
      </c>
      <c r="G3747" s="2">
        <v>30.05061195</v>
      </c>
      <c r="H3747" s="2">
        <v>77.30097044</v>
      </c>
      <c r="I3747" s="2">
        <v>53.024902640000001</v>
      </c>
    </row>
    <row r="3748" spans="1:9" ht="15" thickBot="1" x14ac:dyDescent="0.4">
      <c r="A3748" s="2">
        <v>126.0333333</v>
      </c>
      <c r="B3748" s="2">
        <v>0</v>
      </c>
      <c r="C3748" s="2">
        <v>1.2541230080000001</v>
      </c>
      <c r="D3748" s="2">
        <v>3.9670208389999999</v>
      </c>
      <c r="E3748" s="2">
        <v>0.31613723729999998</v>
      </c>
      <c r="F3748" s="2">
        <v>7.9003028000000004</v>
      </c>
      <c r="G3748" s="2">
        <v>30.049150950000001</v>
      </c>
      <c r="H3748" s="2">
        <v>77.342257669999995</v>
      </c>
      <c r="I3748" s="2">
        <v>53.023244079999998</v>
      </c>
    </row>
    <row r="3749" spans="1:9" ht="15" thickBot="1" x14ac:dyDescent="0.4">
      <c r="A3749" s="2">
        <v>126.0666667</v>
      </c>
      <c r="B3749" s="2">
        <v>0</v>
      </c>
      <c r="C3749" s="2">
        <v>1.286869467</v>
      </c>
      <c r="D3749" s="2">
        <v>2.8130311990000001</v>
      </c>
      <c r="E3749" s="2">
        <v>0.45746718609999998</v>
      </c>
      <c r="F3749" s="2">
        <v>7.4821944970000001</v>
      </c>
      <c r="G3749" s="2">
        <v>30.05061195</v>
      </c>
      <c r="H3749" s="2">
        <v>77.3938737</v>
      </c>
      <c r="I3749" s="2">
        <v>53.009975650000001</v>
      </c>
    </row>
    <row r="3750" spans="1:9" ht="15" thickBot="1" x14ac:dyDescent="0.4">
      <c r="A3750" s="2">
        <v>126.1</v>
      </c>
      <c r="B3750" s="2">
        <v>0</v>
      </c>
      <c r="C3750" s="2">
        <v>1.338537281</v>
      </c>
      <c r="D3750" s="2">
        <v>1.669194428</v>
      </c>
      <c r="E3750" s="2">
        <v>0.80190615229999995</v>
      </c>
      <c r="F3750" s="2">
        <v>7.7531330980000002</v>
      </c>
      <c r="G3750" s="2">
        <v>30.05353397</v>
      </c>
      <c r="H3750" s="2">
        <v>77.3938737</v>
      </c>
      <c r="I3750" s="2">
        <v>53.160904070000001</v>
      </c>
    </row>
    <row r="3751" spans="1:9" ht="15" thickBot="1" x14ac:dyDescent="0.4">
      <c r="A3751" s="2">
        <v>126.1333333</v>
      </c>
      <c r="B3751" s="2">
        <v>0</v>
      </c>
      <c r="C3751" s="2">
        <v>1.4104838239999999</v>
      </c>
      <c r="D3751" s="2">
        <v>0.82209714489999997</v>
      </c>
      <c r="E3751" s="2">
        <v>1.7157142949999999</v>
      </c>
      <c r="F3751" s="2">
        <v>7.1278872629999999</v>
      </c>
      <c r="G3751" s="2">
        <v>30.05353397</v>
      </c>
      <c r="H3751" s="2">
        <v>77.3938737</v>
      </c>
      <c r="I3751" s="2">
        <v>52.908803849999998</v>
      </c>
    </row>
    <row r="3752" spans="1:9" ht="15" thickBot="1" x14ac:dyDescent="0.4">
      <c r="A3752" s="2">
        <v>126.16666669999999</v>
      </c>
      <c r="B3752" s="2">
        <v>0</v>
      </c>
      <c r="C3752" s="2">
        <v>1.5045238379999999</v>
      </c>
      <c r="D3752" s="2">
        <v>0.85178962650000001</v>
      </c>
      <c r="E3752" s="2">
        <v>1.7663091820000001</v>
      </c>
      <c r="F3752" s="2">
        <v>7.4115951070000001</v>
      </c>
      <c r="G3752" s="2">
        <v>30.054994990000001</v>
      </c>
      <c r="H3752" s="2">
        <v>77.3938737</v>
      </c>
      <c r="I3752" s="2">
        <v>53.101196119999997</v>
      </c>
    </row>
    <row r="3753" spans="1:9" ht="15" thickBot="1" x14ac:dyDescent="0.4">
      <c r="A3753" s="2">
        <v>126.2</v>
      </c>
      <c r="B3753" s="2">
        <v>0</v>
      </c>
      <c r="C3753" s="2">
        <v>1.6253699109999999</v>
      </c>
      <c r="D3753" s="2">
        <v>1.3267513360000001</v>
      </c>
      <c r="E3753" s="2">
        <v>1.225075014</v>
      </c>
      <c r="F3753" s="2">
        <v>7.0861552940000001</v>
      </c>
      <c r="G3753" s="2">
        <v>30.052072949999999</v>
      </c>
      <c r="H3753" s="2">
        <v>77.383549869999996</v>
      </c>
      <c r="I3753" s="2">
        <v>52.890559760000002</v>
      </c>
    </row>
    <row r="3754" spans="1:9" ht="15" thickBot="1" x14ac:dyDescent="0.4">
      <c r="A3754" s="2">
        <v>126.2333333</v>
      </c>
      <c r="B3754" s="2">
        <v>0</v>
      </c>
      <c r="C3754" s="2">
        <v>1.7720226459999999</v>
      </c>
      <c r="D3754" s="2">
        <v>2.0760577179999999</v>
      </c>
      <c r="E3754" s="2">
        <v>0.85355172459999995</v>
      </c>
      <c r="F3754" s="2">
        <v>7.5097703119999997</v>
      </c>
      <c r="G3754" s="2">
        <v>30.056456019999999</v>
      </c>
      <c r="H3754" s="2">
        <v>77.476475539999996</v>
      </c>
      <c r="I3754" s="2">
        <v>53.14431853</v>
      </c>
    </row>
    <row r="3755" spans="1:9" ht="15" thickBot="1" x14ac:dyDescent="0.4">
      <c r="A3755" s="2">
        <v>126.2666667</v>
      </c>
      <c r="B3755" s="2">
        <v>0</v>
      </c>
      <c r="C3755" s="2">
        <v>1.941438269</v>
      </c>
      <c r="D3755" s="2">
        <v>2.4106337029999998</v>
      </c>
      <c r="E3755" s="2">
        <v>0.80536427690000001</v>
      </c>
      <c r="F3755" s="2">
        <v>6.9142587689999999</v>
      </c>
      <c r="G3755" s="2">
        <v>30.054994990000001</v>
      </c>
      <c r="H3755" s="2">
        <v>77.342257669999995</v>
      </c>
      <c r="I3755" s="2">
        <v>53.041488180000002</v>
      </c>
    </row>
    <row r="3756" spans="1:9" ht="15" thickBot="1" x14ac:dyDescent="0.4">
      <c r="A3756" s="2">
        <v>126.3</v>
      </c>
      <c r="B3756" s="2">
        <v>0</v>
      </c>
      <c r="C3756" s="2">
        <v>2.1258248489999998</v>
      </c>
      <c r="D3756" s="2">
        <v>2.4286272520000001</v>
      </c>
      <c r="E3756" s="2">
        <v>0.87531952369999999</v>
      </c>
      <c r="F3756" s="2">
        <v>7.5209340940000002</v>
      </c>
      <c r="G3756" s="2">
        <v>30.05353397</v>
      </c>
      <c r="H3756" s="2">
        <v>77.404197839999995</v>
      </c>
      <c r="I3756" s="2">
        <v>52.960219029999998</v>
      </c>
    </row>
    <row r="3757" spans="1:9" ht="15" thickBot="1" x14ac:dyDescent="0.4">
      <c r="A3757" s="2">
        <v>126.33333330000001</v>
      </c>
      <c r="B3757" s="2">
        <v>0</v>
      </c>
      <c r="C3757" s="2">
        <v>2.3188485249999999</v>
      </c>
      <c r="D3757" s="2">
        <v>2.064853426</v>
      </c>
      <c r="E3757" s="2">
        <v>1.1230087790000001</v>
      </c>
      <c r="F3757" s="2">
        <v>7.3241223379999996</v>
      </c>
      <c r="G3757" s="2">
        <v>30.054994990000001</v>
      </c>
      <c r="H3757" s="2">
        <v>77.362903149999994</v>
      </c>
      <c r="I3757" s="2">
        <v>52.907145300000003</v>
      </c>
    </row>
    <row r="3758" spans="1:9" ht="15" thickBot="1" x14ac:dyDescent="0.4">
      <c r="A3758" s="2">
        <v>126.3666667</v>
      </c>
      <c r="B3758" s="2">
        <v>0</v>
      </c>
      <c r="C3758" s="2">
        <v>2.5092095749999999</v>
      </c>
      <c r="D3758" s="2">
        <v>1.623943066</v>
      </c>
      <c r="E3758" s="2">
        <v>1.5451339559999999</v>
      </c>
      <c r="F3758" s="2">
        <v>8.2177782980000007</v>
      </c>
      <c r="G3758" s="2">
        <v>30.049150950000001</v>
      </c>
      <c r="H3758" s="2">
        <v>77.321613429999999</v>
      </c>
      <c r="I3758" s="2">
        <v>53.189099489999997</v>
      </c>
    </row>
    <row r="3759" spans="1:9" ht="15" thickBot="1" x14ac:dyDescent="0.4">
      <c r="A3759" s="2">
        <v>126.4</v>
      </c>
      <c r="B3759" s="2">
        <v>0</v>
      </c>
      <c r="C3759" s="2">
        <v>2.692564757</v>
      </c>
      <c r="D3759" s="2">
        <v>1.092832383</v>
      </c>
      <c r="E3759" s="2">
        <v>2.4638405670000001</v>
      </c>
      <c r="F3759" s="2">
        <v>8.6696460399999999</v>
      </c>
      <c r="G3759" s="2">
        <v>30.052072949999999</v>
      </c>
      <c r="H3759" s="2">
        <v>77.455823210000005</v>
      </c>
      <c r="I3759" s="2">
        <v>53.039829619999999</v>
      </c>
    </row>
    <row r="3760" spans="1:9" ht="15" thickBot="1" x14ac:dyDescent="0.4">
      <c r="A3760" s="2">
        <v>126.4333333</v>
      </c>
      <c r="B3760" s="2">
        <v>0</v>
      </c>
      <c r="C3760" s="2">
        <v>2.8661497360000001</v>
      </c>
      <c r="D3760" s="2">
        <v>0.63889236469999999</v>
      </c>
      <c r="E3760" s="2">
        <v>4.4861230069999998</v>
      </c>
      <c r="F3760" s="2">
        <v>8.8705177850000005</v>
      </c>
      <c r="G3760" s="2">
        <v>30.04768996</v>
      </c>
      <c r="H3760" s="2">
        <v>77.321613429999999</v>
      </c>
      <c r="I3760" s="2">
        <v>53.21231925</v>
      </c>
    </row>
    <row r="3761" spans="1:9" ht="15" thickBot="1" x14ac:dyDescent="0.4">
      <c r="A3761" s="2">
        <v>126.4666667</v>
      </c>
      <c r="B3761" s="2">
        <v>0</v>
      </c>
      <c r="C3761" s="2">
        <v>3.0299396500000002</v>
      </c>
      <c r="D3761" s="2">
        <v>0.17676555969999999</v>
      </c>
      <c r="E3761" s="2">
        <v>17.141006740000002</v>
      </c>
      <c r="F3761" s="2">
        <v>8.5670610210000007</v>
      </c>
      <c r="G3761" s="2">
        <v>30.04768996</v>
      </c>
      <c r="H3761" s="2">
        <v>77.331935400000006</v>
      </c>
      <c r="I3761" s="2">
        <v>53.054756609999998</v>
      </c>
    </row>
    <row r="3762" spans="1:9" ht="15" thickBot="1" x14ac:dyDescent="0.4">
      <c r="A3762" s="2">
        <v>126.5</v>
      </c>
      <c r="B3762" s="2">
        <v>0</v>
      </c>
      <c r="C3762" s="2">
        <v>3.177863688</v>
      </c>
      <c r="D3762" s="2">
        <v>-4.0621597289999999E-2</v>
      </c>
      <c r="E3762" s="2">
        <v>-78.230889469999994</v>
      </c>
      <c r="F3762" s="2">
        <v>8.6737236610000004</v>
      </c>
      <c r="G3762" s="2">
        <v>30.05791705</v>
      </c>
      <c r="H3762" s="2">
        <v>77.311291780000005</v>
      </c>
      <c r="I3762" s="2">
        <v>52.945292039999998</v>
      </c>
    </row>
    <row r="3763" spans="1:9" ht="15" thickBot="1" x14ac:dyDescent="0.4">
      <c r="A3763" s="2">
        <v>126.5333333</v>
      </c>
      <c r="B3763" s="2">
        <v>0</v>
      </c>
      <c r="C3763" s="2">
        <v>3.3111722870000002</v>
      </c>
      <c r="D3763" s="2">
        <v>9.5928686619999995E-2</v>
      </c>
      <c r="E3763" s="2">
        <v>34.517018880000002</v>
      </c>
      <c r="F3763" s="2">
        <v>8.2197173190000008</v>
      </c>
      <c r="G3763" s="2">
        <v>30.05353397</v>
      </c>
      <c r="H3763" s="2">
        <v>77.311291780000005</v>
      </c>
      <c r="I3763" s="2">
        <v>53.159245519999999</v>
      </c>
    </row>
    <row r="3764" spans="1:9" ht="15" thickBot="1" x14ac:dyDescent="0.4">
      <c r="A3764" s="2">
        <v>126.5666667</v>
      </c>
      <c r="B3764" s="2">
        <v>0</v>
      </c>
      <c r="C3764" s="2">
        <v>3.426446179</v>
      </c>
      <c r="D3764" s="2">
        <v>0.7130500555</v>
      </c>
      <c r="E3764" s="2">
        <v>4.8053375110000003</v>
      </c>
      <c r="F3764" s="2">
        <v>8.3676446559999995</v>
      </c>
      <c r="G3764" s="2">
        <v>30.052072949999999</v>
      </c>
      <c r="H3764" s="2">
        <v>77.404197839999995</v>
      </c>
      <c r="I3764" s="2">
        <v>53.12939154</v>
      </c>
    </row>
    <row r="3765" spans="1:9" ht="15" thickBot="1" x14ac:dyDescent="0.4">
      <c r="A3765" s="2">
        <v>126.6</v>
      </c>
      <c r="B3765" s="2">
        <v>0</v>
      </c>
      <c r="C3765" s="2">
        <v>3.5208216160000001</v>
      </c>
      <c r="D3765" s="2">
        <v>1.6370774770000001</v>
      </c>
      <c r="E3765" s="2">
        <v>2.1506750069999998</v>
      </c>
      <c r="F3765" s="2">
        <v>7.9908405910000004</v>
      </c>
      <c r="G3765" s="2">
        <v>30.05353397</v>
      </c>
      <c r="H3765" s="2">
        <v>77.311291780000005</v>
      </c>
      <c r="I3765" s="2">
        <v>52.98343878</v>
      </c>
    </row>
    <row r="3766" spans="1:9" ht="15" thickBot="1" x14ac:dyDescent="0.4">
      <c r="A3766" s="2">
        <v>126.6333333</v>
      </c>
      <c r="B3766" s="2">
        <v>0</v>
      </c>
      <c r="C3766" s="2">
        <v>3.5912848510000002</v>
      </c>
      <c r="D3766" s="2">
        <v>2.5171181050000002</v>
      </c>
      <c r="E3766" s="2">
        <v>1.426744674</v>
      </c>
      <c r="F3766" s="2">
        <v>8.3505417469999994</v>
      </c>
      <c r="G3766" s="2">
        <v>30.04768996</v>
      </c>
      <c r="H3766" s="2">
        <v>77.311291780000005</v>
      </c>
      <c r="I3766" s="2">
        <v>53.099537570000003</v>
      </c>
    </row>
    <row r="3767" spans="1:9" ht="15" thickBot="1" x14ac:dyDescent="0.4">
      <c r="A3767" s="2">
        <v>126.66666669999999</v>
      </c>
      <c r="B3767" s="2">
        <v>0</v>
      </c>
      <c r="C3767" s="2">
        <v>3.636568472</v>
      </c>
      <c r="D3767" s="2">
        <v>3.0686893820000001</v>
      </c>
      <c r="E3767" s="2">
        <v>1.185055905</v>
      </c>
      <c r="F3767" s="2">
        <v>8.3616161780000002</v>
      </c>
      <c r="G3767" s="2">
        <v>30.054994990000001</v>
      </c>
      <c r="H3767" s="2">
        <v>77.280328699999998</v>
      </c>
      <c r="I3767" s="2">
        <v>52.902169639999997</v>
      </c>
    </row>
    <row r="3768" spans="1:9" ht="15" thickBot="1" x14ac:dyDescent="0.4">
      <c r="A3768" s="2">
        <v>126.7</v>
      </c>
      <c r="B3768" s="2">
        <v>0</v>
      </c>
      <c r="C3768" s="2">
        <v>3.6572243690000001</v>
      </c>
      <c r="D3768" s="2">
        <v>2.8550085940000001</v>
      </c>
      <c r="E3768" s="2">
        <v>1.280985415</v>
      </c>
      <c r="F3768" s="2">
        <v>9.0154035629999996</v>
      </c>
      <c r="G3768" s="2">
        <v>30.052072949999999</v>
      </c>
      <c r="H3768" s="2">
        <v>77.362903149999994</v>
      </c>
      <c r="I3768" s="2">
        <v>53.31183249</v>
      </c>
    </row>
    <row r="3769" spans="1:9" ht="15" thickBot="1" x14ac:dyDescent="0.4">
      <c r="A3769" s="2">
        <v>126.7333333</v>
      </c>
      <c r="B3769" s="2">
        <v>0</v>
      </c>
      <c r="C3769" s="2">
        <v>3.6550905519999999</v>
      </c>
      <c r="D3769" s="2">
        <v>1.873515606</v>
      </c>
      <c r="E3769" s="2">
        <v>1.9509261309999999</v>
      </c>
      <c r="F3769" s="2">
        <v>8.7750244160000008</v>
      </c>
      <c r="G3769" s="2">
        <v>30.049150950000001</v>
      </c>
      <c r="H3769" s="2">
        <v>77.352580250000003</v>
      </c>
      <c r="I3769" s="2">
        <v>53.074659259999997</v>
      </c>
    </row>
    <row r="3770" spans="1:9" ht="15" thickBot="1" x14ac:dyDescent="0.4">
      <c r="A3770" s="2">
        <v>126.7666667</v>
      </c>
      <c r="B3770" s="2">
        <v>0</v>
      </c>
      <c r="C3770" s="2">
        <v>3.6366018310000001</v>
      </c>
      <c r="D3770" s="2">
        <v>0.4609953638</v>
      </c>
      <c r="E3770" s="2">
        <v>7.8885865610000003</v>
      </c>
      <c r="F3770" s="2">
        <v>8.5871488130000007</v>
      </c>
      <c r="G3770" s="2">
        <v>30.04768996</v>
      </c>
      <c r="H3770" s="2">
        <v>77.331935400000006</v>
      </c>
      <c r="I3770" s="2">
        <v>53.074659259999997</v>
      </c>
    </row>
    <row r="3771" spans="1:9" ht="15" thickBot="1" x14ac:dyDescent="0.4">
      <c r="A3771" s="2">
        <v>126.8</v>
      </c>
      <c r="B3771" s="2">
        <v>0</v>
      </c>
      <c r="C3771" s="2">
        <v>3.6038838599999998</v>
      </c>
      <c r="D3771" s="2">
        <v>-0.71874538290000001</v>
      </c>
      <c r="E3771" s="2">
        <v>-5.0141314929999998</v>
      </c>
      <c r="F3771" s="2">
        <v>7.3990062209999996</v>
      </c>
      <c r="G3771" s="2">
        <v>30.05353397</v>
      </c>
      <c r="H3771" s="2">
        <v>77.404197839999995</v>
      </c>
      <c r="I3771" s="2">
        <v>53.063049380000002</v>
      </c>
    </row>
    <row r="3772" spans="1:9" ht="15" thickBot="1" x14ac:dyDescent="0.4">
      <c r="A3772" s="2">
        <v>126.83333330000001</v>
      </c>
      <c r="B3772" s="2">
        <v>0</v>
      </c>
      <c r="C3772" s="2">
        <v>3.5620775760000001</v>
      </c>
      <c r="D3772" s="2">
        <v>-1.484895791</v>
      </c>
      <c r="E3772" s="2">
        <v>-2.398873778</v>
      </c>
      <c r="F3772" s="2">
        <v>7.2584195520000003</v>
      </c>
      <c r="G3772" s="2">
        <v>30.054994990000001</v>
      </c>
      <c r="H3772" s="2">
        <v>77.3938737</v>
      </c>
      <c r="I3772" s="2">
        <v>52.95192626</v>
      </c>
    </row>
    <row r="3773" spans="1:9" ht="15" thickBot="1" x14ac:dyDescent="0.4">
      <c r="A3773" s="2">
        <v>126.8666667</v>
      </c>
      <c r="B3773" s="2">
        <v>0</v>
      </c>
      <c r="C3773" s="2">
        <v>3.5068027929999999</v>
      </c>
      <c r="D3773" s="2">
        <v>-1.5058128500000001</v>
      </c>
      <c r="E3773" s="2">
        <v>-2.3288437160000002</v>
      </c>
      <c r="F3773" s="2">
        <v>7.0421950799999999</v>
      </c>
      <c r="G3773" s="2">
        <v>30.05061195</v>
      </c>
      <c r="H3773" s="2">
        <v>77.331935400000006</v>
      </c>
      <c r="I3773" s="2">
        <v>52.990073000000002</v>
      </c>
    </row>
    <row r="3774" spans="1:9" ht="15" thickBot="1" x14ac:dyDescent="0.4">
      <c r="A3774" s="2">
        <v>126.9</v>
      </c>
      <c r="B3774" s="2">
        <v>0</v>
      </c>
      <c r="C3774" s="2">
        <v>3.442083351</v>
      </c>
      <c r="D3774" s="2">
        <v>-1.054204651</v>
      </c>
      <c r="E3774" s="2">
        <v>-3.2650997589999999</v>
      </c>
      <c r="F3774" s="2">
        <v>7.2474717220000002</v>
      </c>
      <c r="G3774" s="2">
        <v>30.054994990000001</v>
      </c>
      <c r="H3774" s="2">
        <v>77.383549869999996</v>
      </c>
      <c r="I3774" s="2">
        <v>53.081293479999999</v>
      </c>
    </row>
    <row r="3775" spans="1:9" ht="15" thickBot="1" x14ac:dyDescent="0.4">
      <c r="A3775" s="2">
        <v>126.9333333</v>
      </c>
      <c r="B3775" s="2">
        <v>0</v>
      </c>
      <c r="C3775" s="2">
        <v>3.3663720260000001</v>
      </c>
      <c r="D3775" s="2">
        <v>-0.45434161490000002</v>
      </c>
      <c r="E3775" s="2">
        <v>-7.409341156</v>
      </c>
      <c r="F3775" s="2">
        <v>6.8387126790000003</v>
      </c>
      <c r="G3775" s="2">
        <v>30.05061195</v>
      </c>
      <c r="H3775" s="2">
        <v>77.383549869999996</v>
      </c>
      <c r="I3775" s="2">
        <v>52.950267699999998</v>
      </c>
    </row>
    <row r="3776" spans="1:9" ht="15" thickBot="1" x14ac:dyDescent="0.4">
      <c r="A3776" s="2">
        <v>126.9666667</v>
      </c>
      <c r="B3776" s="2">
        <v>0</v>
      </c>
      <c r="C3776" s="2">
        <v>3.2833256039999998</v>
      </c>
      <c r="D3776" s="2">
        <v>-0.15478518099999999</v>
      </c>
      <c r="E3776" s="2">
        <v>-21.212144349999999</v>
      </c>
      <c r="F3776" s="2">
        <v>6.8449706170000004</v>
      </c>
      <c r="G3776" s="2">
        <v>30.05061195</v>
      </c>
      <c r="H3776" s="2">
        <v>77.30097044</v>
      </c>
      <c r="I3776" s="2">
        <v>53.06636649</v>
      </c>
    </row>
    <row r="3777" spans="1:9" ht="15" thickBot="1" x14ac:dyDescent="0.4">
      <c r="A3777" s="2">
        <v>127</v>
      </c>
      <c r="B3777" s="2">
        <v>0</v>
      </c>
      <c r="C3777" s="2">
        <v>3.1924554039999999</v>
      </c>
      <c r="D3777" s="2">
        <v>-3.9225220759999999E-2</v>
      </c>
      <c r="E3777" s="2">
        <v>-81.387825039999996</v>
      </c>
      <c r="F3777" s="2">
        <v>6.7979689700000003</v>
      </c>
      <c r="G3777" s="2">
        <v>30.054994990000001</v>
      </c>
      <c r="H3777" s="2">
        <v>77.373226360000004</v>
      </c>
      <c r="I3777" s="2">
        <v>52.815924819999999</v>
      </c>
    </row>
    <row r="3778" spans="1:9" ht="15" thickBot="1" x14ac:dyDescent="0.4">
      <c r="A3778" s="2">
        <v>127.0333333</v>
      </c>
      <c r="B3778" s="2">
        <v>0</v>
      </c>
      <c r="C3778" s="2">
        <v>3.0999033069999999</v>
      </c>
      <c r="D3778" s="2">
        <v>-0.22880067370000001</v>
      </c>
      <c r="E3778" s="2">
        <v>-13.54848855</v>
      </c>
      <c r="F3778" s="2">
        <v>7.5451133559999999</v>
      </c>
      <c r="G3778" s="2">
        <v>30.05353397</v>
      </c>
      <c r="H3778" s="2">
        <v>77.414522289999994</v>
      </c>
      <c r="I3778" s="2">
        <v>53.0298783</v>
      </c>
    </row>
    <row r="3779" spans="1:9" ht="15" thickBot="1" x14ac:dyDescent="0.4">
      <c r="A3779" s="2">
        <v>127.0666667</v>
      </c>
      <c r="B3779" s="2">
        <v>0</v>
      </c>
      <c r="C3779" s="2">
        <v>3.010981482</v>
      </c>
      <c r="D3779" s="2">
        <v>-0.42208272450000001</v>
      </c>
      <c r="E3779" s="2">
        <v>-7.1336288059999999</v>
      </c>
      <c r="F3779" s="2">
        <v>7.9987447190000003</v>
      </c>
      <c r="G3779" s="2">
        <v>30.05353397</v>
      </c>
      <c r="H3779" s="2">
        <v>77.30097044</v>
      </c>
      <c r="I3779" s="2">
        <v>53.141001420000002</v>
      </c>
    </row>
    <row r="3780" spans="1:9" ht="15" thickBot="1" x14ac:dyDescent="0.4">
      <c r="A3780" s="2">
        <v>127.1</v>
      </c>
      <c r="B3780" s="2">
        <v>0</v>
      </c>
      <c r="C3780" s="2">
        <v>2.931677879</v>
      </c>
      <c r="D3780" s="2">
        <v>-0.46611249890000001</v>
      </c>
      <c r="E3780" s="2">
        <v>-6.2896358409999999</v>
      </c>
      <c r="F3780" s="2">
        <v>8.3465969520000005</v>
      </c>
      <c r="G3780" s="2">
        <v>30.052072949999999</v>
      </c>
      <c r="H3780" s="2">
        <v>77.321613429999999</v>
      </c>
      <c r="I3780" s="2">
        <v>53.091244799999998</v>
      </c>
    </row>
    <row r="3781" spans="1:9" ht="15" thickBot="1" x14ac:dyDescent="0.4">
      <c r="A3781" s="2">
        <v>127.1333333</v>
      </c>
      <c r="B3781" s="2">
        <v>0</v>
      </c>
      <c r="C3781" s="2">
        <v>2.869633061</v>
      </c>
      <c r="D3781" s="2">
        <v>-0.11209082839999999</v>
      </c>
      <c r="E3781" s="2">
        <v>-25.600962190000001</v>
      </c>
      <c r="F3781" s="2">
        <v>8.4369868209999996</v>
      </c>
      <c r="G3781" s="2">
        <v>30.052072949999999</v>
      </c>
      <c r="H3781" s="2">
        <v>77.404197839999995</v>
      </c>
      <c r="I3781" s="2">
        <v>53.076317809999999</v>
      </c>
    </row>
    <row r="3782" spans="1:9" ht="15" thickBot="1" x14ac:dyDescent="0.4">
      <c r="A3782" s="2">
        <v>127.16666669999999</v>
      </c>
      <c r="B3782" s="2">
        <v>0</v>
      </c>
      <c r="C3782" s="2">
        <v>2.826683568</v>
      </c>
      <c r="D3782" s="2">
        <v>0.45075766610000001</v>
      </c>
      <c r="E3782" s="2">
        <v>6.2709606100000004</v>
      </c>
      <c r="F3782" s="2">
        <v>7.955675802</v>
      </c>
      <c r="G3782" s="2">
        <v>30.054994990000001</v>
      </c>
      <c r="H3782" s="2">
        <v>77.321613429999999</v>
      </c>
      <c r="I3782" s="2">
        <v>52.927047950000002</v>
      </c>
    </row>
    <row r="3783" spans="1:9" ht="15" thickBot="1" x14ac:dyDescent="0.4">
      <c r="A3783" s="2">
        <v>127.2</v>
      </c>
      <c r="B3783" s="2">
        <v>0</v>
      </c>
      <c r="C3783" s="2">
        <v>2.8003359759999999</v>
      </c>
      <c r="D3783" s="2">
        <v>1.2056366839999999</v>
      </c>
      <c r="E3783" s="2">
        <v>2.3227030270000002</v>
      </c>
      <c r="F3783" s="2">
        <v>7.5311843329999997</v>
      </c>
      <c r="G3783" s="2">
        <v>30.05353397</v>
      </c>
      <c r="H3783" s="2">
        <v>77.311291780000005</v>
      </c>
      <c r="I3783" s="2">
        <v>53.127732989999998</v>
      </c>
    </row>
    <row r="3784" spans="1:9" ht="15" thickBot="1" x14ac:dyDescent="0.4">
      <c r="A3784" s="2">
        <v>127.2333333</v>
      </c>
      <c r="B3784" s="2">
        <v>0</v>
      </c>
      <c r="C3784" s="2">
        <v>2.791942514</v>
      </c>
      <c r="D3784" s="2">
        <v>1.8577409220000001</v>
      </c>
      <c r="E3784" s="2">
        <v>1.5028696850000001</v>
      </c>
      <c r="F3784" s="2">
        <v>7.3036970180000003</v>
      </c>
      <c r="G3784" s="2">
        <v>30.054994990000001</v>
      </c>
      <c r="H3784" s="2">
        <v>77.383549869999996</v>
      </c>
      <c r="I3784" s="2">
        <v>53.026561190000002</v>
      </c>
    </row>
    <row r="3785" spans="1:9" ht="15" thickBot="1" x14ac:dyDescent="0.4">
      <c r="A3785" s="2">
        <v>127.2666667</v>
      </c>
      <c r="B3785" s="2">
        <v>0</v>
      </c>
      <c r="C3785" s="2">
        <v>2.7992084340000001</v>
      </c>
      <c r="D3785" s="2">
        <v>2.4503670400000002</v>
      </c>
      <c r="E3785" s="2">
        <v>1.1423629150000001</v>
      </c>
      <c r="F3785" s="2">
        <v>7.289699132</v>
      </c>
      <c r="G3785" s="2">
        <v>30.054994990000001</v>
      </c>
      <c r="H3785" s="2">
        <v>77.342257669999995</v>
      </c>
      <c r="I3785" s="2">
        <v>52.890559760000002</v>
      </c>
    </row>
    <row r="3786" spans="1:9" ht="15" thickBot="1" x14ac:dyDescent="0.4">
      <c r="A3786" s="2">
        <v>127.3</v>
      </c>
      <c r="B3786" s="2">
        <v>0</v>
      </c>
      <c r="C3786" s="2">
        <v>2.8268122820000001</v>
      </c>
      <c r="D3786" s="2">
        <v>2.7727389759999999</v>
      </c>
      <c r="E3786" s="2">
        <v>1.0195017660000001</v>
      </c>
      <c r="F3786" s="2">
        <v>7.4211701950000002</v>
      </c>
      <c r="G3786" s="2">
        <v>30.05791705</v>
      </c>
      <c r="H3786" s="2">
        <v>77.373226360000004</v>
      </c>
      <c r="I3786" s="2">
        <v>53.049780949999999</v>
      </c>
    </row>
    <row r="3787" spans="1:9" ht="15" thickBot="1" x14ac:dyDescent="0.4">
      <c r="A3787" s="2">
        <v>127.33333330000001</v>
      </c>
      <c r="B3787" s="2">
        <v>0</v>
      </c>
      <c r="C3787" s="2">
        <v>2.8768012079999998</v>
      </c>
      <c r="D3787" s="2">
        <v>3.0160207510000001</v>
      </c>
      <c r="E3787" s="2">
        <v>0.95383999159999999</v>
      </c>
      <c r="F3787" s="2">
        <v>7.5274177509999998</v>
      </c>
      <c r="G3787" s="2">
        <v>30.052072949999999</v>
      </c>
      <c r="H3787" s="2">
        <v>77.352580250000003</v>
      </c>
      <c r="I3787" s="2">
        <v>52.98841445</v>
      </c>
    </row>
    <row r="3788" spans="1:9" ht="15" thickBot="1" x14ac:dyDescent="0.4">
      <c r="A3788" s="2">
        <v>127.3666667</v>
      </c>
      <c r="B3788" s="2">
        <v>0</v>
      </c>
      <c r="C3788" s="2">
        <v>2.953451265</v>
      </c>
      <c r="D3788" s="2">
        <v>2.878006112</v>
      </c>
      <c r="E3788" s="2">
        <v>1.026214382</v>
      </c>
      <c r="F3788" s="2">
        <v>7.991904334</v>
      </c>
      <c r="G3788" s="2">
        <v>30.05061195</v>
      </c>
      <c r="H3788" s="2">
        <v>77.321613429999999</v>
      </c>
      <c r="I3788" s="2">
        <v>53.149294189999999</v>
      </c>
    </row>
    <row r="3789" spans="1:9" ht="15" thickBot="1" x14ac:dyDescent="0.4">
      <c r="A3789" s="2">
        <v>127.4</v>
      </c>
      <c r="B3789" s="2">
        <v>0</v>
      </c>
      <c r="C3789" s="2">
        <v>3.0531473149999999</v>
      </c>
      <c r="D3789" s="2">
        <v>2.723582043</v>
      </c>
      <c r="E3789" s="2">
        <v>1.1210043489999999</v>
      </c>
      <c r="F3789" s="2">
        <v>7.6436505260000001</v>
      </c>
      <c r="G3789" s="2">
        <v>30.052072949999999</v>
      </c>
      <c r="H3789" s="2">
        <v>77.424847060000005</v>
      </c>
      <c r="I3789" s="2">
        <v>53.001682879999997</v>
      </c>
    </row>
    <row r="3790" spans="1:9" ht="15" thickBot="1" x14ac:dyDescent="0.4">
      <c r="A3790" s="2">
        <v>127.4333333</v>
      </c>
      <c r="B3790" s="2">
        <v>0</v>
      </c>
      <c r="C3790" s="2">
        <v>3.1723298510000002</v>
      </c>
      <c r="D3790" s="2">
        <v>2.2903003279999998</v>
      </c>
      <c r="E3790" s="2">
        <v>1.385115224</v>
      </c>
      <c r="F3790" s="2">
        <v>7.1918499479999998</v>
      </c>
      <c r="G3790" s="2">
        <v>30.05061195</v>
      </c>
      <c r="H3790" s="2">
        <v>77.352580250000003</v>
      </c>
      <c r="I3790" s="2">
        <v>53.021585530000003</v>
      </c>
    </row>
    <row r="3791" spans="1:9" ht="15" thickBot="1" x14ac:dyDescent="0.4">
      <c r="A3791" s="2">
        <v>127.4666667</v>
      </c>
      <c r="B3791" s="2">
        <v>0</v>
      </c>
      <c r="C3791" s="2">
        <v>3.3050602260000002</v>
      </c>
      <c r="D3791" s="2">
        <v>2.0939880500000001</v>
      </c>
      <c r="E3791" s="2">
        <v>1.578356775</v>
      </c>
      <c r="F3791" s="2">
        <v>6.1464013949999998</v>
      </c>
      <c r="G3791" s="2">
        <v>30.052072949999999</v>
      </c>
      <c r="H3791" s="2">
        <v>77.342257669999995</v>
      </c>
      <c r="I3791" s="2">
        <v>52.971828909999999</v>
      </c>
    </row>
    <row r="3792" spans="1:9" ht="15" thickBot="1" x14ac:dyDescent="0.4">
      <c r="A3792" s="2">
        <v>127.5</v>
      </c>
      <c r="B3792" s="2">
        <v>0</v>
      </c>
      <c r="C3792" s="2">
        <v>3.4440495800000002</v>
      </c>
      <c r="D3792" s="2">
        <v>1.9506795100000001</v>
      </c>
      <c r="E3792" s="2">
        <v>1.765564031</v>
      </c>
      <c r="F3792" s="2">
        <v>5.5222265300000002</v>
      </c>
      <c r="G3792" s="2">
        <v>30.05353397</v>
      </c>
      <c r="H3792" s="2">
        <v>77.290649419999994</v>
      </c>
      <c r="I3792" s="2">
        <v>52.885584090000002</v>
      </c>
    </row>
    <row r="3793" spans="1:9" ht="15" thickBot="1" x14ac:dyDescent="0.4">
      <c r="A3793" s="2">
        <v>127.5333333</v>
      </c>
      <c r="B3793" s="2">
        <v>0</v>
      </c>
      <c r="C3793" s="2">
        <v>3.5834693149999999</v>
      </c>
      <c r="D3793" s="2">
        <v>2.2297422120000001</v>
      </c>
      <c r="E3793" s="2">
        <v>1.607122696</v>
      </c>
      <c r="F3793" s="2">
        <v>4.5981409280000003</v>
      </c>
      <c r="G3793" s="2">
        <v>30.056456019999999</v>
      </c>
      <c r="H3793" s="2">
        <v>77.321613429999999</v>
      </c>
      <c r="I3793" s="2">
        <v>52.860705780000004</v>
      </c>
    </row>
    <row r="3794" spans="1:9" ht="15" thickBot="1" x14ac:dyDescent="0.4">
      <c r="A3794" s="2">
        <v>127.5666667</v>
      </c>
      <c r="B3794" s="2">
        <v>0</v>
      </c>
      <c r="C3794" s="2">
        <v>3.7201458060000001</v>
      </c>
      <c r="D3794" s="2">
        <v>2.6012070870000001</v>
      </c>
      <c r="E3794" s="2">
        <v>1.4301613369999999</v>
      </c>
      <c r="F3794" s="2">
        <v>4.0156471429999998</v>
      </c>
      <c r="G3794" s="2">
        <v>30.049150950000001</v>
      </c>
      <c r="H3794" s="2">
        <v>77.321613429999999</v>
      </c>
      <c r="I3794" s="2">
        <v>52.880608430000002</v>
      </c>
    </row>
    <row r="3795" spans="1:9" ht="15" thickBot="1" x14ac:dyDescent="0.4">
      <c r="A3795" s="2">
        <v>127.6</v>
      </c>
      <c r="B3795" s="2">
        <v>0</v>
      </c>
      <c r="C3795" s="2">
        <v>3.8533056069999998</v>
      </c>
      <c r="D3795" s="2">
        <v>3.1674401209999998</v>
      </c>
      <c r="E3795" s="2">
        <v>1.2165362120000001</v>
      </c>
      <c r="F3795" s="2">
        <v>3.4518602970000001</v>
      </c>
      <c r="G3795" s="2">
        <v>30.05061195</v>
      </c>
      <c r="H3795" s="2">
        <v>77.352580250000003</v>
      </c>
      <c r="I3795" s="2">
        <v>52.754558320000001</v>
      </c>
    </row>
    <row r="3796" spans="1:9" ht="15" thickBot="1" x14ac:dyDescent="0.4">
      <c r="A3796" s="2">
        <v>127.6333333</v>
      </c>
      <c r="B3796" s="2">
        <v>0</v>
      </c>
      <c r="C3796" s="2">
        <v>3.9764731430000002</v>
      </c>
      <c r="D3796" s="2">
        <v>3.7322226930000002</v>
      </c>
      <c r="E3796" s="2">
        <v>1.0654436970000001</v>
      </c>
      <c r="F3796" s="2">
        <v>3.0778834609999999</v>
      </c>
      <c r="G3796" s="2">
        <v>30.05353397</v>
      </c>
      <c r="H3796" s="2">
        <v>77.404197839999995</v>
      </c>
      <c r="I3796" s="2">
        <v>52.827534700000001</v>
      </c>
    </row>
    <row r="3797" spans="1:9" ht="15" thickBot="1" x14ac:dyDescent="0.4">
      <c r="A3797" s="2">
        <v>127.66666669999999</v>
      </c>
      <c r="B3797" s="2">
        <v>0</v>
      </c>
      <c r="C3797" s="2">
        <v>4.0902099679999999</v>
      </c>
      <c r="D3797" s="2">
        <v>4.245214421</v>
      </c>
      <c r="E3797" s="2">
        <v>0.96348725000000002</v>
      </c>
      <c r="F3797" s="2">
        <v>3.5805456179999999</v>
      </c>
      <c r="G3797" s="2">
        <v>30.054994990000001</v>
      </c>
      <c r="H3797" s="2">
        <v>77.435172129999998</v>
      </c>
      <c r="I3797" s="2">
        <v>52.764509650000001</v>
      </c>
    </row>
    <row r="3798" spans="1:9" ht="15" thickBot="1" x14ac:dyDescent="0.4">
      <c r="A3798" s="2">
        <v>127.7</v>
      </c>
      <c r="B3798" s="2">
        <v>0</v>
      </c>
      <c r="C3798" s="2">
        <v>4.1921091810000002</v>
      </c>
      <c r="D3798" s="2">
        <v>4.497472234</v>
      </c>
      <c r="E3798" s="2">
        <v>0.93210340449999995</v>
      </c>
      <c r="F3798" s="2">
        <v>4.2417190949999997</v>
      </c>
      <c r="G3798" s="2">
        <v>30.0593781</v>
      </c>
      <c r="H3798" s="2">
        <v>77.331935400000006</v>
      </c>
      <c r="I3798" s="2">
        <v>52.779436629999999</v>
      </c>
    </row>
    <row r="3799" spans="1:9" ht="15" thickBot="1" x14ac:dyDescent="0.4">
      <c r="A3799" s="2">
        <v>127.7333333</v>
      </c>
      <c r="B3799" s="2">
        <v>0</v>
      </c>
      <c r="C3799" s="2">
        <v>4.2801315430000004</v>
      </c>
      <c r="D3799" s="2">
        <v>4.4955785830000004</v>
      </c>
      <c r="E3799" s="2">
        <v>0.95207579279999999</v>
      </c>
      <c r="F3799" s="2">
        <v>5.3225972370000001</v>
      </c>
      <c r="G3799" s="2">
        <v>30.052072949999999</v>
      </c>
      <c r="H3799" s="2">
        <v>77.30097044</v>
      </c>
      <c r="I3799" s="2">
        <v>53.053098060000003</v>
      </c>
    </row>
    <row r="3800" spans="1:9" ht="15" thickBot="1" x14ac:dyDescent="0.4">
      <c r="A3800" s="2">
        <v>127.7666667</v>
      </c>
      <c r="B3800" s="2">
        <v>0</v>
      </c>
      <c r="C3800" s="2">
        <v>4.3511310999999999</v>
      </c>
      <c r="D3800" s="2">
        <v>4.3071551000000001</v>
      </c>
      <c r="E3800" s="2">
        <v>1.0102099870000001</v>
      </c>
      <c r="F3800" s="2">
        <v>6.0076562170000001</v>
      </c>
      <c r="G3800" s="2">
        <v>30.052072949999999</v>
      </c>
      <c r="H3800" s="2">
        <v>77.177138650000003</v>
      </c>
      <c r="I3800" s="2">
        <v>52.87894988</v>
      </c>
    </row>
    <row r="3801" spans="1:9" ht="15" thickBot="1" x14ac:dyDescent="0.4">
      <c r="A3801" s="2">
        <v>127.8</v>
      </c>
      <c r="B3801" s="2">
        <v>0</v>
      </c>
      <c r="C3801" s="2">
        <v>4.4052587760000002</v>
      </c>
      <c r="D3801" s="2">
        <v>3.8604705130000001</v>
      </c>
      <c r="E3801" s="2">
        <v>1.1411196539999999</v>
      </c>
      <c r="F3801" s="2">
        <v>6.4906098800000001</v>
      </c>
      <c r="G3801" s="2">
        <v>30.052072949999999</v>
      </c>
      <c r="H3801" s="2">
        <v>77.280328699999998</v>
      </c>
      <c r="I3801" s="2">
        <v>53.006658539999997</v>
      </c>
    </row>
    <row r="3802" spans="1:9" ht="15" thickBot="1" x14ac:dyDescent="0.4">
      <c r="A3802" s="2">
        <v>127.83333330000001</v>
      </c>
      <c r="B3802" s="2">
        <v>0</v>
      </c>
      <c r="C3802" s="2">
        <v>4.4390401290000003</v>
      </c>
      <c r="D3802" s="2">
        <v>3.3564567410000001</v>
      </c>
      <c r="E3802" s="2">
        <v>1.3225375660000001</v>
      </c>
      <c r="F3802" s="2">
        <v>5.6968463570000001</v>
      </c>
      <c r="G3802" s="2">
        <v>30.05061195</v>
      </c>
      <c r="H3802" s="2">
        <v>77.290649419999994</v>
      </c>
      <c r="I3802" s="2">
        <v>52.927047950000002</v>
      </c>
    </row>
    <row r="3803" spans="1:9" ht="15" thickBot="1" x14ac:dyDescent="0.4">
      <c r="A3803" s="2">
        <v>127.8666667</v>
      </c>
      <c r="B3803" s="2">
        <v>0</v>
      </c>
      <c r="C3803" s="2">
        <v>4.4514836019999997</v>
      </c>
      <c r="D3803" s="2">
        <v>2.9636162420000001</v>
      </c>
      <c r="E3803" s="2">
        <v>1.5020445419999999</v>
      </c>
      <c r="F3803" s="2">
        <v>5.0759842949999996</v>
      </c>
      <c r="G3803" s="2">
        <v>30.052072949999999</v>
      </c>
      <c r="H3803" s="2">
        <v>77.218410939999998</v>
      </c>
      <c r="I3803" s="2">
        <v>52.91543807</v>
      </c>
    </row>
    <row r="3804" spans="1:9" ht="15" thickBot="1" x14ac:dyDescent="0.4">
      <c r="A3804" s="2">
        <v>127.9</v>
      </c>
      <c r="B3804" s="2">
        <v>0</v>
      </c>
      <c r="C3804" s="2">
        <v>4.4458645969999999</v>
      </c>
      <c r="D3804" s="2">
        <v>2.661246561</v>
      </c>
      <c r="E3804" s="2">
        <v>1.670594774</v>
      </c>
      <c r="F3804" s="2">
        <v>5.1045638950000001</v>
      </c>
      <c r="G3804" s="2">
        <v>30.052072949999999</v>
      </c>
      <c r="H3804" s="2">
        <v>77.404197839999995</v>
      </c>
      <c r="I3804" s="2">
        <v>52.830851809999999</v>
      </c>
    </row>
    <row r="3805" spans="1:9" ht="15" thickBot="1" x14ac:dyDescent="0.4">
      <c r="A3805" s="2">
        <v>127.9333333</v>
      </c>
      <c r="B3805" s="2">
        <v>0</v>
      </c>
      <c r="C3805" s="2">
        <v>4.4233575370000002</v>
      </c>
      <c r="D3805" s="2">
        <v>2.5238428110000002</v>
      </c>
      <c r="E3805" s="2">
        <v>1.752627983</v>
      </c>
      <c r="F3805" s="2">
        <v>4.2685531839999999</v>
      </c>
      <c r="G3805" s="2">
        <v>30.056456019999999</v>
      </c>
      <c r="H3805" s="2">
        <v>77.331935400000006</v>
      </c>
      <c r="I3805" s="2">
        <v>52.77446097</v>
      </c>
    </row>
    <row r="3806" spans="1:9" ht="15" thickBot="1" x14ac:dyDescent="0.4">
      <c r="A3806" s="2">
        <v>127.9666667</v>
      </c>
      <c r="B3806" s="2">
        <v>0</v>
      </c>
      <c r="C3806" s="2">
        <v>4.3896799140000002</v>
      </c>
      <c r="D3806" s="2">
        <v>2.5372502479999999</v>
      </c>
      <c r="E3806" s="2">
        <v>1.7300934020000001</v>
      </c>
      <c r="F3806" s="2">
        <v>3.86130883</v>
      </c>
      <c r="G3806" s="2">
        <v>30.04768996</v>
      </c>
      <c r="H3806" s="2">
        <v>77.352580250000003</v>
      </c>
      <c r="I3806" s="2">
        <v>53.111147449999997</v>
      </c>
    </row>
    <row r="3807" spans="1:9" ht="15" thickBot="1" x14ac:dyDescent="0.4">
      <c r="A3807" s="2">
        <v>128</v>
      </c>
      <c r="B3807" s="2">
        <v>0</v>
      </c>
      <c r="C3807" s="2">
        <v>4.3372723239999997</v>
      </c>
      <c r="D3807" s="2">
        <v>2.639988378</v>
      </c>
      <c r="E3807" s="2">
        <v>1.6429134160000001</v>
      </c>
      <c r="F3807" s="2">
        <v>3.3489282399999998</v>
      </c>
      <c r="G3807" s="2">
        <v>30.054994990000001</v>
      </c>
      <c r="H3807" s="2">
        <v>77.362903149999994</v>
      </c>
      <c r="I3807" s="2">
        <v>52.640118090000001</v>
      </c>
    </row>
    <row r="3808" spans="1:9" ht="15" thickBot="1" x14ac:dyDescent="0.4">
      <c r="A3808" s="2">
        <v>128.03333330000001</v>
      </c>
      <c r="B3808" s="2">
        <v>0</v>
      </c>
      <c r="C3808" s="2">
        <v>4.2718906780000001</v>
      </c>
      <c r="D3808" s="2">
        <v>2.7034868090000002</v>
      </c>
      <c r="E3808" s="2">
        <v>1.580141121</v>
      </c>
      <c r="F3808" s="2">
        <v>2.7994585330000001</v>
      </c>
      <c r="G3808" s="2">
        <v>30.05353397</v>
      </c>
      <c r="H3808" s="2">
        <v>77.342257669999995</v>
      </c>
      <c r="I3808" s="2">
        <v>52.741289889999997</v>
      </c>
    </row>
    <row r="3809" spans="1:9" ht="15" thickBot="1" x14ac:dyDescent="0.4">
      <c r="A3809" s="2">
        <v>128.06666670000001</v>
      </c>
      <c r="B3809" s="2">
        <v>0</v>
      </c>
      <c r="C3809" s="2">
        <v>4.1877540870000001</v>
      </c>
      <c r="D3809" s="2">
        <v>2.7228639389999998</v>
      </c>
      <c r="E3809" s="2">
        <v>1.5379960880000001</v>
      </c>
      <c r="F3809" s="2">
        <v>2.83481629</v>
      </c>
      <c r="G3809" s="2">
        <v>30.05791705</v>
      </c>
      <c r="H3809" s="2">
        <v>77.30097044</v>
      </c>
      <c r="I3809" s="2">
        <v>52.834168920000003</v>
      </c>
    </row>
    <row r="3810" spans="1:9" ht="15" thickBot="1" x14ac:dyDescent="0.4">
      <c r="A3810" s="2">
        <v>128.1</v>
      </c>
      <c r="B3810" s="2">
        <v>0</v>
      </c>
      <c r="C3810" s="2">
        <v>4.0890184270000001</v>
      </c>
      <c r="D3810" s="2">
        <v>2.6054939799999999</v>
      </c>
      <c r="E3810" s="2">
        <v>1.56938318</v>
      </c>
      <c r="F3810" s="2">
        <v>3.811049535</v>
      </c>
      <c r="G3810" s="2">
        <v>30.054994990000001</v>
      </c>
      <c r="H3810" s="2">
        <v>77.290649419999994</v>
      </c>
      <c r="I3810" s="2">
        <v>52.650069420000001</v>
      </c>
    </row>
    <row r="3811" spans="1:9" ht="15" thickBot="1" x14ac:dyDescent="0.4">
      <c r="A3811" s="2">
        <v>128.1333333</v>
      </c>
      <c r="B3811" s="2">
        <v>0</v>
      </c>
      <c r="C3811" s="2">
        <v>3.9741165999999999</v>
      </c>
      <c r="D3811" s="2">
        <v>2.3721960690000001</v>
      </c>
      <c r="E3811" s="2">
        <v>1.6752901039999999</v>
      </c>
      <c r="F3811" s="2">
        <v>4.9400472300000002</v>
      </c>
      <c r="G3811" s="2">
        <v>30.05061195</v>
      </c>
      <c r="H3811" s="2">
        <v>77.321613429999999</v>
      </c>
      <c r="I3811" s="2">
        <v>53.058073720000003</v>
      </c>
    </row>
    <row r="3812" spans="1:9" ht="15" thickBot="1" x14ac:dyDescent="0.4">
      <c r="A3812" s="2">
        <v>128.16666670000001</v>
      </c>
      <c r="B3812" s="2">
        <v>0</v>
      </c>
      <c r="C3812" s="2">
        <v>3.8510832669999999</v>
      </c>
      <c r="D3812" s="2">
        <v>2.0173548960000001</v>
      </c>
      <c r="E3812" s="2">
        <v>1.9089765889999999</v>
      </c>
      <c r="F3812" s="2">
        <v>5.2011270310000004</v>
      </c>
      <c r="G3812" s="2">
        <v>30.054994990000001</v>
      </c>
      <c r="H3812" s="2">
        <v>77.321613429999999</v>
      </c>
      <c r="I3812" s="2">
        <v>52.872315659999998</v>
      </c>
    </row>
    <row r="3813" spans="1:9" ht="15" thickBot="1" x14ac:dyDescent="0.4">
      <c r="A3813" s="2">
        <v>128.19999999999999</v>
      </c>
      <c r="B3813" s="2">
        <v>0</v>
      </c>
      <c r="C3813" s="2">
        <v>3.7180454250000001</v>
      </c>
      <c r="D3813" s="2">
        <v>1.8547616549999999</v>
      </c>
      <c r="E3813" s="2">
        <v>2.0045947220000002</v>
      </c>
      <c r="F3813" s="2">
        <v>6.0383623259999997</v>
      </c>
      <c r="G3813" s="2">
        <v>30.054994990000001</v>
      </c>
      <c r="H3813" s="2">
        <v>77.280328699999998</v>
      </c>
      <c r="I3813" s="2">
        <v>52.917096620000002</v>
      </c>
    </row>
    <row r="3814" spans="1:9" ht="15" thickBot="1" x14ac:dyDescent="0.4">
      <c r="A3814" s="2">
        <v>128.2333333</v>
      </c>
      <c r="B3814" s="2">
        <v>0</v>
      </c>
      <c r="C3814" s="2">
        <v>3.5791031659999999</v>
      </c>
      <c r="D3814" s="2">
        <v>1.9800507650000001</v>
      </c>
      <c r="E3814" s="2">
        <v>1.807581517</v>
      </c>
      <c r="F3814" s="2">
        <v>5.1578112679999997</v>
      </c>
      <c r="G3814" s="2">
        <v>30.05061195</v>
      </c>
      <c r="H3814" s="2">
        <v>77.249368419999996</v>
      </c>
      <c r="I3814" s="2">
        <v>52.892218309999997</v>
      </c>
    </row>
    <row r="3815" spans="1:9" ht="15" thickBot="1" x14ac:dyDescent="0.4">
      <c r="A3815" s="2">
        <v>128.2666667</v>
      </c>
      <c r="B3815" s="2">
        <v>0</v>
      </c>
      <c r="C3815" s="2">
        <v>3.4385568540000002</v>
      </c>
      <c r="D3815" s="2">
        <v>2.4476752080000002</v>
      </c>
      <c r="E3815" s="2">
        <v>1.404825625</v>
      </c>
      <c r="F3815" s="2">
        <v>5.0449968150000002</v>
      </c>
      <c r="G3815" s="2">
        <v>30.052072949999999</v>
      </c>
      <c r="H3815" s="2">
        <v>77.342257669999995</v>
      </c>
      <c r="I3815" s="2">
        <v>52.970170349999997</v>
      </c>
    </row>
    <row r="3816" spans="1:9" ht="15" thickBot="1" x14ac:dyDescent="0.4">
      <c r="A3816" s="2">
        <v>128.30000000000001</v>
      </c>
      <c r="B3816" s="2">
        <v>0</v>
      </c>
      <c r="C3816" s="2">
        <v>3.2986414860000002</v>
      </c>
      <c r="D3816" s="2">
        <v>3.0356303179999999</v>
      </c>
      <c r="E3816" s="2">
        <v>1.0866413699999999</v>
      </c>
      <c r="F3816" s="2">
        <v>4.6884457959999999</v>
      </c>
      <c r="G3816" s="2">
        <v>30.052072949999999</v>
      </c>
      <c r="H3816" s="2">
        <v>77.290649419999994</v>
      </c>
      <c r="I3816" s="2">
        <v>52.789387959999999</v>
      </c>
    </row>
    <row r="3817" spans="1:9" ht="15" thickBot="1" x14ac:dyDescent="0.4">
      <c r="A3817" s="2">
        <v>128.33333329999999</v>
      </c>
      <c r="B3817" s="2">
        <v>0</v>
      </c>
      <c r="C3817" s="2">
        <v>3.157438242</v>
      </c>
      <c r="D3817" s="2">
        <v>3.445657411</v>
      </c>
      <c r="E3817" s="2">
        <v>0.91635292339999996</v>
      </c>
      <c r="F3817" s="2">
        <v>4.4446172749999997</v>
      </c>
      <c r="G3817" s="2">
        <v>30.056456019999999</v>
      </c>
      <c r="H3817" s="2">
        <v>77.321613429999999</v>
      </c>
      <c r="I3817" s="2">
        <v>52.860705780000004</v>
      </c>
    </row>
    <row r="3818" spans="1:9" ht="15" thickBot="1" x14ac:dyDescent="0.4">
      <c r="A3818" s="2">
        <v>128.3666667</v>
      </c>
      <c r="B3818" s="2">
        <v>0</v>
      </c>
      <c r="C3818" s="2">
        <v>3.0169449149999998</v>
      </c>
      <c r="D3818" s="2">
        <v>3.1106885950000001</v>
      </c>
      <c r="E3818" s="2">
        <v>0.96986401</v>
      </c>
      <c r="F3818" s="2">
        <v>4.3564644860000001</v>
      </c>
      <c r="G3818" s="2">
        <v>30.05353397</v>
      </c>
      <c r="H3818" s="2">
        <v>77.290649419999994</v>
      </c>
      <c r="I3818" s="2">
        <v>52.880608430000002</v>
      </c>
    </row>
    <row r="3819" spans="1:9" ht="15" thickBot="1" x14ac:dyDescent="0.4">
      <c r="A3819" s="2">
        <v>128.4</v>
      </c>
      <c r="B3819" s="2">
        <v>0</v>
      </c>
      <c r="C3819" s="2">
        <v>2.8764359860000002</v>
      </c>
      <c r="D3819" s="2">
        <v>2.2728884319999998</v>
      </c>
      <c r="E3819" s="2">
        <v>1.265542094</v>
      </c>
      <c r="F3819" s="2">
        <v>4.5897582410000002</v>
      </c>
      <c r="G3819" s="2">
        <v>30.049150950000001</v>
      </c>
      <c r="H3819" s="2">
        <v>77.270008290000007</v>
      </c>
      <c r="I3819" s="2">
        <v>52.8059735</v>
      </c>
    </row>
    <row r="3820" spans="1:9" ht="15" thickBot="1" x14ac:dyDescent="0.4">
      <c r="A3820" s="2">
        <v>128.43333329999999</v>
      </c>
      <c r="B3820" s="2">
        <v>0</v>
      </c>
      <c r="C3820" s="2">
        <v>2.734444077</v>
      </c>
      <c r="D3820" s="2">
        <v>1.167819138</v>
      </c>
      <c r="E3820" s="2">
        <v>2.3414962030000002</v>
      </c>
      <c r="F3820" s="2">
        <v>4.7371064939999998</v>
      </c>
      <c r="G3820" s="2">
        <v>30.05061195</v>
      </c>
      <c r="H3820" s="2">
        <v>77.311291780000005</v>
      </c>
      <c r="I3820" s="2">
        <v>52.910462410000001</v>
      </c>
    </row>
    <row r="3821" spans="1:9" ht="15" thickBot="1" x14ac:dyDescent="0.4">
      <c r="A3821" s="2">
        <v>128.46666669999999</v>
      </c>
      <c r="B3821" s="2">
        <v>0</v>
      </c>
      <c r="C3821" s="2">
        <v>2.595453252</v>
      </c>
      <c r="D3821" s="2">
        <v>0.25361571040000003</v>
      </c>
      <c r="E3821" s="2">
        <v>10.23380313</v>
      </c>
      <c r="F3821" s="2">
        <v>4.2074489010000002</v>
      </c>
      <c r="G3821" s="2">
        <v>30.05353397</v>
      </c>
      <c r="H3821" s="2">
        <v>77.197774170000002</v>
      </c>
      <c r="I3821" s="2">
        <v>52.844120240000002</v>
      </c>
    </row>
    <row r="3822" spans="1:9" ht="15" thickBot="1" x14ac:dyDescent="0.4">
      <c r="A3822" s="2">
        <v>128.5</v>
      </c>
      <c r="B3822" s="2">
        <v>0</v>
      </c>
      <c r="C3822" s="2">
        <v>2.4645847060000001</v>
      </c>
      <c r="D3822" s="2">
        <v>-7.5911683069999999E-2</v>
      </c>
      <c r="E3822" s="2">
        <v>-32.46647428</v>
      </c>
      <c r="F3822" s="2">
        <v>3.6652883759999999</v>
      </c>
      <c r="G3822" s="2">
        <v>30.05791705</v>
      </c>
      <c r="H3822" s="2">
        <v>77.311291780000005</v>
      </c>
      <c r="I3822" s="2">
        <v>52.898852529999999</v>
      </c>
    </row>
    <row r="3823" spans="1:9" ht="15" thickBot="1" x14ac:dyDescent="0.4">
      <c r="A3823" s="2">
        <v>128.53333330000001</v>
      </c>
      <c r="B3823" s="2">
        <v>0</v>
      </c>
      <c r="C3823" s="2">
        <v>2.3390064480000001</v>
      </c>
      <c r="D3823" s="2">
        <v>0.27509978540000002</v>
      </c>
      <c r="E3823" s="2">
        <v>8.5023928489999996</v>
      </c>
      <c r="F3823" s="2">
        <v>2.5197579669999999</v>
      </c>
      <c r="G3823" s="2">
        <v>30.05353397</v>
      </c>
      <c r="H3823" s="2">
        <v>77.290649419999994</v>
      </c>
      <c r="I3823" s="2">
        <v>52.718070130000001</v>
      </c>
    </row>
    <row r="3824" spans="1:9" ht="15" thickBot="1" x14ac:dyDescent="0.4">
      <c r="A3824" s="2">
        <v>128.56666670000001</v>
      </c>
      <c r="B3824" s="2">
        <v>0</v>
      </c>
      <c r="C3824" s="2">
        <v>2.2223054609999999</v>
      </c>
      <c r="D3824" s="2">
        <v>0.91886856289999996</v>
      </c>
      <c r="E3824" s="2">
        <v>2.4185237700000002</v>
      </c>
      <c r="F3824" s="2">
        <v>2.4229777029999999</v>
      </c>
      <c r="G3824" s="2">
        <v>30.05791705</v>
      </c>
      <c r="H3824" s="2">
        <v>77.342257669999995</v>
      </c>
      <c r="I3824" s="2">
        <v>52.71143592</v>
      </c>
    </row>
    <row r="3825" spans="1:9" ht="15" thickBot="1" x14ac:dyDescent="0.4">
      <c r="A3825" s="2">
        <v>128.6</v>
      </c>
      <c r="B3825" s="2">
        <v>0</v>
      </c>
      <c r="C3825" s="2">
        <v>2.1114788330000001</v>
      </c>
      <c r="D3825" s="2">
        <v>1.5482663459999999</v>
      </c>
      <c r="E3825" s="2">
        <v>1.3637697660000001</v>
      </c>
      <c r="F3825" s="2">
        <v>2.2874065140000002</v>
      </c>
      <c r="G3825" s="2">
        <v>30.049150950000001</v>
      </c>
      <c r="H3825" s="2">
        <v>77.239048949999997</v>
      </c>
      <c r="I3825" s="2">
        <v>52.673289169999997</v>
      </c>
    </row>
    <row r="3826" spans="1:9" ht="15" thickBot="1" x14ac:dyDescent="0.4">
      <c r="A3826" s="2">
        <v>128.6333333</v>
      </c>
      <c r="B3826" s="2">
        <v>0</v>
      </c>
      <c r="C3826" s="2">
        <v>2.0047497590000001</v>
      </c>
      <c r="D3826" s="2">
        <v>2.0451002919999999</v>
      </c>
      <c r="E3826" s="2">
        <v>0.98026965590000004</v>
      </c>
      <c r="F3826" s="2">
        <v>2.321551817</v>
      </c>
      <c r="G3826" s="2">
        <v>30.05353397</v>
      </c>
      <c r="H3826" s="2">
        <v>77.239048949999997</v>
      </c>
      <c r="I3826" s="2">
        <v>52.895535420000002</v>
      </c>
    </row>
    <row r="3827" spans="1:9" ht="15" thickBot="1" x14ac:dyDescent="0.4">
      <c r="A3827" s="2">
        <v>128.66666670000001</v>
      </c>
      <c r="B3827" s="2">
        <v>0</v>
      </c>
      <c r="C3827" s="2">
        <v>1.899507547</v>
      </c>
      <c r="D3827" s="2">
        <v>2.0554925019999999</v>
      </c>
      <c r="E3827" s="2">
        <v>0.9241130998</v>
      </c>
      <c r="F3827" s="2">
        <v>2.125483929</v>
      </c>
      <c r="G3827" s="2">
        <v>30.056456019999999</v>
      </c>
      <c r="H3827" s="2">
        <v>77.239048949999997</v>
      </c>
      <c r="I3827" s="2">
        <v>52.796022170000001</v>
      </c>
    </row>
    <row r="3828" spans="1:9" ht="15" thickBot="1" x14ac:dyDescent="0.4">
      <c r="A3828" s="2">
        <v>128.69999999999999</v>
      </c>
      <c r="B3828" s="2">
        <v>0</v>
      </c>
      <c r="C3828" s="2">
        <v>1.7964275380000001</v>
      </c>
      <c r="D3828" s="2">
        <v>1.8593883659999999</v>
      </c>
      <c r="E3828" s="2">
        <v>0.96613895760000001</v>
      </c>
      <c r="F3828" s="2">
        <v>2.2818006579999999</v>
      </c>
      <c r="G3828" s="2">
        <v>30.05791705</v>
      </c>
      <c r="H3828" s="2">
        <v>77.259688199999999</v>
      </c>
      <c r="I3828" s="2">
        <v>52.618556890000001</v>
      </c>
    </row>
    <row r="3829" spans="1:9" ht="15" thickBot="1" x14ac:dyDescent="0.4">
      <c r="A3829" s="2">
        <v>128.7333333</v>
      </c>
      <c r="B3829" s="2">
        <v>0</v>
      </c>
      <c r="C3829" s="2">
        <v>1.694355305</v>
      </c>
      <c r="D3829" s="2">
        <v>1.4763821239999999</v>
      </c>
      <c r="E3829" s="2">
        <v>1.1476400840000001</v>
      </c>
      <c r="F3829" s="2">
        <v>2.4695732939999999</v>
      </c>
      <c r="G3829" s="2">
        <v>30.05791705</v>
      </c>
      <c r="H3829" s="2">
        <v>77.30097044</v>
      </c>
      <c r="I3829" s="2">
        <v>52.691533270000001</v>
      </c>
    </row>
    <row r="3830" spans="1:9" ht="15" thickBot="1" x14ac:dyDescent="0.4">
      <c r="A3830" s="2">
        <v>128.7666667</v>
      </c>
      <c r="B3830" s="2">
        <v>0</v>
      </c>
      <c r="C3830" s="2">
        <v>1.5950526629999999</v>
      </c>
      <c r="D3830" s="2">
        <v>1.2024777950000001</v>
      </c>
      <c r="E3830" s="2">
        <v>1.326471615</v>
      </c>
      <c r="F3830" s="2">
        <v>3.2057205610000001</v>
      </c>
      <c r="G3830" s="2">
        <v>30.054994990000001</v>
      </c>
      <c r="H3830" s="2">
        <v>77.270008290000007</v>
      </c>
      <c r="I3830" s="2">
        <v>52.840803129999998</v>
      </c>
    </row>
    <row r="3831" spans="1:9" ht="15" thickBot="1" x14ac:dyDescent="0.4">
      <c r="A3831" s="2">
        <v>128.80000000000001</v>
      </c>
      <c r="B3831" s="2">
        <v>0</v>
      </c>
      <c r="C3831" s="2">
        <v>1.5010789870000001</v>
      </c>
      <c r="D3831" s="2">
        <v>0.91686144700000005</v>
      </c>
      <c r="E3831" s="2">
        <v>1.63719283</v>
      </c>
      <c r="F3831" s="2">
        <v>4.1968882829999998</v>
      </c>
      <c r="G3831" s="2">
        <v>30.054994990000001</v>
      </c>
      <c r="H3831" s="2">
        <v>77.239048949999997</v>
      </c>
      <c r="I3831" s="2">
        <v>52.900511080000001</v>
      </c>
    </row>
    <row r="3832" spans="1:9" ht="15" thickBot="1" x14ac:dyDescent="0.4">
      <c r="A3832" s="2">
        <v>128.83333329999999</v>
      </c>
      <c r="B3832" s="2">
        <v>0</v>
      </c>
      <c r="C3832" s="2">
        <v>1.4141253170000001</v>
      </c>
      <c r="D3832" s="2">
        <v>0.92190938580000004</v>
      </c>
      <c r="E3832" s="2">
        <v>1.533909231</v>
      </c>
      <c r="F3832" s="2">
        <v>4.683359136</v>
      </c>
      <c r="G3832" s="2">
        <v>30.05353397</v>
      </c>
      <c r="H3832" s="2">
        <v>77.321613429999999</v>
      </c>
      <c r="I3832" s="2">
        <v>52.87894988</v>
      </c>
    </row>
    <row r="3833" spans="1:9" ht="15" thickBot="1" x14ac:dyDescent="0.4">
      <c r="A3833" s="2">
        <v>128.8666667</v>
      </c>
      <c r="B3833" s="2">
        <v>0</v>
      </c>
      <c r="C3833" s="2">
        <v>1.3361776139999999</v>
      </c>
      <c r="D3833" s="2">
        <v>0.98488554770000003</v>
      </c>
      <c r="E3833" s="2">
        <v>1.3566831370000001</v>
      </c>
      <c r="F3833" s="2">
        <v>4.0897939330000002</v>
      </c>
      <c r="G3833" s="2">
        <v>30.054994990000001</v>
      </c>
      <c r="H3833" s="2">
        <v>77.30097044</v>
      </c>
      <c r="I3833" s="2">
        <v>52.837486030000001</v>
      </c>
    </row>
    <row r="3834" spans="1:9" ht="15" thickBot="1" x14ac:dyDescent="0.4">
      <c r="A3834" s="2">
        <v>128.9</v>
      </c>
      <c r="B3834" s="2">
        <v>0</v>
      </c>
      <c r="C3834" s="2">
        <v>1.263458172</v>
      </c>
      <c r="D3834" s="2">
        <v>1.1887921290000001</v>
      </c>
      <c r="E3834" s="2">
        <v>1.0628083260000001</v>
      </c>
      <c r="F3834" s="2">
        <v>3.3705368139999998</v>
      </c>
      <c r="G3834" s="2">
        <v>30.054994990000001</v>
      </c>
      <c r="H3834" s="2">
        <v>77.321613429999999</v>
      </c>
      <c r="I3834" s="2">
        <v>52.845778799999998</v>
      </c>
    </row>
    <row r="3835" spans="1:9" ht="15" thickBot="1" x14ac:dyDescent="0.4">
      <c r="A3835" s="2">
        <v>128.93333329999999</v>
      </c>
      <c r="B3835" s="2">
        <v>0</v>
      </c>
      <c r="C3835" s="2">
        <v>1.1947573140000001</v>
      </c>
      <c r="D3835" s="2">
        <v>1.4867297660000001</v>
      </c>
      <c r="E3835" s="2">
        <v>0.8036143093</v>
      </c>
      <c r="F3835" s="2">
        <v>3.1182784720000001</v>
      </c>
      <c r="G3835" s="2">
        <v>30.05061195</v>
      </c>
      <c r="H3835" s="2">
        <v>77.228729779999995</v>
      </c>
      <c r="I3835" s="2">
        <v>52.683240499999997</v>
      </c>
    </row>
    <row r="3836" spans="1:9" ht="15" thickBot="1" x14ac:dyDescent="0.4">
      <c r="A3836" s="2">
        <v>128.96666669999999</v>
      </c>
      <c r="B3836" s="2">
        <v>0</v>
      </c>
      <c r="C3836" s="2">
        <v>1.12663611</v>
      </c>
      <c r="D3836" s="2">
        <v>1.9211927390000001</v>
      </c>
      <c r="E3836" s="2">
        <v>0.58642534239999999</v>
      </c>
      <c r="F3836" s="2">
        <v>3.6724060550000002</v>
      </c>
      <c r="G3836" s="2">
        <v>30.05791705</v>
      </c>
      <c r="H3836" s="2">
        <v>77.30097044</v>
      </c>
      <c r="I3836" s="2">
        <v>52.731338569999998</v>
      </c>
    </row>
    <row r="3837" spans="1:9" ht="15" thickBot="1" x14ac:dyDescent="0.4">
      <c r="A3837" s="2">
        <v>129</v>
      </c>
      <c r="B3837" s="2">
        <v>0</v>
      </c>
      <c r="C3837" s="2">
        <v>1.0588706969999999</v>
      </c>
      <c r="D3837" s="2">
        <v>2.3987188069999998</v>
      </c>
      <c r="E3837" s="2">
        <v>0.4414317734</v>
      </c>
      <c r="F3837" s="2">
        <v>3.906594379</v>
      </c>
      <c r="G3837" s="2">
        <v>30.052072949999999</v>
      </c>
      <c r="H3837" s="2">
        <v>77.342257669999995</v>
      </c>
      <c r="I3837" s="2">
        <v>52.87894988</v>
      </c>
    </row>
    <row r="3838" spans="1:9" ht="15" thickBot="1" x14ac:dyDescent="0.4">
      <c r="A3838" s="2">
        <v>129.03333330000001</v>
      </c>
      <c r="B3838" s="2">
        <v>0</v>
      </c>
      <c r="C3838" s="2">
        <v>0.99458550040000004</v>
      </c>
      <c r="D3838" s="2">
        <v>2.8105762780000001</v>
      </c>
      <c r="E3838" s="2">
        <v>0.35387244540000001</v>
      </c>
      <c r="F3838" s="2">
        <v>4.102940577</v>
      </c>
      <c r="G3838" s="2">
        <v>30.05353397</v>
      </c>
      <c r="H3838" s="2">
        <v>77.404197839999995</v>
      </c>
      <c r="I3838" s="2">
        <v>52.978463120000001</v>
      </c>
    </row>
    <row r="3839" spans="1:9" ht="15" thickBot="1" x14ac:dyDescent="0.4">
      <c r="A3839" s="2">
        <v>129.06666670000001</v>
      </c>
      <c r="B3839" s="2">
        <v>0</v>
      </c>
      <c r="C3839" s="2">
        <v>0.93653230590000003</v>
      </c>
      <c r="D3839" s="2">
        <v>3.106467292</v>
      </c>
      <c r="E3839" s="2">
        <v>0.30147824449999999</v>
      </c>
      <c r="F3839" s="2">
        <v>4.2134948579999998</v>
      </c>
      <c r="G3839" s="2">
        <v>30.06083915</v>
      </c>
      <c r="H3839" s="2">
        <v>77.270008290000007</v>
      </c>
      <c r="I3839" s="2">
        <v>52.792705069999997</v>
      </c>
    </row>
    <row r="3840" spans="1:9" ht="15" thickBot="1" x14ac:dyDescent="0.4">
      <c r="A3840" s="2">
        <v>129.1</v>
      </c>
      <c r="B3840" s="2">
        <v>0</v>
      </c>
      <c r="C3840" s="2">
        <v>0.88947685740000004</v>
      </c>
      <c r="D3840" s="2">
        <v>3.2313000449999998</v>
      </c>
      <c r="E3840" s="2">
        <v>0.27526903870000002</v>
      </c>
      <c r="F3840" s="2">
        <v>3.7062096649999998</v>
      </c>
      <c r="G3840" s="2">
        <v>30.049150950000001</v>
      </c>
      <c r="H3840" s="2">
        <v>77.290649419999994</v>
      </c>
      <c r="I3840" s="2">
        <v>52.704801699999997</v>
      </c>
    </row>
    <row r="3841" spans="1:9" ht="15" thickBot="1" x14ac:dyDescent="0.4">
      <c r="A3841" s="2">
        <v>129.1333333</v>
      </c>
      <c r="B3841" s="2">
        <v>0</v>
      </c>
      <c r="C3841" s="2">
        <v>0.85057136759999996</v>
      </c>
      <c r="D3841" s="2">
        <v>3.1612045709999999</v>
      </c>
      <c r="E3841" s="2">
        <v>0.26906558829999999</v>
      </c>
      <c r="F3841" s="2">
        <v>3.0669733730000002</v>
      </c>
      <c r="G3841" s="2">
        <v>30.05791705</v>
      </c>
      <c r="H3841" s="2">
        <v>77.30097044</v>
      </c>
      <c r="I3841" s="2">
        <v>52.905486740000001</v>
      </c>
    </row>
    <row r="3842" spans="1:9" ht="15" thickBot="1" x14ac:dyDescent="0.4">
      <c r="A3842" s="2">
        <v>129.16666670000001</v>
      </c>
      <c r="B3842" s="2">
        <v>0</v>
      </c>
      <c r="C3842" s="2">
        <v>0.81802826179999999</v>
      </c>
      <c r="D3842" s="2">
        <v>2.9581861840000001</v>
      </c>
      <c r="E3842" s="2">
        <v>0.27653035030000001</v>
      </c>
      <c r="F3842" s="2">
        <v>3.3059758819999998</v>
      </c>
      <c r="G3842" s="2">
        <v>30.056456019999999</v>
      </c>
      <c r="H3842" s="2">
        <v>77.259688199999999</v>
      </c>
      <c r="I3842" s="2">
        <v>52.781095190000002</v>
      </c>
    </row>
    <row r="3843" spans="1:9" ht="15" thickBot="1" x14ac:dyDescent="0.4">
      <c r="A3843" s="2">
        <v>129.19999999999999</v>
      </c>
      <c r="B3843" s="2">
        <v>0</v>
      </c>
      <c r="C3843" s="2">
        <v>0.7874316683</v>
      </c>
      <c r="D3843" s="2">
        <v>2.6944989480000001</v>
      </c>
      <c r="E3843" s="2">
        <v>0.29223676970000001</v>
      </c>
      <c r="F3843" s="2">
        <v>4.2870959559999999</v>
      </c>
      <c r="G3843" s="2">
        <v>30.054994990000001</v>
      </c>
      <c r="H3843" s="2">
        <v>77.342257669999995</v>
      </c>
      <c r="I3843" s="2">
        <v>52.714753020000003</v>
      </c>
    </row>
    <row r="3844" spans="1:9" ht="15" thickBot="1" x14ac:dyDescent="0.4">
      <c r="A3844" s="2">
        <v>129.2333333</v>
      </c>
      <c r="B3844" s="2">
        <v>0</v>
      </c>
      <c r="C3844" s="2">
        <v>0.75418339270000001</v>
      </c>
      <c r="D3844" s="2">
        <v>2.5410427740000001</v>
      </c>
      <c r="E3844" s="2">
        <v>0.2968007466</v>
      </c>
      <c r="F3844" s="2">
        <v>5.1064341100000004</v>
      </c>
      <c r="G3844" s="2">
        <v>30.049150950000001</v>
      </c>
      <c r="H3844" s="2">
        <v>77.249368419999996</v>
      </c>
      <c r="I3844" s="2">
        <v>52.888901199999999</v>
      </c>
    </row>
    <row r="3845" spans="1:9" ht="15" thickBot="1" x14ac:dyDescent="0.4">
      <c r="A3845" s="2">
        <v>129.2666667</v>
      </c>
      <c r="B3845" s="2">
        <v>0</v>
      </c>
      <c r="C3845" s="2">
        <v>0.71712131270000001</v>
      </c>
      <c r="D3845" s="2">
        <v>2.2411224089999999</v>
      </c>
      <c r="E3845" s="2">
        <v>0.31998310749999997</v>
      </c>
      <c r="F3845" s="2">
        <v>6.0253343030000002</v>
      </c>
      <c r="G3845" s="2">
        <v>30.052072949999999</v>
      </c>
      <c r="H3845" s="2">
        <v>77.239048949999997</v>
      </c>
      <c r="I3845" s="2">
        <v>53.013292759999999</v>
      </c>
    </row>
    <row r="3846" spans="1:9" ht="15" thickBot="1" x14ac:dyDescent="0.4">
      <c r="A3846" s="2">
        <v>129.30000000000001</v>
      </c>
      <c r="B3846" s="2">
        <v>0</v>
      </c>
      <c r="C3846" s="2">
        <v>0.67806535430000003</v>
      </c>
      <c r="D3846" s="2">
        <v>2.0037412379999999</v>
      </c>
      <c r="E3846" s="2">
        <v>0.33839966040000002</v>
      </c>
      <c r="F3846" s="2">
        <v>6.9363117409999999</v>
      </c>
      <c r="G3846" s="2">
        <v>30.049150950000001</v>
      </c>
      <c r="H3846" s="2">
        <v>77.270008290000007</v>
      </c>
      <c r="I3846" s="2">
        <v>53.016609870000003</v>
      </c>
    </row>
    <row r="3847" spans="1:9" ht="15" thickBot="1" x14ac:dyDescent="0.4">
      <c r="A3847" s="2">
        <v>129.33333329999999</v>
      </c>
      <c r="B3847" s="2">
        <v>0</v>
      </c>
      <c r="C3847" s="2">
        <v>0.639227612</v>
      </c>
      <c r="D3847" s="2">
        <v>1.6290359999999999</v>
      </c>
      <c r="E3847" s="2">
        <v>0.3923962466</v>
      </c>
      <c r="F3847" s="2">
        <v>7.1456384450000003</v>
      </c>
      <c r="G3847" s="2">
        <v>30.056456019999999</v>
      </c>
      <c r="H3847" s="2">
        <v>77.249368419999996</v>
      </c>
      <c r="I3847" s="2">
        <v>52.912120960000003</v>
      </c>
    </row>
    <row r="3848" spans="1:9" ht="15" thickBot="1" x14ac:dyDescent="0.4">
      <c r="A3848" s="2">
        <v>129.3666667</v>
      </c>
      <c r="B3848" s="2">
        <v>0</v>
      </c>
      <c r="C3848" s="2">
        <v>0.60252937049999999</v>
      </c>
      <c r="D3848" s="2">
        <v>1.3090200380000001</v>
      </c>
      <c r="E3848" s="2">
        <v>0.46029041050000002</v>
      </c>
      <c r="F3848" s="2">
        <v>6.9428259069999996</v>
      </c>
      <c r="G3848" s="2">
        <v>30.05353397</v>
      </c>
      <c r="H3848" s="2">
        <v>77.30097044</v>
      </c>
      <c r="I3848" s="2">
        <v>52.98343878</v>
      </c>
    </row>
    <row r="3849" spans="1:9" ht="15" thickBot="1" x14ac:dyDescent="0.4">
      <c r="A3849" s="2">
        <v>129.4</v>
      </c>
      <c r="B3849" s="2">
        <v>0</v>
      </c>
      <c r="C3849" s="2">
        <v>0.57176464339999999</v>
      </c>
      <c r="D3849" s="2">
        <v>1.0230581299999999</v>
      </c>
      <c r="E3849" s="2">
        <v>0.55887796290000002</v>
      </c>
      <c r="F3849" s="2">
        <v>6.3010165789999997</v>
      </c>
      <c r="G3849" s="2">
        <v>30.054994990000001</v>
      </c>
      <c r="H3849" s="2">
        <v>77.187456260000005</v>
      </c>
      <c r="I3849" s="2">
        <v>53.003341429999999</v>
      </c>
    </row>
    <row r="3850" spans="1:9" ht="15" thickBot="1" x14ac:dyDescent="0.4">
      <c r="A3850" s="2">
        <v>129.43333329999999</v>
      </c>
      <c r="B3850" s="2">
        <v>0</v>
      </c>
      <c r="C3850" s="2">
        <v>0.546539781</v>
      </c>
      <c r="D3850" s="2">
        <v>1.143848</v>
      </c>
      <c r="E3850" s="2">
        <v>0.47780804869999999</v>
      </c>
      <c r="F3850" s="2">
        <v>5.7619070079999997</v>
      </c>
      <c r="G3850" s="2">
        <v>30.05353397</v>
      </c>
      <c r="H3850" s="2">
        <v>77.239048949999997</v>
      </c>
      <c r="I3850" s="2">
        <v>52.938657820000003</v>
      </c>
    </row>
    <row r="3851" spans="1:9" ht="15" thickBot="1" x14ac:dyDescent="0.4">
      <c r="A3851" s="2">
        <v>129.46666669999999</v>
      </c>
      <c r="B3851" s="2">
        <v>0</v>
      </c>
      <c r="C3851" s="2">
        <v>0.52603852070000001</v>
      </c>
      <c r="D3851" s="2">
        <v>1.4134340569999999</v>
      </c>
      <c r="E3851" s="2">
        <v>0.37217054319999998</v>
      </c>
      <c r="F3851" s="2">
        <v>4.652139987</v>
      </c>
      <c r="G3851" s="2">
        <v>30.05061195</v>
      </c>
      <c r="H3851" s="2">
        <v>77.228729779999995</v>
      </c>
      <c r="I3851" s="2">
        <v>52.8059735</v>
      </c>
    </row>
    <row r="3852" spans="1:9" ht="15" thickBot="1" x14ac:dyDescent="0.4">
      <c r="A3852" s="2">
        <v>129.5</v>
      </c>
      <c r="B3852" s="2">
        <v>0</v>
      </c>
      <c r="C3852" s="2">
        <v>0.50692376029999997</v>
      </c>
      <c r="D3852" s="2">
        <v>1.688826859</v>
      </c>
      <c r="E3852" s="2">
        <v>0.30016325100000002</v>
      </c>
      <c r="F3852" s="2">
        <v>3.2284285119999998</v>
      </c>
      <c r="G3852" s="2">
        <v>30.05353397</v>
      </c>
      <c r="H3852" s="2">
        <v>77.259688199999999</v>
      </c>
      <c r="I3852" s="2">
        <v>52.82090049</v>
      </c>
    </row>
    <row r="3853" spans="1:9" ht="15" thickBot="1" x14ac:dyDescent="0.4">
      <c r="A3853" s="2">
        <v>129.53333330000001</v>
      </c>
      <c r="B3853" s="2">
        <v>0</v>
      </c>
      <c r="C3853" s="2">
        <v>0.48791614049999998</v>
      </c>
      <c r="D3853" s="2">
        <v>1.7191753809999999</v>
      </c>
      <c r="E3853" s="2">
        <v>0.2838082408</v>
      </c>
      <c r="F3853" s="2">
        <v>2.6424005500000001</v>
      </c>
      <c r="G3853" s="2">
        <v>30.054994990000001</v>
      </c>
      <c r="H3853" s="2">
        <v>77.239048949999997</v>
      </c>
      <c r="I3853" s="2">
        <v>52.739631340000003</v>
      </c>
    </row>
    <row r="3854" spans="1:9" ht="15" thickBot="1" x14ac:dyDescent="0.4">
      <c r="A3854" s="2">
        <v>129.56666670000001</v>
      </c>
      <c r="B3854" s="2">
        <v>0</v>
      </c>
      <c r="C3854" s="2">
        <v>0.47041766699999998</v>
      </c>
      <c r="D3854" s="2">
        <v>1.487797348</v>
      </c>
      <c r="E3854" s="2">
        <v>0.31618396659999998</v>
      </c>
      <c r="F3854" s="2">
        <v>2.3628963889999999</v>
      </c>
      <c r="G3854" s="2">
        <v>30.052072949999999</v>
      </c>
      <c r="H3854" s="2">
        <v>77.30097044</v>
      </c>
      <c r="I3854" s="2">
        <v>52.616898329999998</v>
      </c>
    </row>
    <row r="3855" spans="1:9" ht="15" thickBot="1" x14ac:dyDescent="0.4">
      <c r="A3855" s="2">
        <v>129.6</v>
      </c>
      <c r="B3855" s="2">
        <v>0</v>
      </c>
      <c r="C3855" s="2">
        <v>0.45664632849999998</v>
      </c>
      <c r="D3855" s="2">
        <v>0.86897711170000003</v>
      </c>
      <c r="E3855" s="2">
        <v>0.52549868379999998</v>
      </c>
      <c r="F3855" s="2">
        <v>2.7339057210000002</v>
      </c>
      <c r="G3855" s="2">
        <v>30.05791705</v>
      </c>
      <c r="H3855" s="2">
        <v>77.218410939999998</v>
      </c>
      <c r="I3855" s="2">
        <v>52.855730119999997</v>
      </c>
    </row>
    <row r="3856" spans="1:9" ht="15" thickBot="1" x14ac:dyDescent="0.4">
      <c r="A3856" s="2">
        <v>129.6333333</v>
      </c>
      <c r="B3856" s="2">
        <v>0</v>
      </c>
      <c r="C3856" s="2">
        <v>0.45206124469999998</v>
      </c>
      <c r="D3856" s="2">
        <v>0.18210134559999999</v>
      </c>
      <c r="E3856" s="2">
        <v>2.4824706430000001</v>
      </c>
      <c r="F3856" s="2">
        <v>3.190443148</v>
      </c>
      <c r="G3856" s="2">
        <v>30.05791705</v>
      </c>
      <c r="H3856" s="2">
        <v>77.280328699999998</v>
      </c>
      <c r="I3856" s="2">
        <v>52.756216879999997</v>
      </c>
    </row>
    <row r="3857" spans="1:9" ht="15" thickBot="1" x14ac:dyDescent="0.4">
      <c r="A3857" s="2">
        <v>129.66666670000001</v>
      </c>
      <c r="B3857" s="2">
        <v>0</v>
      </c>
      <c r="C3857" s="2">
        <v>0.46075661210000002</v>
      </c>
      <c r="D3857" s="2">
        <v>-0.52335505439999996</v>
      </c>
      <c r="E3857" s="2">
        <v>-0.88039010650000005</v>
      </c>
      <c r="F3857" s="2">
        <v>3.7355033359999998</v>
      </c>
      <c r="G3857" s="2">
        <v>30.05061195</v>
      </c>
      <c r="H3857" s="2">
        <v>77.30097044</v>
      </c>
      <c r="I3857" s="2">
        <v>52.854071570000002</v>
      </c>
    </row>
    <row r="3858" spans="1:9" ht="15" thickBot="1" x14ac:dyDescent="0.4">
      <c r="A3858" s="2">
        <v>129.69999999999999</v>
      </c>
      <c r="B3858" s="2">
        <v>0</v>
      </c>
      <c r="C3858" s="2">
        <v>0.4867082358</v>
      </c>
      <c r="D3858" s="2">
        <v>-1.0353494059999999</v>
      </c>
      <c r="E3858" s="2">
        <v>-0.47009080489999999</v>
      </c>
      <c r="F3858" s="2">
        <v>3.5199485899999998</v>
      </c>
      <c r="G3858" s="2">
        <v>30.054994990000001</v>
      </c>
      <c r="H3858" s="2">
        <v>77.197774170000002</v>
      </c>
      <c r="I3858" s="2">
        <v>52.832510360000001</v>
      </c>
    </row>
    <row r="3859" spans="1:9" ht="15" thickBot="1" x14ac:dyDescent="0.4">
      <c r="A3859" s="2">
        <v>129.7333333</v>
      </c>
      <c r="B3859" s="2">
        <v>0</v>
      </c>
      <c r="C3859" s="2">
        <v>0.52566291600000004</v>
      </c>
      <c r="D3859" s="2">
        <v>-1.6010792060000001</v>
      </c>
      <c r="E3859" s="2">
        <v>-0.32831787089999998</v>
      </c>
      <c r="F3859" s="2">
        <v>3.6983395309999998</v>
      </c>
      <c r="G3859" s="2">
        <v>30.054994990000001</v>
      </c>
      <c r="H3859" s="2">
        <v>77.270008290000007</v>
      </c>
      <c r="I3859" s="2">
        <v>52.761192540000003</v>
      </c>
    </row>
    <row r="3860" spans="1:9" ht="15" thickBot="1" x14ac:dyDescent="0.4">
      <c r="A3860" s="2">
        <v>129.7666667</v>
      </c>
      <c r="B3860" s="2">
        <v>0</v>
      </c>
      <c r="C3860" s="2">
        <v>0.58101818729999999</v>
      </c>
      <c r="D3860" s="2">
        <v>-1.8214819799999999</v>
      </c>
      <c r="E3860" s="2">
        <v>-0.318981024</v>
      </c>
      <c r="F3860" s="2">
        <v>2.9554631869999999</v>
      </c>
      <c r="G3860" s="2">
        <v>30.05791705</v>
      </c>
      <c r="H3860" s="2">
        <v>77.331935400000006</v>
      </c>
      <c r="I3860" s="2">
        <v>52.802656390000003</v>
      </c>
    </row>
    <row r="3861" spans="1:9" ht="15" thickBot="1" x14ac:dyDescent="0.4">
      <c r="A3861" s="2">
        <v>129.80000000000001</v>
      </c>
      <c r="B3861" s="2">
        <v>0</v>
      </c>
      <c r="C3861" s="2">
        <v>0.6468492535</v>
      </c>
      <c r="D3861" s="2">
        <v>-2.2097715199999999</v>
      </c>
      <c r="E3861" s="2">
        <v>-0.29272223289999999</v>
      </c>
      <c r="F3861" s="2">
        <v>2.7911194570000002</v>
      </c>
      <c r="G3861" s="2">
        <v>30.052072949999999</v>
      </c>
      <c r="H3861" s="2">
        <v>77.197774170000002</v>
      </c>
      <c r="I3861" s="2">
        <v>52.857388669999999</v>
      </c>
    </row>
    <row r="3862" spans="1:9" ht="15" thickBot="1" x14ac:dyDescent="0.4">
      <c r="A3862" s="2">
        <v>129.83333329999999</v>
      </c>
      <c r="B3862" s="2">
        <v>0</v>
      </c>
      <c r="C3862" s="2">
        <v>0.72244827170000003</v>
      </c>
      <c r="D3862" s="2">
        <v>-2.3542157370000001</v>
      </c>
      <c r="E3862" s="2">
        <v>-0.30687428529999999</v>
      </c>
      <c r="F3862" s="2">
        <v>2.8625074480000001</v>
      </c>
      <c r="G3862" s="2">
        <v>30.054994990000001</v>
      </c>
      <c r="H3862" s="2">
        <v>77.280328699999998</v>
      </c>
      <c r="I3862" s="2">
        <v>52.608605560000001</v>
      </c>
    </row>
    <row r="3863" spans="1:9" ht="15" thickBot="1" x14ac:dyDescent="0.4">
      <c r="A3863" s="2">
        <v>129.8666667</v>
      </c>
      <c r="B3863" s="2">
        <v>0</v>
      </c>
      <c r="C3863" s="2">
        <v>0.80407638010000004</v>
      </c>
      <c r="D3863" s="2">
        <v>-2.5310350800000001</v>
      </c>
      <c r="E3863" s="2">
        <v>-0.31768677810000001</v>
      </c>
      <c r="F3863" s="2">
        <v>3.5734647719999999</v>
      </c>
      <c r="G3863" s="2">
        <v>30.05353397</v>
      </c>
      <c r="H3863" s="2">
        <v>77.259688199999999</v>
      </c>
      <c r="I3863" s="2">
        <v>52.800997840000001</v>
      </c>
    </row>
    <row r="3864" spans="1:9" ht="15" thickBot="1" x14ac:dyDescent="0.4">
      <c r="A3864" s="2">
        <v>129.9</v>
      </c>
      <c r="B3864" s="2">
        <v>0</v>
      </c>
      <c r="C3864" s="2">
        <v>0.89545925839999996</v>
      </c>
      <c r="D3864" s="2">
        <v>-2.3505336940000001</v>
      </c>
      <c r="E3864" s="2">
        <v>-0.38095997549999999</v>
      </c>
      <c r="F3864" s="2">
        <v>3.6958863430000002</v>
      </c>
      <c r="G3864" s="2">
        <v>30.052072949999999</v>
      </c>
      <c r="H3864" s="2">
        <v>77.290649419999994</v>
      </c>
      <c r="I3864" s="2">
        <v>52.849095900000002</v>
      </c>
    </row>
    <row r="3865" spans="1:9" ht="15" thickBot="1" x14ac:dyDescent="0.4">
      <c r="A3865" s="2">
        <v>129.93333329999999</v>
      </c>
      <c r="B3865" s="2">
        <v>0</v>
      </c>
      <c r="C3865" s="2">
        <v>0.99116580600000004</v>
      </c>
      <c r="D3865" s="2">
        <v>-2.037700472</v>
      </c>
      <c r="E3865" s="2">
        <v>-0.48641388629999999</v>
      </c>
      <c r="F3865" s="2">
        <v>4.222984597</v>
      </c>
      <c r="G3865" s="2">
        <v>30.0593781</v>
      </c>
      <c r="H3865" s="2">
        <v>77.30097044</v>
      </c>
      <c r="I3865" s="2">
        <v>52.945292039999998</v>
      </c>
    </row>
    <row r="3866" spans="1:9" ht="15" thickBot="1" x14ac:dyDescent="0.4">
      <c r="A3866" s="2">
        <v>129.96666669999999</v>
      </c>
      <c r="B3866" s="2">
        <v>0</v>
      </c>
      <c r="C3866" s="2">
        <v>1.093635446</v>
      </c>
      <c r="D3866" s="2">
        <v>-1.3363484880000001</v>
      </c>
      <c r="E3866" s="2">
        <v>-0.818375937</v>
      </c>
      <c r="F3866" s="2">
        <v>3.472940184</v>
      </c>
      <c r="G3866" s="2">
        <v>30.0593781</v>
      </c>
      <c r="H3866" s="2">
        <v>77.321613429999999</v>
      </c>
      <c r="I3866" s="2">
        <v>52.761192540000003</v>
      </c>
    </row>
    <row r="3867" spans="1:9" ht="15" thickBot="1" x14ac:dyDescent="0.4">
      <c r="A3867" s="2">
        <v>130</v>
      </c>
      <c r="B3867" s="2">
        <v>0</v>
      </c>
      <c r="C3867" s="2">
        <v>1.203094256</v>
      </c>
      <c r="D3867" s="2">
        <v>-0.73807254410000001</v>
      </c>
      <c r="E3867" s="2">
        <v>-1.6300487880000001</v>
      </c>
      <c r="F3867" s="2">
        <v>2.610641019</v>
      </c>
      <c r="G3867" s="2">
        <v>30.05791705</v>
      </c>
      <c r="H3867" s="2">
        <v>77.352580250000003</v>
      </c>
      <c r="I3867" s="2">
        <v>52.751241210000003</v>
      </c>
    </row>
    <row r="3868" spans="1:9" ht="15" thickBot="1" x14ac:dyDescent="0.4">
      <c r="A3868" s="2">
        <v>130.03333330000001</v>
      </c>
      <c r="B3868" s="2">
        <v>0</v>
      </c>
      <c r="C3868" s="2">
        <v>1.3150212969999999</v>
      </c>
      <c r="D3868" s="2">
        <v>-0.3744525373</v>
      </c>
      <c r="E3868" s="2">
        <v>-3.5118504110000002</v>
      </c>
      <c r="F3868" s="2">
        <v>2.3125621650000001</v>
      </c>
      <c r="G3868" s="2">
        <v>30.056456019999999</v>
      </c>
      <c r="H3868" s="2">
        <v>77.197774170000002</v>
      </c>
      <c r="I3868" s="2">
        <v>52.668313509999997</v>
      </c>
    </row>
    <row r="3869" spans="1:9" ht="15" thickBot="1" x14ac:dyDescent="0.4">
      <c r="A3869" s="2">
        <v>130.06666670000001</v>
      </c>
      <c r="B3869" s="2">
        <v>0</v>
      </c>
      <c r="C3869" s="2">
        <v>1.4269558710000001</v>
      </c>
      <c r="D3869" s="2">
        <v>-0.33207723919999999</v>
      </c>
      <c r="E3869" s="2">
        <v>-4.2970601500000001</v>
      </c>
      <c r="F3869" s="2">
        <v>2.0575748690000002</v>
      </c>
      <c r="G3869" s="2">
        <v>30.052072949999999</v>
      </c>
      <c r="H3869" s="2">
        <v>77.16682136</v>
      </c>
      <c r="I3869" s="2">
        <v>52.678264830000003</v>
      </c>
    </row>
    <row r="3870" spans="1:9" ht="15" thickBot="1" x14ac:dyDescent="0.4">
      <c r="A3870" s="2">
        <v>130.1</v>
      </c>
      <c r="B3870" s="2">
        <v>0</v>
      </c>
      <c r="C3870" s="2">
        <v>1.5351858629999999</v>
      </c>
      <c r="D3870" s="2">
        <v>-0.64648808820000003</v>
      </c>
      <c r="E3870" s="2">
        <v>-2.3746545229999998</v>
      </c>
      <c r="F3870" s="2">
        <v>2.224332177</v>
      </c>
      <c r="G3870" s="2">
        <v>30.052072949999999</v>
      </c>
      <c r="H3870" s="2">
        <v>77.239048949999997</v>
      </c>
      <c r="I3870" s="2">
        <v>52.900511080000001</v>
      </c>
    </row>
    <row r="3871" spans="1:9" ht="15" thickBot="1" x14ac:dyDescent="0.4">
      <c r="A3871" s="2">
        <v>130.1333333</v>
      </c>
      <c r="B3871" s="2">
        <v>0</v>
      </c>
      <c r="C3871" s="2">
        <v>1.633385799</v>
      </c>
      <c r="D3871" s="2">
        <v>-0.98107096069999999</v>
      </c>
      <c r="E3871" s="2">
        <v>-1.6649007709999999</v>
      </c>
      <c r="F3871" s="2">
        <v>2.5485317790000002</v>
      </c>
      <c r="G3871" s="2">
        <v>30.056456019999999</v>
      </c>
      <c r="H3871" s="2">
        <v>77.228729779999995</v>
      </c>
      <c r="I3871" s="2">
        <v>52.625191100000002</v>
      </c>
    </row>
    <row r="3872" spans="1:9" ht="15" thickBot="1" x14ac:dyDescent="0.4">
      <c r="A3872" s="2">
        <v>130.16666670000001</v>
      </c>
      <c r="B3872" s="2">
        <v>0</v>
      </c>
      <c r="C3872" s="2">
        <v>1.7216238070000001</v>
      </c>
      <c r="D3872" s="2">
        <v>-1.0668682819999999</v>
      </c>
      <c r="E3872" s="2">
        <v>-1.613717303</v>
      </c>
      <c r="F3872" s="2">
        <v>3.073583545</v>
      </c>
      <c r="G3872" s="2">
        <v>30.056456019999999</v>
      </c>
      <c r="H3872" s="2">
        <v>77.259688199999999</v>
      </c>
      <c r="I3872" s="2">
        <v>52.746265549999997</v>
      </c>
    </row>
    <row r="3873" spans="1:9" ht="15" thickBot="1" x14ac:dyDescent="0.4">
      <c r="A3873" s="2">
        <v>130.19999999999999</v>
      </c>
      <c r="B3873" s="2">
        <v>0</v>
      </c>
      <c r="C3873" s="2">
        <v>1.8013140969999999</v>
      </c>
      <c r="D3873" s="2">
        <v>-0.75252674610000003</v>
      </c>
      <c r="E3873" s="2">
        <v>-2.3936878070000001</v>
      </c>
      <c r="F3873" s="2">
        <v>2.6400956419999999</v>
      </c>
      <c r="G3873" s="2">
        <v>30.054994990000001</v>
      </c>
      <c r="H3873" s="2">
        <v>77.218410939999998</v>
      </c>
      <c r="I3873" s="2">
        <v>52.844120240000002</v>
      </c>
    </row>
    <row r="3874" spans="1:9" ht="15" thickBot="1" x14ac:dyDescent="0.4">
      <c r="A3874" s="2">
        <v>130.2333333</v>
      </c>
      <c r="B3874" s="2">
        <v>0</v>
      </c>
      <c r="C3874" s="2">
        <v>1.8728303589999999</v>
      </c>
      <c r="D3874" s="2">
        <v>-0.1450490347</v>
      </c>
      <c r="E3874" s="2">
        <v>-12.91170509</v>
      </c>
      <c r="F3874" s="2">
        <v>3.010264158</v>
      </c>
      <c r="G3874" s="2">
        <v>30.05791705</v>
      </c>
      <c r="H3874" s="2">
        <v>77.352580250000003</v>
      </c>
      <c r="I3874" s="2">
        <v>52.824217590000003</v>
      </c>
    </row>
    <row r="3875" spans="1:9" ht="15" thickBot="1" x14ac:dyDescent="0.4">
      <c r="A3875" s="2">
        <v>130.2666667</v>
      </c>
      <c r="B3875" s="2">
        <v>0</v>
      </c>
      <c r="C3875" s="2">
        <v>1.9389863030000001</v>
      </c>
      <c r="D3875" s="2">
        <v>0.46782148499999998</v>
      </c>
      <c r="E3875" s="2">
        <v>4.1447140950000003</v>
      </c>
      <c r="F3875" s="2">
        <v>2.8890169019999998</v>
      </c>
      <c r="G3875" s="2">
        <v>30.056456019999999</v>
      </c>
      <c r="H3875" s="2">
        <v>77.239048949999997</v>
      </c>
      <c r="I3875" s="2">
        <v>52.678264830000003</v>
      </c>
    </row>
    <row r="3876" spans="1:9" ht="15" thickBot="1" x14ac:dyDescent="0.4">
      <c r="A3876" s="2">
        <v>130.30000000000001</v>
      </c>
      <c r="B3876" s="2">
        <v>0</v>
      </c>
      <c r="C3876" s="2">
        <v>1.99685914</v>
      </c>
      <c r="D3876" s="2">
        <v>0.75153657380000005</v>
      </c>
      <c r="E3876" s="2">
        <v>2.6570352129999999</v>
      </c>
      <c r="F3876" s="2">
        <v>2.4700601660000001</v>
      </c>
      <c r="G3876" s="2">
        <v>30.05353397</v>
      </c>
      <c r="H3876" s="2">
        <v>77.352580250000003</v>
      </c>
      <c r="I3876" s="2">
        <v>52.762851089999998</v>
      </c>
    </row>
    <row r="3877" spans="1:9" ht="15" thickBot="1" x14ac:dyDescent="0.4">
      <c r="A3877" s="2">
        <v>130.33333329999999</v>
      </c>
      <c r="B3877" s="2">
        <v>0</v>
      </c>
      <c r="C3877" s="2">
        <v>2.0428830389999999</v>
      </c>
      <c r="D3877" s="2">
        <v>0.55616124239999998</v>
      </c>
      <c r="E3877" s="2">
        <v>3.6731848299999998</v>
      </c>
      <c r="F3877" s="2">
        <v>2.4461972369999998</v>
      </c>
      <c r="G3877" s="2">
        <v>30.06083915</v>
      </c>
      <c r="H3877" s="2">
        <v>77.311291780000005</v>
      </c>
      <c r="I3877" s="2">
        <v>52.77446097</v>
      </c>
    </row>
    <row r="3878" spans="1:9" ht="15" thickBot="1" x14ac:dyDescent="0.4">
      <c r="A3878" s="2">
        <v>130.3666667</v>
      </c>
      <c r="B3878" s="2">
        <v>0</v>
      </c>
      <c r="C3878" s="2">
        <v>2.0729332600000001</v>
      </c>
      <c r="D3878" s="2">
        <v>-5.1570064210000002E-2</v>
      </c>
      <c r="E3878" s="2">
        <v>-40.196445189999999</v>
      </c>
      <c r="F3878" s="2">
        <v>2.1096825180000001</v>
      </c>
      <c r="G3878" s="2">
        <v>30.056456019999999</v>
      </c>
      <c r="H3878" s="2">
        <v>77.197774170000002</v>
      </c>
      <c r="I3878" s="2">
        <v>52.694850379999998</v>
      </c>
    </row>
    <row r="3879" spans="1:9" ht="15" thickBot="1" x14ac:dyDescent="0.4">
      <c r="A3879" s="2">
        <v>130.4</v>
      </c>
      <c r="B3879" s="2">
        <v>0</v>
      </c>
      <c r="C3879" s="2">
        <v>2.085407886</v>
      </c>
      <c r="D3879" s="2">
        <v>-0.78959809709999995</v>
      </c>
      <c r="E3879" s="2">
        <v>-2.6411004450000002</v>
      </c>
      <c r="F3879" s="2">
        <v>1.920442419</v>
      </c>
      <c r="G3879" s="2">
        <v>30.054994990000001</v>
      </c>
      <c r="H3879" s="2">
        <v>77.239048949999997</v>
      </c>
      <c r="I3879" s="2">
        <v>52.791046510000001</v>
      </c>
    </row>
    <row r="3880" spans="1:9" ht="15" thickBot="1" x14ac:dyDescent="0.4">
      <c r="A3880" s="2">
        <v>130.43333329999999</v>
      </c>
      <c r="B3880" s="2">
        <v>0</v>
      </c>
      <c r="C3880" s="2">
        <v>2.0800219000000002</v>
      </c>
      <c r="D3880" s="2">
        <v>-1.210178253</v>
      </c>
      <c r="E3880" s="2">
        <v>-1.7187731589999999</v>
      </c>
      <c r="F3880" s="2">
        <v>1.470916095</v>
      </c>
      <c r="G3880" s="2">
        <v>30.056456019999999</v>
      </c>
      <c r="H3880" s="2">
        <v>77.259688199999999</v>
      </c>
      <c r="I3880" s="2">
        <v>52.580410139999998</v>
      </c>
    </row>
    <row r="3881" spans="1:9" ht="15" thickBot="1" x14ac:dyDescent="0.4">
      <c r="A3881" s="2">
        <v>130.46666669999999</v>
      </c>
      <c r="B3881" s="2">
        <v>0</v>
      </c>
      <c r="C3881" s="2">
        <v>2.060960718</v>
      </c>
      <c r="D3881" s="2">
        <v>-1.2180347</v>
      </c>
      <c r="E3881" s="2">
        <v>-1.69203777</v>
      </c>
      <c r="F3881" s="2">
        <v>1.1831479090000001</v>
      </c>
      <c r="G3881" s="2">
        <v>30.05791705</v>
      </c>
      <c r="H3881" s="2">
        <v>77.270008290000007</v>
      </c>
      <c r="I3881" s="2">
        <v>52.73299712</v>
      </c>
    </row>
    <row r="3882" spans="1:9" ht="15" thickBot="1" x14ac:dyDescent="0.4">
      <c r="A3882" s="2">
        <v>130.5</v>
      </c>
      <c r="B3882" s="2">
        <v>0</v>
      </c>
      <c r="C3882" s="2">
        <v>2.0268688309999998</v>
      </c>
      <c r="D3882" s="2">
        <v>-1.0449579840000001</v>
      </c>
      <c r="E3882" s="2">
        <v>-1.9396653850000001</v>
      </c>
      <c r="F3882" s="2">
        <v>1.0423522590000001</v>
      </c>
      <c r="G3882" s="2">
        <v>30.056456019999999</v>
      </c>
      <c r="H3882" s="2">
        <v>77.321613429999999</v>
      </c>
      <c r="I3882" s="2">
        <v>52.704801699999997</v>
      </c>
    </row>
    <row r="3883" spans="1:9" ht="15" thickBot="1" x14ac:dyDescent="0.4">
      <c r="A3883" s="2">
        <v>130.53333330000001</v>
      </c>
      <c r="B3883" s="2">
        <v>0</v>
      </c>
      <c r="C3883" s="2">
        <v>1.9850673409999999</v>
      </c>
      <c r="D3883" s="2">
        <v>-0.83086569970000002</v>
      </c>
      <c r="E3883" s="2">
        <v>-2.3891554820000001</v>
      </c>
      <c r="F3883" s="2">
        <v>1.451968463</v>
      </c>
      <c r="G3883" s="2">
        <v>30.052072949999999</v>
      </c>
      <c r="H3883" s="2">
        <v>77.331935400000006</v>
      </c>
      <c r="I3883" s="2">
        <v>52.590361469999998</v>
      </c>
    </row>
    <row r="3884" spans="1:9" ht="15" thickBot="1" x14ac:dyDescent="0.4">
      <c r="A3884" s="2">
        <v>130.56666670000001</v>
      </c>
      <c r="B3884" s="2">
        <v>0</v>
      </c>
      <c r="C3884" s="2">
        <v>1.93685559</v>
      </c>
      <c r="D3884" s="2">
        <v>-0.84713556069999996</v>
      </c>
      <c r="E3884" s="2">
        <v>-2.2863585</v>
      </c>
      <c r="F3884" s="2">
        <v>1.8826709370000001</v>
      </c>
      <c r="G3884" s="2">
        <v>30.056456019999999</v>
      </c>
      <c r="H3884" s="2">
        <v>77.249368419999996</v>
      </c>
      <c r="I3884" s="2">
        <v>52.772802419999998</v>
      </c>
    </row>
    <row r="3885" spans="1:9" ht="15" thickBot="1" x14ac:dyDescent="0.4">
      <c r="A3885" s="2">
        <v>130.6</v>
      </c>
      <c r="B3885" s="2">
        <v>0</v>
      </c>
      <c r="C3885" s="2">
        <v>1.884468206</v>
      </c>
      <c r="D3885" s="2">
        <v>-1.2098983409999999</v>
      </c>
      <c r="E3885" s="2">
        <v>-1.557542599</v>
      </c>
      <c r="F3885" s="2">
        <v>1.5367461520000001</v>
      </c>
      <c r="G3885" s="2">
        <v>30.05791705</v>
      </c>
      <c r="H3885" s="2">
        <v>77.321613429999999</v>
      </c>
      <c r="I3885" s="2">
        <v>52.714753020000003</v>
      </c>
    </row>
    <row r="3886" spans="1:9" ht="15" thickBot="1" x14ac:dyDescent="0.4">
      <c r="A3886" s="2">
        <v>130.6333333</v>
      </c>
      <c r="B3886" s="2">
        <v>0</v>
      </c>
      <c r="C3886" s="2">
        <v>1.8286975139999999</v>
      </c>
      <c r="D3886" s="2">
        <v>-1.6464459739999999</v>
      </c>
      <c r="E3886" s="2">
        <v>-1.1106939090000001</v>
      </c>
      <c r="F3886" s="2">
        <v>2.120035965</v>
      </c>
      <c r="G3886" s="2">
        <v>30.0593781</v>
      </c>
      <c r="H3886" s="2">
        <v>77.280328699999998</v>
      </c>
      <c r="I3886" s="2">
        <v>52.787729400000003</v>
      </c>
    </row>
    <row r="3887" spans="1:9" ht="15" thickBot="1" x14ac:dyDescent="0.4">
      <c r="A3887" s="2">
        <v>130.66666670000001</v>
      </c>
      <c r="B3887" s="2">
        <v>0</v>
      </c>
      <c r="C3887" s="2">
        <v>1.7717276209999999</v>
      </c>
      <c r="D3887" s="2">
        <v>-2.0725434809999999</v>
      </c>
      <c r="E3887" s="2">
        <v>-0.85485667119999997</v>
      </c>
      <c r="F3887" s="2">
        <v>2.171304058</v>
      </c>
      <c r="G3887" s="2">
        <v>30.056456019999999</v>
      </c>
      <c r="H3887" s="2">
        <v>77.239048949999997</v>
      </c>
      <c r="I3887" s="2">
        <v>52.527336409999997</v>
      </c>
    </row>
    <row r="3888" spans="1:9" ht="15" thickBot="1" x14ac:dyDescent="0.4">
      <c r="A3888" s="2">
        <v>130.69999999999999</v>
      </c>
      <c r="B3888" s="2">
        <v>0</v>
      </c>
      <c r="C3888" s="2">
        <v>1.7065413460000001</v>
      </c>
      <c r="D3888" s="2">
        <v>-2.2037741780000002</v>
      </c>
      <c r="E3888" s="2">
        <v>-0.77437214909999996</v>
      </c>
      <c r="F3888" s="2">
        <v>2.7323866529999998</v>
      </c>
      <c r="G3888" s="2">
        <v>30.05791705</v>
      </c>
      <c r="H3888" s="2">
        <v>77.290649419999994</v>
      </c>
      <c r="I3888" s="2">
        <v>52.827534700000001</v>
      </c>
    </row>
    <row r="3889" spans="1:9" ht="15" thickBot="1" x14ac:dyDescent="0.4">
      <c r="A3889" s="2">
        <v>130.7333333</v>
      </c>
      <c r="B3889" s="2">
        <v>0</v>
      </c>
      <c r="C3889" s="2">
        <v>1.6384311039999999</v>
      </c>
      <c r="D3889" s="2">
        <v>-2.1095159880000001</v>
      </c>
      <c r="E3889" s="2">
        <v>-0.77668579589999998</v>
      </c>
      <c r="F3889" s="2">
        <v>3.5383112200000002</v>
      </c>
      <c r="G3889" s="2">
        <v>30.052072949999999</v>
      </c>
      <c r="H3889" s="2">
        <v>77.249368419999996</v>
      </c>
      <c r="I3889" s="2">
        <v>52.844120240000002</v>
      </c>
    </row>
    <row r="3890" spans="1:9" ht="15" thickBot="1" x14ac:dyDescent="0.4">
      <c r="A3890" s="2">
        <v>130.7666667</v>
      </c>
      <c r="B3890" s="2">
        <v>0</v>
      </c>
      <c r="C3890" s="2">
        <v>1.568130727</v>
      </c>
      <c r="D3890" s="2">
        <v>-1.5437834399999999</v>
      </c>
      <c r="E3890" s="2">
        <v>-1.0157711810000001</v>
      </c>
      <c r="F3890" s="2">
        <v>4.5278219049999997</v>
      </c>
      <c r="G3890" s="2">
        <v>30.05061195</v>
      </c>
      <c r="H3890" s="2">
        <v>77.218410939999998</v>
      </c>
      <c r="I3890" s="2">
        <v>52.777778079999997</v>
      </c>
    </row>
    <row r="3891" spans="1:9" ht="15" thickBot="1" x14ac:dyDescent="0.4">
      <c r="A3891" s="2">
        <v>130.80000000000001</v>
      </c>
      <c r="B3891" s="2">
        <v>0</v>
      </c>
      <c r="C3891" s="2">
        <v>1.5001843610000001</v>
      </c>
      <c r="D3891" s="2">
        <v>-0.92938867449999996</v>
      </c>
      <c r="E3891" s="2">
        <v>-1.6141625159999999</v>
      </c>
      <c r="F3891" s="2">
        <v>4.3746380010000001</v>
      </c>
      <c r="G3891" s="2">
        <v>30.052072949999999</v>
      </c>
      <c r="H3891" s="2">
        <v>77.30097044</v>
      </c>
      <c r="I3891" s="2">
        <v>52.950267699999998</v>
      </c>
    </row>
    <row r="3892" spans="1:9" ht="15" thickBot="1" x14ac:dyDescent="0.4">
      <c r="A3892" s="2">
        <v>130.83333329999999</v>
      </c>
      <c r="B3892" s="2">
        <v>0</v>
      </c>
      <c r="C3892" s="2">
        <v>1.437994668</v>
      </c>
      <c r="D3892" s="2">
        <v>-0.2634005317</v>
      </c>
      <c r="E3892" s="2">
        <v>-5.4593461100000003</v>
      </c>
      <c r="F3892" s="2">
        <v>4.0350254449999996</v>
      </c>
      <c r="G3892" s="2">
        <v>30.06230021</v>
      </c>
      <c r="H3892" s="2">
        <v>77.270008290000007</v>
      </c>
      <c r="I3892" s="2">
        <v>52.817583380000002</v>
      </c>
    </row>
    <row r="3893" spans="1:9" ht="15" thickBot="1" x14ac:dyDescent="0.4">
      <c r="A3893" s="2">
        <v>130.8666667</v>
      </c>
      <c r="B3893" s="2">
        <v>0</v>
      </c>
      <c r="C3893" s="2">
        <v>1.382157187</v>
      </c>
      <c r="D3893" s="2">
        <v>-0.2107382616</v>
      </c>
      <c r="E3893" s="2">
        <v>-6.5586437709999998</v>
      </c>
      <c r="F3893" s="2">
        <v>3.3704466019999999</v>
      </c>
      <c r="G3893" s="2">
        <v>30.0593781</v>
      </c>
      <c r="H3893" s="2">
        <v>77.218410939999998</v>
      </c>
      <c r="I3893" s="2">
        <v>52.734655670000002</v>
      </c>
    </row>
    <row r="3894" spans="1:9" ht="15" thickBot="1" x14ac:dyDescent="0.4">
      <c r="A3894" s="2">
        <v>130.9</v>
      </c>
      <c r="B3894" s="2">
        <v>0</v>
      </c>
      <c r="C3894" s="2">
        <v>1.328311711</v>
      </c>
      <c r="D3894" s="2">
        <v>-0.54961584450000001</v>
      </c>
      <c r="E3894" s="2">
        <v>-2.4168002510000002</v>
      </c>
      <c r="F3894" s="2">
        <v>2.1080781470000001</v>
      </c>
      <c r="G3894" s="2">
        <v>30.05791705</v>
      </c>
      <c r="H3894" s="2">
        <v>77.228729779999995</v>
      </c>
      <c r="I3894" s="2">
        <v>52.799339279999998</v>
      </c>
    </row>
    <row r="3895" spans="1:9" ht="15" thickBot="1" x14ac:dyDescent="0.4">
      <c r="A3895" s="2">
        <v>130.93333329999999</v>
      </c>
      <c r="B3895" s="2">
        <v>0</v>
      </c>
      <c r="C3895" s="2">
        <v>1.2748985779999999</v>
      </c>
      <c r="D3895" s="2">
        <v>-1.4490763659999999</v>
      </c>
      <c r="E3895" s="2">
        <v>-0.87980082189999997</v>
      </c>
      <c r="F3895" s="2">
        <v>2.0363441519999999</v>
      </c>
      <c r="G3895" s="2">
        <v>30.05791705</v>
      </c>
      <c r="H3895" s="2">
        <v>77.259688199999999</v>
      </c>
      <c r="I3895" s="2">
        <v>52.650069420000001</v>
      </c>
    </row>
    <row r="3896" spans="1:9" ht="15" thickBot="1" x14ac:dyDescent="0.4">
      <c r="A3896" s="2">
        <v>130.96666669999999</v>
      </c>
      <c r="B3896" s="2">
        <v>0</v>
      </c>
      <c r="C3896" s="2">
        <v>1.2192088169999999</v>
      </c>
      <c r="D3896" s="2">
        <v>-2.385340797</v>
      </c>
      <c r="E3896" s="2">
        <v>-0.51112562969999997</v>
      </c>
      <c r="F3896" s="2">
        <v>2.1036318220000001</v>
      </c>
      <c r="G3896" s="2">
        <v>30.0593781</v>
      </c>
      <c r="H3896" s="2">
        <v>77.270008290000007</v>
      </c>
      <c r="I3896" s="2">
        <v>52.578751590000003</v>
      </c>
    </row>
    <row r="3897" spans="1:9" ht="15" thickBot="1" x14ac:dyDescent="0.4">
      <c r="A3897" s="2">
        <v>131</v>
      </c>
      <c r="B3897" s="2">
        <v>0</v>
      </c>
      <c r="C3897" s="2">
        <v>1.1598167370000001</v>
      </c>
      <c r="D3897" s="2">
        <v>-3.1308776269999998</v>
      </c>
      <c r="E3897" s="2">
        <v>-0.37044460849999999</v>
      </c>
      <c r="F3897" s="2">
        <v>2.3819119500000001</v>
      </c>
      <c r="G3897" s="2">
        <v>30.054994990000001</v>
      </c>
      <c r="H3897" s="2">
        <v>77.16682136</v>
      </c>
      <c r="I3897" s="2">
        <v>52.888901199999999</v>
      </c>
    </row>
    <row r="3898" spans="1:9" ht="15" thickBot="1" x14ac:dyDescent="0.4">
      <c r="A3898" s="2">
        <v>131.03333330000001</v>
      </c>
      <c r="B3898" s="2">
        <v>0</v>
      </c>
      <c r="C3898" s="2">
        <v>1.0999281409999999</v>
      </c>
      <c r="D3898" s="2">
        <v>-3.2255782650000002</v>
      </c>
      <c r="E3898" s="2">
        <v>-0.34100184529999999</v>
      </c>
      <c r="F3898" s="2">
        <v>2.3857698549999999</v>
      </c>
      <c r="G3898" s="2">
        <v>30.056456019999999</v>
      </c>
      <c r="H3898" s="2">
        <v>77.270008290000007</v>
      </c>
      <c r="I3898" s="2">
        <v>52.73299712</v>
      </c>
    </row>
    <row r="3899" spans="1:9" ht="15" thickBot="1" x14ac:dyDescent="0.4">
      <c r="A3899" s="2">
        <v>131.06666670000001</v>
      </c>
      <c r="B3899" s="2">
        <v>0</v>
      </c>
      <c r="C3899" s="2">
        <v>1.0400334330000001</v>
      </c>
      <c r="D3899" s="2">
        <v>-2.873774144</v>
      </c>
      <c r="E3899" s="2">
        <v>-0.36190507</v>
      </c>
      <c r="F3899" s="2">
        <v>2.877488493</v>
      </c>
      <c r="G3899" s="2">
        <v>30.06083915</v>
      </c>
      <c r="H3899" s="2">
        <v>77.156504380000001</v>
      </c>
      <c r="I3899" s="2">
        <v>52.749582660000002</v>
      </c>
    </row>
    <row r="3900" spans="1:9" ht="15" thickBot="1" x14ac:dyDescent="0.4">
      <c r="A3900" s="2">
        <v>131.1</v>
      </c>
      <c r="B3900" s="2">
        <v>0</v>
      </c>
      <c r="C3900" s="2">
        <v>0.98468938890000002</v>
      </c>
      <c r="D3900" s="2">
        <v>-2.1586446119999998</v>
      </c>
      <c r="E3900" s="2">
        <v>-0.45616095550000002</v>
      </c>
      <c r="F3900" s="2">
        <v>2.2640017590000001</v>
      </c>
      <c r="G3900" s="2">
        <v>30.05791705</v>
      </c>
      <c r="H3900" s="2">
        <v>77.177138650000003</v>
      </c>
      <c r="I3900" s="2">
        <v>52.643435199999999</v>
      </c>
    </row>
    <row r="3901" spans="1:9" ht="15" thickBot="1" x14ac:dyDescent="0.4">
      <c r="A3901" s="2">
        <v>131.1333333</v>
      </c>
      <c r="B3901" s="2">
        <v>0</v>
      </c>
      <c r="C3901" s="2">
        <v>0.93578122109999995</v>
      </c>
      <c r="D3901" s="2">
        <v>-1.4210751100000001</v>
      </c>
      <c r="E3901" s="2">
        <v>-0.65850229490000001</v>
      </c>
      <c r="F3901" s="2">
        <v>3.2211736809999998</v>
      </c>
      <c r="G3901" s="2">
        <v>30.06083915</v>
      </c>
      <c r="H3901" s="2">
        <v>77.30097044</v>
      </c>
      <c r="I3901" s="2">
        <v>52.814266269999997</v>
      </c>
    </row>
    <row r="3902" spans="1:9" ht="15" thickBot="1" x14ac:dyDescent="0.4">
      <c r="A3902" s="2">
        <v>131.16666670000001</v>
      </c>
      <c r="B3902" s="2">
        <v>0</v>
      </c>
      <c r="C3902" s="2">
        <v>0.89853017660000001</v>
      </c>
      <c r="D3902" s="2">
        <v>-0.95037356589999999</v>
      </c>
      <c r="E3902" s="2">
        <v>-0.94544946210000003</v>
      </c>
      <c r="F3902" s="2">
        <v>3.5749653380000002</v>
      </c>
      <c r="G3902" s="2">
        <v>30.054994990000001</v>
      </c>
      <c r="H3902" s="2">
        <v>77.280328699999998</v>
      </c>
      <c r="I3902" s="2">
        <v>52.706460249999999</v>
      </c>
    </row>
    <row r="3903" spans="1:9" ht="15" thickBot="1" x14ac:dyDescent="0.4">
      <c r="A3903" s="2">
        <v>131.19999999999999</v>
      </c>
      <c r="B3903" s="2">
        <v>0</v>
      </c>
      <c r="C3903" s="2">
        <v>0.8683466473</v>
      </c>
      <c r="D3903" s="2">
        <v>-0.66554650049999997</v>
      </c>
      <c r="E3903" s="2">
        <v>-1.304712213</v>
      </c>
      <c r="F3903" s="2">
        <v>4.1203297909999996</v>
      </c>
      <c r="G3903" s="2">
        <v>30.05791705</v>
      </c>
      <c r="H3903" s="2">
        <v>77.146187710000007</v>
      </c>
      <c r="I3903" s="2">
        <v>53.003341429999999</v>
      </c>
    </row>
    <row r="3904" spans="1:9" ht="15" thickBot="1" x14ac:dyDescent="0.4">
      <c r="A3904" s="2">
        <v>131.2333333</v>
      </c>
      <c r="B3904" s="2">
        <v>0</v>
      </c>
      <c r="C3904" s="2">
        <v>0.85108951119999998</v>
      </c>
      <c r="D3904" s="2">
        <v>-0.52805217370000002</v>
      </c>
      <c r="E3904" s="2">
        <v>-1.6117526900000001</v>
      </c>
      <c r="F3904" s="2">
        <v>3.4595769079999998</v>
      </c>
      <c r="G3904" s="2">
        <v>30.05791705</v>
      </c>
      <c r="H3904" s="2">
        <v>77.16682136</v>
      </c>
      <c r="I3904" s="2">
        <v>52.786070850000002</v>
      </c>
    </row>
    <row r="3905" spans="1:9" ht="15" thickBot="1" x14ac:dyDescent="0.4">
      <c r="A3905" s="2">
        <v>131.2666667</v>
      </c>
      <c r="B3905" s="2">
        <v>0</v>
      </c>
      <c r="C3905" s="2">
        <v>0.84197432000000005</v>
      </c>
      <c r="D3905" s="2">
        <v>-0.30677912260000001</v>
      </c>
      <c r="E3905" s="2">
        <v>-2.744561992</v>
      </c>
      <c r="F3905" s="2">
        <v>3.3461759259999999</v>
      </c>
      <c r="G3905" s="2">
        <v>30.054994990000001</v>
      </c>
      <c r="H3905" s="2">
        <v>77.218410939999998</v>
      </c>
      <c r="I3905" s="2">
        <v>52.72304579</v>
      </c>
    </row>
    <row r="3906" spans="1:9" ht="15" thickBot="1" x14ac:dyDescent="0.4">
      <c r="A3906" s="2">
        <v>131.30000000000001</v>
      </c>
      <c r="B3906" s="2">
        <v>0</v>
      </c>
      <c r="C3906" s="2">
        <v>0.84685037060000001</v>
      </c>
      <c r="D3906" s="2">
        <v>0.1365196457</v>
      </c>
      <c r="E3906" s="2">
        <v>6.2031392329999999</v>
      </c>
      <c r="F3906" s="2">
        <v>2.6966277590000001</v>
      </c>
      <c r="G3906" s="2">
        <v>30.052072949999999</v>
      </c>
      <c r="H3906" s="2">
        <v>77.218410939999998</v>
      </c>
      <c r="I3906" s="2">
        <v>52.678264830000003</v>
      </c>
    </row>
    <row r="3907" spans="1:9" ht="15" thickBot="1" x14ac:dyDescent="0.4">
      <c r="A3907" s="2">
        <v>131.33333329999999</v>
      </c>
      <c r="B3907" s="2">
        <v>0</v>
      </c>
      <c r="C3907" s="2">
        <v>0.86648329879999997</v>
      </c>
      <c r="D3907" s="2">
        <v>0.77056443789999995</v>
      </c>
      <c r="E3907" s="2">
        <v>1.124478702</v>
      </c>
      <c r="F3907" s="2">
        <v>3.0088729399999998</v>
      </c>
      <c r="G3907" s="2">
        <v>30.0593781</v>
      </c>
      <c r="H3907" s="2">
        <v>77.239048949999997</v>
      </c>
      <c r="I3907" s="2">
        <v>52.796022170000001</v>
      </c>
    </row>
    <row r="3908" spans="1:9" ht="15" thickBot="1" x14ac:dyDescent="0.4">
      <c r="A3908" s="2">
        <v>131.3666667</v>
      </c>
      <c r="B3908" s="2">
        <v>0</v>
      </c>
      <c r="C3908" s="2">
        <v>0.90887444159999997</v>
      </c>
      <c r="D3908" s="2">
        <v>1.4072339659999999</v>
      </c>
      <c r="E3908" s="2">
        <v>0.6458588006</v>
      </c>
      <c r="F3908" s="2">
        <v>3.9798783709999999</v>
      </c>
      <c r="G3908" s="2">
        <v>30.0593781</v>
      </c>
      <c r="H3908" s="2">
        <v>77.146187710000007</v>
      </c>
      <c r="I3908" s="2">
        <v>52.807632050000002</v>
      </c>
    </row>
    <row r="3909" spans="1:9" ht="15" thickBot="1" x14ac:dyDescent="0.4">
      <c r="A3909" s="2">
        <v>131.4</v>
      </c>
      <c r="B3909" s="2">
        <v>0</v>
      </c>
      <c r="C3909" s="2">
        <v>0.97351328199999998</v>
      </c>
      <c r="D3909" s="2">
        <v>2.0109193259999998</v>
      </c>
      <c r="E3909" s="2">
        <v>0.48411354429999998</v>
      </c>
      <c r="F3909" s="2">
        <v>4.6437779170000004</v>
      </c>
      <c r="G3909" s="2">
        <v>30.05353397</v>
      </c>
      <c r="H3909" s="2">
        <v>77.228729779999995</v>
      </c>
      <c r="I3909" s="2">
        <v>52.796022170000001</v>
      </c>
    </row>
    <row r="3910" spans="1:9" ht="15" thickBot="1" x14ac:dyDescent="0.4">
      <c r="A3910" s="2">
        <v>131.43333329999999</v>
      </c>
      <c r="B3910" s="2">
        <v>0</v>
      </c>
      <c r="C3910" s="2">
        <v>1.061606659</v>
      </c>
      <c r="D3910" s="2">
        <v>2.5854439380000001</v>
      </c>
      <c r="E3910" s="2">
        <v>0.41060904199999998</v>
      </c>
      <c r="F3910" s="2">
        <v>4.5518583450000003</v>
      </c>
      <c r="G3910" s="2">
        <v>30.056456019999999</v>
      </c>
      <c r="H3910" s="2">
        <v>77.197774170000002</v>
      </c>
      <c r="I3910" s="2">
        <v>52.968511800000002</v>
      </c>
    </row>
    <row r="3911" spans="1:9" ht="15" thickBot="1" x14ac:dyDescent="0.4">
      <c r="A3911" s="2">
        <v>131.46666669999999</v>
      </c>
      <c r="B3911" s="2">
        <v>0</v>
      </c>
      <c r="C3911" s="2">
        <v>1.1711188720000001</v>
      </c>
      <c r="D3911" s="2">
        <v>2.8602460889999999</v>
      </c>
      <c r="E3911" s="2">
        <v>0.40944689220000002</v>
      </c>
      <c r="F3911" s="2">
        <v>4.1753392619999996</v>
      </c>
      <c r="G3911" s="2">
        <v>30.05791705</v>
      </c>
      <c r="H3911" s="2">
        <v>77.321613429999999</v>
      </c>
      <c r="I3911" s="2">
        <v>52.807632050000002</v>
      </c>
    </row>
    <row r="3912" spans="1:9" ht="15" thickBot="1" x14ac:dyDescent="0.4">
      <c r="A3912" s="2">
        <v>131.5</v>
      </c>
      <c r="B3912" s="2">
        <v>0</v>
      </c>
      <c r="C3912" s="2">
        <v>1.297638939</v>
      </c>
      <c r="D3912" s="2">
        <v>2.9325413060000001</v>
      </c>
      <c r="E3912" s="2">
        <v>0.44249638899999999</v>
      </c>
      <c r="F3912" s="2">
        <v>3.5554135050000002</v>
      </c>
      <c r="G3912" s="2">
        <v>30.054994990000001</v>
      </c>
      <c r="H3912" s="2">
        <v>77.146187710000007</v>
      </c>
      <c r="I3912" s="2">
        <v>52.69650893</v>
      </c>
    </row>
    <row r="3913" spans="1:9" ht="15" thickBot="1" x14ac:dyDescent="0.4">
      <c r="A3913" s="2">
        <v>131.53333330000001</v>
      </c>
      <c r="B3913" s="2">
        <v>0</v>
      </c>
      <c r="C3913" s="2">
        <v>1.4371862520000001</v>
      </c>
      <c r="D3913" s="2">
        <v>2.8391335340000001</v>
      </c>
      <c r="E3913" s="2">
        <v>0.50620593729999996</v>
      </c>
      <c r="F3913" s="2">
        <v>3.106245221</v>
      </c>
      <c r="G3913" s="2">
        <v>30.054994990000001</v>
      </c>
      <c r="H3913" s="2">
        <v>77.239048949999997</v>
      </c>
      <c r="I3913" s="2">
        <v>52.777778079999997</v>
      </c>
    </row>
    <row r="3914" spans="1:9" ht="15" thickBot="1" x14ac:dyDescent="0.4">
      <c r="A3914" s="2">
        <v>131.56666670000001</v>
      </c>
      <c r="B3914" s="2">
        <v>0</v>
      </c>
      <c r="C3914" s="2">
        <v>1.5839716589999999</v>
      </c>
      <c r="D3914" s="2">
        <v>2.603273422</v>
      </c>
      <c r="E3914" s="2">
        <v>0.60845382029999995</v>
      </c>
      <c r="F3914" s="2">
        <v>2.8534229170000001</v>
      </c>
      <c r="G3914" s="2">
        <v>30.05791705</v>
      </c>
      <c r="H3914" s="2">
        <v>77.197774170000002</v>
      </c>
      <c r="I3914" s="2">
        <v>52.719728689999997</v>
      </c>
    </row>
    <row r="3915" spans="1:9" ht="15" thickBot="1" x14ac:dyDescent="0.4">
      <c r="A3915" s="2">
        <v>131.6</v>
      </c>
      <c r="B3915" s="2">
        <v>0</v>
      </c>
      <c r="C3915" s="2">
        <v>1.7392694150000001</v>
      </c>
      <c r="D3915" s="2">
        <v>2.2452376360000001</v>
      </c>
      <c r="E3915" s="2">
        <v>0.77464825439999996</v>
      </c>
      <c r="F3915" s="2">
        <v>3.1058582509999999</v>
      </c>
      <c r="G3915" s="2">
        <v>30.056456019999999</v>
      </c>
      <c r="H3915" s="2">
        <v>77.239048949999997</v>
      </c>
      <c r="I3915" s="2">
        <v>52.844120240000002</v>
      </c>
    </row>
    <row r="3916" spans="1:9" ht="15" thickBot="1" x14ac:dyDescent="0.4">
      <c r="A3916" s="2">
        <v>131.6333333</v>
      </c>
      <c r="B3916" s="2">
        <v>0</v>
      </c>
      <c r="C3916" s="2">
        <v>1.8974452770000001</v>
      </c>
      <c r="D3916" s="2">
        <v>1.892197959</v>
      </c>
      <c r="E3916" s="2">
        <v>1.0027731339999999</v>
      </c>
      <c r="F3916" s="2">
        <v>3.35516813</v>
      </c>
      <c r="G3916" s="2">
        <v>30.052072949999999</v>
      </c>
      <c r="H3916" s="2">
        <v>77.280328699999998</v>
      </c>
      <c r="I3916" s="2">
        <v>52.716411579999999</v>
      </c>
    </row>
    <row r="3917" spans="1:9" ht="15" thickBot="1" x14ac:dyDescent="0.4">
      <c r="A3917" s="2">
        <v>131.66666670000001</v>
      </c>
      <c r="B3917" s="2">
        <v>0</v>
      </c>
      <c r="C3917" s="2">
        <v>2.0572818939999999</v>
      </c>
      <c r="D3917" s="2">
        <v>1.6420031390000001</v>
      </c>
      <c r="E3917" s="2">
        <v>1.2529098430000001</v>
      </c>
      <c r="F3917" s="2">
        <v>3.6402699940000001</v>
      </c>
      <c r="G3917" s="2">
        <v>30.052072949999999</v>
      </c>
      <c r="H3917" s="2">
        <v>77.197774170000002</v>
      </c>
      <c r="I3917" s="2">
        <v>52.754558320000001</v>
      </c>
    </row>
    <row r="3918" spans="1:9" ht="15" thickBot="1" x14ac:dyDescent="0.4">
      <c r="A3918" s="2">
        <v>131.69999999999999</v>
      </c>
      <c r="B3918" s="2">
        <v>0</v>
      </c>
      <c r="C3918" s="2">
        <v>2.2141339229999999</v>
      </c>
      <c r="D3918" s="2">
        <v>1.316846905</v>
      </c>
      <c r="E3918" s="2">
        <v>1.6813905360000001</v>
      </c>
      <c r="F3918" s="2">
        <v>3.4883655409999998</v>
      </c>
      <c r="G3918" s="2">
        <v>30.054994990000001</v>
      </c>
      <c r="H3918" s="2">
        <v>77.270008290000007</v>
      </c>
      <c r="I3918" s="2">
        <v>52.87894988</v>
      </c>
    </row>
    <row r="3919" spans="1:9" ht="15" thickBot="1" x14ac:dyDescent="0.4">
      <c r="A3919" s="2">
        <v>131.7333333</v>
      </c>
      <c r="B3919" s="2">
        <v>0</v>
      </c>
      <c r="C3919" s="2">
        <v>2.367223691</v>
      </c>
      <c r="D3919" s="2">
        <v>1.0377061240000001</v>
      </c>
      <c r="E3919" s="2">
        <v>2.281208173</v>
      </c>
      <c r="F3919" s="2">
        <v>3.4197532919999998</v>
      </c>
      <c r="G3919" s="2">
        <v>30.06230021</v>
      </c>
      <c r="H3919" s="2">
        <v>77.30097044</v>
      </c>
      <c r="I3919" s="2">
        <v>52.777778079999997</v>
      </c>
    </row>
    <row r="3920" spans="1:9" ht="15" thickBot="1" x14ac:dyDescent="0.4">
      <c r="A3920" s="2">
        <v>131.7666667</v>
      </c>
      <c r="B3920" s="2">
        <v>0</v>
      </c>
      <c r="C3920" s="2">
        <v>2.50672921</v>
      </c>
      <c r="D3920" s="2">
        <v>0.69709526779999997</v>
      </c>
      <c r="E3920" s="2">
        <v>3.5959636019999999</v>
      </c>
      <c r="F3920" s="2">
        <v>3.2772662979999998</v>
      </c>
      <c r="G3920" s="2">
        <v>30.06083915</v>
      </c>
      <c r="H3920" s="2">
        <v>77.311291780000005</v>
      </c>
      <c r="I3920" s="2">
        <v>52.73299712</v>
      </c>
    </row>
    <row r="3921" spans="1:9" ht="15" thickBot="1" x14ac:dyDescent="0.4">
      <c r="A3921" s="2">
        <v>131.80000000000001</v>
      </c>
      <c r="B3921" s="2">
        <v>0</v>
      </c>
      <c r="C3921" s="2">
        <v>2.6320523649999998</v>
      </c>
      <c r="D3921" s="2">
        <v>0.37259436950000002</v>
      </c>
      <c r="E3921" s="2">
        <v>7.064122759</v>
      </c>
      <c r="F3921" s="2">
        <v>2.8657480679999998</v>
      </c>
      <c r="G3921" s="2">
        <v>30.06083915</v>
      </c>
      <c r="H3921" s="2">
        <v>77.187456260000005</v>
      </c>
      <c r="I3921" s="2">
        <v>52.731338569999998</v>
      </c>
    </row>
    <row r="3922" spans="1:9" ht="15" thickBot="1" x14ac:dyDescent="0.4">
      <c r="A3922" s="2">
        <v>131.83333329999999</v>
      </c>
      <c r="B3922" s="2">
        <v>0</v>
      </c>
      <c r="C3922" s="2">
        <v>2.7373831059999998</v>
      </c>
      <c r="D3922" s="2">
        <v>0.110705964</v>
      </c>
      <c r="E3922" s="2">
        <v>24.726609180000001</v>
      </c>
      <c r="F3922" s="2">
        <v>2.9956286849999998</v>
      </c>
      <c r="G3922" s="2">
        <v>30.054994990000001</v>
      </c>
      <c r="H3922" s="2">
        <v>77.187456260000005</v>
      </c>
      <c r="I3922" s="2">
        <v>52.766168200000003</v>
      </c>
    </row>
    <row r="3923" spans="1:9" ht="15" thickBot="1" x14ac:dyDescent="0.4">
      <c r="A3923" s="2">
        <v>131.8666667</v>
      </c>
      <c r="B3923" s="2">
        <v>0</v>
      </c>
      <c r="C3923" s="2">
        <v>2.8230991689999998</v>
      </c>
      <c r="D3923" s="2">
        <v>0.1096585422</v>
      </c>
      <c r="E3923" s="2">
        <v>25.744452849999998</v>
      </c>
      <c r="F3923" s="2">
        <v>2.8195114349999999</v>
      </c>
      <c r="G3923" s="2">
        <v>30.06230021</v>
      </c>
      <c r="H3923" s="2">
        <v>77.270008290000007</v>
      </c>
      <c r="I3923" s="2">
        <v>52.754558320000001</v>
      </c>
    </row>
    <row r="3924" spans="1:9" ht="15" thickBot="1" x14ac:dyDescent="0.4">
      <c r="A3924" s="2">
        <v>131.9</v>
      </c>
      <c r="B3924" s="2">
        <v>0</v>
      </c>
      <c r="C3924" s="2">
        <v>2.8888308739999999</v>
      </c>
      <c r="D3924" s="2">
        <v>0.37605154200000002</v>
      </c>
      <c r="E3924" s="2">
        <v>7.6820077849999997</v>
      </c>
      <c r="F3924" s="2">
        <v>3.0171451020000002</v>
      </c>
      <c r="G3924" s="2">
        <v>30.056456019999999</v>
      </c>
      <c r="H3924" s="2">
        <v>77.280328699999998</v>
      </c>
      <c r="I3924" s="2">
        <v>52.791046510000001</v>
      </c>
    </row>
    <row r="3925" spans="1:9" ht="15" thickBot="1" x14ac:dyDescent="0.4">
      <c r="A3925" s="2">
        <v>131.93333329999999</v>
      </c>
      <c r="B3925" s="2">
        <v>0</v>
      </c>
      <c r="C3925" s="2">
        <v>2.9396157399999998</v>
      </c>
      <c r="D3925" s="2">
        <v>0.78371065569999998</v>
      </c>
      <c r="E3925" s="2">
        <v>3.7508941839999999</v>
      </c>
      <c r="F3925" s="2">
        <v>3.4158465219999998</v>
      </c>
      <c r="G3925" s="2">
        <v>30.054994990000001</v>
      </c>
      <c r="H3925" s="2">
        <v>77.342257669999995</v>
      </c>
      <c r="I3925" s="2">
        <v>52.6649964</v>
      </c>
    </row>
    <row r="3926" spans="1:9" ht="15" thickBot="1" x14ac:dyDescent="0.4">
      <c r="A3926" s="2">
        <v>131.96666669999999</v>
      </c>
      <c r="B3926" s="2">
        <v>0</v>
      </c>
      <c r="C3926" s="2">
        <v>2.9805036</v>
      </c>
      <c r="D3926" s="2">
        <v>1.1907593009999999</v>
      </c>
      <c r="E3926" s="2">
        <v>2.5030277710000002</v>
      </c>
      <c r="F3926" s="2">
        <v>3.4678397630000002</v>
      </c>
      <c r="G3926" s="2">
        <v>30.05353397</v>
      </c>
      <c r="H3926" s="2">
        <v>77.290649419999994</v>
      </c>
      <c r="I3926" s="2">
        <v>52.817583380000002</v>
      </c>
    </row>
    <row r="3927" spans="1:9" ht="15" thickBot="1" x14ac:dyDescent="0.4">
      <c r="A3927" s="2">
        <v>132</v>
      </c>
      <c r="B3927" s="2">
        <v>0</v>
      </c>
      <c r="C3927" s="2">
        <v>3.0084251399999999</v>
      </c>
      <c r="D3927" s="2">
        <v>1.347572676</v>
      </c>
      <c r="E3927" s="2">
        <v>2.2324771010000002</v>
      </c>
      <c r="F3927" s="2">
        <v>4.0221967320000003</v>
      </c>
      <c r="G3927" s="2">
        <v>30.06230021</v>
      </c>
      <c r="H3927" s="2">
        <v>77.321613429999999</v>
      </c>
      <c r="I3927" s="2">
        <v>52.91543807</v>
      </c>
    </row>
    <row r="3928" spans="1:9" ht="15" thickBot="1" x14ac:dyDescent="0.4">
      <c r="A3928" s="2">
        <v>132.03333330000001</v>
      </c>
      <c r="B3928" s="2">
        <v>0</v>
      </c>
      <c r="C3928" s="2">
        <v>3.0248004370000001</v>
      </c>
      <c r="D3928" s="2">
        <v>1.233864286</v>
      </c>
      <c r="E3928" s="2">
        <v>2.4514855259999999</v>
      </c>
      <c r="F3928" s="2">
        <v>3.6516234359999999</v>
      </c>
      <c r="G3928" s="2">
        <v>30.063761280000001</v>
      </c>
      <c r="H3928" s="2">
        <v>77.290649419999994</v>
      </c>
      <c r="I3928" s="2">
        <v>52.673289169999997</v>
      </c>
    </row>
    <row r="3929" spans="1:9" ht="15" thickBot="1" x14ac:dyDescent="0.4">
      <c r="A3929" s="2">
        <v>132.06666670000001</v>
      </c>
      <c r="B3929" s="2">
        <v>0</v>
      </c>
      <c r="C3929" s="2">
        <v>3.028344878</v>
      </c>
      <c r="D3929" s="2">
        <v>0.92279619049999995</v>
      </c>
      <c r="E3929" s="2">
        <v>3.2817050050000001</v>
      </c>
      <c r="F3929" s="2">
        <v>4.0367375220000001</v>
      </c>
      <c r="G3929" s="2">
        <v>30.0593781</v>
      </c>
      <c r="H3929" s="2">
        <v>77.218410939999998</v>
      </c>
      <c r="I3929" s="2">
        <v>52.923730839999997</v>
      </c>
    </row>
    <row r="3930" spans="1:9" ht="15" thickBot="1" x14ac:dyDescent="0.4">
      <c r="A3930" s="2">
        <v>132.1</v>
      </c>
      <c r="B3930" s="2">
        <v>0</v>
      </c>
      <c r="C3930" s="2">
        <v>3.0205352780000001</v>
      </c>
      <c r="D3930" s="2">
        <v>0.49929408990000002</v>
      </c>
      <c r="E3930" s="2">
        <v>6.04961152</v>
      </c>
      <c r="F3930" s="2">
        <v>3.8037190970000001</v>
      </c>
      <c r="G3930" s="2">
        <v>30.0593781</v>
      </c>
      <c r="H3930" s="2">
        <v>77.156504380000001</v>
      </c>
      <c r="I3930" s="2">
        <v>52.588702910000002</v>
      </c>
    </row>
    <row r="3931" spans="1:9" ht="15" thickBot="1" x14ac:dyDescent="0.4">
      <c r="A3931" s="2">
        <v>132.1333333</v>
      </c>
      <c r="B3931" s="2">
        <v>0</v>
      </c>
      <c r="C3931" s="2">
        <v>3.002624746</v>
      </c>
      <c r="D3931" s="2">
        <v>-0.1450435024</v>
      </c>
      <c r="E3931" s="2">
        <v>-20.701546059999998</v>
      </c>
      <c r="F3931" s="2">
        <v>4.3162199939999999</v>
      </c>
      <c r="G3931" s="2">
        <v>30.056456019999999</v>
      </c>
      <c r="H3931" s="2">
        <v>77.187456260000005</v>
      </c>
      <c r="I3931" s="2">
        <v>52.935340719999999</v>
      </c>
    </row>
    <row r="3932" spans="1:9" ht="15" thickBot="1" x14ac:dyDescent="0.4">
      <c r="A3932" s="2">
        <v>132.16666670000001</v>
      </c>
      <c r="B3932" s="2">
        <v>0</v>
      </c>
      <c r="C3932" s="2">
        <v>2.9834373240000001</v>
      </c>
      <c r="D3932" s="2">
        <v>-0.95705468520000003</v>
      </c>
      <c r="E3932" s="2">
        <v>-3.117311237</v>
      </c>
      <c r="F3932" s="2">
        <v>3.7830153750000002</v>
      </c>
      <c r="G3932" s="2">
        <v>30.054994990000001</v>
      </c>
      <c r="H3932" s="2">
        <v>77.280328699999998</v>
      </c>
      <c r="I3932" s="2">
        <v>52.860705780000004</v>
      </c>
    </row>
    <row r="3933" spans="1:9" ht="15" thickBot="1" x14ac:dyDescent="0.4">
      <c r="A3933" s="2">
        <v>132.19999999999999</v>
      </c>
      <c r="B3933" s="2">
        <v>0</v>
      </c>
      <c r="C3933" s="2">
        <v>2.9664818820000001</v>
      </c>
      <c r="D3933" s="2">
        <v>-1.7854349410000001</v>
      </c>
      <c r="E3933" s="2">
        <v>-1.6614897660000001</v>
      </c>
      <c r="F3933" s="2">
        <v>4.0619556650000002</v>
      </c>
      <c r="G3933" s="2">
        <v>30.05791705</v>
      </c>
      <c r="H3933" s="2">
        <v>77.249368419999996</v>
      </c>
      <c r="I3933" s="2">
        <v>52.726362899999998</v>
      </c>
    </row>
    <row r="3934" spans="1:9" ht="15" thickBot="1" x14ac:dyDescent="0.4">
      <c r="A3934" s="2">
        <v>132.2333333</v>
      </c>
      <c r="B3934" s="2">
        <v>0</v>
      </c>
      <c r="C3934" s="2">
        <v>2.9535479709999999</v>
      </c>
      <c r="D3934" s="2">
        <v>-2.618477156</v>
      </c>
      <c r="E3934" s="2">
        <v>-1.1279640019999999</v>
      </c>
      <c r="F3934" s="2">
        <v>3.2440801910000001</v>
      </c>
      <c r="G3934" s="2">
        <v>30.06083915</v>
      </c>
      <c r="H3934" s="2">
        <v>77.321613429999999</v>
      </c>
      <c r="I3934" s="2">
        <v>52.744607000000002</v>
      </c>
    </row>
    <row r="3935" spans="1:9" ht="15" thickBot="1" x14ac:dyDescent="0.4">
      <c r="A3935" s="2">
        <v>132.2666667</v>
      </c>
      <c r="B3935" s="2">
        <v>0</v>
      </c>
      <c r="C3935" s="2">
        <v>2.9506267429999999</v>
      </c>
      <c r="D3935" s="2">
        <v>-3.2583539629999998</v>
      </c>
      <c r="E3935" s="2">
        <v>-0.90555746159999995</v>
      </c>
      <c r="F3935" s="2">
        <v>3.6338851750000001</v>
      </c>
      <c r="G3935" s="2">
        <v>30.056456019999999</v>
      </c>
      <c r="H3935" s="2">
        <v>77.280328699999998</v>
      </c>
      <c r="I3935" s="2">
        <v>52.77446097</v>
      </c>
    </row>
    <row r="3936" spans="1:9" ht="15" thickBot="1" x14ac:dyDescent="0.4">
      <c r="A3936" s="2">
        <v>132.30000000000001</v>
      </c>
      <c r="B3936" s="2">
        <v>0</v>
      </c>
      <c r="C3936" s="2">
        <v>2.963170227</v>
      </c>
      <c r="D3936" s="2">
        <v>-3.615754908</v>
      </c>
      <c r="E3936" s="2">
        <v>-0.81951633970000004</v>
      </c>
      <c r="F3936" s="2">
        <v>4.0282946529999997</v>
      </c>
      <c r="G3936" s="2">
        <v>30.0593781</v>
      </c>
      <c r="H3936" s="2">
        <v>77.239048949999997</v>
      </c>
      <c r="I3936" s="2">
        <v>52.71143592</v>
      </c>
    </row>
    <row r="3937" spans="1:9" ht="15" thickBot="1" x14ac:dyDescent="0.4">
      <c r="A3937" s="2">
        <v>132.33333329999999</v>
      </c>
      <c r="B3937" s="2">
        <v>0</v>
      </c>
      <c r="C3937" s="2">
        <v>2.993827166</v>
      </c>
      <c r="D3937" s="2">
        <v>-3.799193066</v>
      </c>
      <c r="E3937" s="2">
        <v>-0.78801659030000004</v>
      </c>
      <c r="F3937" s="2">
        <v>4.3431259190000002</v>
      </c>
      <c r="G3937" s="2">
        <v>30.06230021</v>
      </c>
      <c r="H3937" s="2">
        <v>77.270008290000007</v>
      </c>
      <c r="I3937" s="2">
        <v>52.95690192</v>
      </c>
    </row>
    <row r="3938" spans="1:9" ht="15" thickBot="1" x14ac:dyDescent="0.4">
      <c r="A3938" s="2">
        <v>132.3666667</v>
      </c>
      <c r="B3938" s="2">
        <v>0</v>
      </c>
      <c r="C3938" s="2">
        <v>3.0393705400000002</v>
      </c>
      <c r="D3938" s="2">
        <v>-3.9874707090000001</v>
      </c>
      <c r="E3938" s="2">
        <v>-0.76223018590000002</v>
      </c>
      <c r="F3938" s="2">
        <v>4.5835276780000003</v>
      </c>
      <c r="G3938" s="2">
        <v>30.066683449999999</v>
      </c>
      <c r="H3938" s="2">
        <v>77.208092399999998</v>
      </c>
      <c r="I3938" s="2">
        <v>52.81094916</v>
      </c>
    </row>
    <row r="3939" spans="1:9" ht="15" thickBot="1" x14ac:dyDescent="0.4">
      <c r="A3939" s="2">
        <v>132.4</v>
      </c>
      <c r="B3939" s="2">
        <v>0</v>
      </c>
      <c r="C3939" s="2">
        <v>3.1020852759999999</v>
      </c>
      <c r="D3939" s="2">
        <v>-4.0668893099999996</v>
      </c>
      <c r="E3939" s="2">
        <v>-0.7627660946</v>
      </c>
      <c r="F3939" s="2">
        <v>4.869079503</v>
      </c>
      <c r="G3939" s="2">
        <v>30.063761280000001</v>
      </c>
      <c r="H3939" s="2">
        <v>77.177138650000003</v>
      </c>
      <c r="I3939" s="2">
        <v>52.754558320000001</v>
      </c>
    </row>
    <row r="3940" spans="1:9" ht="15" thickBot="1" x14ac:dyDescent="0.4">
      <c r="A3940" s="2">
        <v>132.43333329999999</v>
      </c>
      <c r="B3940" s="2">
        <v>0</v>
      </c>
      <c r="C3940" s="2">
        <v>3.1745865210000002</v>
      </c>
      <c r="D3940" s="2">
        <v>-3.9939900499999998</v>
      </c>
      <c r="E3940" s="2">
        <v>-0.79484086880000004</v>
      </c>
      <c r="F3940" s="2">
        <v>4.1566906269999997</v>
      </c>
      <c r="G3940" s="2">
        <v>30.05791705</v>
      </c>
      <c r="H3940" s="2">
        <v>77.321613429999999</v>
      </c>
      <c r="I3940" s="2">
        <v>52.900511080000001</v>
      </c>
    </row>
    <row r="3941" spans="1:9" ht="15" thickBot="1" x14ac:dyDescent="0.4">
      <c r="A3941" s="2">
        <v>132.46666669999999</v>
      </c>
      <c r="B3941" s="2">
        <v>0</v>
      </c>
      <c r="C3941" s="2">
        <v>3.2565098529999998</v>
      </c>
      <c r="D3941" s="2">
        <v>-3.8822030650000001</v>
      </c>
      <c r="E3941" s="2">
        <v>-0.83883037500000002</v>
      </c>
      <c r="F3941" s="2">
        <v>4.4565822419999996</v>
      </c>
      <c r="G3941" s="2">
        <v>30.06083915</v>
      </c>
      <c r="H3941" s="2">
        <v>77.259688199999999</v>
      </c>
      <c r="I3941" s="2">
        <v>52.834168920000003</v>
      </c>
    </row>
    <row r="3942" spans="1:9" ht="15" thickBot="1" x14ac:dyDescent="0.4">
      <c r="A3942" s="2">
        <v>132.5</v>
      </c>
      <c r="B3942" s="2">
        <v>0</v>
      </c>
      <c r="C3942" s="2">
        <v>3.3506520129999999</v>
      </c>
      <c r="D3942" s="2">
        <v>-3.6629756009999999</v>
      </c>
      <c r="E3942" s="2">
        <v>-0.91473500740000002</v>
      </c>
      <c r="F3942" s="2">
        <v>3.9797108539999999</v>
      </c>
      <c r="G3942" s="2">
        <v>30.063761280000001</v>
      </c>
      <c r="H3942" s="2">
        <v>77.259688199999999</v>
      </c>
      <c r="I3942" s="2">
        <v>52.678264830000003</v>
      </c>
    </row>
    <row r="3943" spans="1:9" ht="15" thickBot="1" x14ac:dyDescent="0.4">
      <c r="A3943" s="2">
        <v>132.53333330000001</v>
      </c>
      <c r="B3943" s="2">
        <v>0</v>
      </c>
      <c r="C3943" s="2">
        <v>3.4584031959999999</v>
      </c>
      <c r="D3943" s="2">
        <v>-3.6594608480000002</v>
      </c>
      <c r="E3943" s="2">
        <v>-0.94505812180000004</v>
      </c>
      <c r="F3943" s="2">
        <v>3.9239679399999998</v>
      </c>
      <c r="G3943" s="2">
        <v>30.056456019999999</v>
      </c>
      <c r="H3943" s="2">
        <v>77.290649419999994</v>
      </c>
      <c r="I3943" s="2">
        <v>52.945292039999998</v>
      </c>
    </row>
    <row r="3944" spans="1:9" ht="15" thickBot="1" x14ac:dyDescent="0.4">
      <c r="A3944" s="2">
        <v>132.56666670000001</v>
      </c>
      <c r="B3944" s="2">
        <v>0</v>
      </c>
      <c r="C3944" s="2">
        <v>3.5769068289999999</v>
      </c>
      <c r="D3944" s="2">
        <v>-3.7363711579999999</v>
      </c>
      <c r="E3944" s="2">
        <v>-0.95732106839999997</v>
      </c>
      <c r="F3944" s="2">
        <v>3.7371013519999998</v>
      </c>
      <c r="G3944" s="2">
        <v>30.06083915</v>
      </c>
      <c r="H3944" s="2">
        <v>77.342257669999995</v>
      </c>
      <c r="I3944" s="2">
        <v>52.640118090000001</v>
      </c>
    </row>
    <row r="3945" spans="1:9" ht="15" thickBot="1" x14ac:dyDescent="0.4">
      <c r="A3945" s="2">
        <v>132.6</v>
      </c>
      <c r="B3945" s="2">
        <v>0</v>
      </c>
      <c r="C3945" s="2">
        <v>3.7002028610000002</v>
      </c>
      <c r="D3945" s="2">
        <v>-4.1712125750000002</v>
      </c>
      <c r="E3945" s="2">
        <v>-0.88708086549999998</v>
      </c>
      <c r="F3945" s="2">
        <v>3.9406330189999998</v>
      </c>
      <c r="G3945" s="2">
        <v>30.06083915</v>
      </c>
      <c r="H3945" s="2">
        <v>77.249368419999996</v>
      </c>
      <c r="I3945" s="2">
        <v>52.850754459999997</v>
      </c>
    </row>
    <row r="3946" spans="1:9" ht="15" thickBot="1" x14ac:dyDescent="0.4">
      <c r="A3946" s="2">
        <v>132.6333333</v>
      </c>
      <c r="B3946" s="2">
        <v>0</v>
      </c>
      <c r="C3946" s="2">
        <v>3.82324792</v>
      </c>
      <c r="D3946" s="2">
        <v>-4.4772145630000004</v>
      </c>
      <c r="E3946" s="2">
        <v>-0.85393448689999996</v>
      </c>
      <c r="F3946" s="2">
        <v>3.5824024940000001</v>
      </c>
      <c r="G3946" s="2">
        <v>30.06230021</v>
      </c>
      <c r="H3946" s="2">
        <v>77.259688199999999</v>
      </c>
      <c r="I3946" s="2">
        <v>52.817583380000002</v>
      </c>
    </row>
    <row r="3947" spans="1:9" ht="15" thickBot="1" x14ac:dyDescent="0.4">
      <c r="A3947" s="2">
        <v>132.66666670000001</v>
      </c>
      <c r="B3947" s="2">
        <v>0</v>
      </c>
      <c r="C3947" s="2">
        <v>3.9350098010000001</v>
      </c>
      <c r="D3947" s="2">
        <v>-4.8319312979999998</v>
      </c>
      <c r="E3947" s="2">
        <v>-0.81437619009999995</v>
      </c>
      <c r="F3947" s="2">
        <v>3.0837005780000002</v>
      </c>
      <c r="G3947" s="2">
        <v>30.06083915</v>
      </c>
      <c r="H3947" s="2">
        <v>77.156504380000001</v>
      </c>
      <c r="I3947" s="2">
        <v>52.691533270000001</v>
      </c>
    </row>
    <row r="3948" spans="1:9" ht="15" thickBot="1" x14ac:dyDescent="0.4">
      <c r="A3948" s="2">
        <v>132.69999999999999</v>
      </c>
      <c r="B3948" s="2">
        <v>0</v>
      </c>
      <c r="C3948" s="2">
        <v>4.0346868410000001</v>
      </c>
      <c r="D3948" s="2">
        <v>-4.6458365620000004</v>
      </c>
      <c r="E3948" s="2">
        <v>-0.86845216940000003</v>
      </c>
      <c r="F3948" s="2">
        <v>2.5309427979999999</v>
      </c>
      <c r="G3948" s="2">
        <v>30.06522236</v>
      </c>
      <c r="H3948" s="2">
        <v>77.197774170000002</v>
      </c>
      <c r="I3948" s="2">
        <v>52.809290609999998</v>
      </c>
    </row>
    <row r="3949" spans="1:9" ht="15" thickBot="1" x14ac:dyDescent="0.4">
      <c r="A3949" s="2">
        <v>132.7333333</v>
      </c>
      <c r="B3949" s="2">
        <v>0</v>
      </c>
      <c r="C3949" s="2">
        <v>4.1161725699999998</v>
      </c>
      <c r="D3949" s="2">
        <v>-4.3807860170000001</v>
      </c>
      <c r="E3949" s="2">
        <v>-0.93959681070000001</v>
      </c>
      <c r="F3949" s="2">
        <v>1.295276461</v>
      </c>
      <c r="G3949" s="2">
        <v>30.06230021</v>
      </c>
      <c r="H3949" s="2">
        <v>77.135871350000002</v>
      </c>
      <c r="I3949" s="2">
        <v>52.542263400000003</v>
      </c>
    </row>
    <row r="3950" spans="1:9" ht="15" thickBot="1" x14ac:dyDescent="0.4">
      <c r="A3950" s="2">
        <v>132.7666667</v>
      </c>
      <c r="B3950" s="2">
        <v>0</v>
      </c>
      <c r="C3950" s="2">
        <v>4.1847836139999997</v>
      </c>
      <c r="D3950" s="2">
        <v>-3.825594239</v>
      </c>
      <c r="E3950" s="2">
        <v>-1.093891132</v>
      </c>
      <c r="F3950" s="2">
        <v>0.92231345949999999</v>
      </c>
      <c r="G3950" s="2">
        <v>30.06083915</v>
      </c>
      <c r="H3950" s="2">
        <v>77.16682136</v>
      </c>
      <c r="I3950" s="2">
        <v>52.73299712</v>
      </c>
    </row>
    <row r="3951" spans="1:9" ht="15" thickBot="1" x14ac:dyDescent="0.4">
      <c r="A3951" s="2">
        <v>132.80000000000001</v>
      </c>
      <c r="B3951" s="2">
        <v>0</v>
      </c>
      <c r="C3951" s="2">
        <v>4.2345142170000001</v>
      </c>
      <c r="D3951" s="2">
        <v>-3.4498544340000001</v>
      </c>
      <c r="E3951" s="2">
        <v>-1.227447215</v>
      </c>
      <c r="F3951" s="2">
        <v>0.35652937270000001</v>
      </c>
      <c r="G3951" s="2">
        <v>30.06230021</v>
      </c>
      <c r="H3951" s="2">
        <v>77.197774170000002</v>
      </c>
      <c r="I3951" s="2">
        <v>52.504116660000001</v>
      </c>
    </row>
    <row r="3952" spans="1:9" ht="15" thickBot="1" x14ac:dyDescent="0.4">
      <c r="A3952" s="2">
        <v>132.83333329999999</v>
      </c>
      <c r="B3952" s="2">
        <v>0</v>
      </c>
      <c r="C3952" s="2">
        <v>4.2670251700000001</v>
      </c>
      <c r="D3952" s="2">
        <v>-3.3536156259999998</v>
      </c>
      <c r="E3952" s="2">
        <v>-1.272365604</v>
      </c>
      <c r="F3952" s="2">
        <v>1.235655749</v>
      </c>
      <c r="G3952" s="2">
        <v>30.06522236</v>
      </c>
      <c r="H3952" s="2">
        <v>77.187456260000005</v>
      </c>
      <c r="I3952" s="2">
        <v>52.62353255</v>
      </c>
    </row>
    <row r="3953" spans="1:9" ht="15" thickBot="1" x14ac:dyDescent="0.4">
      <c r="A3953" s="2">
        <v>132.8666667</v>
      </c>
      <c r="B3953" s="2">
        <v>0</v>
      </c>
      <c r="C3953" s="2">
        <v>4.2851777579999997</v>
      </c>
      <c r="D3953" s="2">
        <v>-3.6762590589999999</v>
      </c>
      <c r="E3953" s="2">
        <v>-1.165635416</v>
      </c>
      <c r="F3953" s="2">
        <v>1.4804083219999999</v>
      </c>
      <c r="G3953" s="2">
        <v>30.06230021</v>
      </c>
      <c r="H3953" s="2">
        <v>77.197774170000002</v>
      </c>
      <c r="I3953" s="2">
        <v>52.691533270000001</v>
      </c>
    </row>
    <row r="3954" spans="1:9" ht="15" thickBot="1" x14ac:dyDescent="0.4">
      <c r="A3954" s="2">
        <v>132.9</v>
      </c>
      <c r="B3954" s="2">
        <v>0</v>
      </c>
      <c r="C3954" s="2">
        <v>4.2863989389999997</v>
      </c>
      <c r="D3954" s="2">
        <v>-3.9722609680000001</v>
      </c>
      <c r="E3954" s="2">
        <v>-1.079082914</v>
      </c>
      <c r="F3954" s="2">
        <v>2.289249936</v>
      </c>
      <c r="G3954" s="2">
        <v>30.06230021</v>
      </c>
      <c r="H3954" s="2">
        <v>77.177138650000003</v>
      </c>
      <c r="I3954" s="2">
        <v>52.777778079999997</v>
      </c>
    </row>
    <row r="3955" spans="1:9" ht="15" thickBot="1" x14ac:dyDescent="0.4">
      <c r="A3955" s="2">
        <v>132.93333329999999</v>
      </c>
      <c r="B3955" s="2">
        <v>0</v>
      </c>
      <c r="C3955" s="2">
        <v>4.2659491850000002</v>
      </c>
      <c r="D3955" s="2">
        <v>-4.042075552</v>
      </c>
      <c r="E3955" s="2">
        <v>-1.0553858110000001</v>
      </c>
      <c r="F3955" s="2">
        <v>2.557902694</v>
      </c>
      <c r="G3955" s="2">
        <v>30.06083915</v>
      </c>
      <c r="H3955" s="2">
        <v>77.280328699999998</v>
      </c>
      <c r="I3955" s="2">
        <v>52.684899049999999</v>
      </c>
    </row>
    <row r="3956" spans="1:9" ht="15" thickBot="1" x14ac:dyDescent="0.4">
      <c r="A3956" s="2">
        <v>132.96666669999999</v>
      </c>
      <c r="B3956" s="2">
        <v>0</v>
      </c>
      <c r="C3956" s="2">
        <v>4.2289571849999996</v>
      </c>
      <c r="D3956" s="2">
        <v>-3.8300853180000001</v>
      </c>
      <c r="E3956" s="2">
        <v>-1.1041417710000001</v>
      </c>
      <c r="F3956" s="2">
        <v>2.9122816089999999</v>
      </c>
      <c r="G3956" s="2">
        <v>30.05791705</v>
      </c>
      <c r="H3956" s="2">
        <v>77.228729779999995</v>
      </c>
      <c r="I3956" s="2">
        <v>52.70148459</v>
      </c>
    </row>
    <row r="3957" spans="1:9" ht="15" thickBot="1" x14ac:dyDescent="0.4">
      <c r="A3957" s="2">
        <v>133</v>
      </c>
      <c r="B3957" s="2">
        <v>0</v>
      </c>
      <c r="C3957" s="2">
        <v>4.1729570379999998</v>
      </c>
      <c r="D3957" s="2">
        <v>-3.1932355559999999</v>
      </c>
      <c r="E3957" s="2">
        <v>-1.3068115279999999</v>
      </c>
      <c r="F3957" s="2">
        <v>2.4063276240000002</v>
      </c>
      <c r="G3957" s="2">
        <v>30.05791705</v>
      </c>
      <c r="H3957" s="2">
        <v>77.125555300000002</v>
      </c>
      <c r="I3957" s="2">
        <v>52.72304579</v>
      </c>
    </row>
    <row r="3958" spans="1:9" ht="15" thickBot="1" x14ac:dyDescent="0.4">
      <c r="A3958" s="2">
        <v>133.03333330000001</v>
      </c>
      <c r="B3958" s="2">
        <v>0</v>
      </c>
      <c r="C3958" s="2">
        <v>4.0974301190000002</v>
      </c>
      <c r="D3958" s="2">
        <v>-2.4862954319999999</v>
      </c>
      <c r="E3958" s="2">
        <v>-1.6480061319999999</v>
      </c>
      <c r="F3958" s="2">
        <v>3.00964111</v>
      </c>
      <c r="G3958" s="2">
        <v>30.06083915</v>
      </c>
      <c r="H3958" s="2">
        <v>77.218410939999998</v>
      </c>
      <c r="I3958" s="2">
        <v>52.804314939999998</v>
      </c>
    </row>
    <row r="3959" spans="1:9" ht="15" thickBot="1" x14ac:dyDescent="0.4">
      <c r="A3959" s="2">
        <v>133.06666670000001</v>
      </c>
      <c r="B3959" s="2">
        <v>0</v>
      </c>
      <c r="C3959" s="2">
        <v>4.0103246889999999</v>
      </c>
      <c r="D3959" s="2">
        <v>-1.797890019</v>
      </c>
      <c r="E3959" s="2">
        <v>-2.2305728650000001</v>
      </c>
      <c r="F3959" s="2">
        <v>2.7214654999999999</v>
      </c>
      <c r="G3959" s="2">
        <v>30.066683449999999</v>
      </c>
      <c r="H3959" s="2">
        <v>77.239048949999997</v>
      </c>
      <c r="I3959" s="2">
        <v>52.567141710000001</v>
      </c>
    </row>
    <row r="3960" spans="1:9" ht="15" thickBot="1" x14ac:dyDescent="0.4">
      <c r="A3960" s="2">
        <v>133.1</v>
      </c>
      <c r="B3960" s="2">
        <v>0</v>
      </c>
      <c r="C3960" s="2">
        <v>3.9143812659999999</v>
      </c>
      <c r="D3960" s="2">
        <v>-1.297892058</v>
      </c>
      <c r="E3960" s="2">
        <v>-3.0159528610000002</v>
      </c>
      <c r="F3960" s="2">
        <v>2.411993571</v>
      </c>
      <c r="G3960" s="2">
        <v>30.05791705</v>
      </c>
      <c r="H3960" s="2">
        <v>77.177138650000003</v>
      </c>
      <c r="I3960" s="2">
        <v>52.888901199999999</v>
      </c>
    </row>
    <row r="3961" spans="1:9" ht="15" thickBot="1" x14ac:dyDescent="0.4">
      <c r="A3961" s="2">
        <v>133.1333333</v>
      </c>
      <c r="B3961" s="2">
        <v>0</v>
      </c>
      <c r="C3961" s="2">
        <v>3.8118052179999999</v>
      </c>
      <c r="D3961" s="2">
        <v>-0.96473861959999996</v>
      </c>
      <c r="E3961" s="2">
        <v>-3.9511274250000001</v>
      </c>
      <c r="F3961" s="2">
        <v>2.0869119500000002</v>
      </c>
      <c r="G3961" s="2">
        <v>30.0593781</v>
      </c>
      <c r="H3961" s="2">
        <v>77.228729779999995</v>
      </c>
      <c r="I3961" s="2">
        <v>52.626849659999998</v>
      </c>
    </row>
    <row r="3962" spans="1:9" ht="15" thickBot="1" x14ac:dyDescent="0.4">
      <c r="A3962" s="2">
        <v>133.16666670000001</v>
      </c>
      <c r="B3962" s="2">
        <v>0</v>
      </c>
      <c r="C3962" s="2">
        <v>3.7034046699999998</v>
      </c>
      <c r="D3962" s="2">
        <v>-0.96631975879999998</v>
      </c>
      <c r="E3962" s="2">
        <v>-3.8324836430000002</v>
      </c>
      <c r="F3962" s="2">
        <v>2.1445571490000002</v>
      </c>
      <c r="G3962" s="2">
        <v>30.0593781</v>
      </c>
      <c r="H3962" s="2">
        <v>77.177138650000003</v>
      </c>
      <c r="I3962" s="2">
        <v>52.580410139999998</v>
      </c>
    </row>
    <row r="3963" spans="1:9" ht="15" thickBot="1" x14ac:dyDescent="0.4">
      <c r="A3963" s="2">
        <v>133.19999999999999</v>
      </c>
      <c r="B3963" s="2">
        <v>0</v>
      </c>
      <c r="C3963" s="2">
        <v>3.5918932269999999</v>
      </c>
      <c r="D3963" s="2">
        <v>-1.1993448950000001</v>
      </c>
      <c r="E3963" s="2">
        <v>-2.9948793220000001</v>
      </c>
      <c r="F3963" s="2">
        <v>1.5431777339999999</v>
      </c>
      <c r="G3963" s="2">
        <v>30.063761280000001</v>
      </c>
      <c r="H3963" s="2">
        <v>77.259688199999999</v>
      </c>
      <c r="I3963" s="2">
        <v>52.800997840000001</v>
      </c>
    </row>
    <row r="3964" spans="1:9" ht="15" thickBot="1" x14ac:dyDescent="0.4">
      <c r="A3964" s="2">
        <v>133.2333333</v>
      </c>
      <c r="B3964" s="2">
        <v>0</v>
      </c>
      <c r="C3964" s="2">
        <v>3.4729517150000002</v>
      </c>
      <c r="D3964" s="2">
        <v>-1.806547114</v>
      </c>
      <c r="E3964" s="2">
        <v>-1.922425211</v>
      </c>
      <c r="F3964" s="2">
        <v>1.822694</v>
      </c>
      <c r="G3964" s="2">
        <v>30.066683449999999</v>
      </c>
      <c r="H3964" s="2">
        <v>77.239048949999997</v>
      </c>
      <c r="I3964" s="2">
        <v>52.645093750000001</v>
      </c>
    </row>
    <row r="3965" spans="1:9" ht="15" thickBot="1" x14ac:dyDescent="0.4">
      <c r="A3965" s="2">
        <v>133.2666667</v>
      </c>
      <c r="B3965" s="2">
        <v>0</v>
      </c>
      <c r="C3965" s="2">
        <v>3.3476167380000001</v>
      </c>
      <c r="D3965" s="2">
        <v>-2.3314659469999999</v>
      </c>
      <c r="E3965" s="2">
        <v>-1.4358420039999999</v>
      </c>
      <c r="F3965" s="2">
        <v>2.1618611740000002</v>
      </c>
      <c r="G3965" s="2">
        <v>30.054994990000001</v>
      </c>
      <c r="H3965" s="2">
        <v>77.228729779999995</v>
      </c>
      <c r="I3965" s="2">
        <v>52.635142430000002</v>
      </c>
    </row>
    <row r="3966" spans="1:9" ht="15" thickBot="1" x14ac:dyDescent="0.4">
      <c r="A3966" s="2">
        <v>133.30000000000001</v>
      </c>
      <c r="B3966" s="2">
        <v>0</v>
      </c>
      <c r="C3966" s="2">
        <v>3.213339119</v>
      </c>
      <c r="D3966" s="2">
        <v>-2.5291041249999999</v>
      </c>
      <c r="E3966" s="2">
        <v>-1.270544414</v>
      </c>
      <c r="F3966" s="2">
        <v>1.7949938350000001</v>
      </c>
      <c r="G3966" s="2">
        <v>30.0593781</v>
      </c>
      <c r="H3966" s="2">
        <v>77.218410939999998</v>
      </c>
      <c r="I3966" s="2">
        <v>52.742948439999999</v>
      </c>
    </row>
    <row r="3967" spans="1:9" ht="15" thickBot="1" x14ac:dyDescent="0.4">
      <c r="A3967" s="2">
        <v>133.33333329999999</v>
      </c>
      <c r="B3967" s="2">
        <v>0</v>
      </c>
      <c r="C3967" s="2">
        <v>3.0749248410000001</v>
      </c>
      <c r="D3967" s="2">
        <v>-2.246890021</v>
      </c>
      <c r="E3967" s="2">
        <v>-1.3685248560000001</v>
      </c>
      <c r="F3967" s="2">
        <v>2.4090690910000001</v>
      </c>
      <c r="G3967" s="2">
        <v>30.06230021</v>
      </c>
      <c r="H3967" s="2">
        <v>77.280328699999998</v>
      </c>
      <c r="I3967" s="2">
        <v>52.699826039999998</v>
      </c>
    </row>
    <row r="3968" spans="1:9" ht="15" thickBot="1" x14ac:dyDescent="0.4">
      <c r="A3968" s="2">
        <v>133.3666667</v>
      </c>
      <c r="B3968" s="2">
        <v>0</v>
      </c>
      <c r="C3968" s="2">
        <v>2.9346436090000001</v>
      </c>
      <c r="D3968" s="2">
        <v>-1.5132116339999999</v>
      </c>
      <c r="E3968" s="2">
        <v>-1.9393477699999999</v>
      </c>
      <c r="F3968" s="2">
        <v>2.4533328710000002</v>
      </c>
      <c r="G3968" s="2">
        <v>30.063761280000001</v>
      </c>
      <c r="H3968" s="2">
        <v>77.218410939999998</v>
      </c>
      <c r="I3968" s="2">
        <v>52.631825319999997</v>
      </c>
    </row>
    <row r="3969" spans="1:9" ht="15" thickBot="1" x14ac:dyDescent="0.4">
      <c r="A3969" s="2">
        <v>133.4</v>
      </c>
      <c r="B3969" s="2">
        <v>0</v>
      </c>
      <c r="C3969" s="2">
        <v>2.7953507869999998</v>
      </c>
      <c r="D3969" s="2">
        <v>-0.35915097930000001</v>
      </c>
      <c r="E3969" s="2">
        <v>-7.7832191699999997</v>
      </c>
      <c r="F3969" s="2">
        <v>2.682907562</v>
      </c>
      <c r="G3969" s="2">
        <v>30.066683449999999</v>
      </c>
      <c r="H3969" s="2">
        <v>77.177138650000003</v>
      </c>
      <c r="I3969" s="2">
        <v>52.839144580000003</v>
      </c>
    </row>
    <row r="3970" spans="1:9" ht="15" thickBot="1" x14ac:dyDescent="0.4">
      <c r="A3970" s="2">
        <v>133.43333329999999</v>
      </c>
      <c r="B3970" s="2">
        <v>0</v>
      </c>
      <c r="C3970" s="2">
        <v>2.6614714789999998</v>
      </c>
      <c r="D3970" s="2">
        <v>0.79044669820000002</v>
      </c>
      <c r="E3970" s="2">
        <v>3.3670473730000001</v>
      </c>
      <c r="F3970" s="2">
        <v>2.360735757</v>
      </c>
      <c r="G3970" s="2">
        <v>30.06083915</v>
      </c>
      <c r="H3970" s="2">
        <v>77.156504380000001</v>
      </c>
      <c r="I3970" s="2">
        <v>52.636800979999997</v>
      </c>
    </row>
    <row r="3971" spans="1:9" ht="15" thickBot="1" x14ac:dyDescent="0.4">
      <c r="A3971" s="2">
        <v>133.46666669999999</v>
      </c>
      <c r="B3971" s="2">
        <v>0</v>
      </c>
      <c r="C3971" s="2">
        <v>2.5334393510000002</v>
      </c>
      <c r="D3971" s="2">
        <v>1.771635302</v>
      </c>
      <c r="E3971" s="2">
        <v>1.4300004909999999</v>
      </c>
      <c r="F3971" s="2">
        <v>1.922457216</v>
      </c>
      <c r="G3971" s="2">
        <v>30.06522236</v>
      </c>
      <c r="H3971" s="2">
        <v>77.208092399999998</v>
      </c>
      <c r="I3971" s="2">
        <v>52.767826749999998</v>
      </c>
    </row>
    <row r="3972" spans="1:9" ht="15" thickBot="1" x14ac:dyDescent="0.4">
      <c r="A3972" s="2">
        <v>133.5</v>
      </c>
      <c r="B3972" s="2">
        <v>0</v>
      </c>
      <c r="C3972" s="2">
        <v>2.40781818</v>
      </c>
      <c r="D3972" s="2">
        <v>2.5748484949999999</v>
      </c>
      <c r="E3972" s="2">
        <v>0.93513004150000001</v>
      </c>
      <c r="F3972" s="2">
        <v>1.340589767</v>
      </c>
      <c r="G3972" s="2">
        <v>30.0593781</v>
      </c>
      <c r="H3972" s="2">
        <v>77.104924139999994</v>
      </c>
      <c r="I3972" s="2">
        <v>52.611922669999998</v>
      </c>
    </row>
    <row r="3973" spans="1:9" ht="15" thickBot="1" x14ac:dyDescent="0.4">
      <c r="A3973" s="2">
        <v>133.53333330000001</v>
      </c>
      <c r="B3973" s="2">
        <v>0</v>
      </c>
      <c r="C3973" s="2">
        <v>2.2831516430000001</v>
      </c>
      <c r="D3973" s="2">
        <v>3.199651432</v>
      </c>
      <c r="E3973" s="2">
        <v>0.71356261489999995</v>
      </c>
      <c r="F3973" s="2">
        <v>0.72058419780000005</v>
      </c>
      <c r="G3973" s="2">
        <v>30.063761280000001</v>
      </c>
      <c r="H3973" s="2">
        <v>77.11523957</v>
      </c>
      <c r="I3973" s="2">
        <v>52.510750870000003</v>
      </c>
    </row>
    <row r="3974" spans="1:9" ht="15" thickBot="1" x14ac:dyDescent="0.4">
      <c r="A3974" s="2">
        <v>133.56666670000001</v>
      </c>
      <c r="B3974" s="2">
        <v>0</v>
      </c>
      <c r="C3974" s="2">
        <v>2.1586578030000001</v>
      </c>
      <c r="D3974" s="2">
        <v>3.4897960339999998</v>
      </c>
      <c r="E3974" s="2">
        <v>0.61856274170000003</v>
      </c>
      <c r="F3974" s="2">
        <v>0.39143843659999999</v>
      </c>
      <c r="G3974" s="2">
        <v>30.063761280000001</v>
      </c>
      <c r="H3974" s="2">
        <v>77.187456260000005</v>
      </c>
      <c r="I3974" s="2">
        <v>52.756216879999997</v>
      </c>
    </row>
    <row r="3975" spans="1:9" ht="15" thickBot="1" x14ac:dyDescent="0.4">
      <c r="A3975" s="2">
        <v>133.6</v>
      </c>
      <c r="B3975" s="2">
        <v>0</v>
      </c>
      <c r="C3975" s="2">
        <v>2.0342460959999999</v>
      </c>
      <c r="D3975" s="2">
        <v>3.3739880360000001</v>
      </c>
      <c r="E3975" s="2">
        <v>0.60292036439999996</v>
      </c>
      <c r="F3975" s="2">
        <v>0.86209482670000004</v>
      </c>
      <c r="G3975" s="2">
        <v>30.066683449999999</v>
      </c>
      <c r="H3975" s="2">
        <v>77.177138650000003</v>
      </c>
      <c r="I3975" s="2">
        <v>52.484214010000002</v>
      </c>
    </row>
    <row r="3976" spans="1:9" ht="15" thickBot="1" x14ac:dyDescent="0.4">
      <c r="A3976" s="2">
        <v>133.6333333</v>
      </c>
      <c r="B3976" s="2">
        <v>0</v>
      </c>
      <c r="C3976" s="2">
        <v>1.91533482</v>
      </c>
      <c r="D3976" s="2">
        <v>2.7909662759999998</v>
      </c>
      <c r="E3976" s="2">
        <v>0.68626225839999999</v>
      </c>
      <c r="F3976" s="2">
        <v>0.96680302679999996</v>
      </c>
      <c r="G3976" s="2">
        <v>30.068144539999999</v>
      </c>
      <c r="H3976" s="2">
        <v>77.156504380000001</v>
      </c>
      <c r="I3976" s="2">
        <v>52.635142430000002</v>
      </c>
    </row>
    <row r="3977" spans="1:9" ht="15" thickBot="1" x14ac:dyDescent="0.4">
      <c r="A3977" s="2">
        <v>133.66666670000001</v>
      </c>
      <c r="B3977" s="2">
        <v>0</v>
      </c>
      <c r="C3977" s="2">
        <v>1.8057436760000001</v>
      </c>
      <c r="D3977" s="2">
        <v>1.943052958</v>
      </c>
      <c r="E3977" s="2">
        <v>0.92933322709999999</v>
      </c>
      <c r="F3977" s="2">
        <v>0.84544843530000002</v>
      </c>
      <c r="G3977" s="2">
        <v>30.066683449999999</v>
      </c>
      <c r="H3977" s="2">
        <v>77.16682136</v>
      </c>
      <c r="I3977" s="2">
        <v>52.82090049</v>
      </c>
    </row>
    <row r="3978" spans="1:9" ht="15" thickBot="1" x14ac:dyDescent="0.4">
      <c r="A3978" s="2">
        <v>133.69999999999999</v>
      </c>
      <c r="B3978" s="2">
        <v>0</v>
      </c>
      <c r="C3978" s="2">
        <v>1.709205718</v>
      </c>
      <c r="D3978" s="2">
        <v>0.71180300500000004</v>
      </c>
      <c r="E3978" s="2">
        <v>2.4012341990000001</v>
      </c>
      <c r="F3978" s="2">
        <v>1.4318758460000001</v>
      </c>
      <c r="G3978" s="2">
        <v>30.0593781</v>
      </c>
      <c r="H3978" s="2">
        <v>77.187456260000005</v>
      </c>
      <c r="I3978" s="2">
        <v>52.470945579999999</v>
      </c>
    </row>
    <row r="3979" spans="1:9" ht="15" thickBot="1" x14ac:dyDescent="0.4">
      <c r="A3979" s="2">
        <v>133.7333333</v>
      </c>
      <c r="B3979" s="2">
        <v>0</v>
      </c>
      <c r="C3979" s="2">
        <v>1.6221137539999999</v>
      </c>
      <c r="D3979" s="2">
        <v>-0.42074252629999997</v>
      </c>
      <c r="E3979" s="2">
        <v>-3.855359639</v>
      </c>
      <c r="F3979" s="2">
        <v>2.2156988969999998</v>
      </c>
      <c r="G3979" s="2">
        <v>30.06522236</v>
      </c>
      <c r="H3979" s="2">
        <v>77.135871350000002</v>
      </c>
      <c r="I3979" s="2">
        <v>52.655045080000001</v>
      </c>
    </row>
    <row r="3980" spans="1:9" ht="15" thickBot="1" x14ac:dyDescent="0.4">
      <c r="A3980" s="2">
        <v>133.7666667</v>
      </c>
      <c r="B3980" s="2">
        <v>0</v>
      </c>
      <c r="C3980" s="2">
        <v>1.543178532</v>
      </c>
      <c r="D3980" s="2">
        <v>-1.4444550270000001</v>
      </c>
      <c r="E3980" s="2">
        <v>-1.0683465409999999</v>
      </c>
      <c r="F3980" s="2">
        <v>2.173537364</v>
      </c>
      <c r="G3980" s="2">
        <v>30.06083915</v>
      </c>
      <c r="H3980" s="2">
        <v>77.156504380000001</v>
      </c>
      <c r="I3980" s="2">
        <v>52.767826749999998</v>
      </c>
    </row>
    <row r="3981" spans="1:9" ht="15" thickBot="1" x14ac:dyDescent="0.4">
      <c r="A3981" s="2">
        <v>133.80000000000001</v>
      </c>
      <c r="B3981" s="2">
        <v>0</v>
      </c>
      <c r="C3981" s="2">
        <v>1.467142663</v>
      </c>
      <c r="D3981" s="2">
        <v>-2.1537520730000002</v>
      </c>
      <c r="E3981" s="2">
        <v>-0.68120313450000003</v>
      </c>
      <c r="F3981" s="2">
        <v>2.5882215749999999</v>
      </c>
      <c r="G3981" s="2">
        <v>30.06522236</v>
      </c>
      <c r="H3981" s="2">
        <v>77.197774170000002</v>
      </c>
      <c r="I3981" s="2">
        <v>52.827534700000001</v>
      </c>
    </row>
    <row r="3982" spans="1:9" ht="15" thickBot="1" x14ac:dyDescent="0.4">
      <c r="A3982" s="2">
        <v>133.83333329999999</v>
      </c>
      <c r="B3982" s="2">
        <v>0</v>
      </c>
      <c r="C3982" s="2">
        <v>1.3914557279999999</v>
      </c>
      <c r="D3982" s="2">
        <v>-2.7652414159999998</v>
      </c>
      <c r="E3982" s="2">
        <v>-0.50319502670000005</v>
      </c>
      <c r="F3982" s="2">
        <v>2.0363425319999999</v>
      </c>
      <c r="G3982" s="2">
        <v>30.066683449999999</v>
      </c>
      <c r="H3982" s="2">
        <v>77.146187710000007</v>
      </c>
      <c r="I3982" s="2">
        <v>52.641776640000003</v>
      </c>
    </row>
    <row r="3983" spans="1:9" ht="15" thickBot="1" x14ac:dyDescent="0.4">
      <c r="A3983" s="2">
        <v>133.8666667</v>
      </c>
      <c r="B3983" s="2">
        <v>0</v>
      </c>
      <c r="C3983" s="2">
        <v>1.314785249</v>
      </c>
      <c r="D3983" s="2">
        <v>-2.6990468160000001</v>
      </c>
      <c r="E3983" s="2">
        <v>-0.48712947140000001</v>
      </c>
      <c r="F3983" s="2">
        <v>1.680309922</v>
      </c>
      <c r="G3983" s="2">
        <v>30.063761280000001</v>
      </c>
      <c r="H3983" s="2">
        <v>77.218410939999998</v>
      </c>
      <c r="I3983" s="2">
        <v>52.583727250000003</v>
      </c>
    </row>
    <row r="3984" spans="1:9" ht="15" thickBot="1" x14ac:dyDescent="0.4">
      <c r="A3984" s="2">
        <v>133.9</v>
      </c>
      <c r="B3984" s="2">
        <v>0</v>
      </c>
      <c r="C3984" s="2">
        <v>1.2384357749999999</v>
      </c>
      <c r="D3984" s="2">
        <v>-2.353046719</v>
      </c>
      <c r="E3984" s="2">
        <v>-0.52631159640000003</v>
      </c>
      <c r="F3984" s="2">
        <v>1.1250843049999999</v>
      </c>
      <c r="G3984" s="2">
        <v>30.063761280000001</v>
      </c>
      <c r="H3984" s="2">
        <v>77.146187710000007</v>
      </c>
      <c r="I3984" s="2">
        <v>52.598654240000002</v>
      </c>
    </row>
    <row r="3985" spans="1:9" ht="15" thickBot="1" x14ac:dyDescent="0.4">
      <c r="A3985" s="2">
        <v>133.93333329999999</v>
      </c>
      <c r="B3985" s="2">
        <v>0</v>
      </c>
      <c r="C3985" s="2">
        <v>1.164142886</v>
      </c>
      <c r="D3985" s="2">
        <v>-1.5589120270000001</v>
      </c>
      <c r="E3985" s="2">
        <v>-0.74676624810000003</v>
      </c>
      <c r="F3985" s="2">
        <v>1.0038902869999999</v>
      </c>
      <c r="G3985" s="2">
        <v>30.06522236</v>
      </c>
      <c r="H3985" s="2">
        <v>77.177138650000003</v>
      </c>
      <c r="I3985" s="2">
        <v>52.757875429999999</v>
      </c>
    </row>
    <row r="3986" spans="1:9" ht="15" thickBot="1" x14ac:dyDescent="0.4">
      <c r="A3986" s="2">
        <v>133.96666669999999</v>
      </c>
      <c r="B3986" s="2">
        <v>0</v>
      </c>
      <c r="C3986" s="2">
        <v>1.0941984490000001</v>
      </c>
      <c r="D3986" s="2">
        <v>-0.69350899200000005</v>
      </c>
      <c r="E3986" s="2">
        <v>-1.5777711050000001</v>
      </c>
      <c r="F3986" s="2">
        <v>1.1094046049999999</v>
      </c>
      <c r="G3986" s="2">
        <v>30.063761280000001</v>
      </c>
      <c r="H3986" s="2">
        <v>77.177138650000003</v>
      </c>
      <c r="I3986" s="2">
        <v>52.608605560000001</v>
      </c>
    </row>
    <row r="3987" spans="1:9" ht="15" thickBot="1" x14ac:dyDescent="0.4">
      <c r="A3987" s="2">
        <v>134</v>
      </c>
      <c r="B3987" s="2">
        <v>0</v>
      </c>
      <c r="C3987" s="2">
        <v>1.031893342</v>
      </c>
      <c r="D3987" s="2">
        <v>0.2809041746</v>
      </c>
      <c r="E3987" s="2">
        <v>3.6734710110000002</v>
      </c>
      <c r="F3987" s="2">
        <v>1.2019173030000001</v>
      </c>
      <c r="G3987" s="2">
        <v>30.066683449999999</v>
      </c>
      <c r="H3987" s="2">
        <v>77.218410939999998</v>
      </c>
      <c r="I3987" s="2">
        <v>52.543921949999998</v>
      </c>
    </row>
    <row r="3988" spans="1:9" ht="15" thickBot="1" x14ac:dyDescent="0.4">
      <c r="A3988" s="2">
        <v>134.03333330000001</v>
      </c>
      <c r="B3988" s="2">
        <v>0</v>
      </c>
      <c r="C3988" s="2">
        <v>0.97787948039999995</v>
      </c>
      <c r="D3988" s="2">
        <v>0.92825157209999998</v>
      </c>
      <c r="E3988" s="2">
        <v>1.053463856</v>
      </c>
      <c r="F3988" s="2">
        <v>1.490098396</v>
      </c>
      <c r="G3988" s="2">
        <v>30.06522236</v>
      </c>
      <c r="H3988" s="2">
        <v>77.135871350000002</v>
      </c>
      <c r="I3988" s="2">
        <v>52.669972059999999</v>
      </c>
    </row>
    <row r="3989" spans="1:9" ht="15" thickBot="1" x14ac:dyDescent="0.4">
      <c r="A3989" s="2">
        <v>134.06666670000001</v>
      </c>
      <c r="B3989" s="2">
        <v>0</v>
      </c>
      <c r="C3989" s="2">
        <v>0.92807969069999996</v>
      </c>
      <c r="D3989" s="2">
        <v>1.6336572439999999</v>
      </c>
      <c r="E3989" s="2">
        <v>0.56809939409999999</v>
      </c>
      <c r="F3989" s="2">
        <v>2.1377213030000002</v>
      </c>
      <c r="G3989" s="2">
        <v>30.063761280000001</v>
      </c>
      <c r="H3989" s="2">
        <v>77.135871350000002</v>
      </c>
      <c r="I3989" s="2">
        <v>52.671630620000002</v>
      </c>
    </row>
    <row r="3990" spans="1:9" ht="15" thickBot="1" x14ac:dyDescent="0.4">
      <c r="A3990" s="2">
        <v>134.1</v>
      </c>
      <c r="B3990" s="2">
        <v>0</v>
      </c>
      <c r="C3990" s="2">
        <v>0.88250943459999998</v>
      </c>
      <c r="D3990" s="2">
        <v>2.200935844</v>
      </c>
      <c r="E3990" s="2">
        <v>0.4009700859</v>
      </c>
      <c r="F3990" s="2">
        <v>2.796449059</v>
      </c>
      <c r="G3990" s="2">
        <v>30.068144539999999</v>
      </c>
      <c r="H3990" s="2">
        <v>77.073979739999999</v>
      </c>
      <c r="I3990" s="2">
        <v>52.761192540000003</v>
      </c>
    </row>
    <row r="3991" spans="1:9" ht="15" thickBot="1" x14ac:dyDescent="0.4">
      <c r="A3991" s="2">
        <v>134.1333333</v>
      </c>
      <c r="B3991" s="2">
        <v>0</v>
      </c>
      <c r="C3991" s="2">
        <v>0.8363752673</v>
      </c>
      <c r="D3991" s="2">
        <v>2.655296141</v>
      </c>
      <c r="E3991" s="2">
        <v>0.31498379949999999</v>
      </c>
      <c r="F3991" s="2">
        <v>3.3565746729999999</v>
      </c>
      <c r="G3991" s="2">
        <v>30.06083915</v>
      </c>
      <c r="H3991" s="2">
        <v>77.16682136</v>
      </c>
      <c r="I3991" s="2">
        <v>52.731338569999998</v>
      </c>
    </row>
    <row r="3992" spans="1:9" ht="15" thickBot="1" x14ac:dyDescent="0.4">
      <c r="A3992" s="2">
        <v>134.16666670000001</v>
      </c>
      <c r="B3992" s="2">
        <v>0</v>
      </c>
      <c r="C3992" s="2">
        <v>0.79351639959999998</v>
      </c>
      <c r="D3992" s="2">
        <v>2.837648883</v>
      </c>
      <c r="E3992" s="2">
        <v>0.27963868419999999</v>
      </c>
      <c r="F3992" s="2">
        <v>2.601455525</v>
      </c>
      <c r="G3992" s="2">
        <v>30.06230021</v>
      </c>
      <c r="H3992" s="2">
        <v>77.146187710000007</v>
      </c>
      <c r="I3992" s="2">
        <v>52.698167480000002</v>
      </c>
    </row>
    <row r="3993" spans="1:9" ht="15" thickBot="1" x14ac:dyDescent="0.4">
      <c r="A3993" s="2">
        <v>134.19999999999999</v>
      </c>
      <c r="B3993" s="2">
        <v>0</v>
      </c>
      <c r="C3993" s="2">
        <v>0.75501896810000002</v>
      </c>
      <c r="D3993" s="2">
        <v>2.7060401820000002</v>
      </c>
      <c r="E3993" s="2">
        <v>0.27901247480000002</v>
      </c>
      <c r="F3993" s="2">
        <v>1.682219336</v>
      </c>
      <c r="G3993" s="2">
        <v>30.068144539999999</v>
      </c>
      <c r="H3993" s="2">
        <v>77.177138650000003</v>
      </c>
      <c r="I3993" s="2">
        <v>52.854071570000002</v>
      </c>
    </row>
    <row r="3994" spans="1:9" ht="15" thickBot="1" x14ac:dyDescent="0.4">
      <c r="A3994" s="2">
        <v>134.2333333</v>
      </c>
      <c r="B3994" s="2">
        <v>0</v>
      </c>
      <c r="C3994" s="2">
        <v>0.72823160490000005</v>
      </c>
      <c r="D3994" s="2">
        <v>2.1939513329999998</v>
      </c>
      <c r="E3994" s="2">
        <v>0.33192696389999998</v>
      </c>
      <c r="F3994" s="2">
        <v>0.9950504215</v>
      </c>
      <c r="G3994" s="2">
        <v>30.066683449999999</v>
      </c>
      <c r="H3994" s="2">
        <v>77.094609030000001</v>
      </c>
      <c r="I3994" s="2">
        <v>52.364798110000002</v>
      </c>
    </row>
    <row r="3995" spans="1:9" ht="15" thickBot="1" x14ac:dyDescent="0.4">
      <c r="A3995" s="2">
        <v>134.2666667</v>
      </c>
      <c r="B3995" s="2">
        <v>0</v>
      </c>
      <c r="C3995" s="2">
        <v>0.71491890560000004</v>
      </c>
      <c r="D3995" s="2">
        <v>1.5861244459999999</v>
      </c>
      <c r="E3995" s="2">
        <v>0.45073317369999999</v>
      </c>
      <c r="F3995" s="2">
        <v>0.6716656687</v>
      </c>
      <c r="G3995" s="2">
        <v>30.069605639999999</v>
      </c>
      <c r="H3995" s="2">
        <v>77.187456260000005</v>
      </c>
      <c r="I3995" s="2">
        <v>52.535629180000001</v>
      </c>
    </row>
    <row r="3996" spans="1:9" ht="15" thickBot="1" x14ac:dyDescent="0.4">
      <c r="A3996" s="2">
        <v>134.30000000000001</v>
      </c>
      <c r="B3996" s="2">
        <v>0</v>
      </c>
      <c r="C3996" s="2">
        <v>0.71816121590000004</v>
      </c>
      <c r="D3996" s="2">
        <v>1.2792005950000001</v>
      </c>
      <c r="E3996" s="2">
        <v>0.56141407249999997</v>
      </c>
      <c r="F3996" s="2">
        <v>0.21347240200000001</v>
      </c>
      <c r="G3996" s="2">
        <v>30.06522236</v>
      </c>
      <c r="H3996" s="2">
        <v>77.177138650000003</v>
      </c>
      <c r="I3996" s="2">
        <v>52.708118810000002</v>
      </c>
    </row>
    <row r="3997" spans="1:9" ht="15" thickBot="1" x14ac:dyDescent="0.4">
      <c r="A3997" s="2">
        <v>134.33333329999999</v>
      </c>
      <c r="B3997" s="2">
        <v>0</v>
      </c>
      <c r="C3997" s="2">
        <v>0.73498157480000004</v>
      </c>
      <c r="D3997" s="2">
        <v>1.245813871</v>
      </c>
      <c r="E3997" s="2">
        <v>0.58996098180000001</v>
      </c>
      <c r="F3997" s="2">
        <v>1.5456063870000001</v>
      </c>
      <c r="G3997" s="2">
        <v>30.066683449999999</v>
      </c>
      <c r="H3997" s="2">
        <v>77.125555300000002</v>
      </c>
      <c r="I3997" s="2">
        <v>52.603629900000001</v>
      </c>
    </row>
    <row r="3998" spans="1:9" ht="15" thickBot="1" x14ac:dyDescent="0.4">
      <c r="A3998" s="2">
        <v>134.3666667</v>
      </c>
      <c r="B3998" s="2">
        <v>0</v>
      </c>
      <c r="C3998" s="2">
        <v>0.76728157620000004</v>
      </c>
      <c r="D3998" s="2">
        <v>1.6232899169999999</v>
      </c>
      <c r="E3998" s="2">
        <v>0.47267069680000001</v>
      </c>
      <c r="F3998" s="2">
        <v>2.1151160290000002</v>
      </c>
      <c r="G3998" s="2">
        <v>30.063761280000001</v>
      </c>
      <c r="H3998" s="2">
        <v>77.135871350000002</v>
      </c>
      <c r="I3998" s="2">
        <v>52.582068700000001</v>
      </c>
    </row>
    <row r="3999" spans="1:9" ht="15" thickBot="1" x14ac:dyDescent="0.4">
      <c r="A3999" s="2">
        <v>134.4</v>
      </c>
      <c r="B3999" s="2">
        <v>0</v>
      </c>
      <c r="C3999" s="2">
        <v>0.81239182190000003</v>
      </c>
      <c r="D3999" s="2">
        <v>2.0881539240000002</v>
      </c>
      <c r="E3999" s="2">
        <v>0.3890478631</v>
      </c>
      <c r="F3999" s="2">
        <v>2.7217803150000002</v>
      </c>
      <c r="G3999" s="2">
        <v>30.068144539999999</v>
      </c>
      <c r="H3999" s="2">
        <v>77.073979739999999</v>
      </c>
      <c r="I3999" s="2">
        <v>52.845778799999998</v>
      </c>
    </row>
    <row r="4000" spans="1:9" ht="15" thickBot="1" x14ac:dyDescent="0.4">
      <c r="A4000" s="2">
        <v>134.43333329999999</v>
      </c>
      <c r="B4000" s="2">
        <v>0</v>
      </c>
      <c r="C4000" s="2">
        <v>0.87026946009999995</v>
      </c>
      <c r="D4000" s="2">
        <v>2.4392868289999998</v>
      </c>
      <c r="E4000" s="2">
        <v>0.35677208999999999</v>
      </c>
      <c r="F4000" s="2">
        <v>2.6548881409999998</v>
      </c>
      <c r="G4000" s="2">
        <v>30.063761280000001</v>
      </c>
      <c r="H4000" s="2">
        <v>77.043038139999993</v>
      </c>
      <c r="I4000" s="2">
        <v>52.6649964</v>
      </c>
    </row>
    <row r="4001" spans="1:9" ht="15" thickBot="1" x14ac:dyDescent="0.4">
      <c r="A4001" s="2">
        <v>134.46666669999999</v>
      </c>
      <c r="B4001" s="2">
        <v>0</v>
      </c>
      <c r="C4001" s="2">
        <v>0.94172819789999995</v>
      </c>
      <c r="D4001" s="2">
        <v>2.3750562799999999</v>
      </c>
      <c r="E4001" s="2">
        <v>0.39650774</v>
      </c>
      <c r="F4001" s="2">
        <v>3.0602838019999998</v>
      </c>
      <c r="G4001" s="2">
        <v>30.06230021</v>
      </c>
      <c r="H4001" s="2">
        <v>77.156504380000001</v>
      </c>
      <c r="I4001" s="2">
        <v>52.787729400000003</v>
      </c>
    </row>
    <row r="4002" spans="1:9" ht="15" thickBot="1" x14ac:dyDescent="0.4">
      <c r="A4002" s="2">
        <v>134.5</v>
      </c>
      <c r="B4002" s="2">
        <v>0</v>
      </c>
      <c r="C4002" s="2">
        <v>1.0281605979999999</v>
      </c>
      <c r="D4002" s="2">
        <v>1.988617168</v>
      </c>
      <c r="E4002" s="2">
        <v>0.51702289140000002</v>
      </c>
      <c r="F4002" s="2">
        <v>2.1308898300000001</v>
      </c>
      <c r="G4002" s="2">
        <v>30.06522236</v>
      </c>
      <c r="H4002" s="2">
        <v>77.11523957</v>
      </c>
      <c r="I4002" s="2">
        <v>52.580410139999998</v>
      </c>
    </row>
    <row r="4003" spans="1:9" ht="15" thickBot="1" x14ac:dyDescent="0.4">
      <c r="A4003" s="2">
        <v>134.53333330000001</v>
      </c>
      <c r="B4003" s="2">
        <v>0</v>
      </c>
      <c r="C4003" s="2">
        <v>1.1288896669999999</v>
      </c>
      <c r="D4003" s="2">
        <v>1.2001703509999999</v>
      </c>
      <c r="E4003" s="2">
        <v>0.94060786200000002</v>
      </c>
      <c r="F4003" s="2">
        <v>2.2017921810000001</v>
      </c>
      <c r="G4003" s="2">
        <v>30.06522236</v>
      </c>
      <c r="H4003" s="2">
        <v>77.156504380000001</v>
      </c>
      <c r="I4003" s="2">
        <v>52.77446097</v>
      </c>
    </row>
    <row r="4004" spans="1:9" ht="15" thickBot="1" x14ac:dyDescent="0.4">
      <c r="A4004" s="2">
        <v>134.56666670000001</v>
      </c>
      <c r="B4004" s="2">
        <v>0</v>
      </c>
      <c r="C4004" s="2">
        <v>1.245983512</v>
      </c>
      <c r="D4004" s="2">
        <v>6.8357052020000003E-2</v>
      </c>
      <c r="E4004" s="2">
        <v>18.227578220000002</v>
      </c>
      <c r="F4004" s="2">
        <v>1.1533058490000001</v>
      </c>
      <c r="G4004" s="2">
        <v>30.066683449999999</v>
      </c>
      <c r="H4004" s="2">
        <v>77.16682136</v>
      </c>
      <c r="I4004" s="2">
        <v>52.588702910000002</v>
      </c>
    </row>
    <row r="4005" spans="1:9" ht="15" thickBot="1" x14ac:dyDescent="0.4">
      <c r="A4005" s="2">
        <v>134.6</v>
      </c>
      <c r="B4005" s="2">
        <v>0</v>
      </c>
      <c r="C4005" s="2">
        <v>1.3780652879999999</v>
      </c>
      <c r="D4005" s="2">
        <v>-1.3048356409999999</v>
      </c>
      <c r="E4005" s="2">
        <v>-1.05612174</v>
      </c>
      <c r="F4005" s="2">
        <v>1.401897371</v>
      </c>
      <c r="G4005" s="2">
        <v>30.063761280000001</v>
      </c>
      <c r="H4005" s="2">
        <v>77.135871350000002</v>
      </c>
      <c r="I4005" s="2">
        <v>52.683240499999997</v>
      </c>
    </row>
    <row r="4006" spans="1:9" ht="15" thickBot="1" x14ac:dyDescent="0.4">
      <c r="A4006" s="2">
        <v>134.6333333</v>
      </c>
      <c r="B4006" s="2">
        <v>0</v>
      </c>
      <c r="C4006" s="2">
        <v>1.5245902010000001</v>
      </c>
      <c r="D4006" s="2">
        <v>-2.6506845779999999</v>
      </c>
      <c r="E4006" s="2">
        <v>-0.57516847299999996</v>
      </c>
      <c r="F4006" s="2">
        <v>1.2791192929999999</v>
      </c>
      <c r="G4006" s="2">
        <v>30.066683449999999</v>
      </c>
      <c r="H4006" s="2">
        <v>77.146187710000007</v>
      </c>
      <c r="I4006" s="2">
        <v>52.470945579999999</v>
      </c>
    </row>
    <row r="4007" spans="1:9" ht="15" thickBot="1" x14ac:dyDescent="0.4">
      <c r="A4007" s="2">
        <v>134.66666670000001</v>
      </c>
      <c r="B4007" s="2">
        <v>0</v>
      </c>
      <c r="C4007" s="2">
        <v>1.677732486</v>
      </c>
      <c r="D4007" s="2">
        <v>-3.4901049319999999</v>
      </c>
      <c r="E4007" s="2">
        <v>-0.48071118740000002</v>
      </c>
      <c r="F4007" s="2">
        <v>1.711593479</v>
      </c>
      <c r="G4007" s="2">
        <v>30.063761280000001</v>
      </c>
      <c r="H4007" s="2">
        <v>77.043038139999993</v>
      </c>
      <c r="I4007" s="2">
        <v>52.708118810000002</v>
      </c>
    </row>
    <row r="4008" spans="1:9" ht="15" thickBot="1" x14ac:dyDescent="0.4">
      <c r="A4008" s="2">
        <v>134.69999999999999</v>
      </c>
      <c r="B4008" s="2">
        <v>0</v>
      </c>
      <c r="C4008" s="2">
        <v>1.836041507</v>
      </c>
      <c r="D4008" s="2">
        <v>-3.562027257</v>
      </c>
      <c r="E4008" s="2">
        <v>-0.51544847220000001</v>
      </c>
      <c r="F4008" s="2">
        <v>1.5644344590000001</v>
      </c>
      <c r="G4008" s="2">
        <v>30.066683449999999</v>
      </c>
      <c r="H4008" s="2">
        <v>77.094609030000001</v>
      </c>
      <c r="I4008" s="2">
        <v>52.756216879999997</v>
      </c>
    </row>
    <row r="4009" spans="1:9" ht="15" thickBot="1" x14ac:dyDescent="0.4">
      <c r="A4009" s="2">
        <v>134.7333333</v>
      </c>
      <c r="B4009" s="2">
        <v>0</v>
      </c>
      <c r="C4009" s="2">
        <v>1.991248804</v>
      </c>
      <c r="D4009" s="2">
        <v>-2.732400513</v>
      </c>
      <c r="E4009" s="2">
        <v>-0.72875436630000001</v>
      </c>
      <c r="F4009" s="2">
        <v>2.0464293630000001</v>
      </c>
      <c r="G4009" s="2">
        <v>30.063761280000001</v>
      </c>
      <c r="H4009" s="2">
        <v>77.084294229999998</v>
      </c>
      <c r="I4009" s="2">
        <v>52.611922669999998</v>
      </c>
    </row>
    <row r="4010" spans="1:9" ht="15" thickBot="1" x14ac:dyDescent="0.4">
      <c r="A4010" s="2">
        <v>134.7666667</v>
      </c>
      <c r="B4010" s="2">
        <v>0</v>
      </c>
      <c r="C4010" s="2">
        <v>2.144804969</v>
      </c>
      <c r="D4010" s="2">
        <v>-1.2402471420000001</v>
      </c>
      <c r="E4010" s="2">
        <v>-1.7293367559999999</v>
      </c>
      <c r="F4010" s="2">
        <v>1.9815866470000001</v>
      </c>
      <c r="G4010" s="2">
        <v>30.066683449999999</v>
      </c>
      <c r="H4010" s="2">
        <v>77.146187710000007</v>
      </c>
      <c r="I4010" s="2">
        <v>52.570458819999999</v>
      </c>
    </row>
    <row r="4011" spans="1:9" ht="15" thickBot="1" x14ac:dyDescent="0.4">
      <c r="A4011" s="2">
        <v>134.80000000000001</v>
      </c>
      <c r="B4011" s="2">
        <v>0</v>
      </c>
      <c r="C4011" s="2">
        <v>2.2926721319999999</v>
      </c>
      <c r="D4011" s="2">
        <v>0.37070481090000001</v>
      </c>
      <c r="E4011" s="2">
        <v>6.1846301009999998</v>
      </c>
      <c r="F4011" s="2">
        <v>1.653158578</v>
      </c>
      <c r="G4011" s="2">
        <v>30.069605639999999</v>
      </c>
      <c r="H4011" s="2">
        <v>77.177138650000003</v>
      </c>
      <c r="I4011" s="2">
        <v>52.713094470000001</v>
      </c>
    </row>
    <row r="4012" spans="1:9" ht="15" thickBot="1" x14ac:dyDescent="0.4">
      <c r="A4012" s="2">
        <v>134.83333329999999</v>
      </c>
      <c r="B4012" s="2">
        <v>0</v>
      </c>
      <c r="C4012" s="2">
        <v>2.4397782459999999</v>
      </c>
      <c r="D4012" s="2">
        <v>1.5926517060000001</v>
      </c>
      <c r="E4012" s="2">
        <v>1.5318969229999999</v>
      </c>
      <c r="F4012" s="2">
        <v>1.40451521</v>
      </c>
      <c r="G4012" s="2">
        <v>30.066683449999999</v>
      </c>
      <c r="H4012" s="2">
        <v>77.135871350000002</v>
      </c>
      <c r="I4012" s="2">
        <v>52.716411579999999</v>
      </c>
    </row>
    <row r="4013" spans="1:9" ht="15" thickBot="1" x14ac:dyDescent="0.4">
      <c r="A4013" s="2">
        <v>134.8666667</v>
      </c>
      <c r="B4013" s="2">
        <v>0</v>
      </c>
      <c r="C4013" s="2">
        <v>2.5786251939999998</v>
      </c>
      <c r="D4013" s="2">
        <v>2.1287467420000001</v>
      </c>
      <c r="E4013" s="2">
        <v>1.211334887</v>
      </c>
      <c r="F4013" s="2">
        <v>1.0673341430000001</v>
      </c>
      <c r="G4013" s="2">
        <v>30.069605639999999</v>
      </c>
      <c r="H4013" s="2">
        <v>77.084294229999998</v>
      </c>
      <c r="I4013" s="2">
        <v>52.583727250000003</v>
      </c>
    </row>
    <row r="4014" spans="1:9" ht="15" thickBot="1" x14ac:dyDescent="0.4">
      <c r="A4014" s="2">
        <v>134.9</v>
      </c>
      <c r="B4014" s="2">
        <v>0</v>
      </c>
      <c r="C4014" s="2">
        <v>2.7069894589999999</v>
      </c>
      <c r="D4014" s="2">
        <v>1.9941470560000001</v>
      </c>
      <c r="E4014" s="2">
        <v>1.357467319</v>
      </c>
      <c r="F4014" s="2">
        <v>8.2561150680000001E-2</v>
      </c>
      <c r="G4014" s="2">
        <v>30.063761280000001</v>
      </c>
      <c r="H4014" s="2">
        <v>77.156504380000001</v>
      </c>
      <c r="I4014" s="2">
        <v>52.542263400000003</v>
      </c>
    </row>
    <row r="4015" spans="1:9" ht="15" thickBot="1" x14ac:dyDescent="0.4">
      <c r="A4015" s="2">
        <v>134.93333329999999</v>
      </c>
      <c r="B4015" s="2">
        <v>0</v>
      </c>
      <c r="C4015" s="2">
        <v>2.820944989</v>
      </c>
      <c r="D4015" s="2">
        <v>1.3315060089999999</v>
      </c>
      <c r="E4015" s="2">
        <v>2.1186122859999998</v>
      </c>
      <c r="F4015" s="2">
        <v>0.12901052530000001</v>
      </c>
      <c r="G4015" s="2">
        <v>30.06522236</v>
      </c>
      <c r="H4015" s="2">
        <v>77.177138650000003</v>
      </c>
      <c r="I4015" s="2">
        <v>52.557190390000002</v>
      </c>
    </row>
    <row r="4016" spans="1:9" ht="15" thickBot="1" x14ac:dyDescent="0.4">
      <c r="A4016" s="2">
        <v>134.96666669999999</v>
      </c>
      <c r="B4016" s="2">
        <v>0</v>
      </c>
      <c r="C4016" s="2">
        <v>2.9148985789999999</v>
      </c>
      <c r="D4016" s="2">
        <v>0.44126469670000001</v>
      </c>
      <c r="E4016" s="2">
        <v>6.6057824280000004</v>
      </c>
      <c r="F4016" s="2">
        <v>0.96908505869999995</v>
      </c>
      <c r="G4016" s="2">
        <v>30.068144539999999</v>
      </c>
      <c r="H4016" s="2">
        <v>77.11523957</v>
      </c>
      <c r="I4016" s="2">
        <v>52.459335699999997</v>
      </c>
    </row>
    <row r="4017" spans="1:9" ht="15" thickBot="1" x14ac:dyDescent="0.4">
      <c r="A4017" s="2">
        <v>135</v>
      </c>
      <c r="B4017" s="2">
        <v>0</v>
      </c>
      <c r="C4017" s="2">
        <v>2.9866490959999998</v>
      </c>
      <c r="D4017" s="2">
        <v>-0.51451401839999999</v>
      </c>
      <c r="E4017" s="2">
        <v>-5.8047963500000002</v>
      </c>
      <c r="F4017" s="2">
        <v>1.250993834</v>
      </c>
      <c r="G4017" s="2">
        <v>30.066683449999999</v>
      </c>
      <c r="H4017" s="2">
        <v>77.104924139999994</v>
      </c>
      <c r="I4017" s="2">
        <v>52.756216879999997</v>
      </c>
    </row>
    <row r="4018" spans="1:9" ht="15" thickBot="1" x14ac:dyDescent="0.4">
      <c r="A4018" s="2">
        <v>135.03333330000001</v>
      </c>
      <c r="B4018" s="2">
        <v>0</v>
      </c>
      <c r="C4018" s="2">
        <v>3.0359280439999998</v>
      </c>
      <c r="D4018" s="2">
        <v>-1.161313657</v>
      </c>
      <c r="E4018" s="2">
        <v>-2.6142188420000001</v>
      </c>
      <c r="F4018" s="2">
        <v>1.3525434439999999</v>
      </c>
      <c r="G4018" s="2">
        <v>30.063761280000001</v>
      </c>
      <c r="H4018" s="2">
        <v>77.177138650000003</v>
      </c>
      <c r="I4018" s="2">
        <v>52.7844123</v>
      </c>
    </row>
    <row r="4019" spans="1:9" ht="15" thickBot="1" x14ac:dyDescent="0.4">
      <c r="A4019" s="2">
        <v>135.06666670000001</v>
      </c>
      <c r="B4019" s="2">
        <v>0</v>
      </c>
      <c r="C4019" s="2">
        <v>3.0673637419999999</v>
      </c>
      <c r="D4019" s="2">
        <v>-1.37621094</v>
      </c>
      <c r="E4019" s="2">
        <v>-2.2288470839999999</v>
      </c>
      <c r="F4019" s="2">
        <v>1.5802771</v>
      </c>
      <c r="G4019" s="2">
        <v>30.063761280000001</v>
      </c>
      <c r="H4019" s="2">
        <v>77.073979739999999</v>
      </c>
      <c r="I4019" s="2">
        <v>52.467628470000001</v>
      </c>
    </row>
    <row r="4020" spans="1:9" ht="15" thickBot="1" x14ac:dyDescent="0.4">
      <c r="A4020" s="2">
        <v>135.1</v>
      </c>
      <c r="B4020" s="2">
        <v>0</v>
      </c>
      <c r="C4020" s="2">
        <v>3.0776958310000002</v>
      </c>
      <c r="D4020" s="2">
        <v>-1.2752563779999999</v>
      </c>
      <c r="E4020" s="2">
        <v>-2.4133937969999999</v>
      </c>
      <c r="F4020" s="2">
        <v>1.6899393469999999</v>
      </c>
      <c r="G4020" s="2">
        <v>30.068144539999999</v>
      </c>
      <c r="H4020" s="2">
        <v>77.073979739999999</v>
      </c>
      <c r="I4020" s="2">
        <v>52.593678580000002</v>
      </c>
    </row>
    <row r="4021" spans="1:9" ht="15" thickBot="1" x14ac:dyDescent="0.4">
      <c r="A4021" s="2">
        <v>135.1333333</v>
      </c>
      <c r="B4021" s="2">
        <v>0</v>
      </c>
      <c r="C4021" s="2">
        <v>3.0745065540000001</v>
      </c>
      <c r="D4021" s="2">
        <v>-0.98830173269999999</v>
      </c>
      <c r="E4021" s="2">
        <v>-3.1108986779999999</v>
      </c>
      <c r="F4021" s="2">
        <v>1.944008162</v>
      </c>
      <c r="G4021" s="2">
        <v>30.06230021</v>
      </c>
      <c r="H4021" s="2">
        <v>77.063665560000004</v>
      </c>
      <c r="I4021" s="2">
        <v>52.699826039999998</v>
      </c>
    </row>
    <row r="4022" spans="1:9" ht="15" thickBot="1" x14ac:dyDescent="0.4">
      <c r="A4022" s="2">
        <v>135.16666670000001</v>
      </c>
      <c r="B4022" s="2">
        <v>0</v>
      </c>
      <c r="C4022" s="2">
        <v>3.0558674890000002</v>
      </c>
      <c r="D4022" s="2">
        <v>-0.73638793950000003</v>
      </c>
      <c r="E4022" s="2">
        <v>-4.1498065430000004</v>
      </c>
      <c r="F4022" s="2">
        <v>2.6595846949999999</v>
      </c>
      <c r="G4022" s="2">
        <v>30.068144539999999</v>
      </c>
      <c r="H4022" s="2">
        <v>77.135871350000002</v>
      </c>
      <c r="I4022" s="2">
        <v>52.771143860000002</v>
      </c>
    </row>
    <row r="4023" spans="1:9" ht="15" thickBot="1" x14ac:dyDescent="0.4">
      <c r="A4023" s="2">
        <v>135.19999999999999</v>
      </c>
      <c r="B4023" s="2">
        <v>0</v>
      </c>
      <c r="C4023" s="2">
        <v>3.026786913</v>
      </c>
      <c r="D4023" s="2">
        <v>-0.62741686949999997</v>
      </c>
      <c r="E4023" s="2">
        <v>-4.8242039060000002</v>
      </c>
      <c r="F4023" s="2">
        <v>2.3833130699999998</v>
      </c>
      <c r="G4023" s="2">
        <v>30.06522236</v>
      </c>
      <c r="H4023" s="2">
        <v>77.146187710000007</v>
      </c>
      <c r="I4023" s="2">
        <v>52.726362899999998</v>
      </c>
    </row>
    <row r="4024" spans="1:9" ht="15" thickBot="1" x14ac:dyDescent="0.4">
      <c r="A4024" s="2">
        <v>135.2333333</v>
      </c>
      <c r="B4024" s="2">
        <v>0</v>
      </c>
      <c r="C4024" s="2">
        <v>2.9808887159999999</v>
      </c>
      <c r="D4024" s="2">
        <v>-0.54366594010000002</v>
      </c>
      <c r="E4024" s="2">
        <v>-5.4829418140000001</v>
      </c>
      <c r="F4024" s="2">
        <v>1.2738641470000001</v>
      </c>
      <c r="G4024" s="2">
        <v>30.06522236</v>
      </c>
      <c r="H4024" s="2">
        <v>77.043038139999993</v>
      </c>
      <c r="I4024" s="2">
        <v>52.610264119999997</v>
      </c>
    </row>
    <row r="4025" spans="1:9" ht="15" thickBot="1" x14ac:dyDescent="0.4">
      <c r="A4025" s="2">
        <v>135.2666667</v>
      </c>
      <c r="B4025" s="2">
        <v>0</v>
      </c>
      <c r="C4025" s="2">
        <v>2.926773845</v>
      </c>
      <c r="D4025" s="2">
        <v>-1.6836156049999999E-2</v>
      </c>
      <c r="E4025" s="2">
        <v>-173.83860290000001</v>
      </c>
      <c r="F4025" s="2">
        <v>0.43126517710000001</v>
      </c>
      <c r="G4025" s="2">
        <v>30.06522236</v>
      </c>
      <c r="H4025" s="2">
        <v>77.05335169</v>
      </c>
      <c r="I4025" s="2">
        <v>52.535629180000001</v>
      </c>
    </row>
    <row r="4026" spans="1:9" ht="15" thickBot="1" x14ac:dyDescent="0.4">
      <c r="A4026" s="2">
        <v>135.30000000000001</v>
      </c>
      <c r="B4026" s="2">
        <v>0</v>
      </c>
      <c r="C4026" s="2">
        <v>2.8570538600000002</v>
      </c>
      <c r="D4026" s="2">
        <v>0.88593371590000003</v>
      </c>
      <c r="E4026" s="2">
        <v>3.2249070199999998</v>
      </c>
      <c r="F4026" s="2">
        <v>0.67720535339999999</v>
      </c>
      <c r="G4026" s="2">
        <v>30.066683449999999</v>
      </c>
      <c r="H4026" s="2">
        <v>77.084294229999998</v>
      </c>
      <c r="I4026" s="2">
        <v>52.459335699999997</v>
      </c>
    </row>
    <row r="4027" spans="1:9" ht="15" thickBot="1" x14ac:dyDescent="0.4">
      <c r="A4027" s="2">
        <v>135.33333329999999</v>
      </c>
      <c r="B4027" s="2">
        <v>0</v>
      </c>
      <c r="C4027" s="2">
        <v>2.781328711</v>
      </c>
      <c r="D4027" s="2">
        <v>1.9197659499999999</v>
      </c>
      <c r="E4027" s="2">
        <v>1.448785312</v>
      </c>
      <c r="F4027" s="2">
        <v>1.4531987529999999</v>
      </c>
      <c r="G4027" s="2">
        <v>30.063761280000001</v>
      </c>
      <c r="H4027" s="2">
        <v>77.156504380000001</v>
      </c>
      <c r="I4027" s="2">
        <v>52.616898329999998</v>
      </c>
    </row>
    <row r="4028" spans="1:9" ht="15" thickBot="1" x14ac:dyDescent="0.4">
      <c r="A4028" s="2">
        <v>135.3666667</v>
      </c>
      <c r="B4028" s="2">
        <v>0</v>
      </c>
      <c r="C4028" s="2">
        <v>2.6972211929999999</v>
      </c>
      <c r="D4028" s="2">
        <v>2.4890141030000001</v>
      </c>
      <c r="E4028" s="2">
        <v>1.0836504259999999</v>
      </c>
      <c r="F4028" s="2">
        <v>2.6678328100000002</v>
      </c>
      <c r="G4028" s="2">
        <v>30.063761280000001</v>
      </c>
      <c r="H4028" s="2">
        <v>77.135871350000002</v>
      </c>
      <c r="I4028" s="2">
        <v>52.834168920000003</v>
      </c>
    </row>
    <row r="4029" spans="1:9" ht="15" thickBot="1" x14ac:dyDescent="0.4">
      <c r="A4029" s="2">
        <v>135.4</v>
      </c>
      <c r="B4029" s="2">
        <v>0</v>
      </c>
      <c r="C4029" s="2">
        <v>2.6128330979999999</v>
      </c>
      <c r="D4029" s="2">
        <v>2.5558941669999999</v>
      </c>
      <c r="E4029" s="2">
        <v>1.0222775</v>
      </c>
      <c r="F4029" s="2">
        <v>3.7112692950000001</v>
      </c>
      <c r="G4029" s="2">
        <v>30.068144539999999</v>
      </c>
      <c r="H4029" s="2">
        <v>77.197774170000002</v>
      </c>
      <c r="I4029" s="2">
        <v>52.709777359999997</v>
      </c>
    </row>
    <row r="4030" spans="1:9" ht="15" thickBot="1" x14ac:dyDescent="0.4">
      <c r="A4030" s="2">
        <v>135.43333329999999</v>
      </c>
      <c r="B4030" s="2">
        <v>0</v>
      </c>
      <c r="C4030" s="2">
        <v>2.529974127</v>
      </c>
      <c r="D4030" s="2">
        <v>2.032898635</v>
      </c>
      <c r="E4030" s="2">
        <v>1.2445156310000001</v>
      </c>
      <c r="F4030" s="2">
        <v>3.8956190159999999</v>
      </c>
      <c r="G4030" s="2">
        <v>30.066683449999999</v>
      </c>
      <c r="H4030" s="2">
        <v>77.187456260000005</v>
      </c>
      <c r="I4030" s="2">
        <v>52.771143860000002</v>
      </c>
    </row>
    <row r="4031" spans="1:9" ht="15" thickBot="1" x14ac:dyDescent="0.4">
      <c r="A4031" s="2">
        <v>135.46666669999999</v>
      </c>
      <c r="B4031" s="2">
        <v>0</v>
      </c>
      <c r="C4031" s="2">
        <v>2.44903067</v>
      </c>
      <c r="D4031" s="2">
        <v>1.3925844629999999</v>
      </c>
      <c r="E4031" s="2">
        <v>1.7586227160000001</v>
      </c>
      <c r="F4031" s="2">
        <v>2.835083515</v>
      </c>
      <c r="G4031" s="2">
        <v>30.068144539999999</v>
      </c>
      <c r="H4031" s="2">
        <v>77.16682136</v>
      </c>
      <c r="I4031" s="2">
        <v>52.772802419999998</v>
      </c>
    </row>
    <row r="4032" spans="1:9" ht="15" thickBot="1" x14ac:dyDescent="0.4">
      <c r="A4032" s="2">
        <v>135.5</v>
      </c>
      <c r="B4032" s="2">
        <v>0</v>
      </c>
      <c r="C4032" s="2">
        <v>2.3668057139999998</v>
      </c>
      <c r="D4032" s="2">
        <v>0.93466891590000001</v>
      </c>
      <c r="E4032" s="2">
        <v>2.5322396770000002</v>
      </c>
      <c r="F4032" s="2">
        <v>2.1805477359999998</v>
      </c>
      <c r="G4032" s="2">
        <v>30.06522236</v>
      </c>
      <c r="H4032" s="2">
        <v>77.146187710000007</v>
      </c>
      <c r="I4032" s="2">
        <v>52.650069420000001</v>
      </c>
    </row>
    <row r="4033" spans="1:9" ht="15" thickBot="1" x14ac:dyDescent="0.4">
      <c r="A4033" s="2">
        <v>135.53333330000001</v>
      </c>
      <c r="B4033" s="2">
        <v>0</v>
      </c>
      <c r="C4033" s="2">
        <v>2.28102296</v>
      </c>
      <c r="D4033" s="2">
        <v>0.74355058259999995</v>
      </c>
      <c r="E4033" s="2">
        <v>3.067744163</v>
      </c>
      <c r="F4033" s="2">
        <v>1.1275144399999999</v>
      </c>
      <c r="G4033" s="2">
        <v>30.068144539999999</v>
      </c>
      <c r="H4033" s="2">
        <v>77.104924139999994</v>
      </c>
      <c r="I4033" s="2">
        <v>52.504116660000001</v>
      </c>
    </row>
    <row r="4034" spans="1:9" ht="15" thickBot="1" x14ac:dyDescent="0.4">
      <c r="A4034" s="2">
        <v>135.56666670000001</v>
      </c>
      <c r="B4034" s="2">
        <v>0</v>
      </c>
      <c r="C4034" s="2">
        <v>2.1882887169999998</v>
      </c>
      <c r="D4034" s="2">
        <v>0.47545349980000001</v>
      </c>
      <c r="E4034" s="2">
        <v>4.602529412</v>
      </c>
      <c r="F4034" s="2">
        <v>0.73934203700000001</v>
      </c>
      <c r="G4034" s="2">
        <v>30.066683449999999</v>
      </c>
      <c r="H4034" s="2">
        <v>77.084294229999998</v>
      </c>
      <c r="I4034" s="2">
        <v>52.62850821</v>
      </c>
    </row>
    <row r="4035" spans="1:9" ht="15" thickBot="1" x14ac:dyDescent="0.4">
      <c r="A4035" s="2">
        <v>135.6</v>
      </c>
      <c r="B4035" s="2">
        <v>0</v>
      </c>
      <c r="C4035" s="2">
        <v>2.0856565090000001</v>
      </c>
      <c r="D4035" s="2">
        <v>5.0707437110000003E-2</v>
      </c>
      <c r="E4035" s="2">
        <v>41.13117578</v>
      </c>
      <c r="F4035" s="2">
        <v>1.078704197</v>
      </c>
      <c r="G4035" s="2">
        <v>30.063761280000001</v>
      </c>
      <c r="H4035" s="2">
        <v>77.073979739999999</v>
      </c>
      <c r="I4035" s="2">
        <v>52.543921949999998</v>
      </c>
    </row>
    <row r="4036" spans="1:9" ht="15" thickBot="1" x14ac:dyDescent="0.4">
      <c r="A4036" s="2">
        <v>135.6333333</v>
      </c>
      <c r="B4036" s="2">
        <v>0</v>
      </c>
      <c r="C4036" s="2">
        <v>1.9842591249999999</v>
      </c>
      <c r="D4036" s="2">
        <v>-0.4623447725</v>
      </c>
      <c r="E4036" s="2">
        <v>-4.2917304219999997</v>
      </c>
      <c r="F4036" s="2">
        <v>1.5298622129999999</v>
      </c>
      <c r="G4036" s="2">
        <v>30.069605639999999</v>
      </c>
      <c r="H4036" s="2">
        <v>77.05335169</v>
      </c>
      <c r="I4036" s="2">
        <v>52.653386519999998</v>
      </c>
    </row>
    <row r="4037" spans="1:9" ht="15" thickBot="1" x14ac:dyDescent="0.4">
      <c r="A4037" s="2">
        <v>135.66666670000001</v>
      </c>
      <c r="B4037" s="2">
        <v>0</v>
      </c>
      <c r="C4037" s="2">
        <v>1.8847039109999999</v>
      </c>
      <c r="D4037" s="2">
        <v>-0.89567978660000003</v>
      </c>
      <c r="E4037" s="2">
        <v>-2.1042161930000001</v>
      </c>
      <c r="F4037" s="2">
        <v>1.2672950119999999</v>
      </c>
      <c r="G4037" s="2">
        <v>30.07106675</v>
      </c>
      <c r="H4037" s="2">
        <v>77.043038139999993</v>
      </c>
      <c r="I4037" s="2">
        <v>52.739631340000003</v>
      </c>
    </row>
    <row r="4038" spans="1:9" ht="15" thickBot="1" x14ac:dyDescent="0.4">
      <c r="A4038" s="2">
        <v>135.69999999999999</v>
      </c>
      <c r="B4038" s="2">
        <v>0</v>
      </c>
      <c r="C4038" s="2">
        <v>1.7901255229999999</v>
      </c>
      <c r="D4038" s="2">
        <v>-0.86336126739999997</v>
      </c>
      <c r="E4038" s="2">
        <v>-2.0734373779999999</v>
      </c>
      <c r="F4038" s="2">
        <v>1.0291965860000001</v>
      </c>
      <c r="G4038" s="2">
        <v>30.066683449999999</v>
      </c>
      <c r="H4038" s="2">
        <v>77.146187710000007</v>
      </c>
      <c r="I4038" s="2">
        <v>52.567141710000001</v>
      </c>
    </row>
    <row r="4039" spans="1:9" ht="15" thickBot="1" x14ac:dyDescent="0.4">
      <c r="A4039" s="2">
        <v>135.7333333</v>
      </c>
      <c r="B4039" s="2">
        <v>0</v>
      </c>
      <c r="C4039" s="2">
        <v>1.701671795</v>
      </c>
      <c r="D4039" s="2">
        <v>-0.39426541590000003</v>
      </c>
      <c r="E4039" s="2">
        <v>-4.3160564590000003</v>
      </c>
      <c r="F4039" s="2">
        <v>1.2911689129999999</v>
      </c>
      <c r="G4039" s="2">
        <v>30.069605639999999</v>
      </c>
      <c r="H4039" s="2">
        <v>77.094609030000001</v>
      </c>
      <c r="I4039" s="2">
        <v>52.495823889999997</v>
      </c>
    </row>
    <row r="4040" spans="1:9" ht="15" thickBot="1" x14ac:dyDescent="0.4">
      <c r="A4040" s="2">
        <v>135.7666667</v>
      </c>
      <c r="B4040" s="2">
        <v>0</v>
      </c>
      <c r="C4040" s="2">
        <v>1.6208870719999999</v>
      </c>
      <c r="D4040" s="2">
        <v>0.21690770719999999</v>
      </c>
      <c r="E4040" s="2">
        <v>7.472703911</v>
      </c>
      <c r="F4040" s="2">
        <v>1.1956175389999999</v>
      </c>
      <c r="G4040" s="2">
        <v>30.066683449999999</v>
      </c>
      <c r="H4040" s="2">
        <v>77.104924139999994</v>
      </c>
      <c r="I4040" s="2">
        <v>52.573775929999996</v>
      </c>
    </row>
    <row r="4041" spans="1:9" ht="15" thickBot="1" x14ac:dyDescent="0.4">
      <c r="A4041" s="2">
        <v>135.80000000000001</v>
      </c>
      <c r="B4041" s="2">
        <v>0</v>
      </c>
      <c r="C4041" s="2">
        <v>1.540773704</v>
      </c>
      <c r="D4041" s="2">
        <v>0.62104517550000005</v>
      </c>
      <c r="E4041" s="2">
        <v>2.4809365959999998</v>
      </c>
      <c r="F4041" s="2">
        <v>1.6724116689999999</v>
      </c>
      <c r="G4041" s="2">
        <v>30.066683449999999</v>
      </c>
      <c r="H4041" s="2">
        <v>77.073979739999999</v>
      </c>
      <c r="I4041" s="2">
        <v>52.800997840000001</v>
      </c>
    </row>
    <row r="4042" spans="1:9" ht="15" thickBot="1" x14ac:dyDescent="0.4">
      <c r="A4042" s="2">
        <v>135.83333329999999</v>
      </c>
      <c r="B4042" s="2">
        <v>0</v>
      </c>
      <c r="C4042" s="2">
        <v>1.4626605500000001</v>
      </c>
      <c r="D4042" s="2">
        <v>0.65548956599999997</v>
      </c>
      <c r="E4042" s="2">
        <v>2.2314017270000002</v>
      </c>
      <c r="F4042" s="2">
        <v>2.1803866279999999</v>
      </c>
      <c r="G4042" s="2">
        <v>30.07106675</v>
      </c>
      <c r="H4042" s="2">
        <v>77.104924139999994</v>
      </c>
      <c r="I4042" s="2">
        <v>52.598654240000002</v>
      </c>
    </row>
    <row r="4043" spans="1:9" ht="15" thickBot="1" x14ac:dyDescent="0.4">
      <c r="A4043" s="2">
        <v>135.8666667</v>
      </c>
      <c r="B4043" s="2">
        <v>0</v>
      </c>
      <c r="C4043" s="2">
        <v>1.384744395</v>
      </c>
      <c r="D4043" s="2">
        <v>0.26023670830000001</v>
      </c>
      <c r="E4043" s="2">
        <v>5.3210955679999996</v>
      </c>
      <c r="F4043" s="2">
        <v>2.4228435469999998</v>
      </c>
      <c r="G4043" s="2">
        <v>30.066683449999999</v>
      </c>
      <c r="H4043" s="2">
        <v>77.11523957</v>
      </c>
      <c r="I4043" s="2">
        <v>52.606947009999999</v>
      </c>
    </row>
    <row r="4044" spans="1:9" ht="15" thickBot="1" x14ac:dyDescent="0.4">
      <c r="A4044" s="2">
        <v>135.9</v>
      </c>
      <c r="B4044" s="2">
        <v>0</v>
      </c>
      <c r="C4044" s="2">
        <v>1.308082108</v>
      </c>
      <c r="D4044" s="2">
        <v>-0.38125694710000002</v>
      </c>
      <c r="E4044" s="2">
        <v>-3.4309725200000001</v>
      </c>
      <c r="F4044" s="2">
        <v>2.0067188439999999</v>
      </c>
      <c r="G4044" s="2">
        <v>30.069605639999999</v>
      </c>
      <c r="H4044" s="2">
        <v>77.156504380000001</v>
      </c>
      <c r="I4044" s="2">
        <v>52.708118810000002</v>
      </c>
    </row>
    <row r="4045" spans="1:9" ht="15" thickBot="1" x14ac:dyDescent="0.4">
      <c r="A4045" s="2">
        <v>135.93333329999999</v>
      </c>
      <c r="B4045" s="2">
        <v>0</v>
      </c>
      <c r="C4045" s="2">
        <v>1.2333240700000001</v>
      </c>
      <c r="D4045" s="2">
        <v>-0.99284282310000005</v>
      </c>
      <c r="E4045" s="2">
        <v>-1.242214822</v>
      </c>
      <c r="F4045" s="2">
        <v>2.164367269</v>
      </c>
      <c r="G4045" s="2">
        <v>30.066683449999999</v>
      </c>
      <c r="H4045" s="2">
        <v>76.991475030000004</v>
      </c>
      <c r="I4045" s="2">
        <v>52.676606280000001</v>
      </c>
    </row>
    <row r="4046" spans="1:9" ht="15" thickBot="1" x14ac:dyDescent="0.4">
      <c r="A4046" s="2">
        <v>135.96666669999999</v>
      </c>
      <c r="B4046" s="2">
        <v>0</v>
      </c>
      <c r="C4046" s="2">
        <v>1.164042263</v>
      </c>
      <c r="D4046" s="2">
        <v>-1.580166433</v>
      </c>
      <c r="E4046" s="2">
        <v>-0.73665801220000005</v>
      </c>
      <c r="F4046" s="2">
        <v>2.5907538739999998</v>
      </c>
      <c r="G4046" s="2">
        <v>30.069605639999999</v>
      </c>
      <c r="H4046" s="2">
        <v>77.11523957</v>
      </c>
      <c r="I4046" s="2">
        <v>52.610264119999997</v>
      </c>
    </row>
    <row r="4047" spans="1:9" ht="15" thickBot="1" x14ac:dyDescent="0.4">
      <c r="A4047" s="2">
        <v>136</v>
      </c>
      <c r="B4047" s="2">
        <v>0</v>
      </c>
      <c r="C4047" s="2">
        <v>1.105724352</v>
      </c>
      <c r="D4047" s="2">
        <v>-2.1799531390000002</v>
      </c>
      <c r="E4047" s="2">
        <v>-0.50722390880000001</v>
      </c>
      <c r="F4047" s="2">
        <v>2.5187788630000001</v>
      </c>
      <c r="G4047" s="2">
        <v>30.066683449999999</v>
      </c>
      <c r="H4047" s="2">
        <v>77.177138650000003</v>
      </c>
      <c r="I4047" s="2">
        <v>52.661679290000002</v>
      </c>
    </row>
    <row r="4048" spans="1:9" ht="15" thickBot="1" x14ac:dyDescent="0.4">
      <c r="A4048" s="2">
        <v>136.03333330000001</v>
      </c>
      <c r="B4048" s="2">
        <v>0</v>
      </c>
      <c r="C4048" s="2">
        <v>1.0553163480000001</v>
      </c>
      <c r="D4048" s="2">
        <v>-2.4227321100000001</v>
      </c>
      <c r="E4048" s="2">
        <v>-0.43558936770000001</v>
      </c>
      <c r="F4048" s="2">
        <v>2.60208174</v>
      </c>
      <c r="G4048" s="2">
        <v>30.07106675</v>
      </c>
      <c r="H4048" s="2">
        <v>77.104924139999994</v>
      </c>
      <c r="I4048" s="2">
        <v>52.776119530000003</v>
      </c>
    </row>
    <row r="4049" spans="1:9" ht="15" thickBot="1" x14ac:dyDescent="0.4">
      <c r="A4049" s="2">
        <v>136.06666670000001</v>
      </c>
      <c r="B4049" s="2">
        <v>0</v>
      </c>
      <c r="C4049" s="2">
        <v>1.012232402</v>
      </c>
      <c r="D4049" s="2">
        <v>-2.2415206049999998</v>
      </c>
      <c r="E4049" s="2">
        <v>-0.45158291220000002</v>
      </c>
      <c r="F4049" s="2">
        <v>2.7608710699999999</v>
      </c>
      <c r="G4049" s="2">
        <v>30.073989000000001</v>
      </c>
      <c r="H4049" s="2">
        <v>77.197774170000002</v>
      </c>
      <c r="I4049" s="2">
        <v>52.630166770000002</v>
      </c>
    </row>
    <row r="4050" spans="1:9" ht="15" thickBot="1" x14ac:dyDescent="0.4">
      <c r="A4050" s="2">
        <v>136.1</v>
      </c>
      <c r="B4050" s="2">
        <v>0</v>
      </c>
      <c r="C4050" s="2">
        <v>0.97379162829999999</v>
      </c>
      <c r="D4050" s="2">
        <v>-1.724915505</v>
      </c>
      <c r="E4050" s="2">
        <v>-0.56454453869999999</v>
      </c>
      <c r="F4050" s="2">
        <v>2.4741312729999998</v>
      </c>
      <c r="G4050" s="2">
        <v>30.068144539999999</v>
      </c>
      <c r="H4050" s="2">
        <v>77.012099340000006</v>
      </c>
      <c r="I4050" s="2">
        <v>52.655045080000001</v>
      </c>
    </row>
    <row r="4051" spans="1:9" ht="15" thickBot="1" x14ac:dyDescent="0.4">
      <c r="A4051" s="2">
        <v>136.1333333</v>
      </c>
      <c r="B4051" s="2">
        <v>0</v>
      </c>
      <c r="C4051" s="2">
        <v>0.93767616750000005</v>
      </c>
      <c r="D4051" s="2">
        <v>-1.190597948</v>
      </c>
      <c r="E4051" s="2">
        <v>-0.78756743149999997</v>
      </c>
      <c r="F4051" s="2">
        <v>2.3431685340000001</v>
      </c>
      <c r="G4051" s="2">
        <v>30.069605639999999</v>
      </c>
      <c r="H4051" s="2">
        <v>77.012099340000006</v>
      </c>
      <c r="I4051" s="2">
        <v>52.70148459</v>
      </c>
    </row>
    <row r="4052" spans="1:9" ht="15" thickBot="1" x14ac:dyDescent="0.4">
      <c r="A4052" s="2">
        <v>136.16666670000001</v>
      </c>
      <c r="B4052" s="2">
        <v>0</v>
      </c>
      <c r="C4052" s="2">
        <v>0.90315952470000005</v>
      </c>
      <c r="D4052" s="2">
        <v>-0.79640988329999995</v>
      </c>
      <c r="E4052" s="2">
        <v>-1.1340385690000001</v>
      </c>
      <c r="F4052" s="2">
        <v>2.2842243080000002</v>
      </c>
      <c r="G4052" s="2">
        <v>30.072527869999998</v>
      </c>
      <c r="H4052" s="2">
        <v>77.043038139999993</v>
      </c>
      <c r="I4052" s="2">
        <v>52.595337129999997</v>
      </c>
    </row>
    <row r="4053" spans="1:9" ht="15" thickBot="1" x14ac:dyDescent="0.4">
      <c r="A4053" s="2">
        <v>136.19999999999999</v>
      </c>
      <c r="B4053" s="2">
        <v>0</v>
      </c>
      <c r="C4053" s="2">
        <v>0.87388460329999995</v>
      </c>
      <c r="D4053" s="2">
        <v>-1.1998655650000001</v>
      </c>
      <c r="E4053" s="2">
        <v>-0.72831876230000003</v>
      </c>
      <c r="F4053" s="2">
        <v>2.010762551</v>
      </c>
      <c r="G4053" s="2">
        <v>30.068144539999999</v>
      </c>
      <c r="H4053" s="2">
        <v>76.939919709999998</v>
      </c>
      <c r="I4053" s="2">
        <v>52.728021460000001</v>
      </c>
    </row>
    <row r="4054" spans="1:9" ht="15" thickBot="1" x14ac:dyDescent="0.4">
      <c r="A4054" s="2">
        <v>136.2333333</v>
      </c>
      <c r="B4054" s="2">
        <v>0</v>
      </c>
      <c r="C4054" s="2">
        <v>0.85311497739999997</v>
      </c>
      <c r="D4054" s="2">
        <v>-2.0561958229999999</v>
      </c>
      <c r="E4054" s="2">
        <v>-0.41489967430000002</v>
      </c>
      <c r="F4054" s="2">
        <v>1.8705150269999999</v>
      </c>
      <c r="G4054" s="2">
        <v>30.069605639999999</v>
      </c>
      <c r="H4054" s="2">
        <v>77.022411959999999</v>
      </c>
      <c r="I4054" s="2">
        <v>52.630166770000002</v>
      </c>
    </row>
    <row r="4055" spans="1:9" ht="15" thickBot="1" x14ac:dyDescent="0.4">
      <c r="A4055" s="2">
        <v>136.2666667</v>
      </c>
      <c r="B4055" s="2">
        <v>0</v>
      </c>
      <c r="C4055" s="2">
        <v>0.84427811019999999</v>
      </c>
      <c r="D4055" s="2">
        <v>-2.9758176340000002</v>
      </c>
      <c r="E4055" s="2">
        <v>-0.28371298709999998</v>
      </c>
      <c r="F4055" s="2">
        <v>1.9098473389999999</v>
      </c>
      <c r="G4055" s="2">
        <v>30.066683449999999</v>
      </c>
      <c r="H4055" s="2">
        <v>77.073979739999999</v>
      </c>
      <c r="I4055" s="2">
        <v>52.540604850000001</v>
      </c>
    </row>
    <row r="4056" spans="1:9" ht="15" thickBot="1" x14ac:dyDescent="0.4">
      <c r="A4056" s="2">
        <v>136.30000000000001</v>
      </c>
      <c r="B4056" s="2">
        <v>0</v>
      </c>
      <c r="C4056" s="2">
        <v>0.85379009360000002</v>
      </c>
      <c r="D4056" s="2">
        <v>-3.5541541570000001</v>
      </c>
      <c r="E4056" s="2">
        <v>-0.24022314619999999</v>
      </c>
      <c r="F4056" s="2">
        <v>1.5856034139999999</v>
      </c>
      <c r="G4056" s="2">
        <v>30.068144539999999</v>
      </c>
      <c r="H4056" s="2">
        <v>77.043038139999993</v>
      </c>
      <c r="I4056" s="2">
        <v>52.708118810000002</v>
      </c>
    </row>
    <row r="4057" spans="1:9" ht="15" thickBot="1" x14ac:dyDescent="0.4">
      <c r="A4057" s="2">
        <v>136.33333329999999</v>
      </c>
      <c r="B4057" s="2">
        <v>0</v>
      </c>
      <c r="C4057" s="2">
        <v>0.88095888879999995</v>
      </c>
      <c r="D4057" s="2">
        <v>-3.5947281750000002</v>
      </c>
      <c r="E4057" s="2">
        <v>-0.2450696815</v>
      </c>
      <c r="F4057" s="2">
        <v>1.439817651</v>
      </c>
      <c r="G4057" s="2">
        <v>30.066683449999999</v>
      </c>
      <c r="H4057" s="2">
        <v>77.073979739999999</v>
      </c>
      <c r="I4057" s="2">
        <v>52.638459539999999</v>
      </c>
    </row>
    <row r="4058" spans="1:9" ht="15" thickBot="1" x14ac:dyDescent="0.4">
      <c r="A4058" s="2">
        <v>136.3666667</v>
      </c>
      <c r="B4058" s="2">
        <v>0</v>
      </c>
      <c r="C4058" s="2">
        <v>0.92598100439999997</v>
      </c>
      <c r="D4058" s="2">
        <v>-2.8600875590000001</v>
      </c>
      <c r="E4058" s="2">
        <v>-0.32375967</v>
      </c>
      <c r="F4058" s="2">
        <v>1.721311424</v>
      </c>
      <c r="G4058" s="2">
        <v>30.066683449999999</v>
      </c>
      <c r="H4058" s="2">
        <v>77.073979739999999</v>
      </c>
      <c r="I4058" s="2">
        <v>52.565483159999999</v>
      </c>
    </row>
    <row r="4059" spans="1:9" ht="15" thickBot="1" x14ac:dyDescent="0.4">
      <c r="A4059" s="2">
        <v>136.4</v>
      </c>
      <c r="B4059" s="2">
        <v>0</v>
      </c>
      <c r="C4059" s="2">
        <v>0.98686425020000001</v>
      </c>
      <c r="D4059" s="2">
        <v>-1.6192593319999999</v>
      </c>
      <c r="E4059" s="2">
        <v>-0.60945410710000003</v>
      </c>
      <c r="F4059" s="2">
        <v>1.00443678</v>
      </c>
      <c r="G4059" s="2">
        <v>30.072527869999998</v>
      </c>
      <c r="H4059" s="2">
        <v>76.960540899999998</v>
      </c>
      <c r="I4059" s="2">
        <v>52.585385809999998</v>
      </c>
    </row>
    <row r="4060" spans="1:9" ht="15" thickBot="1" x14ac:dyDescent="0.4">
      <c r="A4060" s="2">
        <v>136.43333329999999</v>
      </c>
      <c r="B4060" s="2">
        <v>0</v>
      </c>
      <c r="C4060" s="2">
        <v>1.0588782809999999</v>
      </c>
      <c r="D4060" s="2">
        <v>-0.24251850680000001</v>
      </c>
      <c r="E4060" s="2">
        <v>-4.3661751640000004</v>
      </c>
      <c r="F4060" s="2">
        <v>0.86450788899999997</v>
      </c>
      <c r="G4060" s="2">
        <v>30.069605639999999</v>
      </c>
      <c r="H4060" s="2">
        <v>77.073979739999999</v>
      </c>
      <c r="I4060" s="2">
        <v>52.693191820000003</v>
      </c>
    </row>
    <row r="4061" spans="1:9" ht="15" thickBot="1" x14ac:dyDescent="0.4">
      <c r="A4061" s="2">
        <v>136.46666669999999</v>
      </c>
      <c r="B4061" s="2">
        <v>0</v>
      </c>
      <c r="C4061" s="2">
        <v>1.140337978</v>
      </c>
      <c r="D4061" s="2">
        <v>1.109072115</v>
      </c>
      <c r="E4061" s="2">
        <v>1.02819101</v>
      </c>
      <c r="F4061" s="2">
        <v>0.8954977703</v>
      </c>
      <c r="G4061" s="2">
        <v>30.069605639999999</v>
      </c>
      <c r="H4061" s="2">
        <v>77.094609030000001</v>
      </c>
      <c r="I4061" s="2">
        <v>52.456018589999999</v>
      </c>
    </row>
    <row r="4062" spans="1:9" ht="15" thickBot="1" x14ac:dyDescent="0.4">
      <c r="A4062" s="2">
        <v>136.5</v>
      </c>
      <c r="B4062" s="2">
        <v>0</v>
      </c>
      <c r="C4062" s="2">
        <v>1.2332057830000001</v>
      </c>
      <c r="D4062" s="2">
        <v>2.0317829139999999</v>
      </c>
      <c r="E4062" s="2">
        <v>0.60695745339999996</v>
      </c>
      <c r="F4062" s="2">
        <v>1.0535783759999999</v>
      </c>
      <c r="G4062" s="2">
        <v>30.069605639999999</v>
      </c>
      <c r="H4062" s="2">
        <v>77.001787030000003</v>
      </c>
      <c r="I4062" s="2">
        <v>52.590361469999998</v>
      </c>
    </row>
    <row r="4063" spans="1:9" ht="15" thickBot="1" x14ac:dyDescent="0.4">
      <c r="A4063" s="2">
        <v>136.53333330000001</v>
      </c>
      <c r="B4063" s="2">
        <v>0</v>
      </c>
      <c r="C4063" s="2">
        <v>1.338433942</v>
      </c>
      <c r="D4063" s="2">
        <v>2.4310341069999999</v>
      </c>
      <c r="E4063" s="2">
        <v>0.55056156489999997</v>
      </c>
      <c r="F4063" s="2">
        <v>1.263902326</v>
      </c>
      <c r="G4063" s="2">
        <v>30.07106675</v>
      </c>
      <c r="H4063" s="2">
        <v>77.012099340000006</v>
      </c>
      <c r="I4063" s="2">
        <v>52.650069420000001</v>
      </c>
    </row>
    <row r="4064" spans="1:9" ht="15" thickBot="1" x14ac:dyDescent="0.4">
      <c r="A4064" s="2">
        <v>136.56666670000001</v>
      </c>
      <c r="B4064" s="2">
        <v>0</v>
      </c>
      <c r="C4064" s="2">
        <v>1.453238263</v>
      </c>
      <c r="D4064" s="2">
        <v>2.1978537419999999</v>
      </c>
      <c r="E4064" s="2">
        <v>0.66120790240000005</v>
      </c>
      <c r="F4064" s="2">
        <v>1.9246413469999999</v>
      </c>
      <c r="G4064" s="2">
        <v>30.068144539999999</v>
      </c>
      <c r="H4064" s="2">
        <v>77.032724889999997</v>
      </c>
      <c r="I4064" s="2">
        <v>52.601971349999999</v>
      </c>
    </row>
    <row r="4065" spans="1:9" ht="15" thickBot="1" x14ac:dyDescent="0.4">
      <c r="A4065" s="2">
        <v>136.6</v>
      </c>
      <c r="B4065" s="2">
        <v>0</v>
      </c>
      <c r="C4065" s="2">
        <v>1.5780819930000001</v>
      </c>
      <c r="D4065" s="2">
        <v>1.3653940769999999</v>
      </c>
      <c r="E4065" s="2">
        <v>1.155770352</v>
      </c>
      <c r="F4065" s="2">
        <v>1.9569321079999999</v>
      </c>
      <c r="G4065" s="2">
        <v>30.07106675</v>
      </c>
      <c r="H4065" s="2">
        <v>77.073979739999999</v>
      </c>
      <c r="I4065" s="2">
        <v>52.678264830000003</v>
      </c>
    </row>
    <row r="4066" spans="1:9" ht="15" thickBot="1" x14ac:dyDescent="0.4">
      <c r="A4066" s="2">
        <v>136.6333333</v>
      </c>
      <c r="B4066" s="2">
        <v>0</v>
      </c>
      <c r="C4066" s="2">
        <v>1.704561532</v>
      </c>
      <c r="D4066" s="2">
        <v>1.958838966E-2</v>
      </c>
      <c r="E4066" s="2">
        <v>87.018972020000007</v>
      </c>
      <c r="F4066" s="2">
        <v>1.9571475629999999</v>
      </c>
      <c r="G4066" s="2">
        <v>30.072527869999998</v>
      </c>
      <c r="H4066" s="2">
        <v>77.05335169</v>
      </c>
      <c r="I4066" s="2">
        <v>52.643435199999999</v>
      </c>
    </row>
    <row r="4067" spans="1:9" ht="15" thickBot="1" x14ac:dyDescent="0.4">
      <c r="A4067" s="2">
        <v>136.66666670000001</v>
      </c>
      <c r="B4067" s="2">
        <v>0</v>
      </c>
      <c r="C4067" s="2">
        <v>1.831634728</v>
      </c>
      <c r="D4067" s="2">
        <v>-1.52679805</v>
      </c>
      <c r="E4067" s="2">
        <v>-1.1996574980000001</v>
      </c>
      <c r="F4067" s="2">
        <v>1.629481084</v>
      </c>
      <c r="G4067" s="2">
        <v>30.068144539999999</v>
      </c>
      <c r="H4067" s="2">
        <v>77.043038139999993</v>
      </c>
      <c r="I4067" s="2">
        <v>52.567141710000001</v>
      </c>
    </row>
    <row r="4068" spans="1:9" ht="15" thickBot="1" x14ac:dyDescent="0.4">
      <c r="A4068" s="2">
        <v>136.69999999999999</v>
      </c>
      <c r="B4068" s="2">
        <v>0</v>
      </c>
      <c r="C4068" s="2">
        <v>1.950953967</v>
      </c>
      <c r="D4068" s="2">
        <v>-2.9851013260000001</v>
      </c>
      <c r="E4068" s="2">
        <v>-0.65356373310000004</v>
      </c>
      <c r="F4068" s="2">
        <v>1.238836952</v>
      </c>
      <c r="G4068" s="2">
        <v>30.07106675</v>
      </c>
      <c r="H4068" s="2">
        <v>76.981163339999995</v>
      </c>
      <c r="I4068" s="2">
        <v>52.653386519999998</v>
      </c>
    </row>
    <row r="4069" spans="1:9" ht="15" thickBot="1" x14ac:dyDescent="0.4">
      <c r="A4069" s="2">
        <v>136.7333333</v>
      </c>
      <c r="B4069" s="2">
        <v>0</v>
      </c>
      <c r="C4069" s="2">
        <v>2.058575356</v>
      </c>
      <c r="D4069" s="2">
        <v>-4.0917234010000003</v>
      </c>
      <c r="E4069" s="2">
        <v>-0.503107164</v>
      </c>
      <c r="F4069" s="2">
        <v>1.0047662980000001</v>
      </c>
      <c r="G4069" s="2">
        <v>30.068144539999999</v>
      </c>
      <c r="H4069" s="2">
        <v>76.898681060000001</v>
      </c>
      <c r="I4069" s="2">
        <v>52.517385089999998</v>
      </c>
    </row>
    <row r="4070" spans="1:9" ht="15" thickBot="1" x14ac:dyDescent="0.4">
      <c r="A4070" s="2">
        <v>136.7666667</v>
      </c>
      <c r="B4070" s="2">
        <v>0</v>
      </c>
      <c r="C4070" s="2">
        <v>2.149576465</v>
      </c>
      <c r="D4070" s="2">
        <v>-4.5138092399999996</v>
      </c>
      <c r="E4070" s="2">
        <v>-0.47622226620000002</v>
      </c>
      <c r="F4070" s="2">
        <v>1.0816667870000001</v>
      </c>
      <c r="G4070" s="2">
        <v>30.07106675</v>
      </c>
      <c r="H4070" s="2">
        <v>77.063665560000004</v>
      </c>
      <c r="I4070" s="2">
        <v>52.562166050000002</v>
      </c>
    </row>
    <row r="4071" spans="1:9" ht="15" thickBot="1" x14ac:dyDescent="0.4">
      <c r="A4071" s="2">
        <v>136.80000000000001</v>
      </c>
      <c r="B4071" s="2">
        <v>0</v>
      </c>
      <c r="C4071" s="2">
        <v>2.2230325230000001</v>
      </c>
      <c r="D4071" s="2">
        <v>-4.3993503440000001</v>
      </c>
      <c r="E4071" s="2">
        <v>-0.50530927270000003</v>
      </c>
      <c r="F4071" s="2">
        <v>0.8263331438</v>
      </c>
      <c r="G4071" s="2">
        <v>30.07106675</v>
      </c>
      <c r="H4071" s="2">
        <v>77.073979739999999</v>
      </c>
      <c r="I4071" s="2">
        <v>52.62353255</v>
      </c>
    </row>
    <row r="4072" spans="1:9" ht="15" thickBot="1" x14ac:dyDescent="0.4">
      <c r="A4072" s="2">
        <v>136.83333329999999</v>
      </c>
      <c r="B4072" s="2">
        <v>0</v>
      </c>
      <c r="C4072" s="2">
        <v>2.279849343</v>
      </c>
      <c r="D4072" s="2">
        <v>-3.855496783</v>
      </c>
      <c r="E4072" s="2">
        <v>-0.59132440529999997</v>
      </c>
      <c r="F4072" s="2">
        <v>0.87843974889999998</v>
      </c>
      <c r="G4072" s="2">
        <v>30.072527869999998</v>
      </c>
      <c r="H4072" s="2">
        <v>77.104924139999994</v>
      </c>
      <c r="I4072" s="2">
        <v>52.605288459999997</v>
      </c>
    </row>
    <row r="4073" spans="1:9" ht="15" thickBot="1" x14ac:dyDescent="0.4">
      <c r="A4073" s="2">
        <v>136.8666667</v>
      </c>
      <c r="B4073" s="2">
        <v>0</v>
      </c>
      <c r="C4073" s="2">
        <v>2.324154483</v>
      </c>
      <c r="D4073" s="2">
        <v>-3.1699566350000001</v>
      </c>
      <c r="E4073" s="2">
        <v>-0.7331817907</v>
      </c>
      <c r="F4073" s="2">
        <v>0.49306330500000001</v>
      </c>
      <c r="G4073" s="2">
        <v>30.072527869999998</v>
      </c>
      <c r="H4073" s="2">
        <v>76.991475030000004</v>
      </c>
      <c r="I4073" s="2">
        <v>52.538946289999998</v>
      </c>
    </row>
    <row r="4074" spans="1:9" ht="15" thickBot="1" x14ac:dyDescent="0.4">
      <c r="A4074" s="2">
        <v>136.9</v>
      </c>
      <c r="B4074" s="2">
        <v>0</v>
      </c>
      <c r="C4074" s="2">
        <v>2.3585851619999998</v>
      </c>
      <c r="D4074" s="2">
        <v>-2.555051169</v>
      </c>
      <c r="E4074" s="2">
        <v>-0.92310682119999998</v>
      </c>
      <c r="F4074" s="2">
        <v>0.36564581689999998</v>
      </c>
      <c r="G4074" s="2">
        <v>30.069605639999999</v>
      </c>
      <c r="H4074" s="2">
        <v>77.073979739999999</v>
      </c>
      <c r="I4074" s="2">
        <v>52.557190390000002</v>
      </c>
    </row>
    <row r="4075" spans="1:9" ht="15" thickBot="1" x14ac:dyDescent="0.4">
      <c r="A4075" s="2">
        <v>136.93333329999999</v>
      </c>
      <c r="B4075" s="2">
        <v>0</v>
      </c>
      <c r="C4075" s="2">
        <v>2.3795124699999999</v>
      </c>
      <c r="D4075" s="2">
        <v>-2.4212215029999999</v>
      </c>
      <c r="E4075" s="2">
        <v>-0.98277355720000004</v>
      </c>
      <c r="F4075" s="2">
        <v>0.78846846240000001</v>
      </c>
      <c r="G4075" s="2">
        <v>30.069605639999999</v>
      </c>
      <c r="H4075" s="2">
        <v>77.094609030000001</v>
      </c>
      <c r="I4075" s="2">
        <v>52.48753112</v>
      </c>
    </row>
    <row r="4076" spans="1:9" ht="15" thickBot="1" x14ac:dyDescent="0.4">
      <c r="A4076" s="2">
        <v>136.96666669999999</v>
      </c>
      <c r="B4076" s="2">
        <v>0</v>
      </c>
      <c r="C4076" s="2">
        <v>2.385095137</v>
      </c>
      <c r="D4076" s="2">
        <v>-2.6450758410000001</v>
      </c>
      <c r="E4076" s="2">
        <v>-0.90171143659999997</v>
      </c>
      <c r="F4076" s="2">
        <v>1.477001673</v>
      </c>
      <c r="G4076" s="2">
        <v>30.07545013</v>
      </c>
      <c r="H4076" s="2">
        <v>76.929609580000005</v>
      </c>
      <c r="I4076" s="2">
        <v>52.611922669999998</v>
      </c>
    </row>
    <row r="4077" spans="1:9" ht="15" thickBot="1" x14ac:dyDescent="0.4">
      <c r="A4077" s="2">
        <v>137</v>
      </c>
      <c r="B4077" s="2">
        <v>0</v>
      </c>
      <c r="C4077" s="2">
        <v>2.3752206029999998</v>
      </c>
      <c r="D4077" s="2">
        <v>-3.1331030819999999</v>
      </c>
      <c r="E4077" s="2">
        <v>-0.75810483760000003</v>
      </c>
      <c r="F4077" s="2">
        <v>2.3272123699999998</v>
      </c>
      <c r="G4077" s="2">
        <v>30.069605639999999</v>
      </c>
      <c r="H4077" s="2">
        <v>76.908990250000002</v>
      </c>
      <c r="I4077" s="2">
        <v>52.73299712</v>
      </c>
    </row>
    <row r="4078" spans="1:9" ht="15" thickBot="1" x14ac:dyDescent="0.4">
      <c r="A4078" s="2">
        <v>137.03333330000001</v>
      </c>
      <c r="B4078" s="2">
        <v>0</v>
      </c>
      <c r="C4078" s="2">
        <v>2.3498621480000002</v>
      </c>
      <c r="D4078" s="2">
        <v>-3.4540263329999998</v>
      </c>
      <c r="E4078" s="2">
        <v>-0.68032548729999998</v>
      </c>
      <c r="F4078" s="2">
        <v>2.0780357550000002</v>
      </c>
      <c r="G4078" s="2">
        <v>30.072527869999998</v>
      </c>
      <c r="H4078" s="2">
        <v>76.991475030000004</v>
      </c>
      <c r="I4078" s="2">
        <v>52.651727970000003</v>
      </c>
    </row>
    <row r="4079" spans="1:9" ht="15" thickBot="1" x14ac:dyDescent="0.4">
      <c r="A4079" s="2">
        <v>137.06666670000001</v>
      </c>
      <c r="B4079" s="2">
        <v>0</v>
      </c>
      <c r="C4079" s="2">
        <v>2.3139122599999999</v>
      </c>
      <c r="D4079" s="2">
        <v>-3.4151361599999999</v>
      </c>
      <c r="E4079" s="2">
        <v>-0.67754612160000005</v>
      </c>
      <c r="F4079" s="2">
        <v>2.2179375929999998</v>
      </c>
      <c r="G4079" s="2">
        <v>30.072527869999998</v>
      </c>
      <c r="H4079" s="2">
        <v>76.991475030000004</v>
      </c>
      <c r="I4079" s="2">
        <v>52.716411579999999</v>
      </c>
    </row>
    <row r="4080" spans="1:9" ht="15" thickBot="1" x14ac:dyDescent="0.4">
      <c r="A4080" s="2">
        <v>137.1</v>
      </c>
      <c r="B4080" s="2">
        <v>0</v>
      </c>
      <c r="C4080" s="2">
        <v>2.2708784209999999</v>
      </c>
      <c r="D4080" s="2">
        <v>-2.989600663</v>
      </c>
      <c r="E4080" s="2">
        <v>-0.75959256009999998</v>
      </c>
      <c r="F4080" s="2">
        <v>1.796323388</v>
      </c>
      <c r="G4080" s="2">
        <v>30.066683449999999</v>
      </c>
      <c r="H4080" s="2">
        <v>77.032724889999997</v>
      </c>
      <c r="I4080" s="2">
        <v>52.407920519999998</v>
      </c>
    </row>
    <row r="4081" spans="1:9" ht="15" thickBot="1" x14ac:dyDescent="0.4">
      <c r="A4081" s="2">
        <v>137.1333333</v>
      </c>
      <c r="B4081" s="2">
        <v>0</v>
      </c>
      <c r="C4081" s="2">
        <v>2.2240520080000001</v>
      </c>
      <c r="D4081" s="2">
        <v>-2.4996800810000002</v>
      </c>
      <c r="E4081" s="2">
        <v>-0.88973466030000004</v>
      </c>
      <c r="F4081" s="2">
        <v>1.9749590619999999</v>
      </c>
      <c r="G4081" s="2">
        <v>30.072527869999998</v>
      </c>
      <c r="H4081" s="2">
        <v>77.012099340000006</v>
      </c>
      <c r="I4081" s="2">
        <v>52.744607000000002</v>
      </c>
    </row>
    <row r="4082" spans="1:9" ht="15" thickBot="1" x14ac:dyDescent="0.4">
      <c r="A4082" s="2">
        <v>137.16666670000001</v>
      </c>
      <c r="B4082" s="2">
        <v>0</v>
      </c>
      <c r="C4082" s="2">
        <v>2.1738709979999999</v>
      </c>
      <c r="D4082" s="2">
        <v>-2.3451223849999998</v>
      </c>
      <c r="E4082" s="2">
        <v>-0.92697550120000005</v>
      </c>
      <c r="F4082" s="2">
        <v>1.50466941</v>
      </c>
      <c r="G4082" s="2">
        <v>30.07106675</v>
      </c>
      <c r="H4082" s="2">
        <v>77.043038139999993</v>
      </c>
      <c r="I4082" s="2">
        <v>52.681581940000001</v>
      </c>
    </row>
    <row r="4083" spans="1:9" ht="15" thickBot="1" x14ac:dyDescent="0.4">
      <c r="A4083" s="2">
        <v>137.19999999999999</v>
      </c>
      <c r="B4083" s="2">
        <v>0</v>
      </c>
      <c r="C4083" s="2">
        <v>2.1183904600000001</v>
      </c>
      <c r="D4083" s="2">
        <v>-2.7535993639999998</v>
      </c>
      <c r="E4083" s="2">
        <v>-0.76931687579999997</v>
      </c>
      <c r="F4083" s="2">
        <v>1.40956171</v>
      </c>
      <c r="G4083" s="2">
        <v>30.073989000000001</v>
      </c>
      <c r="H4083" s="2">
        <v>76.939919709999998</v>
      </c>
      <c r="I4083" s="2">
        <v>52.595337129999997</v>
      </c>
    </row>
    <row r="4084" spans="1:9" ht="15" thickBot="1" x14ac:dyDescent="0.4">
      <c r="A4084" s="2">
        <v>137.2333333</v>
      </c>
      <c r="B4084" s="2">
        <v>0</v>
      </c>
      <c r="C4084" s="2">
        <v>2.0604658580000001</v>
      </c>
      <c r="D4084" s="2">
        <v>-3.5927245929999998</v>
      </c>
      <c r="E4084" s="2">
        <v>-0.57351066149999996</v>
      </c>
      <c r="F4084" s="2">
        <v>0.75449210310000003</v>
      </c>
      <c r="G4084" s="2">
        <v>30.073989000000001</v>
      </c>
      <c r="H4084" s="2">
        <v>77.001787030000003</v>
      </c>
      <c r="I4084" s="2">
        <v>52.52401931</v>
      </c>
    </row>
    <row r="4085" spans="1:9" ht="15" thickBot="1" x14ac:dyDescent="0.4">
      <c r="A4085" s="2">
        <v>137.2666667</v>
      </c>
      <c r="B4085" s="2">
        <v>0</v>
      </c>
      <c r="C4085" s="2">
        <v>1.9976022849999999</v>
      </c>
      <c r="D4085" s="2">
        <v>-4.3984042739999998</v>
      </c>
      <c r="E4085" s="2">
        <v>-0.45416522920000002</v>
      </c>
      <c r="F4085" s="2">
        <v>0.54789694180000004</v>
      </c>
      <c r="G4085" s="2">
        <v>30.072527869999998</v>
      </c>
      <c r="H4085" s="2">
        <v>76.970851960000005</v>
      </c>
      <c r="I4085" s="2">
        <v>52.457677140000001</v>
      </c>
    </row>
    <row r="4086" spans="1:9" ht="15" thickBot="1" x14ac:dyDescent="0.4">
      <c r="A4086" s="2">
        <v>137.30000000000001</v>
      </c>
      <c r="B4086" s="2">
        <v>0</v>
      </c>
      <c r="C4086" s="2">
        <v>1.93258296</v>
      </c>
      <c r="D4086" s="2">
        <v>-5.072500979</v>
      </c>
      <c r="E4086" s="2">
        <v>-0.3809921315</v>
      </c>
      <c r="F4086" s="2">
        <v>0.79948251459999997</v>
      </c>
      <c r="G4086" s="2">
        <v>30.072527869999998</v>
      </c>
      <c r="H4086" s="2">
        <v>76.970851960000005</v>
      </c>
      <c r="I4086" s="2">
        <v>52.620215440000003</v>
      </c>
    </row>
    <row r="4087" spans="1:9" ht="15" thickBot="1" x14ac:dyDescent="0.4">
      <c r="A4087" s="2">
        <v>137.33333329999999</v>
      </c>
      <c r="B4087" s="2">
        <v>0</v>
      </c>
      <c r="C4087" s="2">
        <v>1.865534424</v>
      </c>
      <c r="D4087" s="2">
        <v>-5.2807248519999996</v>
      </c>
      <c r="E4087" s="2">
        <v>-0.3532724156</v>
      </c>
      <c r="F4087" s="2">
        <v>1.5086779290000001</v>
      </c>
      <c r="G4087" s="2">
        <v>30.072527869999998</v>
      </c>
      <c r="H4087" s="2">
        <v>76.970851960000005</v>
      </c>
      <c r="I4087" s="2">
        <v>52.620215440000003</v>
      </c>
    </row>
    <row r="4088" spans="1:9" ht="15" thickBot="1" x14ac:dyDescent="0.4">
      <c r="A4088" s="2">
        <v>137.3666667</v>
      </c>
      <c r="B4088" s="2">
        <v>0</v>
      </c>
      <c r="C4088" s="2">
        <v>1.8050638219999999</v>
      </c>
      <c r="D4088" s="2">
        <v>-5.2940852920000001</v>
      </c>
      <c r="E4088" s="2">
        <v>-0.34095858340000001</v>
      </c>
      <c r="F4088" s="2">
        <v>1.7886238459999999</v>
      </c>
      <c r="G4088" s="2">
        <v>30.072527869999998</v>
      </c>
      <c r="H4088" s="2">
        <v>77.022411959999999</v>
      </c>
      <c r="I4088" s="2">
        <v>52.595337129999997</v>
      </c>
    </row>
    <row r="4089" spans="1:9" ht="15" thickBot="1" x14ac:dyDescent="0.4">
      <c r="A4089" s="2">
        <v>137.4</v>
      </c>
      <c r="B4089" s="2">
        <v>0</v>
      </c>
      <c r="C4089" s="2">
        <v>1.7486090030000001</v>
      </c>
      <c r="D4089" s="2">
        <v>-5.3410771959999996</v>
      </c>
      <c r="E4089" s="2">
        <v>-0.32738882790000001</v>
      </c>
      <c r="F4089" s="2">
        <v>1.811540814</v>
      </c>
      <c r="G4089" s="2">
        <v>30.072527869999998</v>
      </c>
      <c r="H4089" s="2">
        <v>77.012099340000006</v>
      </c>
      <c r="I4089" s="2">
        <v>52.71143592</v>
      </c>
    </row>
    <row r="4090" spans="1:9" ht="15" thickBot="1" x14ac:dyDescent="0.4">
      <c r="A4090" s="2">
        <v>137.43333329999999</v>
      </c>
      <c r="B4090" s="2">
        <v>0</v>
      </c>
      <c r="C4090" s="2">
        <v>1.7038791120000001</v>
      </c>
      <c r="D4090" s="2">
        <v>-5.6083536069999997</v>
      </c>
      <c r="E4090" s="2">
        <v>-0.30381092770000001</v>
      </c>
      <c r="F4090" s="2">
        <v>1.6987071330000001</v>
      </c>
      <c r="G4090" s="2">
        <v>30.069605639999999</v>
      </c>
      <c r="H4090" s="2">
        <v>76.970851960000005</v>
      </c>
      <c r="I4090" s="2">
        <v>52.522360749999997</v>
      </c>
    </row>
    <row r="4091" spans="1:9" ht="15" thickBot="1" x14ac:dyDescent="0.4">
      <c r="A4091" s="2">
        <v>137.46666669999999</v>
      </c>
      <c r="B4091" s="2">
        <v>0</v>
      </c>
      <c r="C4091" s="2">
        <v>1.675531224</v>
      </c>
      <c r="D4091" s="2">
        <v>-5.9665836370000003</v>
      </c>
      <c r="E4091" s="2">
        <v>-0.28081919659999999</v>
      </c>
      <c r="F4091" s="2">
        <v>1.5721668769999999</v>
      </c>
      <c r="G4091" s="2">
        <v>30.072527869999998</v>
      </c>
      <c r="H4091" s="2">
        <v>76.991475030000004</v>
      </c>
      <c r="I4091" s="2">
        <v>52.635142430000002</v>
      </c>
    </row>
    <row r="4092" spans="1:9" ht="15" thickBot="1" x14ac:dyDescent="0.4">
      <c r="A4092" s="2">
        <v>137.5</v>
      </c>
      <c r="B4092" s="2">
        <v>0</v>
      </c>
      <c r="C4092" s="2">
        <v>1.6651777400000001</v>
      </c>
      <c r="D4092" s="2">
        <v>-6.3797652070000002</v>
      </c>
      <c r="E4092" s="2">
        <v>-0.26100925130000002</v>
      </c>
      <c r="F4092" s="2">
        <v>1.331893977</v>
      </c>
      <c r="G4092" s="2">
        <v>30.07106675</v>
      </c>
      <c r="H4092" s="2">
        <v>77.032724889999997</v>
      </c>
      <c r="I4092" s="2">
        <v>52.610264119999997</v>
      </c>
    </row>
    <row r="4093" spans="1:9" ht="15" thickBot="1" x14ac:dyDescent="0.4">
      <c r="A4093" s="2">
        <v>137.53333330000001</v>
      </c>
      <c r="B4093" s="2">
        <v>0</v>
      </c>
      <c r="C4093" s="2">
        <v>1.668232342</v>
      </c>
      <c r="D4093" s="2">
        <v>-6.4910523119999999</v>
      </c>
      <c r="E4093" s="2">
        <v>-0.25700491409999998</v>
      </c>
      <c r="F4093" s="2">
        <v>1.585260009</v>
      </c>
      <c r="G4093" s="2">
        <v>30.07545013</v>
      </c>
      <c r="H4093" s="2">
        <v>76.991475030000004</v>
      </c>
      <c r="I4093" s="2">
        <v>52.538946289999998</v>
      </c>
    </row>
    <row r="4094" spans="1:9" ht="15" thickBot="1" x14ac:dyDescent="0.4">
      <c r="A4094" s="2">
        <v>137.56666670000001</v>
      </c>
      <c r="B4094" s="2">
        <v>0</v>
      </c>
      <c r="C4094" s="2">
        <v>1.6896356539999999</v>
      </c>
      <c r="D4094" s="2">
        <v>-6.1146331529999998</v>
      </c>
      <c r="E4094" s="2">
        <v>-0.27632657789999998</v>
      </c>
      <c r="F4094" s="2">
        <v>2.050196326</v>
      </c>
      <c r="G4094" s="2">
        <v>30.072527869999998</v>
      </c>
      <c r="H4094" s="2">
        <v>76.950230149999996</v>
      </c>
      <c r="I4094" s="2">
        <v>52.618556890000001</v>
      </c>
    </row>
    <row r="4095" spans="1:9" ht="15" thickBot="1" x14ac:dyDescent="0.4">
      <c r="A4095" s="2">
        <v>137.6</v>
      </c>
      <c r="B4095" s="2">
        <v>0</v>
      </c>
      <c r="C4095" s="2">
        <v>1.7236122030000001</v>
      </c>
      <c r="D4095" s="2">
        <v>-5.3869240249999999</v>
      </c>
      <c r="E4095" s="2">
        <v>-0.31996222619999998</v>
      </c>
      <c r="F4095" s="2">
        <v>1.716235816</v>
      </c>
      <c r="G4095" s="2">
        <v>30.073989000000001</v>
      </c>
      <c r="H4095" s="2">
        <v>76.950230149999996</v>
      </c>
      <c r="I4095" s="2">
        <v>52.62850821</v>
      </c>
    </row>
    <row r="4096" spans="1:9" ht="15" thickBot="1" x14ac:dyDescent="0.4">
      <c r="A4096" s="2">
        <v>137.6333333</v>
      </c>
      <c r="B4096" s="2">
        <v>0</v>
      </c>
      <c r="C4096" s="2">
        <v>1.770894057</v>
      </c>
      <c r="D4096" s="2">
        <v>-4.3616273019999996</v>
      </c>
      <c r="E4096" s="2">
        <v>-0.40601682230000002</v>
      </c>
      <c r="F4096" s="2">
        <v>2.1274590010000001</v>
      </c>
      <c r="G4096" s="2">
        <v>30.072527869999998</v>
      </c>
      <c r="H4096" s="2">
        <v>76.950230149999996</v>
      </c>
      <c r="I4096" s="2">
        <v>52.751241210000003</v>
      </c>
    </row>
    <row r="4097" spans="1:9" ht="15" thickBot="1" x14ac:dyDescent="0.4">
      <c r="A4097" s="2">
        <v>137.66666670000001</v>
      </c>
      <c r="B4097" s="2">
        <v>0</v>
      </c>
      <c r="C4097" s="2">
        <v>1.835396995</v>
      </c>
      <c r="D4097" s="2">
        <v>-3.2560728989999999</v>
      </c>
      <c r="E4097" s="2">
        <v>-0.56368424549999996</v>
      </c>
      <c r="F4097" s="2">
        <v>1.550144671</v>
      </c>
      <c r="G4097" s="2">
        <v>30.072527869999998</v>
      </c>
      <c r="H4097" s="2">
        <v>77.022411959999999</v>
      </c>
      <c r="I4097" s="2">
        <v>52.442750160000003</v>
      </c>
    </row>
    <row r="4098" spans="1:9" ht="15" thickBot="1" x14ac:dyDescent="0.4">
      <c r="A4098" s="2">
        <v>137.69999999999999</v>
      </c>
      <c r="B4098" s="2">
        <v>0</v>
      </c>
      <c r="C4098" s="2">
        <v>1.919160856</v>
      </c>
      <c r="D4098" s="2">
        <v>-2.3766607</v>
      </c>
      <c r="E4098" s="2">
        <v>-0.80750308879999999</v>
      </c>
      <c r="F4098" s="2">
        <v>1.3071123389999999</v>
      </c>
      <c r="G4098" s="2">
        <v>30.072527869999998</v>
      </c>
      <c r="H4098" s="2">
        <v>77.073979739999999</v>
      </c>
      <c r="I4098" s="2">
        <v>52.694850379999998</v>
      </c>
    </row>
    <row r="4099" spans="1:9" ht="15" thickBot="1" x14ac:dyDescent="0.4">
      <c r="A4099" s="2">
        <v>137.7333333</v>
      </c>
      <c r="B4099" s="2">
        <v>0</v>
      </c>
      <c r="C4099" s="2">
        <v>2.0201480470000002</v>
      </c>
      <c r="D4099" s="2">
        <v>-1.7808887900000001</v>
      </c>
      <c r="E4099" s="2">
        <v>-1.1343482300000001</v>
      </c>
      <c r="F4099" s="2">
        <v>0.65517110899999997</v>
      </c>
      <c r="G4099" s="2">
        <v>30.072527869999998</v>
      </c>
      <c r="H4099" s="2">
        <v>77.094609030000001</v>
      </c>
      <c r="I4099" s="2">
        <v>52.527336409999997</v>
      </c>
    </row>
    <row r="4100" spans="1:9" ht="15" thickBot="1" x14ac:dyDescent="0.4">
      <c r="A4100" s="2">
        <v>137.7666667</v>
      </c>
      <c r="B4100" s="2">
        <v>0</v>
      </c>
      <c r="C4100" s="2">
        <v>2.1312573800000001</v>
      </c>
      <c r="D4100" s="2">
        <v>-1.2740405429999999</v>
      </c>
      <c r="E4100" s="2">
        <v>-1.6728332480000001</v>
      </c>
      <c r="F4100" s="2">
        <v>1.329978898</v>
      </c>
      <c r="G4100" s="2">
        <v>30.072527869999998</v>
      </c>
      <c r="H4100" s="2">
        <v>77.032724889999997</v>
      </c>
      <c r="I4100" s="2">
        <v>52.553873279999998</v>
      </c>
    </row>
    <row r="4101" spans="1:9" ht="15" thickBot="1" x14ac:dyDescent="0.4">
      <c r="A4101" s="2">
        <v>137.80000000000001</v>
      </c>
      <c r="B4101" s="2">
        <v>0</v>
      </c>
      <c r="C4101" s="2">
        <v>2.2477969739999999</v>
      </c>
      <c r="D4101" s="2">
        <v>-0.75772733240000001</v>
      </c>
      <c r="E4101" s="2">
        <v>-2.9664984730000001</v>
      </c>
      <c r="F4101" s="2">
        <v>1.1660799909999999</v>
      </c>
      <c r="G4101" s="2">
        <v>30.072527869999998</v>
      </c>
      <c r="H4101" s="2">
        <v>77.001787030000003</v>
      </c>
      <c r="I4101" s="2">
        <v>52.5605075</v>
      </c>
    </row>
    <row r="4102" spans="1:9" ht="15" thickBot="1" x14ac:dyDescent="0.4">
      <c r="A4102" s="2">
        <v>137.83333329999999</v>
      </c>
      <c r="B4102" s="2">
        <v>0</v>
      </c>
      <c r="C4102" s="2">
        <v>2.3596024500000001</v>
      </c>
      <c r="D4102" s="2">
        <v>-0.1576151824</v>
      </c>
      <c r="E4102" s="2">
        <v>-14.970654570000001</v>
      </c>
      <c r="F4102" s="2">
        <v>1.4147854849999999</v>
      </c>
      <c r="G4102" s="2">
        <v>30.072527869999998</v>
      </c>
      <c r="H4102" s="2">
        <v>76.950230149999996</v>
      </c>
      <c r="I4102" s="2">
        <v>52.691533270000001</v>
      </c>
    </row>
    <row r="4103" spans="1:9" ht="15" thickBot="1" x14ac:dyDescent="0.4">
      <c r="A4103" s="2">
        <v>137.8666667</v>
      </c>
      <c r="B4103" s="2">
        <v>0</v>
      </c>
      <c r="C4103" s="2">
        <v>2.4642284870000002</v>
      </c>
      <c r="D4103" s="2">
        <v>0.61275553679999994</v>
      </c>
      <c r="E4103" s="2">
        <v>4.0215523790000001</v>
      </c>
      <c r="F4103" s="2">
        <v>1.70797778</v>
      </c>
      <c r="G4103" s="2">
        <v>30.073989000000001</v>
      </c>
      <c r="H4103" s="2">
        <v>77.012099340000006</v>
      </c>
      <c r="I4103" s="2">
        <v>52.573775929999996</v>
      </c>
    </row>
    <row r="4104" spans="1:9" ht="15" thickBot="1" x14ac:dyDescent="0.4">
      <c r="A4104" s="2">
        <v>137.9</v>
      </c>
      <c r="B4104" s="2">
        <v>0</v>
      </c>
      <c r="C4104" s="2">
        <v>2.5563342489999998</v>
      </c>
      <c r="D4104" s="2">
        <v>1.2977900790000001</v>
      </c>
      <c r="E4104" s="2">
        <v>1.9697594329999999</v>
      </c>
      <c r="F4104" s="2">
        <v>1.4051340290000001</v>
      </c>
      <c r="G4104" s="2">
        <v>30.073989000000001</v>
      </c>
      <c r="H4104" s="2">
        <v>77.05335169</v>
      </c>
      <c r="I4104" s="2">
        <v>52.55055617</v>
      </c>
    </row>
    <row r="4105" spans="1:9" ht="15" thickBot="1" x14ac:dyDescent="0.4">
      <c r="A4105" s="2">
        <v>137.93333329999999</v>
      </c>
      <c r="B4105" s="2">
        <v>0</v>
      </c>
      <c r="C4105" s="2">
        <v>2.6379407910000001</v>
      </c>
      <c r="D4105" s="2">
        <v>1.6633642879999999</v>
      </c>
      <c r="E4105" s="2">
        <v>1.585906834</v>
      </c>
      <c r="F4105" s="2">
        <v>1.352553895</v>
      </c>
      <c r="G4105" s="2">
        <v>30.07106675</v>
      </c>
      <c r="H4105" s="2">
        <v>77.05335169</v>
      </c>
      <c r="I4105" s="2">
        <v>52.689874709999998</v>
      </c>
    </row>
    <row r="4106" spans="1:9" ht="15" thickBot="1" x14ac:dyDescent="0.4">
      <c r="A4106" s="2">
        <v>137.96666669999999</v>
      </c>
      <c r="B4106" s="2">
        <v>0</v>
      </c>
      <c r="C4106" s="2">
        <v>2.7035446219999999</v>
      </c>
      <c r="D4106" s="2">
        <v>1.651789239</v>
      </c>
      <c r="E4106" s="2">
        <v>1.636737036</v>
      </c>
      <c r="F4106" s="2">
        <v>1.725656973</v>
      </c>
      <c r="G4106" s="2">
        <v>30.072527869999998</v>
      </c>
      <c r="H4106" s="2">
        <v>77.032724889999997</v>
      </c>
      <c r="I4106" s="2">
        <v>52.47757979</v>
      </c>
    </row>
    <row r="4107" spans="1:9" ht="15" thickBot="1" x14ac:dyDescent="0.4">
      <c r="A4107" s="2">
        <v>138</v>
      </c>
      <c r="B4107" s="2">
        <v>0</v>
      </c>
      <c r="C4107" s="2">
        <v>2.756851766</v>
      </c>
      <c r="D4107" s="2">
        <v>1.372571253</v>
      </c>
      <c r="E4107" s="2">
        <v>2.0085308949999998</v>
      </c>
      <c r="F4107" s="2">
        <v>1.8087771859999999</v>
      </c>
      <c r="G4107" s="2">
        <v>30.072527869999998</v>
      </c>
      <c r="H4107" s="2">
        <v>76.929609580000005</v>
      </c>
      <c r="I4107" s="2">
        <v>52.656703630000003</v>
      </c>
    </row>
    <row r="4108" spans="1:9" ht="15" thickBot="1" x14ac:dyDescent="0.4">
      <c r="A4108" s="2">
        <v>138.03333330000001</v>
      </c>
      <c r="B4108" s="2">
        <v>0</v>
      </c>
      <c r="C4108" s="2">
        <v>2.7992333359999999</v>
      </c>
      <c r="D4108" s="2">
        <v>0.7203972729</v>
      </c>
      <c r="E4108" s="2">
        <v>3.8856800840000001</v>
      </c>
      <c r="F4108" s="2">
        <v>1.6484453240000001</v>
      </c>
      <c r="G4108" s="2">
        <v>30.07545013</v>
      </c>
      <c r="H4108" s="2">
        <v>77.001787030000003</v>
      </c>
      <c r="I4108" s="2">
        <v>52.72304579</v>
      </c>
    </row>
    <row r="4109" spans="1:9" ht="15" thickBot="1" x14ac:dyDescent="0.4">
      <c r="A4109" s="2">
        <v>138.06666670000001</v>
      </c>
      <c r="B4109" s="2">
        <v>0</v>
      </c>
      <c r="C4109" s="2">
        <v>2.8281389780000001</v>
      </c>
      <c r="D4109" s="2">
        <v>0.1463529113</v>
      </c>
      <c r="E4109" s="2">
        <v>19.324104680000001</v>
      </c>
      <c r="F4109" s="2">
        <v>1.908319691</v>
      </c>
      <c r="G4109" s="2">
        <v>30.076911280000001</v>
      </c>
      <c r="H4109" s="2">
        <v>76.929609580000005</v>
      </c>
      <c r="I4109" s="2">
        <v>52.500799550000004</v>
      </c>
    </row>
    <row r="4110" spans="1:9" ht="15" thickBot="1" x14ac:dyDescent="0.4">
      <c r="A4110" s="2">
        <v>138.1</v>
      </c>
      <c r="B4110" s="2">
        <v>0</v>
      </c>
      <c r="C4110" s="2">
        <v>2.8429008640000002</v>
      </c>
      <c r="D4110" s="2">
        <v>-0.19360240300000001</v>
      </c>
      <c r="E4110" s="2">
        <v>-14.68422303</v>
      </c>
      <c r="F4110" s="2">
        <v>1.5648472369999999</v>
      </c>
      <c r="G4110" s="2">
        <v>30.072527869999998</v>
      </c>
      <c r="H4110" s="2">
        <v>76.981163339999995</v>
      </c>
      <c r="I4110" s="2">
        <v>52.605288459999997</v>
      </c>
    </row>
    <row r="4111" spans="1:9" ht="15" thickBot="1" x14ac:dyDescent="0.4">
      <c r="A4111" s="2">
        <v>138.1333333</v>
      </c>
      <c r="B4111" s="2">
        <v>0</v>
      </c>
      <c r="C4111" s="2">
        <v>2.8436601970000002</v>
      </c>
      <c r="D4111" s="2">
        <v>-7.6823545280000002E-2</v>
      </c>
      <c r="E4111" s="2">
        <v>-37.015477310000001</v>
      </c>
      <c r="F4111" s="2">
        <v>0.90392074700000002</v>
      </c>
      <c r="G4111" s="2">
        <v>30.076911280000001</v>
      </c>
      <c r="H4111" s="2">
        <v>76.950230149999996</v>
      </c>
      <c r="I4111" s="2">
        <v>52.645093750000001</v>
      </c>
    </row>
    <row r="4112" spans="1:9" ht="15" thickBot="1" x14ac:dyDescent="0.4">
      <c r="A4112" s="2">
        <v>138.16666670000001</v>
      </c>
      <c r="B4112" s="2">
        <v>0</v>
      </c>
      <c r="C4112" s="2">
        <v>2.8273908329999999</v>
      </c>
      <c r="D4112" s="2">
        <v>0.3363684797</v>
      </c>
      <c r="E4112" s="2">
        <v>8.4056354970000005</v>
      </c>
      <c r="F4112" s="2">
        <v>1.388740458</v>
      </c>
      <c r="G4112" s="2">
        <v>30.076911280000001</v>
      </c>
      <c r="H4112" s="2">
        <v>76.960540899999998</v>
      </c>
      <c r="I4112" s="2">
        <v>52.55055617</v>
      </c>
    </row>
    <row r="4113" spans="1:9" ht="15" thickBot="1" x14ac:dyDescent="0.4">
      <c r="A4113" s="2">
        <v>138.19999999999999</v>
      </c>
      <c r="B4113" s="2">
        <v>0</v>
      </c>
      <c r="C4113" s="2">
        <v>2.7954429790000002</v>
      </c>
      <c r="D4113" s="2">
        <v>1.008872615</v>
      </c>
      <c r="E4113" s="2">
        <v>2.7708582210000001</v>
      </c>
      <c r="F4113" s="2">
        <v>1.1306071280000001</v>
      </c>
      <c r="G4113" s="2">
        <v>30.07106675</v>
      </c>
      <c r="H4113" s="2">
        <v>76.981163339999995</v>
      </c>
      <c r="I4113" s="2">
        <v>52.490848219999997</v>
      </c>
    </row>
    <row r="4114" spans="1:9" ht="15" thickBot="1" x14ac:dyDescent="0.4">
      <c r="A4114" s="2">
        <v>138.2333333</v>
      </c>
      <c r="B4114" s="2">
        <v>0</v>
      </c>
      <c r="C4114" s="2">
        <v>2.7535021089999998</v>
      </c>
      <c r="D4114" s="2">
        <v>1.3907241560000001</v>
      </c>
      <c r="E4114" s="2">
        <v>1.979905287</v>
      </c>
      <c r="F4114" s="2">
        <v>1.953169245</v>
      </c>
      <c r="G4114" s="2">
        <v>30.072527869999998</v>
      </c>
      <c r="H4114" s="2">
        <v>76.970851960000005</v>
      </c>
      <c r="I4114" s="2">
        <v>52.704801699999997</v>
      </c>
    </row>
    <row r="4115" spans="1:9" ht="15" thickBot="1" x14ac:dyDescent="0.4">
      <c r="A4115" s="2">
        <v>138.2666667</v>
      </c>
      <c r="B4115" s="2">
        <v>0</v>
      </c>
      <c r="C4115" s="2">
        <v>2.704196445</v>
      </c>
      <c r="D4115" s="2">
        <v>1.426091861</v>
      </c>
      <c r="E4115" s="2">
        <v>1.896228791</v>
      </c>
      <c r="F4115" s="2">
        <v>2.3215180640000002</v>
      </c>
      <c r="G4115" s="2">
        <v>30.072527869999998</v>
      </c>
      <c r="H4115" s="2">
        <v>76.970851960000005</v>
      </c>
      <c r="I4115" s="2">
        <v>52.512409429999998</v>
      </c>
    </row>
    <row r="4116" spans="1:9" ht="15" thickBot="1" x14ac:dyDescent="0.4">
      <c r="A4116" s="2">
        <v>138.30000000000001</v>
      </c>
      <c r="B4116" s="2">
        <v>0</v>
      </c>
      <c r="C4116" s="2">
        <v>2.6515785580000002</v>
      </c>
      <c r="D4116" s="2">
        <v>1.1727074260000001</v>
      </c>
      <c r="E4116" s="2">
        <v>2.2610742460000002</v>
      </c>
      <c r="F4116" s="2">
        <v>2.6507331600000001</v>
      </c>
      <c r="G4116" s="2">
        <v>30.07545013</v>
      </c>
      <c r="H4116" s="2">
        <v>76.919299760000001</v>
      </c>
      <c r="I4116" s="2">
        <v>52.837486030000001</v>
      </c>
    </row>
    <row r="4117" spans="1:9" ht="15" thickBot="1" x14ac:dyDescent="0.4">
      <c r="A4117" s="2">
        <v>138.33333329999999</v>
      </c>
      <c r="B4117" s="2">
        <v>0</v>
      </c>
      <c r="C4117" s="2">
        <v>2.5927880839999999</v>
      </c>
      <c r="D4117" s="2">
        <v>0.95955460859999997</v>
      </c>
      <c r="E4117" s="2">
        <v>2.702074547</v>
      </c>
      <c r="F4117" s="2">
        <v>2.194364244</v>
      </c>
      <c r="G4117" s="2">
        <v>30.072527869999998</v>
      </c>
      <c r="H4117" s="2">
        <v>76.898681060000001</v>
      </c>
      <c r="I4117" s="2">
        <v>52.590361469999998</v>
      </c>
    </row>
    <row r="4118" spans="1:9" ht="15" thickBot="1" x14ac:dyDescent="0.4">
      <c r="A4118" s="2">
        <v>138.3666667</v>
      </c>
      <c r="B4118" s="2">
        <v>0</v>
      </c>
      <c r="C4118" s="2">
        <v>2.5293982540000002</v>
      </c>
      <c r="D4118" s="2">
        <v>0.79248743229999996</v>
      </c>
      <c r="E4118" s="2">
        <v>3.191720337</v>
      </c>
      <c r="F4118" s="2">
        <v>2.2359328660000002</v>
      </c>
      <c r="G4118" s="2">
        <v>30.069605639999999</v>
      </c>
      <c r="H4118" s="2">
        <v>76.919299760000001</v>
      </c>
      <c r="I4118" s="2">
        <v>52.517385089999998</v>
      </c>
    </row>
    <row r="4119" spans="1:9" ht="15" thickBot="1" x14ac:dyDescent="0.4">
      <c r="A4119" s="2">
        <v>138.4</v>
      </c>
      <c r="B4119" s="2">
        <v>0</v>
      </c>
      <c r="C4119" s="2">
        <v>2.4595604039999999</v>
      </c>
      <c r="D4119" s="2">
        <v>0.6140955884</v>
      </c>
      <c r="E4119" s="2">
        <v>4.0051751710000003</v>
      </c>
      <c r="F4119" s="2">
        <v>1.3564645019999999</v>
      </c>
      <c r="G4119" s="2">
        <v>30.07545013</v>
      </c>
      <c r="H4119" s="2">
        <v>76.888372169999997</v>
      </c>
      <c r="I4119" s="2">
        <v>52.653386519999998</v>
      </c>
    </row>
    <row r="4120" spans="1:9" ht="15" thickBot="1" x14ac:dyDescent="0.4">
      <c r="A4120" s="2">
        <v>138.43333329999999</v>
      </c>
      <c r="B4120" s="2">
        <v>0</v>
      </c>
      <c r="C4120" s="2">
        <v>2.3795026949999998</v>
      </c>
      <c r="D4120" s="2">
        <v>0.24425875790000001</v>
      </c>
      <c r="E4120" s="2">
        <v>9.741729286</v>
      </c>
      <c r="F4120" s="2">
        <v>1.6505905780000001</v>
      </c>
      <c r="G4120" s="2">
        <v>30.069605639999999</v>
      </c>
      <c r="H4120" s="2">
        <v>76.878063600000004</v>
      </c>
      <c r="I4120" s="2">
        <v>52.615239780000003</v>
      </c>
    </row>
    <row r="4121" spans="1:9" ht="15" thickBot="1" x14ac:dyDescent="0.4">
      <c r="A4121" s="2">
        <v>138.46666669999999</v>
      </c>
      <c r="B4121" s="2">
        <v>0</v>
      </c>
      <c r="C4121" s="2">
        <v>2.2911782629999999</v>
      </c>
      <c r="D4121" s="2">
        <v>-0.19390107679999999</v>
      </c>
      <c r="E4121" s="2">
        <v>-11.81622248</v>
      </c>
      <c r="F4121" s="2">
        <v>1.7528735639999999</v>
      </c>
      <c r="G4121" s="2">
        <v>30.072527869999998</v>
      </c>
      <c r="H4121" s="2">
        <v>76.991475030000004</v>
      </c>
      <c r="I4121" s="2">
        <v>52.500799550000004</v>
      </c>
    </row>
    <row r="4122" spans="1:9" ht="15" thickBot="1" x14ac:dyDescent="0.4">
      <c r="A4122" s="2">
        <v>138.5</v>
      </c>
      <c r="B4122" s="2">
        <v>0</v>
      </c>
      <c r="C4122" s="2">
        <v>2.1993027710000002</v>
      </c>
      <c r="D4122" s="2">
        <v>-0.60407403790000003</v>
      </c>
      <c r="E4122" s="2">
        <v>-3.640783468</v>
      </c>
      <c r="F4122" s="2">
        <v>1.3767948889999999</v>
      </c>
      <c r="G4122" s="2">
        <v>30.078372430000002</v>
      </c>
      <c r="H4122" s="2">
        <v>76.981163339999995</v>
      </c>
      <c r="I4122" s="2">
        <v>52.714753020000003</v>
      </c>
    </row>
    <row r="4123" spans="1:9" ht="15" thickBot="1" x14ac:dyDescent="0.4">
      <c r="A4123" s="2">
        <v>138.53333330000001</v>
      </c>
      <c r="B4123" s="2">
        <v>0</v>
      </c>
      <c r="C4123" s="2">
        <v>2.1051438550000001</v>
      </c>
      <c r="D4123" s="2">
        <v>-0.48102752640000002</v>
      </c>
      <c r="E4123" s="2">
        <v>-4.3763480030000004</v>
      </c>
      <c r="F4123" s="2">
        <v>0.71055062449999995</v>
      </c>
      <c r="G4123" s="2">
        <v>30.076911280000001</v>
      </c>
      <c r="H4123" s="2">
        <v>76.950230149999996</v>
      </c>
      <c r="I4123" s="2">
        <v>52.563824599999997</v>
      </c>
    </row>
    <row r="4124" spans="1:9" ht="15" thickBot="1" x14ac:dyDescent="0.4">
      <c r="A4124" s="2">
        <v>138.56666670000001</v>
      </c>
      <c r="B4124" s="2">
        <v>0</v>
      </c>
      <c r="C4124" s="2">
        <v>2.0072197100000002</v>
      </c>
      <c r="D4124" s="2">
        <v>0.1040211067</v>
      </c>
      <c r="E4124" s="2">
        <v>19.29627335</v>
      </c>
      <c r="F4124" s="2">
        <v>0.71664633079999995</v>
      </c>
      <c r="G4124" s="2">
        <v>30.073989000000001</v>
      </c>
      <c r="H4124" s="2">
        <v>76.950230149999996</v>
      </c>
      <c r="I4124" s="2">
        <v>52.48255545</v>
      </c>
    </row>
    <row r="4125" spans="1:9" ht="15" thickBot="1" x14ac:dyDescent="0.4">
      <c r="A4125" s="2">
        <v>138.6</v>
      </c>
      <c r="B4125" s="2">
        <v>0</v>
      </c>
      <c r="C4125" s="2">
        <v>1.9123660929999999</v>
      </c>
      <c r="D4125" s="2">
        <v>0.95252482999999999</v>
      </c>
      <c r="E4125" s="2">
        <v>2.0076810940000001</v>
      </c>
      <c r="F4125" s="2">
        <v>1.1175226920000001</v>
      </c>
      <c r="G4125" s="2">
        <v>30.07545013</v>
      </c>
      <c r="H4125" s="2">
        <v>76.960540899999998</v>
      </c>
      <c r="I4125" s="2">
        <v>52.460994249999999</v>
      </c>
    </row>
    <row r="4126" spans="1:9" ht="15" thickBot="1" x14ac:dyDescent="0.4">
      <c r="A4126" s="2">
        <v>138.6333333</v>
      </c>
      <c r="B4126" s="2">
        <v>0</v>
      </c>
      <c r="C4126" s="2">
        <v>1.8209955520000001</v>
      </c>
      <c r="D4126" s="2">
        <v>1.7109462369999999</v>
      </c>
      <c r="E4126" s="2">
        <v>1.0643207320000001</v>
      </c>
      <c r="F4126" s="2">
        <v>2.166422431</v>
      </c>
      <c r="G4126" s="2">
        <v>30.07545013</v>
      </c>
      <c r="H4126" s="2">
        <v>76.929609580000005</v>
      </c>
      <c r="I4126" s="2">
        <v>52.621873999999998</v>
      </c>
    </row>
    <row r="4127" spans="1:9" ht="15" thickBot="1" x14ac:dyDescent="0.4">
      <c r="A4127" s="2">
        <v>138.66666670000001</v>
      </c>
      <c r="B4127" s="2">
        <v>0</v>
      </c>
      <c r="C4127" s="2">
        <v>1.7295519239999999</v>
      </c>
      <c r="D4127" s="2">
        <v>2.2653312350000001</v>
      </c>
      <c r="E4127" s="2">
        <v>0.76348743090000004</v>
      </c>
      <c r="F4127" s="2">
        <v>2.9854948600000002</v>
      </c>
      <c r="G4127" s="2">
        <v>30.073989000000001</v>
      </c>
      <c r="H4127" s="2">
        <v>76.867755340000002</v>
      </c>
      <c r="I4127" s="2">
        <v>52.82090049</v>
      </c>
    </row>
    <row r="4128" spans="1:9" ht="15" thickBot="1" x14ac:dyDescent="0.4">
      <c r="A4128" s="2">
        <v>138.69999999999999</v>
      </c>
      <c r="B4128" s="2">
        <v>0</v>
      </c>
      <c r="C4128" s="2">
        <v>1.642414453</v>
      </c>
      <c r="D4128" s="2">
        <v>2.661483923</v>
      </c>
      <c r="E4128" s="2">
        <v>0.61710478089999998</v>
      </c>
      <c r="F4128" s="2">
        <v>3.435726619</v>
      </c>
      <c r="G4128" s="2">
        <v>30.073989000000001</v>
      </c>
      <c r="H4128" s="2">
        <v>76.857447390000004</v>
      </c>
      <c r="I4128" s="2">
        <v>52.724704350000003</v>
      </c>
    </row>
    <row r="4129" spans="1:9" ht="15" thickBot="1" x14ac:dyDescent="0.4">
      <c r="A4129" s="2">
        <v>138.7333333</v>
      </c>
      <c r="B4129" s="2">
        <v>0</v>
      </c>
      <c r="C4129" s="2">
        <v>1.5571168820000001</v>
      </c>
      <c r="D4129" s="2">
        <v>3.097674821</v>
      </c>
      <c r="E4129" s="2">
        <v>0.50267280189999997</v>
      </c>
      <c r="F4129" s="2">
        <v>3.4474257929999998</v>
      </c>
      <c r="G4129" s="2">
        <v>30.073989000000001</v>
      </c>
      <c r="H4129" s="2">
        <v>76.867755340000002</v>
      </c>
      <c r="I4129" s="2">
        <v>52.567141710000001</v>
      </c>
    </row>
    <row r="4130" spans="1:9" ht="15" thickBot="1" x14ac:dyDescent="0.4">
      <c r="A4130" s="2">
        <v>138.7666667</v>
      </c>
      <c r="B4130" s="2">
        <v>0</v>
      </c>
      <c r="C4130" s="2">
        <v>1.4747533509999999</v>
      </c>
      <c r="D4130" s="2">
        <v>3.754750477</v>
      </c>
      <c r="E4130" s="2">
        <v>0.39277000159999997</v>
      </c>
      <c r="F4130" s="2">
        <v>2.6622088580000001</v>
      </c>
      <c r="G4130" s="2">
        <v>30.076911280000001</v>
      </c>
      <c r="H4130" s="2">
        <v>76.898681060000001</v>
      </c>
      <c r="I4130" s="2">
        <v>52.638459539999999</v>
      </c>
    </row>
    <row r="4131" spans="1:9" ht="15" thickBot="1" x14ac:dyDescent="0.4">
      <c r="A4131" s="2">
        <v>138.80000000000001</v>
      </c>
      <c r="B4131" s="2">
        <v>0</v>
      </c>
      <c r="C4131" s="2">
        <v>1.39465014</v>
      </c>
      <c r="D4131" s="2">
        <v>4.2886918249999999</v>
      </c>
      <c r="E4131" s="2">
        <v>0.3251924356</v>
      </c>
      <c r="F4131" s="2">
        <v>2.7107151310000002</v>
      </c>
      <c r="G4131" s="2">
        <v>30.068144539999999</v>
      </c>
      <c r="H4131" s="2">
        <v>76.878063600000004</v>
      </c>
      <c r="I4131" s="2">
        <v>52.731338569999998</v>
      </c>
    </row>
    <row r="4132" spans="1:9" ht="15" thickBot="1" x14ac:dyDescent="0.4">
      <c r="A4132" s="2">
        <v>138.83333329999999</v>
      </c>
      <c r="B4132" s="2">
        <v>0</v>
      </c>
      <c r="C4132" s="2">
        <v>1.3262743189999999</v>
      </c>
      <c r="D4132" s="2">
        <v>4.7464263789999999</v>
      </c>
      <c r="E4132" s="2">
        <v>0.2794258698</v>
      </c>
      <c r="F4132" s="2">
        <v>2.8420251319999998</v>
      </c>
      <c r="G4132" s="2">
        <v>30.07106675</v>
      </c>
      <c r="H4132" s="2">
        <v>76.960540899999998</v>
      </c>
      <c r="I4132" s="2">
        <v>52.553873279999998</v>
      </c>
    </row>
    <row r="4133" spans="1:9" ht="15" thickBot="1" x14ac:dyDescent="0.4">
      <c r="A4133" s="2">
        <v>138.8666667</v>
      </c>
      <c r="B4133" s="2">
        <v>0</v>
      </c>
      <c r="C4133" s="2">
        <v>1.2662251760000001</v>
      </c>
      <c r="D4133" s="2">
        <v>4.752614844</v>
      </c>
      <c r="E4133" s="2">
        <v>0.26642705500000002</v>
      </c>
      <c r="F4133" s="2">
        <v>2.5185915849999998</v>
      </c>
      <c r="G4133" s="2">
        <v>30.073989000000001</v>
      </c>
      <c r="H4133" s="2">
        <v>76.991475030000004</v>
      </c>
      <c r="I4133" s="2">
        <v>52.714753020000003</v>
      </c>
    </row>
    <row r="4134" spans="1:9" ht="15" thickBot="1" x14ac:dyDescent="0.4">
      <c r="A4134" s="2">
        <v>138.9</v>
      </c>
      <c r="B4134" s="2">
        <v>0</v>
      </c>
      <c r="C4134" s="2">
        <v>1.2223131739999999</v>
      </c>
      <c r="D4134" s="2">
        <v>4.5807960689999998</v>
      </c>
      <c r="E4134" s="2">
        <v>0.26683422610000002</v>
      </c>
      <c r="F4134" s="2">
        <v>1.5310526369999999</v>
      </c>
      <c r="G4134" s="2">
        <v>30.07545013</v>
      </c>
      <c r="H4134" s="2">
        <v>76.908990250000002</v>
      </c>
      <c r="I4134" s="2">
        <v>52.645093750000001</v>
      </c>
    </row>
    <row r="4135" spans="1:9" ht="15" thickBot="1" x14ac:dyDescent="0.4">
      <c r="A4135" s="2">
        <v>138.93333329999999</v>
      </c>
      <c r="B4135" s="2">
        <v>0</v>
      </c>
      <c r="C4135" s="2">
        <v>1.1904282879999999</v>
      </c>
      <c r="D4135" s="2">
        <v>4.3257794079999998</v>
      </c>
      <c r="E4135" s="2">
        <v>0.27519394200000002</v>
      </c>
      <c r="F4135" s="2">
        <v>1.431534979</v>
      </c>
      <c r="G4135" s="2">
        <v>30.073989000000001</v>
      </c>
      <c r="H4135" s="2">
        <v>76.888372169999997</v>
      </c>
      <c r="I4135" s="2">
        <v>52.505775210000003</v>
      </c>
    </row>
    <row r="4136" spans="1:9" ht="15" thickBot="1" x14ac:dyDescent="0.4">
      <c r="A4136" s="2">
        <v>138.96666669999999</v>
      </c>
      <c r="B4136" s="2">
        <v>0</v>
      </c>
      <c r="C4136" s="2">
        <v>1.1700726299999999</v>
      </c>
      <c r="D4136" s="2">
        <v>4.2160387139999997</v>
      </c>
      <c r="E4136" s="2">
        <v>0.27752891029999999</v>
      </c>
      <c r="F4136" s="2">
        <v>0.88462405980000003</v>
      </c>
      <c r="G4136" s="2">
        <v>30.07545013</v>
      </c>
      <c r="H4136" s="2">
        <v>76.878063600000004</v>
      </c>
      <c r="I4136" s="2">
        <v>52.449384369999997</v>
      </c>
    </row>
    <row r="4137" spans="1:9" ht="15" thickBot="1" x14ac:dyDescent="0.4">
      <c r="A4137" s="2">
        <v>139</v>
      </c>
      <c r="B4137" s="2">
        <v>0</v>
      </c>
      <c r="C4137" s="2">
        <v>1.161197917</v>
      </c>
      <c r="D4137" s="2">
        <v>4.1493413759999997</v>
      </c>
      <c r="E4137" s="2">
        <v>0.27985114059999999</v>
      </c>
      <c r="F4137" s="2">
        <v>1.386126993</v>
      </c>
      <c r="G4137" s="2">
        <v>30.073989000000001</v>
      </c>
      <c r="H4137" s="2">
        <v>76.764689869999998</v>
      </c>
      <c r="I4137" s="2">
        <v>52.655045080000001</v>
      </c>
    </row>
    <row r="4138" spans="1:9" ht="15" thickBot="1" x14ac:dyDescent="0.4">
      <c r="A4138" s="2">
        <v>139.03333330000001</v>
      </c>
      <c r="B4138" s="2">
        <v>0</v>
      </c>
      <c r="C4138" s="2">
        <v>1.163600572</v>
      </c>
      <c r="D4138" s="2">
        <v>4.3385751069999996</v>
      </c>
      <c r="E4138" s="2">
        <v>0.268198785</v>
      </c>
      <c r="F4138" s="2">
        <v>2.053076049</v>
      </c>
      <c r="G4138" s="2">
        <v>30.072527869999998</v>
      </c>
      <c r="H4138" s="2">
        <v>76.867755340000002</v>
      </c>
      <c r="I4138" s="2">
        <v>52.565483159999999</v>
      </c>
    </row>
    <row r="4139" spans="1:9" ht="15" thickBot="1" x14ac:dyDescent="0.4">
      <c r="A4139" s="2">
        <v>139.06666670000001</v>
      </c>
      <c r="B4139" s="2">
        <v>0</v>
      </c>
      <c r="C4139" s="2">
        <v>1.178911885</v>
      </c>
      <c r="D4139" s="2">
        <v>4.5890861980000004</v>
      </c>
      <c r="E4139" s="2">
        <v>0.25689469190000003</v>
      </c>
      <c r="F4139" s="2">
        <v>2.829902771</v>
      </c>
      <c r="G4139" s="2">
        <v>30.072527869999998</v>
      </c>
      <c r="H4139" s="2">
        <v>76.867755340000002</v>
      </c>
      <c r="I4139" s="2">
        <v>52.71143592</v>
      </c>
    </row>
    <row r="4140" spans="1:9" ht="15" thickBot="1" x14ac:dyDescent="0.4">
      <c r="A4140" s="2">
        <v>139.1</v>
      </c>
      <c r="B4140" s="2">
        <v>0</v>
      </c>
      <c r="C4140" s="2">
        <v>1.2084225120000001</v>
      </c>
      <c r="D4140" s="2">
        <v>5.0167338890000002</v>
      </c>
      <c r="E4140" s="2">
        <v>0.24087833619999999</v>
      </c>
      <c r="F4140" s="2">
        <v>3.2624385629999999</v>
      </c>
      <c r="G4140" s="2">
        <v>30.078372430000002</v>
      </c>
      <c r="H4140" s="2">
        <v>76.878063600000004</v>
      </c>
      <c r="I4140" s="2">
        <v>52.646752309999997</v>
      </c>
    </row>
    <row r="4141" spans="1:9" ht="15" thickBot="1" x14ac:dyDescent="0.4">
      <c r="A4141" s="2">
        <v>139.1333333</v>
      </c>
      <c r="B4141" s="2">
        <v>0</v>
      </c>
      <c r="C4141" s="2">
        <v>1.2575672090000001</v>
      </c>
      <c r="D4141" s="2">
        <v>5.6161577280000001</v>
      </c>
      <c r="E4141" s="2">
        <v>0.22391949620000001</v>
      </c>
      <c r="F4141" s="2">
        <v>3.6545501310000001</v>
      </c>
      <c r="G4141" s="2">
        <v>30.07983359</v>
      </c>
      <c r="H4141" s="2">
        <v>76.867755340000002</v>
      </c>
      <c r="I4141" s="2">
        <v>52.638459539999999</v>
      </c>
    </row>
    <row r="4142" spans="1:9" ht="15" thickBot="1" x14ac:dyDescent="0.4">
      <c r="A4142" s="2">
        <v>139.16666670000001</v>
      </c>
      <c r="B4142" s="2">
        <v>0</v>
      </c>
      <c r="C4142" s="2">
        <v>1.3238614639999999</v>
      </c>
      <c r="D4142" s="2">
        <v>6.2265726499999996</v>
      </c>
      <c r="E4142" s="2">
        <v>0.2126147944</v>
      </c>
      <c r="F4142" s="2">
        <v>3.1446327379999999</v>
      </c>
      <c r="G4142" s="2">
        <v>30.07106675</v>
      </c>
      <c r="H4142" s="2">
        <v>76.908990250000002</v>
      </c>
      <c r="I4142" s="2">
        <v>52.776119530000003</v>
      </c>
    </row>
    <row r="4143" spans="1:9" ht="15" thickBot="1" x14ac:dyDescent="0.4">
      <c r="A4143" s="2">
        <v>139.19999999999999</v>
      </c>
      <c r="B4143" s="2">
        <v>0</v>
      </c>
      <c r="C4143" s="2">
        <v>1.4117751999999999</v>
      </c>
      <c r="D4143" s="2">
        <v>6.6998946640000003</v>
      </c>
      <c r="E4143" s="2">
        <v>0.2107160293</v>
      </c>
      <c r="F4143" s="2">
        <v>3.3335669600000002</v>
      </c>
      <c r="G4143" s="2">
        <v>30.07545013</v>
      </c>
      <c r="H4143" s="2">
        <v>76.888372169999997</v>
      </c>
      <c r="I4143" s="2">
        <v>52.666654960000002</v>
      </c>
    </row>
    <row r="4144" spans="1:9" ht="15" thickBot="1" x14ac:dyDescent="0.4">
      <c r="A4144" s="2">
        <v>139.2333333</v>
      </c>
      <c r="B4144" s="2">
        <v>0</v>
      </c>
      <c r="C4144" s="2">
        <v>1.51220771</v>
      </c>
      <c r="D4144" s="2">
        <v>7.2295272180000003</v>
      </c>
      <c r="E4144" s="2">
        <v>0.20917103770000001</v>
      </c>
      <c r="F4144" s="2">
        <v>2.957893179</v>
      </c>
      <c r="G4144" s="2">
        <v>30.072527869999998</v>
      </c>
      <c r="H4144" s="2">
        <v>76.939919709999998</v>
      </c>
      <c r="I4144" s="2">
        <v>52.505775210000003</v>
      </c>
    </row>
    <row r="4145" spans="1:9" ht="15" thickBot="1" x14ac:dyDescent="0.4">
      <c r="A4145" s="2">
        <v>139.2666667</v>
      </c>
      <c r="B4145" s="2">
        <v>0</v>
      </c>
      <c r="C4145" s="2">
        <v>1.627047841</v>
      </c>
      <c r="D4145" s="2">
        <v>7.6935216259999999</v>
      </c>
      <c r="E4145" s="2">
        <v>0.211482845</v>
      </c>
      <c r="F4145" s="2">
        <v>2.5647726</v>
      </c>
      <c r="G4145" s="2">
        <v>30.076911280000001</v>
      </c>
      <c r="H4145" s="2">
        <v>76.878063600000004</v>
      </c>
      <c r="I4145" s="2">
        <v>52.787729400000003</v>
      </c>
    </row>
    <row r="4146" spans="1:9" ht="15" thickBot="1" x14ac:dyDescent="0.4">
      <c r="A4146" s="2">
        <v>139.30000000000001</v>
      </c>
      <c r="B4146" s="2">
        <v>0</v>
      </c>
      <c r="C4146" s="2">
        <v>1.7479369</v>
      </c>
      <c r="D4146" s="2">
        <v>8.2347857179999995</v>
      </c>
      <c r="E4146" s="2">
        <v>0.2122625846</v>
      </c>
      <c r="F4146" s="2">
        <v>2.0450696970000002</v>
      </c>
      <c r="G4146" s="2">
        <v>30.078372430000002</v>
      </c>
      <c r="H4146" s="2">
        <v>76.857447390000004</v>
      </c>
      <c r="I4146" s="2">
        <v>52.565483159999999</v>
      </c>
    </row>
    <row r="4147" spans="1:9" ht="15" thickBot="1" x14ac:dyDescent="0.4">
      <c r="A4147" s="2">
        <v>139.33333329999999</v>
      </c>
      <c r="B4147" s="2">
        <v>0</v>
      </c>
      <c r="C4147" s="2">
        <v>1.8767723380000001</v>
      </c>
      <c r="D4147" s="2">
        <v>8.7259202919999996</v>
      </c>
      <c r="E4147" s="2">
        <v>0.21508016069999999</v>
      </c>
      <c r="F4147" s="2">
        <v>2.1948051319999999</v>
      </c>
      <c r="G4147" s="2">
        <v>30.07545013</v>
      </c>
      <c r="H4147" s="2">
        <v>76.950230149999996</v>
      </c>
      <c r="I4147" s="2">
        <v>52.578751590000003</v>
      </c>
    </row>
    <row r="4148" spans="1:9" ht="15" thickBot="1" x14ac:dyDescent="0.4">
      <c r="A4148" s="2">
        <v>139.3666667</v>
      </c>
      <c r="B4148" s="2">
        <v>0</v>
      </c>
      <c r="C4148" s="2">
        <v>2.0061132289999999</v>
      </c>
      <c r="D4148" s="2">
        <v>8.9731450000000006</v>
      </c>
      <c r="E4148" s="2">
        <v>0.2235685737</v>
      </c>
      <c r="F4148" s="2">
        <v>1.5082801880000001</v>
      </c>
      <c r="G4148" s="2">
        <v>30.078372430000002</v>
      </c>
      <c r="H4148" s="2">
        <v>76.888372169999997</v>
      </c>
      <c r="I4148" s="2">
        <v>52.557190390000002</v>
      </c>
    </row>
    <row r="4149" spans="1:9" ht="15" thickBot="1" x14ac:dyDescent="0.4">
      <c r="A4149" s="2">
        <v>139.4</v>
      </c>
      <c r="B4149" s="2">
        <v>0</v>
      </c>
      <c r="C4149" s="2">
        <v>2.1376897119999998</v>
      </c>
      <c r="D4149" s="2">
        <v>8.8068331949999994</v>
      </c>
      <c r="E4149" s="2">
        <v>0.2427308051</v>
      </c>
      <c r="F4149" s="2">
        <v>0.7395549011</v>
      </c>
      <c r="G4149" s="2">
        <v>30.076911280000001</v>
      </c>
      <c r="H4149" s="2">
        <v>76.888372169999997</v>
      </c>
      <c r="I4149" s="2">
        <v>52.625191100000002</v>
      </c>
    </row>
    <row r="4150" spans="1:9" ht="15" thickBot="1" x14ac:dyDescent="0.4">
      <c r="A4150" s="2">
        <v>139.43333329999999</v>
      </c>
      <c r="B4150" s="2">
        <v>0</v>
      </c>
      <c r="C4150" s="2">
        <v>2.2627901370000001</v>
      </c>
      <c r="D4150" s="2">
        <v>8.4610686130000001</v>
      </c>
      <c r="E4150" s="2">
        <v>0.26743550249999998</v>
      </c>
      <c r="F4150" s="2">
        <v>0.1068820152</v>
      </c>
      <c r="G4150" s="2">
        <v>30.07545013</v>
      </c>
      <c r="H4150" s="2">
        <v>76.939919709999998</v>
      </c>
      <c r="I4150" s="2">
        <v>52.567141710000001</v>
      </c>
    </row>
    <row r="4151" spans="1:9" ht="15" thickBot="1" x14ac:dyDescent="0.4">
      <c r="A4151" s="2">
        <v>139.46666669999999</v>
      </c>
      <c r="B4151" s="2">
        <v>0</v>
      </c>
      <c r="C4151" s="2">
        <v>2.3808552569999999</v>
      </c>
      <c r="D4151" s="2">
        <v>7.777774043</v>
      </c>
      <c r="E4151" s="2">
        <v>0.30611010869999999</v>
      </c>
      <c r="F4151" s="2">
        <v>-0.157391058</v>
      </c>
      <c r="G4151" s="2">
        <v>30.073989000000001</v>
      </c>
      <c r="H4151" s="2">
        <v>76.878063600000004</v>
      </c>
      <c r="I4151" s="2">
        <v>52.308407279999997</v>
      </c>
    </row>
    <row r="4152" spans="1:9" ht="15" thickBot="1" x14ac:dyDescent="0.4">
      <c r="A4152" s="2">
        <v>139.5</v>
      </c>
      <c r="B4152" s="2">
        <v>0</v>
      </c>
      <c r="C4152" s="2">
        <v>2.4884093219999999</v>
      </c>
      <c r="D4152" s="2">
        <v>7.1170285560000002</v>
      </c>
      <c r="E4152" s="2">
        <v>0.34964160979999998</v>
      </c>
      <c r="F4152" s="2">
        <v>-1.6951900660000001E-2</v>
      </c>
      <c r="G4152" s="2">
        <v>30.07545013</v>
      </c>
      <c r="H4152" s="2">
        <v>76.888372169999997</v>
      </c>
      <c r="I4152" s="2">
        <v>52.494165330000001</v>
      </c>
    </row>
    <row r="4153" spans="1:9" ht="15" thickBot="1" x14ac:dyDescent="0.4">
      <c r="A4153" s="2">
        <v>139.53333330000001</v>
      </c>
      <c r="B4153" s="2">
        <v>0</v>
      </c>
      <c r="C4153" s="2">
        <v>2.5871718000000001</v>
      </c>
      <c r="D4153" s="2">
        <v>6.3010335470000003</v>
      </c>
      <c r="E4153" s="2">
        <v>0.41059483029999999</v>
      </c>
      <c r="F4153" s="2">
        <v>0.50454419139999995</v>
      </c>
      <c r="G4153" s="2">
        <v>30.076911280000001</v>
      </c>
      <c r="H4153" s="2">
        <v>76.826525410000002</v>
      </c>
      <c r="I4153" s="2">
        <v>52.593678580000002</v>
      </c>
    </row>
    <row r="4154" spans="1:9" ht="15" thickBot="1" x14ac:dyDescent="0.4">
      <c r="A4154" s="2">
        <v>139.56666670000001</v>
      </c>
      <c r="B4154" s="2">
        <v>0</v>
      </c>
      <c r="C4154" s="2">
        <v>2.668085547</v>
      </c>
      <c r="D4154" s="2">
        <v>5.5308291260000004</v>
      </c>
      <c r="E4154" s="2">
        <v>0.48240245469999998</v>
      </c>
      <c r="F4154" s="2">
        <v>1.602895226</v>
      </c>
      <c r="G4154" s="2">
        <v>30.073989000000001</v>
      </c>
      <c r="H4154" s="2">
        <v>76.898681060000001</v>
      </c>
      <c r="I4154" s="2">
        <v>52.595337129999997</v>
      </c>
    </row>
    <row r="4155" spans="1:9" ht="15" thickBot="1" x14ac:dyDescent="0.4">
      <c r="A4155" s="2">
        <v>139.6</v>
      </c>
      <c r="B4155" s="2">
        <v>0</v>
      </c>
      <c r="C4155" s="2">
        <v>2.7288282939999999</v>
      </c>
      <c r="D4155" s="2">
        <v>4.6570051640000001</v>
      </c>
      <c r="E4155" s="2">
        <v>0.58596205010000002</v>
      </c>
      <c r="F4155" s="2">
        <v>2.2151805050000002</v>
      </c>
      <c r="G4155" s="2">
        <v>30.072527869999998</v>
      </c>
      <c r="H4155" s="2">
        <v>76.898681060000001</v>
      </c>
      <c r="I4155" s="2">
        <v>52.593678580000002</v>
      </c>
    </row>
    <row r="4156" spans="1:9" ht="15" thickBot="1" x14ac:dyDescent="0.4">
      <c r="A4156" s="2">
        <v>139.6333333</v>
      </c>
      <c r="B4156" s="2">
        <v>0</v>
      </c>
      <c r="C4156" s="2">
        <v>2.7682640709999999</v>
      </c>
      <c r="D4156" s="2">
        <v>4.0300517139999998</v>
      </c>
      <c r="E4156" s="2">
        <v>0.68690534719999996</v>
      </c>
      <c r="F4156" s="2">
        <v>2.3360080600000002</v>
      </c>
      <c r="G4156" s="2">
        <v>30.078372430000002</v>
      </c>
      <c r="H4156" s="2">
        <v>76.816218710000001</v>
      </c>
      <c r="I4156" s="2">
        <v>52.601971349999999</v>
      </c>
    </row>
    <row r="4157" spans="1:9" ht="15" thickBot="1" x14ac:dyDescent="0.4">
      <c r="A4157" s="2">
        <v>139.66666670000001</v>
      </c>
      <c r="B4157" s="2">
        <v>0</v>
      </c>
      <c r="C4157" s="2">
        <v>2.7862592880000001</v>
      </c>
      <c r="D4157" s="2">
        <v>3.4732957139999998</v>
      </c>
      <c r="E4157" s="2">
        <v>0.80219466399999995</v>
      </c>
      <c r="F4157" s="2">
        <v>2.2896226959999999</v>
      </c>
      <c r="G4157" s="2">
        <v>30.076911280000001</v>
      </c>
      <c r="H4157" s="2">
        <v>76.867755340000002</v>
      </c>
      <c r="I4157" s="2">
        <v>52.666654960000002</v>
      </c>
    </row>
    <row r="4158" spans="1:9" ht="15" thickBot="1" x14ac:dyDescent="0.4">
      <c r="A4158" s="2">
        <v>139.69999999999999</v>
      </c>
      <c r="B4158" s="2">
        <v>0</v>
      </c>
      <c r="C4158" s="2">
        <v>2.7874234160000002</v>
      </c>
      <c r="D4158" s="2">
        <v>3.2960409639999999</v>
      </c>
      <c r="E4158" s="2">
        <v>0.84568834150000005</v>
      </c>
      <c r="F4158" s="2">
        <v>2.1468538110000002</v>
      </c>
      <c r="G4158" s="2">
        <v>30.078372430000002</v>
      </c>
      <c r="H4158" s="2">
        <v>76.785300469999996</v>
      </c>
      <c r="I4158" s="2">
        <v>52.598654240000002</v>
      </c>
    </row>
    <row r="4159" spans="1:9" ht="15" thickBot="1" x14ac:dyDescent="0.4">
      <c r="A4159" s="2">
        <v>139.7333333</v>
      </c>
      <c r="B4159" s="2">
        <v>0</v>
      </c>
      <c r="C4159" s="2">
        <v>2.776123111</v>
      </c>
      <c r="D4159" s="2">
        <v>3.1350356690000001</v>
      </c>
      <c r="E4159" s="2">
        <v>0.8855156381</v>
      </c>
      <c r="F4159" s="2">
        <v>2.3915148720000001</v>
      </c>
      <c r="G4159" s="2">
        <v>30.072527869999998</v>
      </c>
      <c r="H4159" s="2">
        <v>76.847139749999997</v>
      </c>
      <c r="I4159" s="2">
        <v>52.553873279999998</v>
      </c>
    </row>
    <row r="4160" spans="1:9" ht="15" thickBot="1" x14ac:dyDescent="0.4">
      <c r="A4160" s="2">
        <v>139.7666667</v>
      </c>
      <c r="B4160" s="2">
        <v>0</v>
      </c>
      <c r="C4160" s="2">
        <v>2.754290406</v>
      </c>
      <c r="D4160" s="2">
        <v>2.9410320319999999</v>
      </c>
      <c r="E4160" s="2">
        <v>0.93650472890000003</v>
      </c>
      <c r="F4160" s="2">
        <v>2.759888321</v>
      </c>
      <c r="G4160" s="2">
        <v>30.07545013</v>
      </c>
      <c r="H4160" s="2">
        <v>76.867755340000002</v>
      </c>
      <c r="I4160" s="2">
        <v>52.601971349999999</v>
      </c>
    </row>
    <row r="4161" spans="1:9" ht="15" thickBot="1" x14ac:dyDescent="0.4">
      <c r="A4161" s="2">
        <v>139.80000000000001</v>
      </c>
      <c r="B4161" s="2">
        <v>0</v>
      </c>
      <c r="C4161" s="2">
        <v>2.723513428</v>
      </c>
      <c r="D4161" s="2">
        <v>2.5832614330000001</v>
      </c>
      <c r="E4161" s="2">
        <v>1.054292606</v>
      </c>
      <c r="F4161" s="2">
        <v>2.7464600840000002</v>
      </c>
      <c r="G4161" s="2">
        <v>30.076911280000001</v>
      </c>
      <c r="H4161" s="2">
        <v>76.826525410000002</v>
      </c>
      <c r="I4161" s="2">
        <v>52.724704350000003</v>
      </c>
    </row>
    <row r="4162" spans="1:9" ht="15" thickBot="1" x14ac:dyDescent="0.4">
      <c r="A4162" s="2">
        <v>139.83333329999999</v>
      </c>
      <c r="B4162" s="2">
        <v>0</v>
      </c>
      <c r="C4162" s="2">
        <v>2.6800337710000002</v>
      </c>
      <c r="D4162" s="2">
        <v>2.1556511619999998</v>
      </c>
      <c r="E4162" s="2">
        <v>1.243259493</v>
      </c>
      <c r="F4162" s="2">
        <v>2.677767405</v>
      </c>
      <c r="G4162" s="2">
        <v>30.072527869999998</v>
      </c>
      <c r="H4162" s="2">
        <v>76.764689869999998</v>
      </c>
      <c r="I4162" s="2">
        <v>52.699826039999998</v>
      </c>
    </row>
    <row r="4163" spans="1:9" ht="15" thickBot="1" x14ac:dyDescent="0.4">
      <c r="A4163" s="2">
        <v>139.8666667</v>
      </c>
      <c r="B4163" s="2">
        <v>0</v>
      </c>
      <c r="C4163" s="2">
        <v>2.6241667820000001</v>
      </c>
      <c r="D4163" s="2">
        <v>1.7508268929999999</v>
      </c>
      <c r="E4163" s="2">
        <v>1.4988156699999999</v>
      </c>
      <c r="F4163" s="2">
        <v>1.566652183</v>
      </c>
      <c r="G4163" s="2">
        <v>30.073989000000001</v>
      </c>
      <c r="H4163" s="2">
        <v>76.795606239999998</v>
      </c>
      <c r="I4163" s="2">
        <v>52.484214010000002</v>
      </c>
    </row>
    <row r="4164" spans="1:9" ht="15" thickBot="1" x14ac:dyDescent="0.4">
      <c r="A4164" s="2">
        <v>139.9</v>
      </c>
      <c r="B4164" s="2">
        <v>0</v>
      </c>
      <c r="C4164" s="2">
        <v>2.5553976669999998</v>
      </c>
      <c r="D4164" s="2">
        <v>1.757257404</v>
      </c>
      <c r="E4164" s="2">
        <v>1.4541965569999999</v>
      </c>
      <c r="F4164" s="2">
        <v>0.95499418800000002</v>
      </c>
      <c r="G4164" s="2">
        <v>30.078372430000002</v>
      </c>
      <c r="H4164" s="2">
        <v>76.785300469999996</v>
      </c>
      <c r="I4164" s="2">
        <v>52.562166050000002</v>
      </c>
    </row>
    <row r="4165" spans="1:9" ht="15" thickBot="1" x14ac:dyDescent="0.4">
      <c r="A4165" s="2">
        <v>139.93333329999999</v>
      </c>
      <c r="B4165" s="2">
        <v>0</v>
      </c>
      <c r="C4165" s="2">
        <v>2.4776803529999998</v>
      </c>
      <c r="D4165" s="2">
        <v>1.956436005</v>
      </c>
      <c r="E4165" s="2">
        <v>1.2664254530000001</v>
      </c>
      <c r="F4165" s="2">
        <v>0.42206789550000001</v>
      </c>
      <c r="G4165" s="2">
        <v>30.07983359</v>
      </c>
      <c r="H4165" s="2">
        <v>76.805912320000004</v>
      </c>
      <c r="I4165" s="2">
        <v>52.36811522</v>
      </c>
    </row>
    <row r="4166" spans="1:9" ht="15" thickBot="1" x14ac:dyDescent="0.4">
      <c r="A4166" s="2">
        <v>139.96666669999999</v>
      </c>
      <c r="B4166" s="2">
        <v>0</v>
      </c>
      <c r="C4166" s="2">
        <v>2.3941452609999998</v>
      </c>
      <c r="D4166" s="2">
        <v>2.0886236390000001</v>
      </c>
      <c r="E4166" s="2">
        <v>1.1462789259999999</v>
      </c>
      <c r="F4166" s="2">
        <v>1.8173402700000001</v>
      </c>
      <c r="G4166" s="2">
        <v>30.073989000000001</v>
      </c>
      <c r="H4166" s="2">
        <v>76.774995009999998</v>
      </c>
      <c r="I4166" s="2">
        <v>52.62353255</v>
      </c>
    </row>
    <row r="4167" spans="1:9" ht="15" thickBot="1" x14ac:dyDescent="0.4">
      <c r="A4167" s="2">
        <v>140</v>
      </c>
      <c r="B4167" s="2">
        <v>0</v>
      </c>
      <c r="C4167" s="2">
        <v>2.312229538</v>
      </c>
      <c r="D4167" s="2">
        <v>1.966548304</v>
      </c>
      <c r="E4167" s="2">
        <v>1.1757806980000001</v>
      </c>
      <c r="F4167" s="2">
        <v>2.5274492249999998</v>
      </c>
      <c r="G4167" s="2">
        <v>30.07545013</v>
      </c>
      <c r="H4167" s="2">
        <v>76.929609580000005</v>
      </c>
      <c r="I4167" s="2">
        <v>52.573775929999996</v>
      </c>
    </row>
    <row r="4168" spans="1:9" ht="15" thickBot="1" x14ac:dyDescent="0.4">
      <c r="A4168" s="2">
        <v>140.03333330000001</v>
      </c>
      <c r="B4168" s="2">
        <v>0</v>
      </c>
      <c r="C4168" s="2">
        <v>2.2353838509999999</v>
      </c>
      <c r="D4168" s="2">
        <v>1.5466897829999999</v>
      </c>
      <c r="E4168" s="2">
        <v>1.4452696819999999</v>
      </c>
      <c r="F4168" s="2">
        <v>3.995132822</v>
      </c>
      <c r="G4168" s="2">
        <v>30.076911280000001</v>
      </c>
      <c r="H4168" s="2">
        <v>76.836832430000001</v>
      </c>
      <c r="I4168" s="2">
        <v>52.829193259999997</v>
      </c>
    </row>
    <row r="4169" spans="1:9" ht="15" thickBot="1" x14ac:dyDescent="0.4">
      <c r="A4169" s="2">
        <v>140.06666670000001</v>
      </c>
      <c r="B4169" s="2">
        <v>0</v>
      </c>
      <c r="C4169" s="2">
        <v>2.1566883090000002</v>
      </c>
      <c r="D4169" s="2">
        <v>0.75546921440000003</v>
      </c>
      <c r="E4169" s="2">
        <v>2.854766637</v>
      </c>
      <c r="F4169" s="2">
        <v>3.805975289</v>
      </c>
      <c r="G4169" s="2">
        <v>30.072527869999998</v>
      </c>
      <c r="H4169" s="2">
        <v>76.805912320000004</v>
      </c>
      <c r="I4169" s="2">
        <v>52.631825319999997</v>
      </c>
    </row>
    <row r="4170" spans="1:9" ht="15" thickBot="1" x14ac:dyDescent="0.4">
      <c r="A4170" s="2">
        <v>140.1</v>
      </c>
      <c r="B4170" s="2">
        <v>0</v>
      </c>
      <c r="C4170" s="2">
        <v>2.077974803</v>
      </c>
      <c r="D4170" s="2">
        <v>3.8236644960000003E-2</v>
      </c>
      <c r="E4170" s="2">
        <v>54.345113310000002</v>
      </c>
      <c r="F4170" s="2">
        <v>4.3797727340000003</v>
      </c>
      <c r="G4170" s="2">
        <v>30.078372430000002</v>
      </c>
      <c r="H4170" s="2">
        <v>76.888372169999997</v>
      </c>
      <c r="I4170" s="2">
        <v>52.728021460000001</v>
      </c>
    </row>
    <row r="4171" spans="1:9" ht="15" thickBot="1" x14ac:dyDescent="0.4">
      <c r="A4171" s="2">
        <v>140.1333333</v>
      </c>
      <c r="B4171" s="2">
        <v>0</v>
      </c>
      <c r="C4171" s="2">
        <v>1.9935048550000001</v>
      </c>
      <c r="D4171" s="2">
        <v>-0.45027813950000001</v>
      </c>
      <c r="E4171" s="2">
        <v>-4.4272743439999998</v>
      </c>
      <c r="F4171" s="2">
        <v>4.2613160700000003</v>
      </c>
      <c r="G4171" s="2">
        <v>30.07545013</v>
      </c>
      <c r="H4171" s="2">
        <v>76.816218710000001</v>
      </c>
      <c r="I4171" s="2">
        <v>52.562166050000002</v>
      </c>
    </row>
    <row r="4172" spans="1:9" ht="15" thickBot="1" x14ac:dyDescent="0.4">
      <c r="A4172" s="2">
        <v>140.16666670000001</v>
      </c>
      <c r="B4172" s="2">
        <v>0</v>
      </c>
      <c r="C4172" s="2">
        <v>1.9062221720000001</v>
      </c>
      <c r="D4172" s="2">
        <v>-0.56256124350000003</v>
      </c>
      <c r="E4172" s="2">
        <v>-3.38847049</v>
      </c>
      <c r="F4172" s="2">
        <v>4.6996187379999999</v>
      </c>
      <c r="G4172" s="2">
        <v>30.07983359</v>
      </c>
      <c r="H4172" s="2">
        <v>76.878063600000004</v>
      </c>
      <c r="I4172" s="2">
        <v>52.812607710000002</v>
      </c>
    </row>
    <row r="4173" spans="1:9" ht="15" thickBot="1" x14ac:dyDescent="0.4">
      <c r="A4173" s="2">
        <v>140.19999999999999</v>
      </c>
      <c r="B4173" s="2">
        <v>0</v>
      </c>
      <c r="C4173" s="2">
        <v>1.813365041</v>
      </c>
      <c r="D4173" s="2">
        <v>-0.32481890540000002</v>
      </c>
      <c r="E4173" s="2">
        <v>-5.5826954999999998</v>
      </c>
      <c r="F4173" s="2">
        <v>4.3052204439999997</v>
      </c>
      <c r="G4173" s="2">
        <v>30.07545013</v>
      </c>
      <c r="H4173" s="2">
        <v>76.836832430000001</v>
      </c>
      <c r="I4173" s="2">
        <v>52.786070850000002</v>
      </c>
    </row>
    <row r="4174" spans="1:9" ht="15" thickBot="1" x14ac:dyDescent="0.4">
      <c r="A4174" s="2">
        <v>140.2333333</v>
      </c>
      <c r="B4174" s="2">
        <v>0</v>
      </c>
      <c r="C4174" s="2">
        <v>1.725603883</v>
      </c>
      <c r="D4174" s="2">
        <v>0.40845384750000002</v>
      </c>
      <c r="E4174" s="2">
        <v>4.2247218210000002</v>
      </c>
      <c r="F4174" s="2">
        <v>4.2260228800000004</v>
      </c>
      <c r="G4174" s="2">
        <v>30.078372430000002</v>
      </c>
      <c r="H4174" s="2">
        <v>76.888372169999997</v>
      </c>
      <c r="I4174" s="2">
        <v>52.671630620000002</v>
      </c>
    </row>
    <row r="4175" spans="1:9" ht="15" thickBot="1" x14ac:dyDescent="0.4">
      <c r="A4175" s="2">
        <v>140.2666667</v>
      </c>
      <c r="B4175" s="2">
        <v>0</v>
      </c>
      <c r="C4175" s="2">
        <v>1.6372689970000001</v>
      </c>
      <c r="D4175" s="2">
        <v>1.267567436</v>
      </c>
      <c r="E4175" s="2">
        <v>1.291662243</v>
      </c>
      <c r="F4175" s="2">
        <v>3.20043349</v>
      </c>
      <c r="G4175" s="2">
        <v>30.078372430000002</v>
      </c>
      <c r="H4175" s="2">
        <v>76.888372169999997</v>
      </c>
      <c r="I4175" s="2">
        <v>52.5605075</v>
      </c>
    </row>
    <row r="4176" spans="1:9" ht="15" thickBot="1" x14ac:dyDescent="0.4">
      <c r="A4176" s="2">
        <v>140.30000000000001</v>
      </c>
      <c r="B4176" s="2">
        <v>0</v>
      </c>
      <c r="C4176" s="2">
        <v>1.556142438</v>
      </c>
      <c r="D4176" s="2">
        <v>2.158403802</v>
      </c>
      <c r="E4176" s="2">
        <v>0.72096909590000002</v>
      </c>
      <c r="F4176" s="2">
        <v>2.4030136309999999</v>
      </c>
      <c r="G4176" s="2">
        <v>30.078372430000002</v>
      </c>
      <c r="H4176" s="2">
        <v>76.981163339999995</v>
      </c>
      <c r="I4176" s="2">
        <v>52.655045080000001</v>
      </c>
    </row>
    <row r="4177" spans="1:9" ht="15" thickBot="1" x14ac:dyDescent="0.4">
      <c r="A4177" s="2">
        <v>140.33333329999999</v>
      </c>
      <c r="B4177" s="2">
        <v>0</v>
      </c>
      <c r="C4177" s="2">
        <v>1.478885633</v>
      </c>
      <c r="D4177" s="2">
        <v>2.8541326150000002</v>
      </c>
      <c r="E4177" s="2">
        <v>0.51815589269999995</v>
      </c>
      <c r="F4177" s="2">
        <v>2.0989554240000001</v>
      </c>
      <c r="G4177" s="2">
        <v>30.076911280000001</v>
      </c>
      <c r="H4177" s="2">
        <v>76.867755340000002</v>
      </c>
      <c r="I4177" s="2">
        <v>52.553873279999998</v>
      </c>
    </row>
    <row r="4178" spans="1:9" ht="15" thickBot="1" x14ac:dyDescent="0.4">
      <c r="A4178" s="2">
        <v>140.3666667</v>
      </c>
      <c r="B4178" s="2">
        <v>0</v>
      </c>
      <c r="C4178" s="2">
        <v>1.4105288499999999</v>
      </c>
      <c r="D4178" s="2">
        <v>3.3752690849999998</v>
      </c>
      <c r="E4178" s="2">
        <v>0.41790115519999999</v>
      </c>
      <c r="F4178" s="2">
        <v>1.697737643</v>
      </c>
      <c r="G4178" s="2">
        <v>30.078372430000002</v>
      </c>
      <c r="H4178" s="2">
        <v>76.898681060000001</v>
      </c>
      <c r="I4178" s="2">
        <v>52.563824599999997</v>
      </c>
    </row>
    <row r="4179" spans="1:9" ht="15" thickBot="1" x14ac:dyDescent="0.4">
      <c r="A4179" s="2">
        <v>140.4</v>
      </c>
      <c r="B4179" s="2">
        <v>0</v>
      </c>
      <c r="C4179" s="2">
        <v>1.3442096969999999</v>
      </c>
      <c r="D4179" s="2">
        <v>3.6831792000000001</v>
      </c>
      <c r="E4179" s="2">
        <v>0.3649590814</v>
      </c>
      <c r="F4179" s="2">
        <v>1.3817782709999999</v>
      </c>
      <c r="G4179" s="2">
        <v>30.073989000000001</v>
      </c>
      <c r="H4179" s="2">
        <v>76.888372169999997</v>
      </c>
      <c r="I4179" s="2">
        <v>52.611922669999998</v>
      </c>
    </row>
    <row r="4180" spans="1:9" ht="15" thickBot="1" x14ac:dyDescent="0.4">
      <c r="A4180" s="2">
        <v>140.43333329999999</v>
      </c>
      <c r="B4180" s="2">
        <v>0</v>
      </c>
      <c r="C4180" s="2">
        <v>1.286198688</v>
      </c>
      <c r="D4180" s="2">
        <v>3.8977687900000002</v>
      </c>
      <c r="E4180" s="2">
        <v>0.32998332060000002</v>
      </c>
      <c r="F4180" s="2">
        <v>1.9145656</v>
      </c>
      <c r="G4180" s="2">
        <v>30.076911280000001</v>
      </c>
      <c r="H4180" s="2">
        <v>76.805912320000004</v>
      </c>
      <c r="I4180" s="2">
        <v>52.45104293</v>
      </c>
    </row>
    <row r="4181" spans="1:9" ht="15" thickBot="1" x14ac:dyDescent="0.4">
      <c r="A4181" s="2">
        <v>140.46666669999999</v>
      </c>
      <c r="B4181" s="2">
        <v>0</v>
      </c>
      <c r="C4181" s="2">
        <v>1.230817547</v>
      </c>
      <c r="D4181" s="2">
        <v>4.109031162</v>
      </c>
      <c r="E4181" s="2">
        <v>0.2995395991</v>
      </c>
      <c r="F4181" s="2">
        <v>2.1394947150000001</v>
      </c>
      <c r="G4181" s="2">
        <v>30.076911280000001</v>
      </c>
      <c r="H4181" s="2">
        <v>76.919299760000001</v>
      </c>
      <c r="I4181" s="2">
        <v>52.557190390000002</v>
      </c>
    </row>
    <row r="4182" spans="1:9" ht="15" thickBot="1" x14ac:dyDescent="0.4">
      <c r="A4182" s="2">
        <v>140.5</v>
      </c>
      <c r="B4182" s="2">
        <v>0</v>
      </c>
      <c r="C4182" s="2">
        <v>1.1884980009999999</v>
      </c>
      <c r="D4182" s="2">
        <v>4.2810303459999997</v>
      </c>
      <c r="E4182" s="2">
        <v>0.27761961610000002</v>
      </c>
      <c r="F4182" s="2">
        <v>2.623434236</v>
      </c>
      <c r="G4182" s="2">
        <v>30.078372430000002</v>
      </c>
      <c r="H4182" s="2">
        <v>76.836832430000001</v>
      </c>
      <c r="I4182" s="2">
        <v>52.772802419999998</v>
      </c>
    </row>
    <row r="4183" spans="1:9" ht="15" thickBot="1" x14ac:dyDescent="0.4">
      <c r="A4183" s="2">
        <v>140.53333330000001</v>
      </c>
      <c r="B4183" s="2">
        <v>0</v>
      </c>
      <c r="C4183" s="2">
        <v>1.160804253</v>
      </c>
      <c r="D4183" s="2">
        <v>4.5399081839999997</v>
      </c>
      <c r="E4183" s="2">
        <v>0.25568892710000002</v>
      </c>
      <c r="F4183" s="2">
        <v>3.3650719969999998</v>
      </c>
      <c r="G4183" s="2">
        <v>30.07545013</v>
      </c>
      <c r="H4183" s="2">
        <v>76.857447390000004</v>
      </c>
      <c r="I4183" s="2">
        <v>52.540604850000001</v>
      </c>
    </row>
    <row r="4184" spans="1:9" ht="15" thickBot="1" x14ac:dyDescent="0.4">
      <c r="A4184" s="2">
        <v>140.56666670000001</v>
      </c>
      <c r="B4184" s="2">
        <v>0</v>
      </c>
      <c r="C4184" s="2">
        <v>1.1539490029999999</v>
      </c>
      <c r="D4184" s="2">
        <v>4.7584486769999996</v>
      </c>
      <c r="E4184" s="2">
        <v>0.2425052956</v>
      </c>
      <c r="F4184" s="2">
        <v>3.6599503420000001</v>
      </c>
      <c r="G4184" s="2">
        <v>30.076911280000001</v>
      </c>
      <c r="H4184" s="2">
        <v>76.867755340000002</v>
      </c>
      <c r="I4184" s="2">
        <v>52.673289169999997</v>
      </c>
    </row>
    <row r="4185" spans="1:9" ht="15" thickBot="1" x14ac:dyDescent="0.4">
      <c r="A4185" s="2">
        <v>140.6</v>
      </c>
      <c r="B4185" s="2">
        <v>0</v>
      </c>
      <c r="C4185" s="2">
        <v>1.1669063420000001</v>
      </c>
      <c r="D4185" s="2">
        <v>4.9452622100000001</v>
      </c>
      <c r="E4185" s="2">
        <v>0.2359645034</v>
      </c>
      <c r="F4185" s="2">
        <v>3.6854421949999998</v>
      </c>
      <c r="G4185" s="2">
        <v>30.076911280000001</v>
      </c>
      <c r="H4185" s="2">
        <v>76.878063600000004</v>
      </c>
      <c r="I4185" s="2">
        <v>52.726362899999998</v>
      </c>
    </row>
    <row r="4186" spans="1:9" ht="15" thickBot="1" x14ac:dyDescent="0.4">
      <c r="A4186" s="2">
        <v>140.6333333</v>
      </c>
      <c r="B4186" s="2">
        <v>0</v>
      </c>
      <c r="C4186" s="2">
        <v>1.2044215089999999</v>
      </c>
      <c r="D4186" s="2">
        <v>4.986068113</v>
      </c>
      <c r="E4186" s="2">
        <v>0.2415573717</v>
      </c>
      <c r="F4186" s="2">
        <v>3.842535351</v>
      </c>
      <c r="G4186" s="2">
        <v>30.078372430000002</v>
      </c>
      <c r="H4186" s="2">
        <v>76.826525410000002</v>
      </c>
      <c r="I4186" s="2">
        <v>52.621873999999998</v>
      </c>
    </row>
    <row r="4187" spans="1:9" ht="15" thickBot="1" x14ac:dyDescent="0.4">
      <c r="A4187" s="2">
        <v>140.66666670000001</v>
      </c>
      <c r="B4187" s="2">
        <v>0</v>
      </c>
      <c r="C4187" s="2">
        <v>1.2613134100000001</v>
      </c>
      <c r="D4187" s="2">
        <v>4.8877798539999997</v>
      </c>
      <c r="E4187" s="2">
        <v>0.25805446389999998</v>
      </c>
      <c r="F4187" s="2">
        <v>3.8860963860000002</v>
      </c>
      <c r="G4187" s="2">
        <v>30.078372430000002</v>
      </c>
      <c r="H4187" s="2">
        <v>76.939919709999998</v>
      </c>
      <c r="I4187" s="2">
        <v>52.709777359999997</v>
      </c>
    </row>
    <row r="4188" spans="1:9" ht="15" thickBot="1" x14ac:dyDescent="0.4">
      <c r="A4188" s="2">
        <v>140.69999999999999</v>
      </c>
      <c r="B4188" s="2">
        <v>0</v>
      </c>
      <c r="C4188" s="2">
        <v>1.3370880060000001</v>
      </c>
      <c r="D4188" s="2">
        <v>4.7879343460000001</v>
      </c>
      <c r="E4188" s="2">
        <v>0.27926197590000001</v>
      </c>
      <c r="F4188" s="2">
        <v>3.7174247899999999</v>
      </c>
      <c r="G4188" s="2">
        <v>30.07983359</v>
      </c>
      <c r="H4188" s="2">
        <v>76.785300469999996</v>
      </c>
      <c r="I4188" s="2">
        <v>52.600312789999997</v>
      </c>
    </row>
    <row r="4189" spans="1:9" ht="15" thickBot="1" x14ac:dyDescent="0.4">
      <c r="A4189" s="2">
        <v>140.7333333</v>
      </c>
      <c r="B4189" s="2">
        <v>0</v>
      </c>
      <c r="C4189" s="2">
        <v>1.425552991</v>
      </c>
      <c r="D4189" s="2">
        <v>4.9668217940000003</v>
      </c>
      <c r="E4189" s="2">
        <v>0.28701512750000002</v>
      </c>
      <c r="F4189" s="2">
        <v>4.4290608220000003</v>
      </c>
      <c r="G4189" s="2">
        <v>30.078372430000002</v>
      </c>
      <c r="H4189" s="2">
        <v>76.888372169999997</v>
      </c>
      <c r="I4189" s="2">
        <v>52.67494773</v>
      </c>
    </row>
    <row r="4190" spans="1:9" ht="15" thickBot="1" x14ac:dyDescent="0.4">
      <c r="A4190" s="2">
        <v>140.7666667</v>
      </c>
      <c r="B4190" s="2">
        <v>0</v>
      </c>
      <c r="C4190" s="2">
        <v>1.5247682680000001</v>
      </c>
      <c r="D4190" s="2">
        <v>5.4207432979999997</v>
      </c>
      <c r="E4190" s="2">
        <v>0.2812839835</v>
      </c>
      <c r="F4190" s="2">
        <v>4.1634181950000002</v>
      </c>
      <c r="G4190" s="2">
        <v>30.078372430000002</v>
      </c>
      <c r="H4190" s="2">
        <v>76.816218710000001</v>
      </c>
      <c r="I4190" s="2">
        <v>52.671630620000002</v>
      </c>
    </row>
    <row r="4191" spans="1:9" ht="15" thickBot="1" x14ac:dyDescent="0.4">
      <c r="A4191" s="2">
        <v>140.80000000000001</v>
      </c>
      <c r="B4191" s="2">
        <v>0</v>
      </c>
      <c r="C4191" s="2">
        <v>1.6301024310000001</v>
      </c>
      <c r="D4191" s="2">
        <v>5.9739933929999998</v>
      </c>
      <c r="E4191" s="2">
        <v>0.2728664603</v>
      </c>
      <c r="F4191" s="2">
        <v>4.178305054</v>
      </c>
      <c r="G4191" s="2">
        <v>30.07545013</v>
      </c>
      <c r="H4191" s="2">
        <v>76.816218710000001</v>
      </c>
      <c r="I4191" s="2">
        <v>52.802656390000003</v>
      </c>
    </row>
    <row r="4192" spans="1:9" ht="15" thickBot="1" x14ac:dyDescent="0.4">
      <c r="A4192" s="2">
        <v>140.83333329999999</v>
      </c>
      <c r="B4192" s="2">
        <v>0</v>
      </c>
      <c r="C4192" s="2">
        <v>1.740728506</v>
      </c>
      <c r="D4192" s="2">
        <v>6.3197874030000003</v>
      </c>
      <c r="E4192" s="2">
        <v>0.27544099119999998</v>
      </c>
      <c r="F4192" s="2">
        <v>3.2443978640000002</v>
      </c>
      <c r="G4192" s="2">
        <v>30.081294759999999</v>
      </c>
      <c r="H4192" s="2">
        <v>76.878063600000004</v>
      </c>
      <c r="I4192" s="2">
        <v>52.568800269999997</v>
      </c>
    </row>
    <row r="4193" spans="1:9" ht="15" thickBot="1" x14ac:dyDescent="0.4">
      <c r="A4193" s="2">
        <v>140.8666667</v>
      </c>
      <c r="B4193" s="2">
        <v>0</v>
      </c>
      <c r="C4193" s="2">
        <v>1.8595189009999999</v>
      </c>
      <c r="D4193" s="2">
        <v>6.063268753</v>
      </c>
      <c r="E4193" s="2">
        <v>0.30668587800000002</v>
      </c>
      <c r="F4193" s="2">
        <v>2.9642169209999998</v>
      </c>
      <c r="G4193" s="2">
        <v>30.078372430000002</v>
      </c>
      <c r="H4193" s="2">
        <v>76.836832430000001</v>
      </c>
      <c r="I4193" s="2">
        <v>52.603629900000001</v>
      </c>
    </row>
    <row r="4194" spans="1:9" ht="15" thickBot="1" x14ac:dyDescent="0.4">
      <c r="A4194" s="2">
        <v>140.9</v>
      </c>
      <c r="B4194" s="2">
        <v>0</v>
      </c>
      <c r="C4194" s="2">
        <v>1.9853887539999999</v>
      </c>
      <c r="D4194" s="2">
        <v>5.0812724979999997</v>
      </c>
      <c r="E4194" s="2">
        <v>0.3907266841</v>
      </c>
      <c r="F4194" s="2">
        <v>2.4857882550000001</v>
      </c>
      <c r="G4194" s="2">
        <v>30.078372430000002</v>
      </c>
      <c r="H4194" s="2">
        <v>76.950230149999996</v>
      </c>
      <c r="I4194" s="2">
        <v>52.510750870000003</v>
      </c>
    </row>
    <row r="4195" spans="1:9" ht="15" thickBot="1" x14ac:dyDescent="0.4">
      <c r="A4195" s="2">
        <v>140.93333329999999</v>
      </c>
      <c r="B4195" s="2">
        <v>0</v>
      </c>
      <c r="C4195" s="2">
        <v>2.115669585</v>
      </c>
      <c r="D4195" s="2">
        <v>3.7032656259999999</v>
      </c>
      <c r="E4195" s="2">
        <v>0.57129836170000003</v>
      </c>
      <c r="F4195" s="2">
        <v>3.3039624999999999</v>
      </c>
      <c r="G4195" s="2">
        <v>30.076911280000001</v>
      </c>
      <c r="H4195" s="2">
        <v>76.847139749999997</v>
      </c>
      <c r="I4195" s="2">
        <v>52.689874709999998</v>
      </c>
    </row>
    <row r="4196" spans="1:9" ht="15" thickBot="1" x14ac:dyDescent="0.4">
      <c r="A4196" s="2">
        <v>140.96666669999999</v>
      </c>
      <c r="B4196" s="2">
        <v>0</v>
      </c>
      <c r="C4196" s="2">
        <v>2.2386785890000001</v>
      </c>
      <c r="D4196" s="2">
        <v>2.4686920840000002</v>
      </c>
      <c r="E4196" s="2">
        <v>0.90682779089999999</v>
      </c>
      <c r="F4196" s="2">
        <v>3.6951738590000001</v>
      </c>
      <c r="G4196" s="2">
        <v>30.081294759999999</v>
      </c>
      <c r="H4196" s="2">
        <v>76.826525410000002</v>
      </c>
      <c r="I4196" s="2">
        <v>52.650069420000001</v>
      </c>
    </row>
    <row r="4197" spans="1:9" ht="15" thickBot="1" x14ac:dyDescent="0.4">
      <c r="A4197" s="2">
        <v>141</v>
      </c>
      <c r="B4197" s="2">
        <v>0</v>
      </c>
      <c r="C4197" s="2">
        <v>2.3541063109999998</v>
      </c>
      <c r="D4197" s="2">
        <v>1.7989026450000001</v>
      </c>
      <c r="E4197" s="2">
        <v>1.308634638</v>
      </c>
      <c r="F4197" s="2">
        <v>4.0037619150000001</v>
      </c>
      <c r="G4197" s="2">
        <v>30.07545013</v>
      </c>
      <c r="H4197" s="2">
        <v>76.785300469999996</v>
      </c>
      <c r="I4197" s="2">
        <v>52.724704350000003</v>
      </c>
    </row>
    <row r="4198" spans="1:9" ht="15" thickBot="1" x14ac:dyDescent="0.4">
      <c r="A4198" s="2">
        <v>141.03333330000001</v>
      </c>
      <c r="B4198" s="2">
        <v>0</v>
      </c>
      <c r="C4198" s="2">
        <v>2.4531186869999999</v>
      </c>
      <c r="D4198" s="2">
        <v>2.0157030919999999</v>
      </c>
      <c r="E4198" s="2">
        <v>1.217003981</v>
      </c>
      <c r="F4198" s="2">
        <v>4.2001015309999996</v>
      </c>
      <c r="G4198" s="2">
        <v>30.078372430000002</v>
      </c>
      <c r="H4198" s="2">
        <v>76.836832430000001</v>
      </c>
      <c r="I4198" s="2">
        <v>52.6649964</v>
      </c>
    </row>
    <row r="4199" spans="1:9" ht="15" thickBot="1" x14ac:dyDescent="0.4">
      <c r="A4199" s="2">
        <v>141.06666670000001</v>
      </c>
      <c r="B4199" s="2">
        <v>0</v>
      </c>
      <c r="C4199" s="2">
        <v>2.5357308559999998</v>
      </c>
      <c r="D4199" s="2">
        <v>2.6864643739999998</v>
      </c>
      <c r="E4199" s="2">
        <v>0.94389148810000001</v>
      </c>
      <c r="F4199" s="2">
        <v>4.2932883479999999</v>
      </c>
      <c r="G4199" s="2">
        <v>30.078372430000002</v>
      </c>
      <c r="H4199" s="2">
        <v>76.857447390000004</v>
      </c>
      <c r="I4199" s="2">
        <v>52.578751590000003</v>
      </c>
    </row>
    <row r="4200" spans="1:9" ht="15" thickBot="1" x14ac:dyDescent="0.4">
      <c r="A4200" s="2">
        <v>141.1</v>
      </c>
      <c r="B4200" s="2">
        <v>0</v>
      </c>
      <c r="C4200" s="2">
        <v>2.6047544949999999</v>
      </c>
      <c r="D4200" s="2">
        <v>3.4546182729999999</v>
      </c>
      <c r="E4200" s="2">
        <v>0.75399198670000001</v>
      </c>
      <c r="F4200" s="2">
        <v>4.240352047</v>
      </c>
      <c r="G4200" s="2">
        <v>30.081294759999999</v>
      </c>
      <c r="H4200" s="2">
        <v>76.847139749999997</v>
      </c>
      <c r="I4200" s="2">
        <v>52.81094916</v>
      </c>
    </row>
    <row r="4201" spans="1:9" ht="15" thickBot="1" x14ac:dyDescent="0.4">
      <c r="A4201" s="2">
        <v>141.1333333</v>
      </c>
      <c r="B4201" s="2">
        <v>0</v>
      </c>
      <c r="C4201" s="2">
        <v>2.6623618169999999</v>
      </c>
      <c r="D4201" s="2">
        <v>3.606934952</v>
      </c>
      <c r="E4201" s="2">
        <v>0.73812304689999997</v>
      </c>
      <c r="F4201" s="2">
        <v>3.7510754230000001</v>
      </c>
      <c r="G4201" s="2">
        <v>30.076911280000001</v>
      </c>
      <c r="H4201" s="2">
        <v>76.826525410000002</v>
      </c>
      <c r="I4201" s="2">
        <v>52.668313509999997</v>
      </c>
    </row>
    <row r="4202" spans="1:9" ht="15" thickBot="1" x14ac:dyDescent="0.4">
      <c r="A4202" s="2">
        <v>141.16666670000001</v>
      </c>
      <c r="B4202" s="2">
        <v>0</v>
      </c>
      <c r="C4202" s="2">
        <v>2.7089767669999998</v>
      </c>
      <c r="D4202" s="2">
        <v>3.3198931109999998</v>
      </c>
      <c r="E4202" s="2">
        <v>0.81598312829999997</v>
      </c>
      <c r="F4202" s="2">
        <v>3.4755461240000001</v>
      </c>
      <c r="G4202" s="2">
        <v>30.072527869999998</v>
      </c>
      <c r="H4202" s="2">
        <v>76.867755340000002</v>
      </c>
      <c r="I4202" s="2">
        <v>52.640118090000001</v>
      </c>
    </row>
    <row r="4203" spans="1:9" ht="15" thickBot="1" x14ac:dyDescent="0.4">
      <c r="A4203" s="2">
        <v>141.19999999999999</v>
      </c>
      <c r="B4203" s="2">
        <v>0</v>
      </c>
      <c r="C4203" s="2">
        <v>2.741801911</v>
      </c>
      <c r="D4203" s="2">
        <v>2.6530832210000002</v>
      </c>
      <c r="E4203" s="2">
        <v>1.0334398440000001</v>
      </c>
      <c r="F4203" s="2">
        <v>3.0288741090000002</v>
      </c>
      <c r="G4203" s="2">
        <v>30.078372430000002</v>
      </c>
      <c r="H4203" s="2">
        <v>76.919299760000001</v>
      </c>
      <c r="I4203" s="2">
        <v>52.51904364</v>
      </c>
    </row>
    <row r="4204" spans="1:9" ht="15" thickBot="1" x14ac:dyDescent="0.4">
      <c r="A4204" s="2">
        <v>141.2333333</v>
      </c>
      <c r="B4204" s="2">
        <v>0</v>
      </c>
      <c r="C4204" s="2">
        <v>2.7616410240000002</v>
      </c>
      <c r="D4204" s="2">
        <v>2.3044362710000001</v>
      </c>
      <c r="E4204" s="2">
        <v>1.198401995</v>
      </c>
      <c r="F4204" s="2">
        <v>3.229881298</v>
      </c>
      <c r="G4204" s="2">
        <v>30.078372430000002</v>
      </c>
      <c r="H4204" s="2">
        <v>76.888372169999997</v>
      </c>
      <c r="I4204" s="2">
        <v>52.598654240000002</v>
      </c>
    </row>
    <row r="4205" spans="1:9" ht="15" thickBot="1" x14ac:dyDescent="0.4">
      <c r="A4205" s="2">
        <v>141.2666667</v>
      </c>
      <c r="B4205" s="2">
        <v>0</v>
      </c>
      <c r="C4205" s="2">
        <v>2.7667923729999999</v>
      </c>
      <c r="D4205" s="2">
        <v>2.2178933220000001</v>
      </c>
      <c r="E4205" s="2">
        <v>1.247486678</v>
      </c>
      <c r="F4205" s="2">
        <v>3.9001795119999998</v>
      </c>
      <c r="G4205" s="2">
        <v>30.078372430000002</v>
      </c>
      <c r="H4205" s="2">
        <v>76.857447390000004</v>
      </c>
      <c r="I4205" s="2">
        <v>52.708118810000002</v>
      </c>
    </row>
    <row r="4206" spans="1:9" ht="15" thickBot="1" x14ac:dyDescent="0.4">
      <c r="A4206" s="2">
        <v>141.30000000000001</v>
      </c>
      <c r="B4206" s="2">
        <v>0</v>
      </c>
      <c r="C4206" s="2">
        <v>2.7569485810000001</v>
      </c>
      <c r="D4206" s="2">
        <v>2.567338865</v>
      </c>
      <c r="E4206" s="2">
        <v>1.073854573</v>
      </c>
      <c r="F4206" s="2">
        <v>4.0262375620000004</v>
      </c>
      <c r="G4206" s="2">
        <v>30.078372430000002</v>
      </c>
      <c r="H4206" s="2">
        <v>76.764689869999998</v>
      </c>
      <c r="I4206" s="2">
        <v>52.671630620000002</v>
      </c>
    </row>
    <row r="4207" spans="1:9" ht="15" thickBot="1" x14ac:dyDescent="0.4">
      <c r="A4207" s="2">
        <v>141.33333329999999</v>
      </c>
      <c r="B4207" s="2">
        <v>0</v>
      </c>
      <c r="C4207" s="2">
        <v>2.7328886909999999</v>
      </c>
      <c r="D4207" s="2">
        <v>2.6942810279999998</v>
      </c>
      <c r="E4207" s="2">
        <v>1.0143294860000001</v>
      </c>
      <c r="F4207" s="2">
        <v>4.4440227160000001</v>
      </c>
      <c r="G4207" s="2">
        <v>30.07983359</v>
      </c>
      <c r="H4207" s="2">
        <v>76.795606239999998</v>
      </c>
      <c r="I4207" s="2">
        <v>52.739631340000003</v>
      </c>
    </row>
    <row r="4208" spans="1:9" ht="15" thickBot="1" x14ac:dyDescent="0.4">
      <c r="A4208" s="2">
        <v>141.3666667</v>
      </c>
      <c r="B4208" s="2">
        <v>0</v>
      </c>
      <c r="C4208" s="2">
        <v>2.6983730669999999</v>
      </c>
      <c r="D4208" s="2">
        <v>2.7079372880000001</v>
      </c>
      <c r="E4208" s="2">
        <v>0.99646807879999999</v>
      </c>
      <c r="F4208" s="2">
        <v>3.9035205610000001</v>
      </c>
      <c r="G4208" s="2">
        <v>30.081294759999999</v>
      </c>
      <c r="H4208" s="2">
        <v>76.826525410000002</v>
      </c>
      <c r="I4208" s="2">
        <v>52.520702200000002</v>
      </c>
    </row>
    <row r="4209" spans="1:9" ht="15" thickBot="1" x14ac:dyDescent="0.4">
      <c r="A4209" s="2">
        <v>141.4</v>
      </c>
      <c r="B4209" s="2">
        <v>0</v>
      </c>
      <c r="C4209" s="2">
        <v>2.6565714169999999</v>
      </c>
      <c r="D4209" s="2">
        <v>2.5028535710000002</v>
      </c>
      <c r="E4209" s="2">
        <v>1.0614170350000001</v>
      </c>
      <c r="F4209" s="2">
        <v>3.6290319630000001</v>
      </c>
      <c r="G4209" s="2">
        <v>30.078372430000002</v>
      </c>
      <c r="H4209" s="2">
        <v>76.805912320000004</v>
      </c>
      <c r="I4209" s="2">
        <v>52.762851089999998</v>
      </c>
    </row>
    <row r="4210" spans="1:9" ht="15" thickBot="1" x14ac:dyDescent="0.4">
      <c r="A4210" s="2">
        <v>141.43333329999999</v>
      </c>
      <c r="B4210" s="2">
        <v>0</v>
      </c>
      <c r="C4210" s="2">
        <v>2.6109264749999999</v>
      </c>
      <c r="D4210" s="2">
        <v>2.4387301689999998</v>
      </c>
      <c r="E4210" s="2">
        <v>1.0706090029999999</v>
      </c>
      <c r="F4210" s="2">
        <v>3.406076477</v>
      </c>
      <c r="G4210" s="2">
        <v>30.073989000000001</v>
      </c>
      <c r="H4210" s="2">
        <v>76.888372169999997</v>
      </c>
      <c r="I4210" s="2">
        <v>52.58704436</v>
      </c>
    </row>
    <row r="4211" spans="1:9" ht="15" thickBot="1" x14ac:dyDescent="0.4">
      <c r="A4211" s="2">
        <v>141.46666669999999</v>
      </c>
      <c r="B4211" s="2">
        <v>0</v>
      </c>
      <c r="C4211" s="2">
        <v>2.5711761110000002</v>
      </c>
      <c r="D4211" s="2">
        <v>2.478193375</v>
      </c>
      <c r="E4211" s="2">
        <v>1.0375203710000001</v>
      </c>
      <c r="F4211" s="2">
        <v>3.8408226719999998</v>
      </c>
      <c r="G4211" s="2">
        <v>30.078372430000002</v>
      </c>
      <c r="H4211" s="2">
        <v>76.816218710000001</v>
      </c>
      <c r="I4211" s="2">
        <v>52.55055617</v>
      </c>
    </row>
    <row r="4212" spans="1:9" ht="15" thickBot="1" x14ac:dyDescent="0.4">
      <c r="A4212" s="2">
        <v>141.5</v>
      </c>
      <c r="B4212" s="2">
        <v>0</v>
      </c>
      <c r="C4212" s="2">
        <v>2.540786363</v>
      </c>
      <c r="D4212" s="2">
        <v>2.8302842899999998</v>
      </c>
      <c r="E4212" s="2">
        <v>0.89771418759999999</v>
      </c>
      <c r="F4212" s="2">
        <v>3.555016309</v>
      </c>
      <c r="G4212" s="2">
        <v>30.078372430000002</v>
      </c>
      <c r="H4212" s="2">
        <v>76.785300469999996</v>
      </c>
      <c r="I4212" s="2">
        <v>52.719728689999997</v>
      </c>
    </row>
    <row r="4213" spans="1:9" ht="15" thickBot="1" x14ac:dyDescent="0.4">
      <c r="A4213" s="2">
        <v>141.53333330000001</v>
      </c>
      <c r="B4213" s="2">
        <v>0</v>
      </c>
      <c r="C4213" s="2">
        <v>2.5213031730000002</v>
      </c>
      <c r="D4213" s="2">
        <v>3.1137460030000002</v>
      </c>
      <c r="E4213" s="2">
        <v>0.80973309000000004</v>
      </c>
      <c r="F4213" s="2">
        <v>3.7540027779999998</v>
      </c>
      <c r="G4213" s="2">
        <v>30.07983359</v>
      </c>
      <c r="H4213" s="2">
        <v>76.774995009999998</v>
      </c>
      <c r="I4213" s="2">
        <v>52.676606280000001</v>
      </c>
    </row>
    <row r="4214" spans="1:9" ht="15" thickBot="1" x14ac:dyDescent="0.4">
      <c r="A4214" s="2">
        <v>141.56666670000001</v>
      </c>
      <c r="B4214" s="2">
        <v>0</v>
      </c>
      <c r="C4214" s="2">
        <v>2.5161517739999999</v>
      </c>
      <c r="D4214" s="2">
        <v>3.2388661380000001</v>
      </c>
      <c r="E4214" s="2">
        <v>0.77686192239999996</v>
      </c>
      <c r="F4214" s="2">
        <v>4.210179975</v>
      </c>
      <c r="G4214" s="2">
        <v>30.078372430000002</v>
      </c>
      <c r="H4214" s="2">
        <v>76.774995009999998</v>
      </c>
      <c r="I4214" s="2">
        <v>52.585385809999998</v>
      </c>
    </row>
    <row r="4215" spans="1:9" ht="15" thickBot="1" x14ac:dyDescent="0.4">
      <c r="A4215" s="2">
        <v>141.6</v>
      </c>
      <c r="B4215" s="2">
        <v>0</v>
      </c>
      <c r="C4215" s="2">
        <v>2.5237917049999998</v>
      </c>
      <c r="D4215" s="2">
        <v>3.1977635339999999</v>
      </c>
      <c r="E4215" s="2">
        <v>0.78923650199999995</v>
      </c>
      <c r="F4215" s="2">
        <v>3.9443387579999998</v>
      </c>
      <c r="G4215" s="2">
        <v>30.07983359</v>
      </c>
      <c r="H4215" s="2">
        <v>76.785300469999996</v>
      </c>
      <c r="I4215" s="2">
        <v>52.643435199999999</v>
      </c>
    </row>
    <row r="4216" spans="1:9" ht="15" thickBot="1" x14ac:dyDescent="0.4">
      <c r="A4216" s="2">
        <v>141.6333333</v>
      </c>
      <c r="B4216" s="2">
        <v>0</v>
      </c>
      <c r="C4216" s="2">
        <v>2.5460893019999999</v>
      </c>
      <c r="D4216" s="2">
        <v>2.9803922699999998</v>
      </c>
      <c r="E4216" s="2">
        <v>0.85427993089999998</v>
      </c>
      <c r="F4216" s="2">
        <v>3.8626555069999999</v>
      </c>
      <c r="G4216" s="2">
        <v>30.081294759999999</v>
      </c>
      <c r="H4216" s="2">
        <v>76.754385029999995</v>
      </c>
      <c r="I4216" s="2">
        <v>52.746265549999997</v>
      </c>
    </row>
    <row r="4217" spans="1:9" ht="15" thickBot="1" x14ac:dyDescent="0.4">
      <c r="A4217" s="2">
        <v>141.66666670000001</v>
      </c>
      <c r="B4217" s="2">
        <v>0</v>
      </c>
      <c r="C4217" s="2">
        <v>2.587990113</v>
      </c>
      <c r="D4217" s="2">
        <v>2.7829768760000002</v>
      </c>
      <c r="E4217" s="2">
        <v>0.92993590260000003</v>
      </c>
      <c r="F4217" s="2">
        <v>3.1611943249999999</v>
      </c>
      <c r="G4217" s="2">
        <v>30.078372430000002</v>
      </c>
      <c r="H4217" s="2">
        <v>76.836832430000001</v>
      </c>
      <c r="I4217" s="2">
        <v>52.58704436</v>
      </c>
    </row>
    <row r="4218" spans="1:9" ht="15" thickBot="1" x14ac:dyDescent="0.4">
      <c r="A4218" s="2">
        <v>141.69999999999999</v>
      </c>
      <c r="B4218" s="2">
        <v>0</v>
      </c>
      <c r="C4218" s="2">
        <v>2.6536130459999998</v>
      </c>
      <c r="D4218" s="2">
        <v>2.598457464</v>
      </c>
      <c r="E4218" s="2">
        <v>1.021226279</v>
      </c>
      <c r="F4218" s="2">
        <v>3.0575289790000002</v>
      </c>
      <c r="G4218" s="2">
        <v>30.07983359</v>
      </c>
      <c r="H4218" s="2">
        <v>76.847139749999997</v>
      </c>
      <c r="I4218" s="2">
        <v>52.610264119999997</v>
      </c>
    </row>
    <row r="4219" spans="1:9" ht="15" thickBot="1" x14ac:dyDescent="0.4">
      <c r="A4219" s="2">
        <v>141.7333333</v>
      </c>
      <c r="B4219" s="2">
        <v>0</v>
      </c>
      <c r="C4219" s="2">
        <v>2.7424601609999999</v>
      </c>
      <c r="D4219" s="2">
        <v>2.6422747169999998</v>
      </c>
      <c r="E4219" s="2">
        <v>1.037916362</v>
      </c>
      <c r="F4219" s="2">
        <v>2.909882149</v>
      </c>
      <c r="G4219" s="2">
        <v>30.082755930000001</v>
      </c>
      <c r="H4219" s="2">
        <v>76.908990250000002</v>
      </c>
      <c r="I4219" s="2">
        <v>52.4410916</v>
      </c>
    </row>
    <row r="4220" spans="1:9" ht="15" thickBot="1" x14ac:dyDescent="0.4">
      <c r="A4220" s="2">
        <v>141.7666667</v>
      </c>
      <c r="B4220" s="2">
        <v>0</v>
      </c>
      <c r="C4220" s="2">
        <v>2.8533052759999999</v>
      </c>
      <c r="D4220" s="2">
        <v>2.6765655119999998</v>
      </c>
      <c r="E4220" s="2">
        <v>1.0660322950000001</v>
      </c>
      <c r="F4220" s="2">
        <v>3.2477207560000001</v>
      </c>
      <c r="G4220" s="2">
        <v>30.082755930000001</v>
      </c>
      <c r="H4220" s="2">
        <v>76.908990250000002</v>
      </c>
      <c r="I4220" s="2">
        <v>52.709777359999997</v>
      </c>
    </row>
    <row r="4221" spans="1:9" ht="15" thickBot="1" x14ac:dyDescent="0.4">
      <c r="A4221" s="2">
        <v>141.80000000000001</v>
      </c>
      <c r="B4221" s="2">
        <v>0</v>
      </c>
      <c r="C4221" s="2">
        <v>2.9831194390000002</v>
      </c>
      <c r="D4221" s="2">
        <v>2.7004859450000001</v>
      </c>
      <c r="E4221" s="2">
        <v>1.1046602350000001</v>
      </c>
      <c r="F4221" s="2">
        <v>3.8799332469999999</v>
      </c>
      <c r="G4221" s="2">
        <v>30.078372430000002</v>
      </c>
      <c r="H4221" s="2">
        <v>76.867755340000002</v>
      </c>
      <c r="I4221" s="2">
        <v>52.716411579999999</v>
      </c>
    </row>
    <row r="4222" spans="1:9" ht="15" thickBot="1" x14ac:dyDescent="0.4">
      <c r="A4222" s="2">
        <v>141.83333329999999</v>
      </c>
      <c r="B4222" s="2">
        <v>0</v>
      </c>
      <c r="C4222" s="2">
        <v>3.127853542</v>
      </c>
      <c r="D4222" s="2">
        <v>2.4012336080000001</v>
      </c>
      <c r="E4222" s="2">
        <v>1.302602767</v>
      </c>
      <c r="F4222" s="2">
        <v>4.5062870410000002</v>
      </c>
      <c r="G4222" s="2">
        <v>30.076911280000001</v>
      </c>
      <c r="H4222" s="2">
        <v>76.836832430000001</v>
      </c>
      <c r="I4222" s="2">
        <v>52.577093040000001</v>
      </c>
    </row>
    <row r="4223" spans="1:9" ht="15" thickBot="1" x14ac:dyDescent="0.4">
      <c r="A4223" s="2">
        <v>141.8666667</v>
      </c>
      <c r="B4223" s="2">
        <v>0</v>
      </c>
      <c r="C4223" s="2">
        <v>3.2821650390000001</v>
      </c>
      <c r="D4223" s="2">
        <v>1.9640551980000001</v>
      </c>
      <c r="E4223" s="2">
        <v>1.6711164949999999</v>
      </c>
      <c r="F4223" s="2">
        <v>4.5854589280000004</v>
      </c>
      <c r="G4223" s="2">
        <v>30.078372430000002</v>
      </c>
      <c r="H4223" s="2">
        <v>76.713168820000007</v>
      </c>
      <c r="I4223" s="2">
        <v>52.761192540000003</v>
      </c>
    </row>
    <row r="4224" spans="1:9" ht="15" thickBot="1" x14ac:dyDescent="0.4">
      <c r="A4224" s="2">
        <v>141.9</v>
      </c>
      <c r="B4224" s="2">
        <v>0</v>
      </c>
      <c r="C4224" s="2">
        <v>3.4413996899999999</v>
      </c>
      <c r="D4224" s="2">
        <v>1.4223975069999999</v>
      </c>
      <c r="E4224" s="2">
        <v>2.4194359680000002</v>
      </c>
      <c r="F4224" s="2">
        <v>4.442175872</v>
      </c>
      <c r="G4224" s="2">
        <v>30.076911280000001</v>
      </c>
      <c r="H4224" s="2">
        <v>76.754385029999995</v>
      </c>
      <c r="I4224" s="2">
        <v>52.655045080000001</v>
      </c>
    </row>
    <row r="4225" spans="1:9" ht="15" thickBot="1" x14ac:dyDescent="0.4">
      <c r="A4225" s="2">
        <v>141.93333329999999</v>
      </c>
      <c r="B4225" s="2">
        <v>0</v>
      </c>
      <c r="C4225" s="2">
        <v>3.603913973</v>
      </c>
      <c r="D4225" s="2">
        <v>1.0937436359999999</v>
      </c>
      <c r="E4225" s="2">
        <v>3.2950262330000002</v>
      </c>
      <c r="F4225" s="2">
        <v>4.1428823469999996</v>
      </c>
      <c r="G4225" s="2">
        <v>30.078372430000002</v>
      </c>
      <c r="H4225" s="2">
        <v>76.857447390000004</v>
      </c>
      <c r="I4225" s="2">
        <v>52.67494773</v>
      </c>
    </row>
    <row r="4226" spans="1:9" ht="15" thickBot="1" x14ac:dyDescent="0.4">
      <c r="A4226" s="2">
        <v>141.96666669999999</v>
      </c>
      <c r="B4226" s="2">
        <v>0</v>
      </c>
      <c r="C4226" s="2">
        <v>3.711256664</v>
      </c>
      <c r="D4226" s="2">
        <v>1.002172778</v>
      </c>
      <c r="E4226" s="2">
        <v>3.7032104110000001</v>
      </c>
      <c r="F4226" s="2">
        <v>3.9130682299999999</v>
      </c>
      <c r="G4226" s="2">
        <v>30.081294759999999</v>
      </c>
      <c r="H4226" s="2">
        <v>76.847139749999997</v>
      </c>
      <c r="I4226" s="2">
        <v>52.671630620000002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30.081294759999999</v>
      </c>
      <c r="H4227" s="2">
        <v>76.816218710000001</v>
      </c>
      <c r="I4227" s="2">
        <v>52.504116660000001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30.076911280000001</v>
      </c>
      <c r="H4228" s="2">
        <v>70.385229580000001</v>
      </c>
      <c r="I4228" s="2">
        <v>52.776119530000003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30.072527869999998</v>
      </c>
      <c r="H4229" s="2">
        <v>70.40544783</v>
      </c>
      <c r="I4229" s="2">
        <v>52.573775929999996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30.072527869999998</v>
      </c>
      <c r="H4230" s="2">
        <v>70.415557430000007</v>
      </c>
      <c r="I4230" s="2">
        <v>51.703035040000003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30.076911280000001</v>
      </c>
      <c r="H4231" s="2">
        <v>70.40544783</v>
      </c>
      <c r="I4231" s="2">
        <v>50.76761054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30.07545013</v>
      </c>
      <c r="H4232" s="2">
        <v>70.344796880000004</v>
      </c>
      <c r="I4232" s="2">
        <v>50.488973450000003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30.072527869999998</v>
      </c>
      <c r="H4233" s="2">
        <v>70.466110169999993</v>
      </c>
      <c r="I4233" s="2">
        <v>50.492290560000001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30.072527869999998</v>
      </c>
      <c r="H4234" s="2">
        <v>70.496445600000001</v>
      </c>
      <c r="I4234" s="2">
        <v>50.663121629999999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30.073989000000001</v>
      </c>
      <c r="H4235" s="2">
        <v>70.435777580000007</v>
      </c>
      <c r="I4235" s="2">
        <v>50.968295580000003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30.072527869999998</v>
      </c>
      <c r="H4236" s="2">
        <v>70.415557430000007</v>
      </c>
      <c r="I4236" s="2">
        <v>51.057857499999997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30.069605639999999</v>
      </c>
      <c r="H4237" s="2">
        <v>70.354904579999996</v>
      </c>
      <c r="I4237" s="2">
        <v>51.34644591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30.072527869999998</v>
      </c>
      <c r="H4238" s="2">
        <v>70.415557430000007</v>
      </c>
      <c r="I4238" s="2">
        <v>51.376299879999998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30.07106675</v>
      </c>
      <c r="H4239" s="2">
        <v>70.415557430000007</v>
      </c>
      <c r="I4239" s="2">
        <v>51.485764449999998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30.063761280000001</v>
      </c>
      <c r="H4240" s="2">
        <v>70.455998989999998</v>
      </c>
      <c r="I4240" s="2">
        <v>51.676498170000002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30.07106675</v>
      </c>
      <c r="H4241" s="2">
        <v>70.375120929999994</v>
      </c>
      <c r="I4241" s="2">
        <v>51.608497450000002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30.066683449999999</v>
      </c>
      <c r="H4242" s="2">
        <v>70.3650126</v>
      </c>
      <c r="I4242" s="2">
        <v>51.799231169999999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30.06522236</v>
      </c>
      <c r="H4243" s="2">
        <v>70.476221659999993</v>
      </c>
      <c r="I4243" s="2">
        <v>51.918647069999999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30.07106675</v>
      </c>
      <c r="H4244" s="2">
        <v>70.40544783</v>
      </c>
      <c r="I4244" s="2">
        <v>51.883817430000001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30.063761280000001</v>
      </c>
      <c r="H4245" s="2">
        <v>70.375120929999994</v>
      </c>
      <c r="I4245" s="2">
        <v>51.795914070000002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30.066683449999999</v>
      </c>
      <c r="H4246" s="2">
        <v>70.324582430000007</v>
      </c>
      <c r="I4246" s="2">
        <v>51.950159589999998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30.06522236</v>
      </c>
      <c r="H4247" s="2">
        <v>70.385229580000001</v>
      </c>
      <c r="I4247" s="2">
        <v>51.867231889999999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30.06522236</v>
      </c>
      <c r="H4248" s="2">
        <v>70.3650126</v>
      </c>
      <c r="I4248" s="2">
        <v>51.834060809999997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30.066683449999999</v>
      </c>
      <c r="H4249" s="2">
        <v>70.415557430000007</v>
      </c>
      <c r="I4249" s="2">
        <v>51.936891160000002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30.066683449999999</v>
      </c>
      <c r="H4250" s="2">
        <v>70.344796880000004</v>
      </c>
      <c r="I4250" s="2">
        <v>51.923622729999998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30.056456019999999</v>
      </c>
      <c r="H4251" s="2">
        <v>70.354904579999996</v>
      </c>
      <c r="I4251" s="2">
        <v>52.031428740000003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30.06230021</v>
      </c>
      <c r="H4252" s="2">
        <v>70.425667349999998</v>
      </c>
      <c r="I4252" s="2">
        <v>52.102746570000001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30.05791705</v>
      </c>
      <c r="H4253" s="2">
        <v>70.415557430000007</v>
      </c>
      <c r="I4253" s="2">
        <v>51.955135259999999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30.063761280000001</v>
      </c>
      <c r="H4254" s="2">
        <v>70.395338550000005</v>
      </c>
      <c r="I4254" s="2">
        <v>52.021477419999997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30.063761280000001</v>
      </c>
      <c r="H4255" s="2">
        <v>70.40544783</v>
      </c>
      <c r="I4255" s="2">
        <v>51.975037909999998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30.0593781</v>
      </c>
      <c r="H4256" s="2">
        <v>70.344796880000004</v>
      </c>
      <c r="I4256" s="2">
        <v>52.104405120000003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30.066683449999999</v>
      </c>
      <c r="H4257" s="2">
        <v>70.334689499999996</v>
      </c>
      <c r="I4257" s="2">
        <v>52.135917650000003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30.05791705</v>
      </c>
      <c r="H4258" s="2">
        <v>70.30436924</v>
      </c>
      <c r="I4258" s="2">
        <v>52.018160309999999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30.06083915</v>
      </c>
      <c r="H4259" s="2">
        <v>70.334689499999996</v>
      </c>
      <c r="I4259" s="2">
        <v>51.955135259999999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30.0593781</v>
      </c>
      <c r="H4260" s="2">
        <v>70.263946660000002</v>
      </c>
      <c r="I4260" s="2">
        <v>52.198942709999997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30.05061195</v>
      </c>
      <c r="H4261" s="2">
        <v>70.183116670000004</v>
      </c>
      <c r="I4261" s="2">
        <v>52.07123404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30.06230021</v>
      </c>
      <c r="H4262" s="2">
        <v>70.375120929999994</v>
      </c>
      <c r="I4262" s="2">
        <v>52.067916930000003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30.05791705</v>
      </c>
      <c r="H4263" s="2">
        <v>70.314475669999993</v>
      </c>
      <c r="I4263" s="2">
        <v>51.905378630000001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30.054994990000001</v>
      </c>
      <c r="H4264" s="2">
        <v>70.375120929999994</v>
      </c>
      <c r="I4264" s="2">
        <v>52.25865065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30.06083915</v>
      </c>
      <c r="H4265" s="2">
        <v>70.385229580000001</v>
      </c>
      <c r="I4265" s="2">
        <v>52.08118537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30.06083915</v>
      </c>
      <c r="H4266" s="2">
        <v>70.395338550000005</v>
      </c>
      <c r="I4266" s="2">
        <v>52.051331390000001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30.0593781</v>
      </c>
      <c r="H4267" s="2">
        <v>70.324582430000007</v>
      </c>
      <c r="I4267" s="2">
        <v>52.174064399999999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30.052072949999999</v>
      </c>
      <c r="H4268" s="2">
        <v>70.30436924</v>
      </c>
      <c r="I4268" s="2">
        <v>52.223821020000003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30.05353397</v>
      </c>
      <c r="H4269" s="2">
        <v>70.324582430000007</v>
      </c>
      <c r="I4269" s="2">
        <v>52.052989949999997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30.052072949999999</v>
      </c>
      <c r="H4270" s="2">
        <v>70.274051830000005</v>
      </c>
      <c r="I4270" s="2">
        <v>52.240406559999997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30.05791705</v>
      </c>
      <c r="H4271" s="2">
        <v>70.334689499999996</v>
      </c>
      <c r="I4271" s="2">
        <v>52.203918369999997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30.049150950000001</v>
      </c>
      <c r="H4272" s="2">
        <v>70.385229580000001</v>
      </c>
      <c r="I4272" s="2">
        <v>52.094453799999997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30.054994990000001</v>
      </c>
      <c r="H4273" s="2">
        <v>70.3650126</v>
      </c>
      <c r="I4273" s="2">
        <v>52.336602689999999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30.05353397</v>
      </c>
      <c r="H4274" s="2">
        <v>70.30436924</v>
      </c>
      <c r="I4274" s="2">
        <v>52.130941989999997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30.049150950000001</v>
      </c>
      <c r="H4275" s="2">
        <v>70.30436924</v>
      </c>
      <c r="I4275" s="2">
        <v>52.15416175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30.05353397</v>
      </c>
      <c r="H4276" s="2">
        <v>70.354904579999996</v>
      </c>
      <c r="I4276" s="2">
        <v>52.32665137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30.046228979999999</v>
      </c>
      <c r="H4277" s="2">
        <v>70.324582430000007</v>
      </c>
      <c r="I4277" s="2">
        <v>52.087819580000001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30.052072949999999</v>
      </c>
      <c r="H4278" s="2">
        <v>70.334689499999996</v>
      </c>
      <c r="I4278" s="2">
        <v>52.243723670000001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30.052072949999999</v>
      </c>
      <c r="H4279" s="2">
        <v>70.284157309999998</v>
      </c>
      <c r="I4279" s="2">
        <v>52.140893310000003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30.046228979999999</v>
      </c>
      <c r="H4280" s="2">
        <v>70.3650126</v>
      </c>
      <c r="I4280" s="2">
        <v>52.137576209999999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30.052072949999999</v>
      </c>
      <c r="H4281" s="2">
        <v>70.324582430000007</v>
      </c>
      <c r="I4281" s="2">
        <v>52.285187520000001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30.049150950000001</v>
      </c>
      <c r="H4282" s="2">
        <v>70.274051830000005</v>
      </c>
      <c r="I4282" s="2">
        <v>52.220503909999998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30.049150950000001</v>
      </c>
      <c r="H4283" s="2">
        <v>70.294263119999997</v>
      </c>
      <c r="I4283" s="2">
        <v>52.320017149999998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30.052072949999999</v>
      </c>
      <c r="H4284" s="2">
        <v>70.243737260000003</v>
      </c>
      <c r="I4284" s="2">
        <v>52.174064399999999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30.046228979999999</v>
      </c>
      <c r="H4285" s="2">
        <v>70.30436924</v>
      </c>
      <c r="I4285" s="2">
        <v>52.150844640000003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30.05061195</v>
      </c>
      <c r="H4286" s="2">
        <v>70.324582430000007</v>
      </c>
      <c r="I4286" s="2">
        <v>52.29513884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30.044768009999999</v>
      </c>
      <c r="H4287" s="2">
        <v>70.354904579999996</v>
      </c>
      <c r="I4287" s="2">
        <v>52.392993529999998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30.043307049999999</v>
      </c>
      <c r="H4288" s="2">
        <v>70.314475669999993</v>
      </c>
      <c r="I4288" s="2">
        <v>52.397969199999999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30.049150950000001</v>
      </c>
      <c r="H4289" s="2">
        <v>70.30436924</v>
      </c>
      <c r="I4289" s="2">
        <v>52.19064994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30.044768009999999</v>
      </c>
      <c r="H4290" s="2">
        <v>70.284157309999998</v>
      </c>
      <c r="I4290" s="2">
        <v>52.203918369999997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30.04768996</v>
      </c>
      <c r="H4291" s="2">
        <v>70.263946660000002</v>
      </c>
      <c r="I4291" s="2">
        <v>52.242065109999999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30.046228979999999</v>
      </c>
      <c r="H4292" s="2">
        <v>70.193219310000003</v>
      </c>
      <c r="I4292" s="2">
        <v>52.540604850000001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30.046228979999999</v>
      </c>
      <c r="H4293" s="2">
        <v>70.274051830000005</v>
      </c>
      <c r="I4293" s="2">
        <v>52.358163900000001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30.049150950000001</v>
      </c>
      <c r="H4294" s="2">
        <v>70.354904579999996</v>
      </c>
      <c r="I4294" s="2">
        <v>52.293480289999998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30.044768009999999</v>
      </c>
      <c r="H4295" s="2">
        <v>70.274051830000005</v>
      </c>
      <c r="I4295" s="2">
        <v>52.34157836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30.046228979999999</v>
      </c>
      <c r="H4296" s="2">
        <v>70.243737260000003</v>
      </c>
      <c r="I4296" s="2">
        <v>52.321675710000001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30.05061195</v>
      </c>
      <c r="H4297" s="2">
        <v>70.294263119999997</v>
      </c>
      <c r="I4297" s="2">
        <v>52.386359319999997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30.049150950000001</v>
      </c>
      <c r="H4298" s="2">
        <v>70.233633040000001</v>
      </c>
      <c r="I4298" s="2">
        <v>52.354846790000003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30.04768996</v>
      </c>
      <c r="H4299" s="2">
        <v>70.263946660000002</v>
      </c>
      <c r="I4299" s="2">
        <v>52.248699330000001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30.044768009999999</v>
      </c>
      <c r="H4300" s="2">
        <v>70.233633040000001</v>
      </c>
      <c r="I4300" s="2">
        <v>52.364798110000002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30.046228979999999</v>
      </c>
      <c r="H4301" s="2">
        <v>70.274051830000005</v>
      </c>
      <c r="I4301" s="2">
        <v>52.411237630000002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30.046228979999999</v>
      </c>
      <c r="H4302" s="2">
        <v>70.243737260000003</v>
      </c>
      <c r="I4302" s="2">
        <v>52.475921239999998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30.046228979999999</v>
      </c>
      <c r="H4303" s="2">
        <v>70.263946660000002</v>
      </c>
      <c r="I4303" s="2">
        <v>52.170747290000001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30.04768996</v>
      </c>
      <c r="H4304" s="2">
        <v>70.314475669999993</v>
      </c>
      <c r="I4304" s="2">
        <v>52.447725820000002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30.044768009999999</v>
      </c>
      <c r="H4305" s="2">
        <v>70.324582430000007</v>
      </c>
      <c r="I4305" s="2">
        <v>52.260309210000003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30.04768996</v>
      </c>
      <c r="H4306" s="2">
        <v>70.284157309999998</v>
      </c>
      <c r="I4306" s="2">
        <v>52.421188950000001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30.044768009999999</v>
      </c>
      <c r="H4307" s="2">
        <v>70.223529130000003</v>
      </c>
      <c r="I4307" s="2">
        <v>52.197284150000002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30.046228979999999</v>
      </c>
      <c r="H4308" s="2">
        <v>70.30436924</v>
      </c>
      <c r="I4308" s="2">
        <v>52.34157836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30.043307049999999</v>
      </c>
      <c r="H4309" s="2">
        <v>70.274051830000005</v>
      </c>
      <c r="I4309" s="2">
        <v>52.358163900000001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30.044768009999999</v>
      </c>
      <c r="H4310" s="2">
        <v>70.183116670000004</v>
      </c>
      <c r="I4310" s="2">
        <v>52.454360029999997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30.049150950000001</v>
      </c>
      <c r="H4311" s="2">
        <v>70.223529130000003</v>
      </c>
      <c r="I4311" s="2">
        <v>52.464311360000004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30.04768996</v>
      </c>
      <c r="H4312" s="2">
        <v>70.294263119999997</v>
      </c>
      <c r="I4312" s="2">
        <v>52.416213290000002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30.044768009999999</v>
      </c>
      <c r="H4313" s="2">
        <v>70.30436924</v>
      </c>
      <c r="I4313" s="2">
        <v>52.437774490000002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30.046228979999999</v>
      </c>
      <c r="H4314" s="2">
        <v>70.233633040000001</v>
      </c>
      <c r="I4314" s="2">
        <v>52.457677140000001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30.044768009999999</v>
      </c>
      <c r="H4315" s="2">
        <v>70.213425540000003</v>
      </c>
      <c r="I4315" s="2">
        <v>52.328309920000002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30.044768009999999</v>
      </c>
      <c r="H4316" s="2">
        <v>70.274051830000005</v>
      </c>
      <c r="I4316" s="2">
        <v>52.25865065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30.046228979999999</v>
      </c>
      <c r="H4317" s="2">
        <v>70.183116670000004</v>
      </c>
      <c r="I4317" s="2">
        <v>52.45104293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30.04768996</v>
      </c>
      <c r="H4318" s="2">
        <v>70.253841800000004</v>
      </c>
      <c r="I4318" s="2">
        <v>52.397969199999999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30.04768996</v>
      </c>
      <c r="H4319" s="2">
        <v>70.162912340000005</v>
      </c>
      <c r="I4319" s="2">
        <v>52.437774490000002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30.046228979999999</v>
      </c>
      <c r="H4320" s="2">
        <v>70.334689499999996</v>
      </c>
      <c r="I4320" s="2">
        <v>52.5605075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30.046228979999999</v>
      </c>
      <c r="H4321" s="2">
        <v>70.314475669999993</v>
      </c>
      <c r="I4321" s="2">
        <v>52.411237630000002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30.04184609</v>
      </c>
      <c r="H4322" s="2">
        <v>70.334689499999996</v>
      </c>
      <c r="I4322" s="2">
        <v>52.432798830000003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30.044768009999999</v>
      </c>
      <c r="H4323" s="2">
        <v>70.253841800000004</v>
      </c>
      <c r="I4323" s="2">
        <v>52.530653520000001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30.04768996</v>
      </c>
      <c r="H4324" s="2">
        <v>70.253841800000004</v>
      </c>
      <c r="I4324" s="2">
        <v>52.47757979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30.046228979999999</v>
      </c>
      <c r="H4325" s="2">
        <v>70.223529130000003</v>
      </c>
      <c r="I4325" s="2">
        <v>52.520702200000002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30.044768009999999</v>
      </c>
      <c r="H4326" s="2">
        <v>70.213425540000003</v>
      </c>
      <c r="I4326" s="2">
        <v>52.386359319999997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30.044768009999999</v>
      </c>
      <c r="H4327" s="2">
        <v>70.233633040000001</v>
      </c>
      <c r="I4327" s="2">
        <v>52.437774490000002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30.04184609</v>
      </c>
      <c r="H4328" s="2">
        <v>70.263946660000002</v>
      </c>
      <c r="I4328" s="2">
        <v>52.397969199999999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30.044768009999999</v>
      </c>
      <c r="H4329" s="2">
        <v>70.243737260000003</v>
      </c>
      <c r="I4329" s="2">
        <v>52.590361469999998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30.043307049999999</v>
      </c>
      <c r="H4330" s="2">
        <v>70.203322270000001</v>
      </c>
      <c r="I4330" s="2">
        <v>52.525677860000002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30.043307049999999</v>
      </c>
      <c r="H4331" s="2">
        <v>70.294263119999997</v>
      </c>
      <c r="I4331" s="2">
        <v>52.399627750000001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30.044768009999999</v>
      </c>
      <c r="H4332" s="2">
        <v>70.152810650000006</v>
      </c>
      <c r="I4332" s="2">
        <v>52.651727970000003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30.04768996</v>
      </c>
      <c r="H4333" s="2">
        <v>70.243737260000003</v>
      </c>
      <c r="I4333" s="2">
        <v>52.537287739999996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30.040385140000001</v>
      </c>
      <c r="H4334" s="2">
        <v>70.253841800000004</v>
      </c>
      <c r="I4334" s="2">
        <v>52.578751590000003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30.044768009999999</v>
      </c>
      <c r="H4335" s="2">
        <v>70.233633040000001</v>
      </c>
      <c r="I4335" s="2">
        <v>52.266943419999997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30.044768009999999</v>
      </c>
      <c r="H4336" s="2">
        <v>70.223529130000003</v>
      </c>
      <c r="I4336" s="2">
        <v>52.505775210000003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30.043307049999999</v>
      </c>
      <c r="H4337" s="2">
        <v>70.203322270000001</v>
      </c>
      <c r="I4337" s="2">
        <v>52.339919799999997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30.04184609</v>
      </c>
      <c r="H4338" s="2">
        <v>70.213425540000003</v>
      </c>
      <c r="I4338" s="2">
        <v>52.606947009999999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30.043307049999999</v>
      </c>
      <c r="H4339" s="2">
        <v>70.213425540000003</v>
      </c>
      <c r="I4339" s="2">
        <v>52.510750870000003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30.040385140000001</v>
      </c>
      <c r="H4340" s="2">
        <v>70.253841800000004</v>
      </c>
      <c r="I4340" s="2">
        <v>52.543921949999998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30.044768009999999</v>
      </c>
      <c r="H4341" s="2">
        <v>70.233633040000001</v>
      </c>
      <c r="I4341" s="2">
        <v>52.421188950000001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30.043307049999999</v>
      </c>
      <c r="H4342" s="2">
        <v>70.132608210000001</v>
      </c>
      <c r="I4342" s="2">
        <v>52.490848219999997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30.046228979999999</v>
      </c>
      <c r="H4343" s="2">
        <v>70.142709269999997</v>
      </c>
      <c r="I4343" s="2">
        <v>52.490848219999997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30.046228979999999</v>
      </c>
      <c r="H4344" s="2">
        <v>70.213425540000003</v>
      </c>
      <c r="I4344" s="2">
        <v>52.490848219999997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30.046228979999999</v>
      </c>
      <c r="H4345" s="2">
        <v>70.203322270000001</v>
      </c>
      <c r="I4345" s="2">
        <v>52.329968479999998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30.046228979999999</v>
      </c>
      <c r="H4346" s="2">
        <v>70.223529130000003</v>
      </c>
      <c r="I4346" s="2">
        <v>52.459335699999997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30.043307049999999</v>
      </c>
      <c r="H4347" s="2">
        <v>70.183116670000004</v>
      </c>
      <c r="I4347" s="2">
        <v>52.522360749999997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30.0389242</v>
      </c>
      <c r="H4348" s="2">
        <v>70.162912340000005</v>
      </c>
      <c r="I4348" s="2">
        <v>52.250357880000003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30.04768996</v>
      </c>
      <c r="H4349" s="2">
        <v>70.243737260000003</v>
      </c>
      <c r="I4349" s="2">
        <v>52.321675710000001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30.046228979999999</v>
      </c>
      <c r="H4350" s="2">
        <v>70.253841800000004</v>
      </c>
      <c r="I4350" s="2">
        <v>52.427823170000003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30.046228979999999</v>
      </c>
      <c r="H4351" s="2">
        <v>70.203322270000001</v>
      </c>
      <c r="I4351" s="2">
        <v>52.497482439999999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30.043307049999999</v>
      </c>
      <c r="H4352" s="2">
        <v>70.223529130000003</v>
      </c>
      <c r="I4352" s="2">
        <v>52.4410916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30.04184609</v>
      </c>
      <c r="H4353" s="2">
        <v>70.152810650000006</v>
      </c>
      <c r="I4353" s="2">
        <v>52.497482439999999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30.043307049999999</v>
      </c>
      <c r="H4354" s="2">
        <v>70.223529130000003</v>
      </c>
      <c r="I4354" s="2">
        <v>52.417871839999997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30.04184609</v>
      </c>
      <c r="H4355" s="2">
        <v>70.274051830000005</v>
      </c>
      <c r="I4355" s="2">
        <v>52.323334260000003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30.043307049999999</v>
      </c>
      <c r="H4356" s="2">
        <v>70.233633040000001</v>
      </c>
      <c r="I4356" s="2">
        <v>52.424506059999999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30.040385140000001</v>
      </c>
      <c r="H4357" s="2">
        <v>70.243737260000003</v>
      </c>
      <c r="I4357" s="2">
        <v>52.444408709999998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30.03746327</v>
      </c>
      <c r="H4358" s="2">
        <v>70.162912340000005</v>
      </c>
      <c r="I4358" s="2">
        <v>52.460994249999999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30.046228979999999</v>
      </c>
      <c r="H4359" s="2">
        <v>70.203322270000001</v>
      </c>
      <c r="I4359" s="2">
        <v>52.434457389999999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30.044768009999999</v>
      </c>
      <c r="H4360" s="2">
        <v>70.193219310000003</v>
      </c>
      <c r="I4360" s="2">
        <v>52.543921949999998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30.040385140000001</v>
      </c>
      <c r="H4361" s="2">
        <v>70.213425540000003</v>
      </c>
      <c r="I4361" s="2">
        <v>52.188991379999997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30.0389242</v>
      </c>
      <c r="H4362" s="2">
        <v>70.173014350000003</v>
      </c>
      <c r="I4362" s="2">
        <v>52.160795960000002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30.040385140000001</v>
      </c>
      <c r="H4363" s="2">
        <v>70.233633040000001</v>
      </c>
      <c r="I4363" s="2">
        <v>52.437774490000002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30.043307049999999</v>
      </c>
      <c r="H4364" s="2">
        <v>70.203322270000001</v>
      </c>
      <c r="I4364" s="2">
        <v>52.381383649999997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30.044768009999999</v>
      </c>
      <c r="H4365" s="2">
        <v>70.203322270000001</v>
      </c>
      <c r="I4365" s="2">
        <v>52.381383649999997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30.040385140000001</v>
      </c>
      <c r="H4366" s="2">
        <v>70.223529130000003</v>
      </c>
      <c r="I4366" s="2">
        <v>52.334944139999998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30.043307049999999</v>
      </c>
      <c r="H4367" s="2">
        <v>70.203322270000001</v>
      </c>
      <c r="I4367" s="2">
        <v>52.379725100000002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30.04184609</v>
      </c>
      <c r="H4368" s="2">
        <v>70.213425540000003</v>
      </c>
      <c r="I4368" s="2">
        <v>52.174064399999999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30.03746327</v>
      </c>
      <c r="H4369" s="2">
        <v>70.223529130000003</v>
      </c>
      <c r="I4369" s="2">
        <v>52.315041489999999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30.040385140000001</v>
      </c>
      <c r="H4370" s="2">
        <v>70.233633040000001</v>
      </c>
      <c r="I4370" s="2">
        <v>52.454360029999997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30.040385140000001</v>
      </c>
      <c r="H4371" s="2">
        <v>70.152810650000006</v>
      </c>
      <c r="I4371" s="2">
        <v>52.434457389999999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30.04184609</v>
      </c>
      <c r="H4372" s="2">
        <v>70.122507470000002</v>
      </c>
      <c r="I4372" s="2">
        <v>52.26362632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30.043307049999999</v>
      </c>
      <c r="H4373" s="2">
        <v>70.233633040000001</v>
      </c>
      <c r="I4373" s="2">
        <v>52.34157836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30.040385140000001</v>
      </c>
      <c r="H4374" s="2">
        <v>70.223529130000003</v>
      </c>
      <c r="I4374" s="2">
        <v>52.424506059999999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30.040385140000001</v>
      </c>
      <c r="H4375" s="2">
        <v>70.203322270000001</v>
      </c>
      <c r="I4375" s="2">
        <v>52.517385089999998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30.040385140000001</v>
      </c>
      <c r="H4376" s="2">
        <v>70.223529130000003</v>
      </c>
      <c r="I4376" s="2">
        <v>52.444408709999998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30.040385140000001</v>
      </c>
      <c r="H4377" s="2">
        <v>70.213425540000003</v>
      </c>
      <c r="I4377" s="2">
        <v>52.18069861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30.040385140000001</v>
      </c>
      <c r="H4378" s="2">
        <v>70.162912340000005</v>
      </c>
      <c r="I4378" s="2">
        <v>52.306748720000002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30.040385140000001</v>
      </c>
      <c r="H4379" s="2">
        <v>70.193219310000003</v>
      </c>
      <c r="I4379" s="2">
        <v>52.270260530000002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30.044768009999999</v>
      </c>
      <c r="H4380" s="2">
        <v>70.183116670000004</v>
      </c>
      <c r="I4380" s="2">
        <v>52.41455474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30.040385140000001</v>
      </c>
      <c r="H4381" s="2">
        <v>70.223529130000003</v>
      </c>
      <c r="I4381" s="2">
        <v>52.464311360000004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30.04184609</v>
      </c>
      <c r="H4382" s="2">
        <v>70.183116670000004</v>
      </c>
      <c r="I4382" s="2">
        <v>52.434457389999999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30.040385140000001</v>
      </c>
      <c r="H4383" s="2">
        <v>70.203322270000001</v>
      </c>
      <c r="I4383" s="2">
        <v>52.394652090000001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30.044768009999999</v>
      </c>
      <c r="H4384" s="2">
        <v>70.203322270000001</v>
      </c>
      <c r="I4384" s="2">
        <v>52.470945579999999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30.0389242</v>
      </c>
      <c r="H4385" s="2">
        <v>70.223529130000003</v>
      </c>
      <c r="I4385" s="2">
        <v>52.354846790000003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30.03746327</v>
      </c>
      <c r="H4386" s="2">
        <v>70.142709269999997</v>
      </c>
      <c r="I4386" s="2">
        <v>52.29016318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30.043307049999999</v>
      </c>
      <c r="H4387" s="2">
        <v>70.162912340000005</v>
      </c>
      <c r="I4387" s="2">
        <v>52.406261970000003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30.04184609</v>
      </c>
      <c r="H4388" s="2">
        <v>70.112407039999994</v>
      </c>
      <c r="I4388" s="2">
        <v>52.447725820000002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30.040385140000001</v>
      </c>
      <c r="H4389" s="2">
        <v>70.263946660000002</v>
      </c>
      <c r="I4389" s="2">
        <v>52.320017149999998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30.040385140000001</v>
      </c>
      <c r="H4390" s="2">
        <v>70.162912340000005</v>
      </c>
      <c r="I4390" s="2">
        <v>52.137576209999999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30.040385140000001</v>
      </c>
      <c r="H4391" s="2">
        <v>70.223529130000003</v>
      </c>
      <c r="I4391" s="2">
        <v>52.494165330000001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30.0389242</v>
      </c>
      <c r="H4392" s="2">
        <v>70.203322270000001</v>
      </c>
      <c r="I4392" s="2">
        <v>52.45104293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30.0389242</v>
      </c>
      <c r="H4393" s="2">
        <v>70.203322270000001</v>
      </c>
      <c r="I4393" s="2">
        <v>52.338261250000002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30.03746327</v>
      </c>
      <c r="H4394" s="2">
        <v>70.122507470000002</v>
      </c>
      <c r="I4394" s="2">
        <v>52.434457389999999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30.040385140000001</v>
      </c>
      <c r="H4395" s="2">
        <v>70.203322270000001</v>
      </c>
      <c r="I4395" s="2">
        <v>52.169088729999999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30.043307049999999</v>
      </c>
      <c r="H4396" s="2">
        <v>70.193219310000003</v>
      </c>
      <c r="I4396" s="2">
        <v>52.36811522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30.043307049999999</v>
      </c>
      <c r="H4397" s="2">
        <v>70.243737260000003</v>
      </c>
      <c r="I4397" s="2">
        <v>52.36811522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30.043307049999999</v>
      </c>
      <c r="H4398" s="2">
        <v>70.183116670000004</v>
      </c>
      <c r="I4398" s="2">
        <v>52.248699330000001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30.040385140000001</v>
      </c>
      <c r="H4399" s="2">
        <v>70.132608210000001</v>
      </c>
      <c r="I4399" s="2">
        <v>52.376407989999997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30.040385140000001</v>
      </c>
      <c r="H4400" s="2">
        <v>70.183116670000004</v>
      </c>
      <c r="I4400" s="2">
        <v>52.411237630000002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30.040385140000001</v>
      </c>
      <c r="H4401" s="2">
        <v>70.152810650000006</v>
      </c>
      <c r="I4401" s="2">
        <v>52.562166050000002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30.0389242</v>
      </c>
      <c r="H4402" s="2">
        <v>70.183116670000004</v>
      </c>
      <c r="I4402" s="2">
        <v>52.439433049999998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30.0389242</v>
      </c>
      <c r="H4403" s="2">
        <v>70.152810650000006</v>
      </c>
      <c r="I4403" s="2">
        <v>52.33162703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30.04184609</v>
      </c>
      <c r="H4404" s="2">
        <v>70.193219310000003</v>
      </c>
      <c r="I4404" s="2">
        <v>52.402944859999998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30.040385140000001</v>
      </c>
      <c r="H4405" s="2">
        <v>70.132608210000001</v>
      </c>
      <c r="I4405" s="2">
        <v>52.329968479999998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30.040385140000001</v>
      </c>
      <c r="H4406" s="2">
        <v>70.152810650000006</v>
      </c>
      <c r="I4406" s="2">
        <v>52.416213290000002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30.04184609</v>
      </c>
      <c r="H4407" s="2">
        <v>70.162912340000005</v>
      </c>
      <c r="I4407" s="2">
        <v>52.397969199999999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30.040385140000001</v>
      </c>
      <c r="H4408" s="2">
        <v>70.223529130000003</v>
      </c>
      <c r="I4408" s="2">
        <v>52.416213290000002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30.03600235</v>
      </c>
      <c r="H4409" s="2">
        <v>70.213425540000003</v>
      </c>
      <c r="I4409" s="2">
        <v>52.30509017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30.040385140000001</v>
      </c>
      <c r="H4410" s="2">
        <v>70.253841800000004</v>
      </c>
      <c r="I4410" s="2">
        <v>52.276894749999997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30.04184609</v>
      </c>
      <c r="H4411" s="2">
        <v>70.092207139999999</v>
      </c>
      <c r="I4411" s="2">
        <v>52.391334980000003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30.034541430000001</v>
      </c>
      <c r="H4412" s="2">
        <v>70.152810650000006</v>
      </c>
      <c r="I4412" s="2">
        <v>52.25865065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30.04184609</v>
      </c>
      <c r="H4413" s="2">
        <v>70.193219310000003</v>
      </c>
      <c r="I4413" s="2">
        <v>52.283528959999998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30.0389242</v>
      </c>
      <c r="H4414" s="2">
        <v>70.173014350000003</v>
      </c>
      <c r="I4414" s="2">
        <v>52.51406798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30.040385140000001</v>
      </c>
      <c r="H4415" s="2">
        <v>70.203322270000001</v>
      </c>
      <c r="I4415" s="2">
        <v>52.172405840000003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30.03746327</v>
      </c>
      <c r="H4416" s="2">
        <v>70.122507470000002</v>
      </c>
      <c r="I4416" s="2">
        <v>52.316700050000001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30.03746327</v>
      </c>
      <c r="H4417" s="2">
        <v>70.203322270000001</v>
      </c>
      <c r="I4417" s="2">
        <v>52.280211860000001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30.040385140000001</v>
      </c>
      <c r="H4418" s="2">
        <v>70.253841800000004</v>
      </c>
      <c r="I4418" s="2">
        <v>52.457677140000001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30.034541430000001</v>
      </c>
      <c r="H4419" s="2">
        <v>70.122507470000002</v>
      </c>
      <c r="I4419" s="2">
        <v>52.394652090000001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30.0389242</v>
      </c>
      <c r="H4420" s="2">
        <v>70.183116670000004</v>
      </c>
      <c r="I4420" s="2">
        <v>52.409579069999999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30.04184609</v>
      </c>
      <c r="H4421" s="2">
        <v>70.152810650000006</v>
      </c>
      <c r="I4421" s="2">
        <v>52.301773060000002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30.0389242</v>
      </c>
      <c r="H4422" s="2">
        <v>70.203322270000001</v>
      </c>
      <c r="I4422" s="2">
        <v>52.460994249999999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30.034541430000001</v>
      </c>
      <c r="H4423" s="2">
        <v>70.082107660000005</v>
      </c>
      <c r="I4423" s="2">
        <v>52.310065829999999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30.0389242</v>
      </c>
      <c r="H4424" s="2">
        <v>70.122507470000002</v>
      </c>
      <c r="I4424" s="2">
        <v>52.419530399999999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30.040385140000001</v>
      </c>
      <c r="H4425" s="2">
        <v>70.152810650000006</v>
      </c>
      <c r="I4425" s="2">
        <v>52.416213290000002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30.03746327</v>
      </c>
      <c r="H4426" s="2">
        <v>70.122507470000002</v>
      </c>
      <c r="I4426" s="2">
        <v>52.15913741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30.033080529999999</v>
      </c>
      <c r="H4427" s="2">
        <v>70.284157309999998</v>
      </c>
      <c r="I4427" s="2">
        <v>52.421188950000001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30.034541430000001</v>
      </c>
      <c r="H4428" s="2">
        <v>70.162912340000005</v>
      </c>
      <c r="I4428" s="2">
        <v>52.334944139999998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30.03746327</v>
      </c>
      <c r="H4429" s="2">
        <v>70.203322270000001</v>
      </c>
      <c r="I4429" s="2">
        <v>52.421188950000001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30.03746327</v>
      </c>
      <c r="H4430" s="2">
        <v>70.112407039999994</v>
      </c>
      <c r="I4430" s="2">
        <v>52.467628470000001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30.040385140000001</v>
      </c>
      <c r="H4431" s="2">
        <v>70.142709269999997</v>
      </c>
      <c r="I4431" s="2">
        <v>52.328309920000002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30.034541430000001</v>
      </c>
      <c r="H4432" s="2">
        <v>70.112407039999994</v>
      </c>
      <c r="I4432" s="2">
        <v>52.26860198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30.034541430000001</v>
      </c>
      <c r="H4433" s="2">
        <v>70.122507470000002</v>
      </c>
      <c r="I4433" s="2">
        <v>52.288504629999998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30.040385140000001</v>
      </c>
      <c r="H4434" s="2">
        <v>70.112407039999994</v>
      </c>
      <c r="I4434" s="2">
        <v>52.58704436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30.034541430000001</v>
      </c>
      <c r="H4435" s="2">
        <v>70.183116670000004</v>
      </c>
      <c r="I4435" s="2">
        <v>52.464311360000004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30.03746327</v>
      </c>
      <c r="H4436" s="2">
        <v>70.132608210000001</v>
      </c>
      <c r="I4436" s="2">
        <v>52.339919799999997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30.03746327</v>
      </c>
      <c r="H4437" s="2">
        <v>70.193219310000003</v>
      </c>
      <c r="I4437" s="2">
        <v>52.328309920000002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30.034541430000001</v>
      </c>
      <c r="H4438" s="2">
        <v>70.102306929999997</v>
      </c>
      <c r="I4438" s="2">
        <v>52.452701480000002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30.03600235</v>
      </c>
      <c r="H4439" s="2">
        <v>70.031615020000004</v>
      </c>
      <c r="I4439" s="2">
        <v>52.344895469999997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30.03746327</v>
      </c>
      <c r="H4440" s="2">
        <v>70.203322270000001</v>
      </c>
      <c r="I4440" s="2">
        <v>52.424506059999999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30.03746327</v>
      </c>
      <c r="H4441" s="2">
        <v>70.152810650000006</v>
      </c>
      <c r="I4441" s="2">
        <v>52.4410916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30.03746327</v>
      </c>
      <c r="H4442" s="2">
        <v>70.173014350000003</v>
      </c>
      <c r="I4442" s="2">
        <v>52.510750870000003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30.040385140000001</v>
      </c>
      <c r="H4443" s="2">
        <v>70.162912340000005</v>
      </c>
      <c r="I4443" s="2">
        <v>52.421188950000001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30.034541430000001</v>
      </c>
      <c r="H4444" s="2">
        <v>70.183116670000004</v>
      </c>
      <c r="I4444" s="2">
        <v>52.30011451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30.03746327</v>
      </c>
      <c r="H4445" s="2">
        <v>70.193219310000003</v>
      </c>
      <c r="I4445" s="2">
        <v>52.321675710000001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30.0389242</v>
      </c>
      <c r="H4446" s="2">
        <v>70.183116670000004</v>
      </c>
      <c r="I4446" s="2">
        <v>52.41455474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30.0389242</v>
      </c>
      <c r="H4447" s="2">
        <v>70.152810650000006</v>
      </c>
      <c r="I4447" s="2">
        <v>52.303431609999997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30.03600235</v>
      </c>
      <c r="H4448" s="2">
        <v>70.092207139999999</v>
      </c>
      <c r="I4448" s="2">
        <v>52.328309920000002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30.033080529999999</v>
      </c>
      <c r="H4449" s="2">
        <v>70.092207139999999</v>
      </c>
      <c r="I4449" s="2">
        <v>52.353188240000001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30.034541430000001</v>
      </c>
      <c r="H4450" s="2">
        <v>70.132608210000001</v>
      </c>
      <c r="I4450" s="2">
        <v>52.36313956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30.0389242</v>
      </c>
      <c r="H4451" s="2">
        <v>70.082107660000005</v>
      </c>
      <c r="I4451" s="2">
        <v>52.192308490000002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30.034541430000001</v>
      </c>
      <c r="H4452" s="2">
        <v>70.092207139999999</v>
      </c>
      <c r="I4452" s="2">
        <v>52.532312079999997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30.034541430000001</v>
      </c>
      <c r="H4453" s="2">
        <v>70.102306929999997</v>
      </c>
      <c r="I4453" s="2">
        <v>52.489189670000002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30.0389242</v>
      </c>
      <c r="H4454" s="2">
        <v>70.061909659999998</v>
      </c>
      <c r="I4454" s="2">
        <v>52.36313956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30.034541430000001</v>
      </c>
      <c r="H4455" s="2">
        <v>70.041712919999995</v>
      </c>
      <c r="I4455" s="2">
        <v>52.346554019999999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30.033080529999999</v>
      </c>
      <c r="H4456" s="2">
        <v>69.910464970000007</v>
      </c>
      <c r="I4456" s="2">
        <v>52.348212570000001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30.034541430000001</v>
      </c>
      <c r="H4457" s="2">
        <v>70.112407039999994</v>
      </c>
      <c r="I4457" s="2">
        <v>52.525677860000002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30.031619630000002</v>
      </c>
      <c r="H4458" s="2">
        <v>70.092207139999999</v>
      </c>
      <c r="I4458" s="2">
        <v>52.320017149999998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30.034541430000001</v>
      </c>
      <c r="H4459" s="2">
        <v>70.082107660000005</v>
      </c>
      <c r="I4459" s="2">
        <v>52.316700050000001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30.031619630000002</v>
      </c>
      <c r="H4460" s="2">
        <v>70.122507470000002</v>
      </c>
      <c r="I4460" s="2">
        <v>52.242065109999999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30.033080529999999</v>
      </c>
      <c r="H4461" s="2">
        <v>70.082107660000005</v>
      </c>
      <c r="I4461" s="2">
        <v>52.280211860000001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30.034541430000001</v>
      </c>
      <c r="H4462" s="2">
        <v>70.102306929999997</v>
      </c>
      <c r="I4462" s="2">
        <v>52.449384369999997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30.034541430000001</v>
      </c>
      <c r="H4463" s="2">
        <v>70.112407039999994</v>
      </c>
      <c r="I4463" s="2">
        <v>52.286846070000003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30.034541430000001</v>
      </c>
      <c r="H4464" s="2">
        <v>70.041712919999995</v>
      </c>
      <c r="I4464" s="2">
        <v>52.306748720000002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30.027236980000001</v>
      </c>
      <c r="H4465" s="2">
        <v>70.031615020000004</v>
      </c>
      <c r="I4465" s="2">
        <v>52.412896179999997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30.033080529999999</v>
      </c>
      <c r="H4466" s="2">
        <v>70.122507470000002</v>
      </c>
      <c r="I4466" s="2">
        <v>52.346554019999999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30.03600235</v>
      </c>
      <c r="H4467" s="2">
        <v>70.112407039999994</v>
      </c>
      <c r="I4467" s="2">
        <v>52.184015719999998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30.03746327</v>
      </c>
      <c r="H4468" s="2">
        <v>76.66165556</v>
      </c>
      <c r="I4468" s="2">
        <v>52.369773780000003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30.031619630000002</v>
      </c>
      <c r="H4469" s="2">
        <v>76.548353820000003</v>
      </c>
      <c r="I4469" s="2">
        <v>52.36811522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30.03600235</v>
      </c>
      <c r="H4470" s="2">
        <v>76.599849930000005</v>
      </c>
      <c r="I4470" s="2">
        <v>52.485872559999997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30.0389242</v>
      </c>
      <c r="H4471" s="2">
        <v>76.496865499999998</v>
      </c>
      <c r="I4471" s="2">
        <v>52.280211860000001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30.043307049999999</v>
      </c>
      <c r="H4472" s="2">
        <v>76.538055529999994</v>
      </c>
      <c r="I4472" s="2">
        <v>52.500799550000004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30.043307049999999</v>
      </c>
      <c r="H4473" s="2">
        <v>76.455680459999996</v>
      </c>
      <c r="I4473" s="2">
        <v>52.631825319999997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30.043307049999999</v>
      </c>
      <c r="H4474" s="2">
        <v>76.486568770000005</v>
      </c>
      <c r="I4474" s="2">
        <v>52.464311360000004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30.043307049999999</v>
      </c>
      <c r="H4475" s="2">
        <v>76.486568770000005</v>
      </c>
      <c r="I4475" s="2">
        <v>52.744607000000002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30.043307049999999</v>
      </c>
      <c r="H4476" s="2">
        <v>76.517459889999998</v>
      </c>
      <c r="I4476" s="2">
        <v>53.004999990000002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30.046228979999999</v>
      </c>
      <c r="H4477" s="2">
        <v>76.579250549999998</v>
      </c>
      <c r="I4477" s="2">
        <v>53.021585530000003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30.043307049999999</v>
      </c>
      <c r="H4478" s="2">
        <v>76.507162539999996</v>
      </c>
      <c r="I4478" s="2">
        <v>53.228904790000001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30.04768996</v>
      </c>
      <c r="H4479" s="2">
        <v>76.465976249999997</v>
      </c>
      <c r="I4479" s="2">
        <v>53.315149599999998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30.049150950000001</v>
      </c>
      <c r="H4480" s="2">
        <v>76.414500399999994</v>
      </c>
      <c r="I4480" s="2">
        <v>53.252124549999998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30.043307049999999</v>
      </c>
      <c r="H4481" s="2">
        <v>76.507162539999996</v>
      </c>
      <c r="I4481" s="2">
        <v>53.529103079999999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30.044768009999999</v>
      </c>
      <c r="H4482" s="2">
        <v>76.507162539999996</v>
      </c>
      <c r="I4482" s="2">
        <v>53.558957049999997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30.046228979999999</v>
      </c>
      <c r="H4483" s="2">
        <v>76.517459889999998</v>
      </c>
      <c r="I4483" s="2">
        <v>53.532420180000003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30.049150950000001</v>
      </c>
      <c r="H4484" s="2">
        <v>76.496865499999998</v>
      </c>
      <c r="I4484" s="2">
        <v>53.738080889999999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30.049150950000001</v>
      </c>
      <c r="H4485" s="2">
        <v>76.538055529999994</v>
      </c>
      <c r="I4485" s="2">
        <v>53.762959199999997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30.04768996</v>
      </c>
      <c r="H4486" s="2">
        <v>76.538055529999994</v>
      </c>
      <c r="I4486" s="2">
        <v>53.617006439999997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30.052072949999999</v>
      </c>
      <c r="H4487" s="2">
        <v>76.527757559999998</v>
      </c>
      <c r="I4487" s="2">
        <v>53.643543309999998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30.049150950000001</v>
      </c>
      <c r="H4488" s="2">
        <v>76.476272350000002</v>
      </c>
      <c r="I4488" s="2">
        <v>53.651836080000002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30.05353397</v>
      </c>
      <c r="H4489" s="2">
        <v>76.465976249999997</v>
      </c>
      <c r="I4489" s="2">
        <v>53.801105939999999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30.05061195</v>
      </c>
      <c r="H4490" s="2">
        <v>76.363032349999997</v>
      </c>
      <c r="I4490" s="2">
        <v>53.927156050000001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30.05061195</v>
      </c>
      <c r="H4491" s="2">
        <v>76.517459889999998</v>
      </c>
      <c r="I4491" s="2">
        <v>53.898960639999999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30.05061195</v>
      </c>
      <c r="H4492" s="2">
        <v>76.548353820000003</v>
      </c>
      <c r="I4492" s="2">
        <v>53.743056549999999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30.05061195</v>
      </c>
      <c r="H4493" s="2">
        <v>76.496865499999998</v>
      </c>
      <c r="I4493" s="2">
        <v>53.885692200000001</v>
      </c>
    </row>
    <row r="4494" spans="1:9" ht="15" thickBot="1" x14ac:dyDescent="0.4">
      <c r="A4494" s="2">
        <v>150.9</v>
      </c>
      <c r="B4494" s="2">
        <v>0</v>
      </c>
      <c r="C4494" s="2">
        <v>1.400738862E-2</v>
      </c>
      <c r="D4494" s="2">
        <v>-1.158971175</v>
      </c>
      <c r="E4494" s="2">
        <v>-1.208605435E-2</v>
      </c>
      <c r="F4494" s="2">
        <v>31.68460481</v>
      </c>
      <c r="G4494" s="2">
        <v>30.05061195</v>
      </c>
      <c r="H4494" s="2">
        <v>76.507162539999996</v>
      </c>
      <c r="I4494" s="2">
        <v>53.801105939999999</v>
      </c>
    </row>
    <row r="4495" spans="1:9" ht="15" thickBot="1" x14ac:dyDescent="0.4">
      <c r="A4495" s="2">
        <v>150.93333329999999</v>
      </c>
      <c r="B4495" s="2">
        <v>0</v>
      </c>
      <c r="C4495" s="2">
        <v>4.5044312429999997E-2</v>
      </c>
      <c r="D4495" s="2">
        <v>-1.429630701</v>
      </c>
      <c r="E4495" s="2">
        <v>-3.1507656080000002E-2</v>
      </c>
      <c r="F4495" s="2">
        <v>33.035080020000002</v>
      </c>
      <c r="G4495" s="2">
        <v>30.06083915</v>
      </c>
      <c r="H4495" s="2">
        <v>76.507162539999996</v>
      </c>
      <c r="I4495" s="2">
        <v>54.102962789999999</v>
      </c>
    </row>
    <row r="4496" spans="1:9" ht="15" thickBot="1" x14ac:dyDescent="0.4">
      <c r="A4496" s="2">
        <v>150.96666669999999</v>
      </c>
      <c r="B4496" s="2">
        <v>0</v>
      </c>
      <c r="C4496" s="2">
        <v>0.1004415104</v>
      </c>
      <c r="D4496" s="2">
        <v>-1.639359778</v>
      </c>
      <c r="E4496" s="2">
        <v>-6.1268741459999998E-2</v>
      </c>
      <c r="F4496" s="2">
        <v>32.849655949999999</v>
      </c>
      <c r="G4496" s="2">
        <v>30.04768996</v>
      </c>
      <c r="H4496" s="2">
        <v>76.527757559999998</v>
      </c>
      <c r="I4496" s="2">
        <v>54.01505942</v>
      </c>
    </row>
    <row r="4497" spans="1:9" ht="15" thickBot="1" x14ac:dyDescent="0.4">
      <c r="A4497" s="2">
        <v>151</v>
      </c>
      <c r="B4497" s="2">
        <v>0</v>
      </c>
      <c r="C4497" s="2">
        <v>0.18188862250000001</v>
      </c>
      <c r="D4497" s="2">
        <v>-2.0303603369999998</v>
      </c>
      <c r="E4497" s="2">
        <v>-8.9584404889999997E-2</v>
      </c>
      <c r="F4497" s="2">
        <v>33.152881379999997</v>
      </c>
      <c r="G4497" s="2">
        <v>30.0593781</v>
      </c>
      <c r="H4497" s="2">
        <v>76.44538498</v>
      </c>
      <c r="I4497" s="2">
        <v>54.001790990000003</v>
      </c>
    </row>
    <row r="4498" spans="1:9" ht="15" thickBot="1" x14ac:dyDescent="0.4">
      <c r="A4498" s="2">
        <v>151.03333330000001</v>
      </c>
      <c r="B4498" s="2">
        <v>0</v>
      </c>
      <c r="C4498" s="2">
        <v>0.29675286099999998</v>
      </c>
      <c r="D4498" s="2">
        <v>-2.30952205</v>
      </c>
      <c r="E4498" s="2">
        <v>-0.12849102740000001</v>
      </c>
      <c r="F4498" s="2">
        <v>32.324123899999996</v>
      </c>
      <c r="G4498" s="2">
        <v>30.05353397</v>
      </c>
      <c r="H4498" s="2">
        <v>76.517459889999998</v>
      </c>
      <c r="I4498" s="2">
        <v>53.779544739999999</v>
      </c>
    </row>
    <row r="4499" spans="1:9" ht="15" thickBot="1" x14ac:dyDescent="0.4">
      <c r="A4499" s="2">
        <v>151.06666670000001</v>
      </c>
      <c r="B4499" s="2">
        <v>0</v>
      </c>
      <c r="C4499" s="2">
        <v>0.44323047770000001</v>
      </c>
      <c r="D4499" s="2">
        <v>-2.7161942959999998</v>
      </c>
      <c r="E4499" s="2">
        <v>-0.16318069669999999</v>
      </c>
      <c r="F4499" s="2">
        <v>31.424993650000001</v>
      </c>
      <c r="G4499" s="2">
        <v>30.05353397</v>
      </c>
      <c r="H4499" s="2">
        <v>76.486568770000005</v>
      </c>
      <c r="I4499" s="2">
        <v>53.991839659999997</v>
      </c>
    </row>
    <row r="4500" spans="1:9" ht="15" thickBot="1" x14ac:dyDescent="0.4">
      <c r="A4500" s="2">
        <v>151.1</v>
      </c>
      <c r="B4500" s="2">
        <v>0</v>
      </c>
      <c r="C4500" s="2">
        <v>0.62695084779999999</v>
      </c>
      <c r="D4500" s="2">
        <v>-2.7537607140000002</v>
      </c>
      <c r="E4500" s="2">
        <v>-0.22767077929999999</v>
      </c>
      <c r="F4500" s="2">
        <v>31.185711080000001</v>
      </c>
      <c r="G4500" s="2">
        <v>30.05791705</v>
      </c>
      <c r="H4500" s="2">
        <v>76.465976249999997</v>
      </c>
      <c r="I4500" s="2">
        <v>53.925497499999999</v>
      </c>
    </row>
    <row r="4501" spans="1:9" ht="15" thickBot="1" x14ac:dyDescent="0.4">
      <c r="A4501" s="2">
        <v>151.1333333</v>
      </c>
      <c r="B4501" s="2">
        <v>0</v>
      </c>
      <c r="C4501" s="2">
        <v>0.8485928089</v>
      </c>
      <c r="D4501" s="2">
        <v>-2.4272283739999998</v>
      </c>
      <c r="E4501" s="2">
        <v>-0.34961391269999997</v>
      </c>
      <c r="F4501" s="2">
        <v>31.418359989999999</v>
      </c>
      <c r="G4501" s="2">
        <v>30.056456019999999</v>
      </c>
      <c r="H4501" s="2">
        <v>76.507162539999996</v>
      </c>
      <c r="I4501" s="2">
        <v>53.688324270000003</v>
      </c>
    </row>
    <row r="4502" spans="1:9" ht="15" thickBot="1" x14ac:dyDescent="0.4">
      <c r="A4502" s="2">
        <v>151.16666670000001</v>
      </c>
      <c r="B4502" s="2">
        <v>0</v>
      </c>
      <c r="C4502" s="2">
        <v>1.118256919</v>
      </c>
      <c r="D4502" s="2">
        <v>-1.6536514259999999</v>
      </c>
      <c r="E4502" s="2">
        <v>-0.67623496770000002</v>
      </c>
      <c r="F4502" s="2">
        <v>31.467502700000001</v>
      </c>
      <c r="G4502" s="2">
        <v>30.05353397</v>
      </c>
      <c r="H4502" s="2">
        <v>76.496865499999998</v>
      </c>
      <c r="I4502" s="2">
        <v>53.976912679999998</v>
      </c>
    </row>
    <row r="4503" spans="1:9" ht="15" thickBot="1" x14ac:dyDescent="0.4">
      <c r="A4503" s="2">
        <v>151.19999999999999</v>
      </c>
      <c r="B4503" s="2">
        <v>0</v>
      </c>
      <c r="C4503" s="2">
        <v>1.434964991</v>
      </c>
      <c r="D4503" s="2">
        <v>-0.66905279929999995</v>
      </c>
      <c r="E4503" s="2">
        <v>-2.1447709239999999</v>
      </c>
      <c r="F4503" s="2">
        <v>32.233697030000002</v>
      </c>
      <c r="G4503" s="2">
        <v>30.0593781</v>
      </c>
      <c r="H4503" s="2">
        <v>76.527757559999998</v>
      </c>
      <c r="I4503" s="2">
        <v>53.935448829999999</v>
      </c>
    </row>
    <row r="4504" spans="1:9" ht="15" thickBot="1" x14ac:dyDescent="0.4">
      <c r="A4504" s="2">
        <v>151.2333333</v>
      </c>
      <c r="B4504" s="2">
        <v>0</v>
      </c>
      <c r="C4504" s="2">
        <v>1.8034758179999999</v>
      </c>
      <c r="D4504" s="2">
        <v>0.56149715879999995</v>
      </c>
      <c r="E4504" s="2">
        <v>3.2119055090000002</v>
      </c>
      <c r="F4504" s="2">
        <v>33.044965859999998</v>
      </c>
      <c r="G4504" s="2">
        <v>30.05791705</v>
      </c>
      <c r="H4504" s="2">
        <v>76.527757559999998</v>
      </c>
      <c r="I4504" s="2">
        <v>53.922180390000001</v>
      </c>
    </row>
    <row r="4505" spans="1:9" ht="15" thickBot="1" x14ac:dyDescent="0.4">
      <c r="A4505" s="2">
        <v>151.2666667</v>
      </c>
      <c r="B4505" s="2">
        <v>0</v>
      </c>
      <c r="C4505" s="2">
        <v>2.2178651710000001</v>
      </c>
      <c r="D4505" s="2">
        <v>1.6841748809999999</v>
      </c>
      <c r="E4505" s="2">
        <v>1.316885316</v>
      </c>
      <c r="F4505" s="2">
        <v>33.366753719999998</v>
      </c>
      <c r="G4505" s="2">
        <v>30.05353397</v>
      </c>
      <c r="H4505" s="2">
        <v>76.486568770000005</v>
      </c>
      <c r="I4505" s="2">
        <v>54.114572670000001</v>
      </c>
    </row>
    <row r="4506" spans="1:9" ht="15" thickBot="1" x14ac:dyDescent="0.4">
      <c r="A4506" s="2">
        <v>151.30000000000001</v>
      </c>
      <c r="B4506" s="2">
        <v>0</v>
      </c>
      <c r="C4506" s="2">
        <v>2.6760808630000001</v>
      </c>
      <c r="D4506" s="2">
        <v>2.4448412030000002</v>
      </c>
      <c r="E4506" s="2">
        <v>1.0945826910000001</v>
      </c>
      <c r="F4506" s="2">
        <v>33.177817269999998</v>
      </c>
      <c r="G4506" s="2">
        <v>30.054994990000001</v>
      </c>
      <c r="H4506" s="2">
        <v>76.517459889999998</v>
      </c>
      <c r="I4506" s="2">
        <v>53.903936299999998</v>
      </c>
    </row>
    <row r="4507" spans="1:9" ht="15" thickBot="1" x14ac:dyDescent="0.4">
      <c r="A4507" s="2">
        <v>151.33333329999999</v>
      </c>
      <c r="B4507" s="2">
        <v>0</v>
      </c>
      <c r="C4507" s="2">
        <v>3.1631857609999998</v>
      </c>
      <c r="D4507" s="2">
        <v>2.9528759830000002</v>
      </c>
      <c r="E4507" s="2">
        <v>1.071222015</v>
      </c>
      <c r="F4507" s="2">
        <v>32.47316653</v>
      </c>
      <c r="G4507" s="2">
        <v>30.0593781</v>
      </c>
      <c r="H4507" s="2">
        <v>76.373325339999994</v>
      </c>
      <c r="I4507" s="2">
        <v>54.031644960000001</v>
      </c>
    </row>
    <row r="4508" spans="1:9" ht="15" thickBot="1" x14ac:dyDescent="0.4">
      <c r="A4508" s="2">
        <v>151.3666667</v>
      </c>
      <c r="B4508" s="2">
        <v>0</v>
      </c>
      <c r="C4508" s="2">
        <v>3.6803286609999999</v>
      </c>
      <c r="D4508" s="2">
        <v>3.0683967640000001</v>
      </c>
      <c r="E4508" s="2">
        <v>1.199430499</v>
      </c>
      <c r="F4508" s="2">
        <v>31.4740647</v>
      </c>
      <c r="G4508" s="2">
        <v>30.0593781</v>
      </c>
      <c r="H4508" s="2">
        <v>76.476272350000002</v>
      </c>
      <c r="I4508" s="2">
        <v>53.91554618</v>
      </c>
    </row>
    <row r="4509" spans="1:9" ht="15" thickBot="1" x14ac:dyDescent="0.4">
      <c r="A4509" s="2">
        <v>151.4</v>
      </c>
      <c r="B4509" s="2">
        <v>0</v>
      </c>
      <c r="C4509" s="2">
        <v>4.2164025599999997</v>
      </c>
      <c r="D4509" s="2">
        <v>2.8841342860000001</v>
      </c>
      <c r="E4509" s="2">
        <v>1.461930043</v>
      </c>
      <c r="F4509" s="2">
        <v>31.028987919999999</v>
      </c>
      <c r="G4509" s="2">
        <v>30.06083915</v>
      </c>
      <c r="H4509" s="2">
        <v>76.538055529999994</v>
      </c>
      <c r="I4509" s="2">
        <v>53.731446669999997</v>
      </c>
    </row>
    <row r="4510" spans="1:9" ht="15" thickBot="1" x14ac:dyDescent="0.4">
      <c r="A4510" s="2">
        <v>151.43333329999999</v>
      </c>
      <c r="B4510" s="2">
        <v>0</v>
      </c>
      <c r="C4510" s="2">
        <v>4.7716368009999997</v>
      </c>
      <c r="D4510" s="2">
        <v>2.1924280789999999</v>
      </c>
      <c r="E4510" s="2">
        <v>2.1764165709999999</v>
      </c>
      <c r="F4510" s="2">
        <v>29.983324230000001</v>
      </c>
      <c r="G4510" s="2">
        <v>30.063761280000001</v>
      </c>
      <c r="H4510" s="2">
        <v>76.496865499999998</v>
      </c>
      <c r="I4510" s="2">
        <v>53.910570509999999</v>
      </c>
    </row>
    <row r="4511" spans="1:9" ht="15" thickBot="1" x14ac:dyDescent="0.4">
      <c r="A4511" s="2">
        <v>151.46666669999999</v>
      </c>
      <c r="B4511" s="2">
        <v>0</v>
      </c>
      <c r="C4511" s="2">
        <v>5.3370879369999997</v>
      </c>
      <c r="D4511" s="2">
        <v>1.4367589329999999</v>
      </c>
      <c r="E4511" s="2">
        <v>3.7146718299999999</v>
      </c>
      <c r="F4511" s="2">
        <v>29.380408389999999</v>
      </c>
      <c r="G4511" s="2">
        <v>30.06230021</v>
      </c>
      <c r="H4511" s="2">
        <v>76.455680459999996</v>
      </c>
      <c r="I4511" s="2">
        <v>53.885692200000001</v>
      </c>
    </row>
    <row r="4512" spans="1:9" ht="15" thickBot="1" x14ac:dyDescent="0.4">
      <c r="A4512" s="2">
        <v>151.5</v>
      </c>
      <c r="B4512" s="2">
        <v>0</v>
      </c>
      <c r="C4512" s="2">
        <v>5.9101212570000001</v>
      </c>
      <c r="D4512" s="2">
        <v>0.27852458009999997</v>
      </c>
      <c r="E4512" s="2">
        <v>21.21938845</v>
      </c>
      <c r="F4512" s="2">
        <v>29.67521103</v>
      </c>
      <c r="G4512" s="2">
        <v>30.05791705</v>
      </c>
      <c r="H4512" s="2">
        <v>76.496865499999998</v>
      </c>
      <c r="I4512" s="2">
        <v>53.661787400000001</v>
      </c>
    </row>
    <row r="4513" spans="1:9" ht="15" thickBot="1" x14ac:dyDescent="0.4">
      <c r="A4513" s="2">
        <v>151.53333330000001</v>
      </c>
      <c r="B4513" s="2">
        <v>0</v>
      </c>
      <c r="C4513" s="2">
        <v>6.4813053289999996</v>
      </c>
      <c r="D4513" s="2">
        <v>-0.62821993480000005</v>
      </c>
      <c r="E4513" s="2">
        <v>-10.31693675</v>
      </c>
      <c r="F4513" s="2">
        <v>29.511853940000002</v>
      </c>
      <c r="G4513" s="2">
        <v>30.0593781</v>
      </c>
      <c r="H4513" s="2">
        <v>76.527757559999998</v>
      </c>
      <c r="I4513" s="2">
        <v>53.756324980000002</v>
      </c>
    </row>
    <row r="4514" spans="1:9" ht="15" thickBot="1" x14ac:dyDescent="0.4">
      <c r="A4514" s="2">
        <v>151.56666670000001</v>
      </c>
      <c r="B4514" s="2">
        <v>0</v>
      </c>
      <c r="C4514" s="2">
        <v>7.0387715809999998</v>
      </c>
      <c r="D4514" s="2">
        <v>-1.403626764</v>
      </c>
      <c r="E4514" s="2">
        <v>-5.0147031699999998</v>
      </c>
      <c r="F4514" s="2">
        <v>29.581849900000002</v>
      </c>
      <c r="G4514" s="2">
        <v>30.063761280000001</v>
      </c>
      <c r="H4514" s="2">
        <v>76.424794950000006</v>
      </c>
      <c r="I4514" s="2">
        <v>53.948717260000002</v>
      </c>
    </row>
    <row r="4515" spans="1:9" ht="15" thickBot="1" x14ac:dyDescent="0.4">
      <c r="A4515" s="2">
        <v>151.6</v>
      </c>
      <c r="B4515" s="2">
        <v>0</v>
      </c>
      <c r="C4515" s="2">
        <v>7.5783525750000003</v>
      </c>
      <c r="D4515" s="2">
        <v>-1.4838073700000001</v>
      </c>
      <c r="E4515" s="2">
        <v>-5.1073695450000001</v>
      </c>
      <c r="F4515" s="2">
        <v>29.84408844</v>
      </c>
      <c r="G4515" s="2">
        <v>30.063761280000001</v>
      </c>
      <c r="H4515" s="2">
        <v>76.517459889999998</v>
      </c>
      <c r="I4515" s="2">
        <v>53.799447389999997</v>
      </c>
    </row>
    <row r="4516" spans="1:9" ht="15" thickBot="1" x14ac:dyDescent="0.4">
      <c r="A4516" s="2">
        <v>151.6333333</v>
      </c>
      <c r="B4516" s="2">
        <v>0</v>
      </c>
      <c r="C4516" s="2">
        <v>8.08718936</v>
      </c>
      <c r="D4516" s="2">
        <v>-1.2432858689999999</v>
      </c>
      <c r="E4516" s="2">
        <v>-6.5046901610000001</v>
      </c>
      <c r="F4516" s="2">
        <v>29.693184810000002</v>
      </c>
      <c r="G4516" s="2">
        <v>30.066683449999999</v>
      </c>
      <c r="H4516" s="2">
        <v>76.414500399999994</v>
      </c>
      <c r="I4516" s="2">
        <v>53.792813170000002</v>
      </c>
    </row>
    <row r="4517" spans="1:9" ht="15" thickBot="1" x14ac:dyDescent="0.4">
      <c r="A4517" s="2">
        <v>151.66666670000001</v>
      </c>
      <c r="B4517" s="2">
        <v>0</v>
      </c>
      <c r="C4517" s="2">
        <v>8.5639463980000006</v>
      </c>
      <c r="D4517" s="2">
        <v>-0.37276768069999999</v>
      </c>
      <c r="E4517" s="2">
        <v>-22.973950909999999</v>
      </c>
      <c r="F4517" s="2">
        <v>29.195472479999999</v>
      </c>
      <c r="G4517" s="2">
        <v>30.06522236</v>
      </c>
      <c r="H4517" s="2">
        <v>76.517459889999998</v>
      </c>
      <c r="I4517" s="2">
        <v>53.777886189999997</v>
      </c>
    </row>
    <row r="4518" spans="1:9" ht="15" thickBot="1" x14ac:dyDescent="0.4">
      <c r="A4518" s="2">
        <v>151.69999999999999</v>
      </c>
      <c r="B4518" s="2">
        <v>0</v>
      </c>
      <c r="C4518" s="2">
        <v>8.9951392210000005</v>
      </c>
      <c r="D4518" s="2">
        <v>0.36179559109999998</v>
      </c>
      <c r="E4518" s="2">
        <v>24.862489879999998</v>
      </c>
      <c r="F4518" s="2">
        <v>28.787114989999999</v>
      </c>
      <c r="G4518" s="2">
        <v>30.06230021</v>
      </c>
      <c r="H4518" s="2">
        <v>76.538055529999994</v>
      </c>
      <c r="I4518" s="2">
        <v>53.777886189999997</v>
      </c>
    </row>
    <row r="4519" spans="1:9" ht="15" thickBot="1" x14ac:dyDescent="0.4">
      <c r="A4519" s="2">
        <v>151.7333333</v>
      </c>
      <c r="B4519" s="2">
        <v>0</v>
      </c>
      <c r="C4519" s="2">
        <v>9.3858431830000004</v>
      </c>
      <c r="D4519" s="2">
        <v>0.93330063770000005</v>
      </c>
      <c r="E4519" s="2">
        <v>10.05661285</v>
      </c>
      <c r="F4519" s="2">
        <v>28.033884279999999</v>
      </c>
      <c r="G4519" s="2">
        <v>30.066683449999999</v>
      </c>
      <c r="H4519" s="2">
        <v>76.527757559999998</v>
      </c>
      <c r="I4519" s="2">
        <v>53.807740160000002</v>
      </c>
    </row>
    <row r="4520" spans="1:9" ht="15" thickBot="1" x14ac:dyDescent="0.4">
      <c r="A4520" s="2">
        <v>151.7666667</v>
      </c>
      <c r="B4520" s="2">
        <v>0</v>
      </c>
      <c r="C4520" s="2">
        <v>9.7226647009999994</v>
      </c>
      <c r="D4520" s="2">
        <v>0.88324282080000005</v>
      </c>
      <c r="E4520" s="2">
        <v>11.007918180000001</v>
      </c>
      <c r="F4520" s="2">
        <v>27.617362969999999</v>
      </c>
      <c r="G4520" s="2">
        <v>30.0593781</v>
      </c>
      <c r="H4520" s="2">
        <v>76.538055529999994</v>
      </c>
      <c r="I4520" s="2">
        <v>53.675055839999999</v>
      </c>
    </row>
    <row r="4521" spans="1:9" ht="15" thickBot="1" x14ac:dyDescent="0.4">
      <c r="A4521" s="2">
        <v>151.80000000000001</v>
      </c>
      <c r="B4521" s="2">
        <v>0</v>
      </c>
      <c r="C4521" s="2">
        <v>10.012123989999999</v>
      </c>
      <c r="D4521" s="2">
        <v>0.26841089870000001</v>
      </c>
      <c r="E4521" s="2">
        <v>37.301480820000002</v>
      </c>
      <c r="F4521" s="2">
        <v>27.385133289999999</v>
      </c>
      <c r="G4521" s="2">
        <v>30.06230021</v>
      </c>
      <c r="H4521" s="2">
        <v>76.579250549999998</v>
      </c>
      <c r="I4521" s="2">
        <v>53.57720114</v>
      </c>
    </row>
    <row r="4522" spans="1:9" ht="15" thickBot="1" x14ac:dyDescent="0.4">
      <c r="A4522" s="2">
        <v>151.83333329999999</v>
      </c>
      <c r="B4522" s="2">
        <v>0</v>
      </c>
      <c r="C4522" s="2">
        <v>10.249868169999999</v>
      </c>
      <c r="D4522" s="2">
        <v>-0.76276918940000005</v>
      </c>
      <c r="E4522" s="2">
        <v>-13.43770608</v>
      </c>
      <c r="F4522" s="2">
        <v>27.256427760000001</v>
      </c>
      <c r="G4522" s="2">
        <v>30.066683449999999</v>
      </c>
      <c r="H4522" s="2">
        <v>76.538055529999994</v>
      </c>
      <c r="I4522" s="2">
        <v>53.749690770000001</v>
      </c>
    </row>
    <row r="4523" spans="1:9" ht="15" thickBot="1" x14ac:dyDescent="0.4">
      <c r="A4523" s="2">
        <v>151.8666667</v>
      </c>
      <c r="B4523" s="2">
        <v>0</v>
      </c>
      <c r="C4523" s="2">
        <v>10.44490549</v>
      </c>
      <c r="D4523" s="2">
        <v>-1.5757462820000001</v>
      </c>
      <c r="E4523" s="2">
        <v>-6.628545226</v>
      </c>
      <c r="F4523" s="2">
        <v>27.771622069999999</v>
      </c>
      <c r="G4523" s="2">
        <v>30.06230021</v>
      </c>
      <c r="H4523" s="2">
        <v>76.496865499999998</v>
      </c>
      <c r="I4523" s="2">
        <v>53.738080889999999</v>
      </c>
    </row>
    <row r="4524" spans="1:9" ht="15" thickBot="1" x14ac:dyDescent="0.4">
      <c r="A4524" s="2">
        <v>151.9</v>
      </c>
      <c r="B4524" s="2">
        <v>0</v>
      </c>
      <c r="C4524" s="2">
        <v>10.586786050000001</v>
      </c>
      <c r="D4524" s="2">
        <v>-2.0532003730000001</v>
      </c>
      <c r="E4524" s="2">
        <v>-5.1562361829999999</v>
      </c>
      <c r="F4524" s="2">
        <v>28.529715979999999</v>
      </c>
      <c r="G4524" s="2">
        <v>30.06083915</v>
      </c>
      <c r="H4524" s="2">
        <v>76.435089809999994</v>
      </c>
      <c r="I4524" s="2">
        <v>53.670080169999999</v>
      </c>
    </row>
    <row r="4525" spans="1:9" ht="15" thickBot="1" x14ac:dyDescent="0.4">
      <c r="A4525" s="2">
        <v>151.93333329999999</v>
      </c>
      <c r="B4525" s="2">
        <v>0</v>
      </c>
      <c r="C4525" s="2">
        <v>10.687128850000001</v>
      </c>
      <c r="D4525" s="2">
        <v>-2.0046591519999999</v>
      </c>
      <c r="E4525" s="2">
        <v>-5.3311451190000003</v>
      </c>
      <c r="F4525" s="2">
        <v>28.202096040000001</v>
      </c>
      <c r="G4525" s="2">
        <v>30.066683449999999</v>
      </c>
      <c r="H4525" s="2">
        <v>76.486568770000005</v>
      </c>
      <c r="I4525" s="2">
        <v>53.792813170000002</v>
      </c>
    </row>
    <row r="4526" spans="1:9" ht="15" thickBot="1" x14ac:dyDescent="0.4">
      <c r="A4526" s="2">
        <v>151.96666669999999</v>
      </c>
      <c r="B4526" s="2">
        <v>0</v>
      </c>
      <c r="C4526" s="2">
        <v>10.738652269999999</v>
      </c>
      <c r="D4526" s="2">
        <v>-1.5987136150000001</v>
      </c>
      <c r="E4526" s="2">
        <v>-6.7170581199999999</v>
      </c>
      <c r="F4526" s="2">
        <v>27.769230350000001</v>
      </c>
      <c r="G4526" s="2">
        <v>30.06522236</v>
      </c>
      <c r="H4526" s="2">
        <v>76.486568770000005</v>
      </c>
      <c r="I4526" s="2">
        <v>53.829301360000002</v>
      </c>
    </row>
    <row r="4527" spans="1:9" ht="15" thickBot="1" x14ac:dyDescent="0.4">
      <c r="A4527" s="2">
        <v>152</v>
      </c>
      <c r="B4527" s="2">
        <v>0</v>
      </c>
      <c r="C4527" s="2">
        <v>10.74499623</v>
      </c>
      <c r="D4527" s="2">
        <v>-0.97173579170000002</v>
      </c>
      <c r="E4527" s="2">
        <v>-11.05752852</v>
      </c>
      <c r="F4527" s="2">
        <v>26.856212970000001</v>
      </c>
      <c r="G4527" s="2">
        <v>30.06522236</v>
      </c>
      <c r="H4527" s="2">
        <v>76.538055529999994</v>
      </c>
      <c r="I4527" s="2">
        <v>53.587152469999999</v>
      </c>
    </row>
    <row r="4528" spans="1:9" ht="15" thickBot="1" x14ac:dyDescent="0.4">
      <c r="A4528" s="2">
        <v>152.03333330000001</v>
      </c>
      <c r="B4528" s="2">
        <v>0</v>
      </c>
      <c r="C4528" s="2">
        <v>10.70887231</v>
      </c>
      <c r="D4528" s="2">
        <v>-0.53081560849999998</v>
      </c>
      <c r="E4528" s="2">
        <v>-20.17437344</v>
      </c>
      <c r="F4528" s="2">
        <v>25.440755240000001</v>
      </c>
      <c r="G4528" s="2">
        <v>30.066683449999999</v>
      </c>
      <c r="H4528" s="2">
        <v>76.589550090000003</v>
      </c>
      <c r="I4528" s="2">
        <v>53.636909090000003</v>
      </c>
    </row>
    <row r="4529" spans="1:9" ht="15" thickBot="1" x14ac:dyDescent="0.4">
      <c r="A4529" s="2">
        <v>152.06666670000001</v>
      </c>
      <c r="B4529" s="2">
        <v>0</v>
      </c>
      <c r="C4529" s="2">
        <v>10.64024657</v>
      </c>
      <c r="D4529" s="2">
        <v>-3.4961578030000003E-2</v>
      </c>
      <c r="E4529" s="2">
        <v>-304.34114140000003</v>
      </c>
      <c r="F4529" s="2">
        <v>24.281305790000001</v>
      </c>
      <c r="G4529" s="2">
        <v>30.068144539999999</v>
      </c>
      <c r="H4529" s="2">
        <v>76.527757559999998</v>
      </c>
      <c r="I4529" s="2">
        <v>53.537395850000003</v>
      </c>
    </row>
    <row r="4530" spans="1:9" ht="15" thickBot="1" x14ac:dyDescent="0.4">
      <c r="A4530" s="2">
        <v>152.1</v>
      </c>
      <c r="B4530" s="2">
        <v>0</v>
      </c>
      <c r="C4530" s="2">
        <v>10.536865199999999</v>
      </c>
      <c r="D4530" s="2">
        <v>0.1365232492</v>
      </c>
      <c r="E4530" s="2">
        <v>77.180006059999997</v>
      </c>
      <c r="F4530" s="2">
        <v>24.041199209999998</v>
      </c>
      <c r="G4530" s="2">
        <v>30.06522236</v>
      </c>
      <c r="H4530" s="2">
        <v>76.507162539999996</v>
      </c>
      <c r="I4530" s="2">
        <v>53.452809590000001</v>
      </c>
    </row>
    <row r="4531" spans="1:9" ht="15" thickBot="1" x14ac:dyDescent="0.4">
      <c r="A4531" s="2">
        <v>152.1333333</v>
      </c>
      <c r="B4531" s="2">
        <v>0</v>
      </c>
      <c r="C4531" s="2">
        <v>10.40875419</v>
      </c>
      <c r="D4531" s="2">
        <v>0.2385863262</v>
      </c>
      <c r="E4531" s="2">
        <v>43.62678433</v>
      </c>
      <c r="F4531" s="2">
        <v>24.095144560000001</v>
      </c>
      <c r="G4531" s="2">
        <v>30.066683449999999</v>
      </c>
      <c r="H4531" s="2">
        <v>76.548353820000003</v>
      </c>
      <c r="I4531" s="2">
        <v>53.539054399999998</v>
      </c>
    </row>
    <row r="4532" spans="1:9" ht="15" thickBot="1" x14ac:dyDescent="0.4">
      <c r="A4532" s="2">
        <v>152.16666670000001</v>
      </c>
      <c r="B4532" s="2">
        <v>0</v>
      </c>
      <c r="C4532" s="2">
        <v>10.257158670000001</v>
      </c>
      <c r="D4532" s="2">
        <v>-2.6392120679999999E-2</v>
      </c>
      <c r="E4532" s="2">
        <v>-388.64473190000001</v>
      </c>
      <c r="F4532" s="2">
        <v>24.298594510000001</v>
      </c>
      <c r="G4532" s="2">
        <v>30.06083915</v>
      </c>
      <c r="H4532" s="2">
        <v>76.476272350000002</v>
      </c>
      <c r="I4532" s="2">
        <v>53.57222548</v>
      </c>
    </row>
    <row r="4533" spans="1:9" ht="15" thickBot="1" x14ac:dyDescent="0.4">
      <c r="A4533" s="2">
        <v>152.19999999999999</v>
      </c>
      <c r="B4533" s="2">
        <v>0</v>
      </c>
      <c r="C4533" s="2">
        <v>10.08294068</v>
      </c>
      <c r="D4533" s="2">
        <v>-0.32468033559999998</v>
      </c>
      <c r="E4533" s="2">
        <v>-31.054978009999999</v>
      </c>
      <c r="F4533" s="2">
        <v>24.348919309999999</v>
      </c>
      <c r="G4533" s="2">
        <v>30.069605639999999</v>
      </c>
      <c r="H4533" s="2">
        <v>76.507162539999996</v>
      </c>
      <c r="I4533" s="2">
        <v>53.605396560000003</v>
      </c>
    </row>
    <row r="4534" spans="1:9" ht="15" thickBot="1" x14ac:dyDescent="0.4">
      <c r="A4534" s="2">
        <v>152.2333333</v>
      </c>
      <c r="B4534" s="2">
        <v>0</v>
      </c>
      <c r="C4534" s="2">
        <v>9.8841217780000008</v>
      </c>
      <c r="D4534" s="2">
        <v>-0.65635141480000003</v>
      </c>
      <c r="E4534" s="2">
        <v>-15.0591917</v>
      </c>
      <c r="F4534" s="2">
        <v>24.178189320000001</v>
      </c>
      <c r="G4534" s="2">
        <v>30.068144539999999</v>
      </c>
      <c r="H4534" s="2">
        <v>76.44538498</v>
      </c>
      <c r="I4534" s="2">
        <v>53.54071295</v>
      </c>
    </row>
    <row r="4535" spans="1:9" ht="15" thickBot="1" x14ac:dyDescent="0.4">
      <c r="A4535" s="2">
        <v>152.2666667</v>
      </c>
      <c r="B4535" s="2">
        <v>0</v>
      </c>
      <c r="C4535" s="2">
        <v>9.6650098320000009</v>
      </c>
      <c r="D4535" s="2">
        <v>-0.65858440100000004</v>
      </c>
      <c r="E4535" s="2">
        <v>-14.675430840000001</v>
      </c>
      <c r="F4535" s="2">
        <v>23.702081629999999</v>
      </c>
      <c r="G4535" s="2">
        <v>30.06522236</v>
      </c>
      <c r="H4535" s="2">
        <v>76.507162539999996</v>
      </c>
      <c r="I4535" s="2">
        <v>53.449492480000004</v>
      </c>
    </row>
    <row r="4536" spans="1:9" ht="15" thickBot="1" x14ac:dyDescent="0.4">
      <c r="A4536" s="2">
        <v>152.30000000000001</v>
      </c>
      <c r="B4536" s="2">
        <v>0</v>
      </c>
      <c r="C4536" s="2">
        <v>9.4257220749999995</v>
      </c>
      <c r="D4536" s="2">
        <v>-0.357747333</v>
      </c>
      <c r="E4536" s="2">
        <v>-26.347427929999998</v>
      </c>
      <c r="F4536" s="2">
        <v>23.495902789999999</v>
      </c>
      <c r="G4536" s="2">
        <v>30.063761280000001</v>
      </c>
      <c r="H4536" s="2">
        <v>76.455680459999996</v>
      </c>
      <c r="I4536" s="2">
        <v>53.557298500000002</v>
      </c>
    </row>
    <row r="4537" spans="1:9" ht="15" thickBot="1" x14ac:dyDescent="0.4">
      <c r="A4537" s="2">
        <v>152.33333329999999</v>
      </c>
      <c r="B4537" s="2">
        <v>0</v>
      </c>
      <c r="C4537" s="2">
        <v>9.1745906260000005</v>
      </c>
      <c r="D4537" s="2">
        <v>0.28634734899999997</v>
      </c>
      <c r="E4537" s="2">
        <v>32.040075309999999</v>
      </c>
      <c r="F4537" s="2">
        <v>23.663374610000002</v>
      </c>
      <c r="G4537" s="2">
        <v>30.069605639999999</v>
      </c>
      <c r="H4537" s="2">
        <v>76.517459889999998</v>
      </c>
      <c r="I4537" s="2">
        <v>53.47271224</v>
      </c>
    </row>
    <row r="4538" spans="1:9" ht="15" thickBot="1" x14ac:dyDescent="0.4">
      <c r="A4538" s="2">
        <v>152.3666667</v>
      </c>
      <c r="B4538" s="2">
        <v>0</v>
      </c>
      <c r="C4538" s="2">
        <v>8.9147088570000008</v>
      </c>
      <c r="D4538" s="2">
        <v>1.1975546500000001</v>
      </c>
      <c r="E4538" s="2">
        <v>7.4440935570000004</v>
      </c>
      <c r="F4538" s="2">
        <v>23.83165786</v>
      </c>
      <c r="G4538" s="2">
        <v>30.063761280000001</v>
      </c>
      <c r="H4538" s="2">
        <v>76.476272350000002</v>
      </c>
      <c r="I4538" s="2">
        <v>53.525785970000001</v>
      </c>
    </row>
    <row r="4539" spans="1:9" ht="15" thickBot="1" x14ac:dyDescent="0.4">
      <c r="A4539" s="2">
        <v>152.4</v>
      </c>
      <c r="B4539" s="2">
        <v>0</v>
      </c>
      <c r="C4539" s="2">
        <v>8.6499433369999998</v>
      </c>
      <c r="D4539" s="2">
        <v>2.0911861530000002</v>
      </c>
      <c r="E4539" s="2">
        <v>4.1363813189999998</v>
      </c>
      <c r="F4539" s="2">
        <v>23.42218677</v>
      </c>
      <c r="G4539" s="2">
        <v>30.068144539999999</v>
      </c>
      <c r="H4539" s="2">
        <v>76.558652420000001</v>
      </c>
      <c r="I4539" s="2">
        <v>53.592128129999999</v>
      </c>
    </row>
    <row r="4540" spans="1:9" ht="15" thickBot="1" x14ac:dyDescent="0.4">
      <c r="A4540" s="2">
        <v>152.43333329999999</v>
      </c>
      <c r="B4540" s="2">
        <v>0</v>
      </c>
      <c r="C4540" s="2">
        <v>8.3863437709999999</v>
      </c>
      <c r="D4540" s="2">
        <v>2.9985174909999999</v>
      </c>
      <c r="E4540" s="2">
        <v>2.7968300319999999</v>
      </c>
      <c r="F4540" s="2">
        <v>23.419810340000002</v>
      </c>
      <c r="G4540" s="2">
        <v>30.06522236</v>
      </c>
      <c r="H4540" s="2">
        <v>76.435089809999994</v>
      </c>
      <c r="I4540" s="2">
        <v>53.476029349999997</v>
      </c>
    </row>
    <row r="4541" spans="1:9" ht="15" thickBot="1" x14ac:dyDescent="0.4">
      <c r="A4541" s="2">
        <v>152.46666669999999</v>
      </c>
      <c r="B4541" s="2">
        <v>0</v>
      </c>
      <c r="C4541" s="2">
        <v>8.1218183649999993</v>
      </c>
      <c r="D4541" s="2">
        <v>3.720449984</v>
      </c>
      <c r="E4541" s="2">
        <v>2.183020441</v>
      </c>
      <c r="F4541" s="2">
        <v>22.924917929999999</v>
      </c>
      <c r="G4541" s="2">
        <v>30.063761280000001</v>
      </c>
      <c r="H4541" s="2">
        <v>76.352739679999999</v>
      </c>
      <c r="I4541" s="2">
        <v>53.401394410000002</v>
      </c>
    </row>
    <row r="4542" spans="1:9" ht="15" thickBot="1" x14ac:dyDescent="0.4">
      <c r="A4542" s="2">
        <v>152.5</v>
      </c>
      <c r="B4542" s="2">
        <v>0</v>
      </c>
      <c r="C4542" s="2">
        <v>7.8642808830000002</v>
      </c>
      <c r="D4542" s="2">
        <v>4.4171465620000001</v>
      </c>
      <c r="E4542" s="2">
        <v>1.7803984479999999</v>
      </c>
      <c r="F4542" s="2">
        <v>22.625148490000001</v>
      </c>
      <c r="G4542" s="2">
        <v>30.068144539999999</v>
      </c>
      <c r="H4542" s="2">
        <v>76.414500399999994</v>
      </c>
      <c r="I4542" s="2">
        <v>53.555639939999999</v>
      </c>
    </row>
    <row r="4543" spans="1:9" ht="15" thickBot="1" x14ac:dyDescent="0.4">
      <c r="A4543" s="2">
        <v>152.53333330000001</v>
      </c>
      <c r="B4543" s="2">
        <v>0</v>
      </c>
      <c r="C4543" s="2">
        <v>7.6123582790000004</v>
      </c>
      <c r="D4543" s="2">
        <v>5.1845829099999996</v>
      </c>
      <c r="E4543" s="2">
        <v>1.4682682119999999</v>
      </c>
      <c r="F4543" s="2">
        <v>23.12054869</v>
      </c>
      <c r="G4543" s="2">
        <v>30.07106675</v>
      </c>
      <c r="H4543" s="2">
        <v>76.39391225</v>
      </c>
      <c r="I4543" s="2">
        <v>53.424614169999998</v>
      </c>
    </row>
    <row r="4544" spans="1:9" ht="15" thickBot="1" x14ac:dyDescent="0.4">
      <c r="A4544" s="2">
        <v>152.56666670000001</v>
      </c>
      <c r="B4544" s="2">
        <v>0</v>
      </c>
      <c r="C4544" s="2">
        <v>7.3719154260000002</v>
      </c>
      <c r="D4544" s="2">
        <v>6.3169328159999996</v>
      </c>
      <c r="E4544" s="2">
        <v>1.1670086799999999</v>
      </c>
      <c r="F4544" s="2">
        <v>23.650619420000002</v>
      </c>
      <c r="G4544" s="2">
        <v>30.072527869999998</v>
      </c>
      <c r="H4544" s="2">
        <v>76.517459889999998</v>
      </c>
      <c r="I4544" s="2">
        <v>53.479346450000001</v>
      </c>
    </row>
    <row r="4545" spans="1:9" ht="15" thickBot="1" x14ac:dyDescent="0.4">
      <c r="A4545" s="2">
        <v>152.6</v>
      </c>
      <c r="B4545" s="2">
        <v>0</v>
      </c>
      <c r="C4545" s="2">
        <v>7.1427810640000002</v>
      </c>
      <c r="D4545" s="2">
        <v>7.6267724450000003</v>
      </c>
      <c r="E4545" s="2">
        <v>0.93654047169999999</v>
      </c>
      <c r="F4545" s="2">
        <v>23.636002269999999</v>
      </c>
      <c r="G4545" s="2">
        <v>30.069605639999999</v>
      </c>
      <c r="H4545" s="2">
        <v>76.496865499999998</v>
      </c>
      <c r="I4545" s="2">
        <v>53.65515319</v>
      </c>
    </row>
    <row r="4546" spans="1:9" ht="15" thickBot="1" x14ac:dyDescent="0.4">
      <c r="A4546" s="2">
        <v>152.6333333</v>
      </c>
      <c r="B4546" s="2">
        <v>0</v>
      </c>
      <c r="C4546" s="2">
        <v>6.9337484890000001</v>
      </c>
      <c r="D4546" s="2">
        <v>9.0656753240000008</v>
      </c>
      <c r="E4546" s="2">
        <v>0.76483529819999996</v>
      </c>
      <c r="F4546" s="2">
        <v>23.205587489999999</v>
      </c>
      <c r="G4546" s="2">
        <v>30.069605639999999</v>
      </c>
      <c r="H4546" s="2">
        <v>76.517459889999998</v>
      </c>
      <c r="I4546" s="2">
        <v>53.522468859999996</v>
      </c>
    </row>
    <row r="4547" spans="1:9" ht="15" thickBot="1" x14ac:dyDescent="0.4">
      <c r="A4547" s="2">
        <v>152.66666670000001</v>
      </c>
      <c r="B4547" s="2">
        <v>0</v>
      </c>
      <c r="C4547" s="2">
        <v>6.7447156919999998</v>
      </c>
      <c r="D4547" s="2">
        <v>10.236062349999999</v>
      </c>
      <c r="E4547" s="2">
        <v>0.65891701920000001</v>
      </c>
      <c r="F4547" s="2">
        <v>22.52971973</v>
      </c>
      <c r="G4547" s="2">
        <v>30.066683449999999</v>
      </c>
      <c r="H4547" s="2">
        <v>76.486568770000005</v>
      </c>
      <c r="I4547" s="2">
        <v>53.446175369999999</v>
      </c>
    </row>
    <row r="4548" spans="1:9" ht="15" thickBot="1" x14ac:dyDescent="0.4">
      <c r="A4548" s="2">
        <v>152.69999999999999</v>
      </c>
      <c r="B4548" s="2">
        <v>0</v>
      </c>
      <c r="C4548" s="2">
        <v>6.5796672989999996</v>
      </c>
      <c r="D4548" s="2">
        <v>11.342988829999999</v>
      </c>
      <c r="E4548" s="2">
        <v>0.58006469000000005</v>
      </c>
      <c r="F4548" s="2">
        <v>22.197522490000001</v>
      </c>
      <c r="G4548" s="2">
        <v>30.069605639999999</v>
      </c>
      <c r="H4548" s="2">
        <v>76.507162539999996</v>
      </c>
      <c r="I4548" s="2">
        <v>53.335052249999997</v>
      </c>
    </row>
    <row r="4549" spans="1:9" ht="15" thickBot="1" x14ac:dyDescent="0.4">
      <c r="A4549" s="2">
        <v>152.7333333</v>
      </c>
      <c r="B4549" s="2">
        <v>0</v>
      </c>
      <c r="C4549" s="2">
        <v>6.4383165069999997</v>
      </c>
      <c r="D4549" s="2">
        <v>12.377543530000001</v>
      </c>
      <c r="E4549" s="2">
        <v>0.52016108770000002</v>
      </c>
      <c r="F4549" s="2">
        <v>22.619731640000001</v>
      </c>
      <c r="G4549" s="2">
        <v>30.069605639999999</v>
      </c>
      <c r="H4549" s="2">
        <v>76.476272350000002</v>
      </c>
      <c r="I4549" s="2">
        <v>53.38978453</v>
      </c>
    </row>
    <row r="4550" spans="1:9" ht="15" thickBot="1" x14ac:dyDescent="0.4">
      <c r="A4550" s="2">
        <v>152.7666667</v>
      </c>
      <c r="B4550" s="2">
        <v>0</v>
      </c>
      <c r="C4550" s="2">
        <v>6.3190972189999997</v>
      </c>
      <c r="D4550" s="2">
        <v>13.8138991</v>
      </c>
      <c r="E4550" s="2">
        <v>0.45744486579999999</v>
      </c>
      <c r="F4550" s="2">
        <v>22.874715009999999</v>
      </c>
      <c r="G4550" s="2">
        <v>30.07106675</v>
      </c>
      <c r="H4550" s="2">
        <v>76.465976249999997</v>
      </c>
      <c r="I4550" s="2">
        <v>53.643543309999998</v>
      </c>
    </row>
    <row r="4551" spans="1:9" ht="15" thickBot="1" x14ac:dyDescent="0.4">
      <c r="A4551" s="2">
        <v>152.80000000000001</v>
      </c>
      <c r="B4551" s="2">
        <v>0</v>
      </c>
      <c r="C4551" s="2">
        <v>6.2167856170000002</v>
      </c>
      <c r="D4551" s="2">
        <v>15.287019969999999</v>
      </c>
      <c r="E4551" s="2">
        <v>0.4066708638</v>
      </c>
      <c r="F4551" s="2">
        <v>22.544110549999999</v>
      </c>
      <c r="G4551" s="2">
        <v>30.06522236</v>
      </c>
      <c r="H4551" s="2">
        <v>76.455680459999996</v>
      </c>
      <c r="I4551" s="2">
        <v>53.568908370000003</v>
      </c>
    </row>
    <row r="4552" spans="1:9" ht="15" thickBot="1" x14ac:dyDescent="0.4">
      <c r="A4552" s="2">
        <v>152.83333329999999</v>
      </c>
      <c r="B4552" s="2">
        <v>0</v>
      </c>
      <c r="C4552" s="2">
        <v>6.1308115250000004</v>
      </c>
      <c r="D4552" s="2">
        <v>16.83355688</v>
      </c>
      <c r="E4552" s="2">
        <v>0.36420178860000002</v>
      </c>
      <c r="F4552" s="2">
        <v>22.185603010000001</v>
      </c>
      <c r="G4552" s="2">
        <v>30.072527869999998</v>
      </c>
      <c r="H4552" s="2">
        <v>76.496865499999998</v>
      </c>
      <c r="I4552" s="2">
        <v>53.366564779999997</v>
      </c>
    </row>
    <row r="4553" spans="1:9" ht="15" thickBot="1" x14ac:dyDescent="0.4">
      <c r="A4553" s="2">
        <v>152.8666667</v>
      </c>
      <c r="B4553" s="2">
        <v>0</v>
      </c>
      <c r="C4553" s="2">
        <v>6.0588519620000003</v>
      </c>
      <c r="D4553" s="2">
        <v>17.843455689999999</v>
      </c>
      <c r="E4553" s="2">
        <v>0.33955597310000002</v>
      </c>
      <c r="F4553" s="2">
        <v>21.30774946</v>
      </c>
      <c r="G4553" s="2">
        <v>30.07106675</v>
      </c>
      <c r="H4553" s="2">
        <v>76.496865499999998</v>
      </c>
      <c r="I4553" s="2">
        <v>53.260417320000002</v>
      </c>
    </row>
    <row r="4554" spans="1:9" ht="15" thickBot="1" x14ac:dyDescent="0.4">
      <c r="A4554" s="2">
        <v>152.9</v>
      </c>
      <c r="B4554" s="2">
        <v>0</v>
      </c>
      <c r="C4554" s="2">
        <v>5.9993731190000004</v>
      </c>
      <c r="D4554" s="2">
        <v>18.654750920000001</v>
      </c>
      <c r="E4554" s="2">
        <v>0.32160027990000001</v>
      </c>
      <c r="F4554" s="2">
        <v>20.857349490000001</v>
      </c>
      <c r="G4554" s="2">
        <v>30.072527869999998</v>
      </c>
      <c r="H4554" s="2">
        <v>76.496865499999998</v>
      </c>
      <c r="I4554" s="2">
        <v>53.47271224</v>
      </c>
    </row>
    <row r="4555" spans="1:9" ht="15" thickBot="1" x14ac:dyDescent="0.4">
      <c r="A4555" s="2">
        <v>152.93333329999999</v>
      </c>
      <c r="B4555" s="2">
        <v>0</v>
      </c>
      <c r="C4555" s="2">
        <v>5.9519657349999999</v>
      </c>
      <c r="D4555" s="2">
        <v>19.079706250000001</v>
      </c>
      <c r="E4555" s="2">
        <v>0.31195269240000001</v>
      </c>
      <c r="F4555" s="2">
        <v>20.91722394</v>
      </c>
      <c r="G4555" s="2">
        <v>30.068144539999999</v>
      </c>
      <c r="H4555" s="2">
        <v>76.476272350000002</v>
      </c>
      <c r="I4555" s="2">
        <v>53.43124839</v>
      </c>
    </row>
    <row r="4556" spans="1:9" ht="15" thickBot="1" x14ac:dyDescent="0.4">
      <c r="A4556" s="2">
        <v>152.96666669999999</v>
      </c>
      <c r="B4556" s="2">
        <v>0</v>
      </c>
      <c r="C4556" s="2">
        <v>5.9154471319999997</v>
      </c>
      <c r="D4556" s="2">
        <v>19.436625979999999</v>
      </c>
      <c r="E4556" s="2">
        <v>0.30434537029999997</v>
      </c>
      <c r="F4556" s="2">
        <v>20.765522730000001</v>
      </c>
      <c r="G4556" s="2">
        <v>30.072527869999998</v>
      </c>
      <c r="H4556" s="2">
        <v>76.486568770000005</v>
      </c>
      <c r="I4556" s="2">
        <v>53.340027910000003</v>
      </c>
    </row>
    <row r="4557" spans="1:9" ht="15" thickBot="1" x14ac:dyDescent="0.4">
      <c r="A4557" s="2">
        <v>153</v>
      </c>
      <c r="B4557" s="2">
        <v>0</v>
      </c>
      <c r="C4557" s="2">
        <v>5.8906158570000002</v>
      </c>
      <c r="D4557" s="2">
        <v>19.575791250000002</v>
      </c>
      <c r="E4557" s="2">
        <v>0.30091329550000001</v>
      </c>
      <c r="F4557" s="2">
        <v>20.543054479999999</v>
      </c>
      <c r="G4557" s="2">
        <v>30.07106675</v>
      </c>
      <c r="H4557" s="2">
        <v>76.517459889999998</v>
      </c>
      <c r="I4557" s="2">
        <v>53.379833210000001</v>
      </c>
    </row>
    <row r="4558" spans="1:9" ht="15" thickBot="1" x14ac:dyDescent="0.4">
      <c r="A4558" s="2">
        <v>153.03333330000001</v>
      </c>
      <c r="B4558" s="2">
        <v>0</v>
      </c>
      <c r="C4558" s="2">
        <v>5.8738950699999997</v>
      </c>
      <c r="D4558" s="2">
        <v>19.663623250000001</v>
      </c>
      <c r="E4558" s="2">
        <v>0.29871885739999998</v>
      </c>
      <c r="F4558" s="2">
        <v>20.413444810000001</v>
      </c>
      <c r="G4558" s="2">
        <v>30.068144539999999</v>
      </c>
      <c r="H4558" s="2">
        <v>76.455680459999996</v>
      </c>
      <c r="I4558" s="2">
        <v>53.278661409999998</v>
      </c>
    </row>
    <row r="4559" spans="1:9" ht="15" thickBot="1" x14ac:dyDescent="0.4">
      <c r="A4559" s="2">
        <v>153.06666670000001</v>
      </c>
      <c r="B4559" s="2">
        <v>0</v>
      </c>
      <c r="C4559" s="2">
        <v>5.8619173179999997</v>
      </c>
      <c r="D4559" s="2">
        <v>19.562572500000002</v>
      </c>
      <c r="E4559" s="2">
        <v>0.29964961499999998</v>
      </c>
      <c r="F4559" s="2">
        <v>20.384014570000001</v>
      </c>
      <c r="G4559" s="2">
        <v>30.072527869999998</v>
      </c>
      <c r="H4559" s="2">
        <v>76.44538498</v>
      </c>
      <c r="I4559" s="2">
        <v>53.449492480000004</v>
      </c>
    </row>
    <row r="4560" spans="1:9" ht="15" thickBot="1" x14ac:dyDescent="0.4">
      <c r="A4560" s="2">
        <v>153.1</v>
      </c>
      <c r="B4560" s="2">
        <v>0</v>
      </c>
      <c r="C4560" s="2">
        <v>5.8548037089999996</v>
      </c>
      <c r="D4560" s="2">
        <v>19.679769310000001</v>
      </c>
      <c r="E4560" s="2">
        <v>0.29750367579999998</v>
      </c>
      <c r="F4560" s="2">
        <v>19.461111970000001</v>
      </c>
      <c r="G4560" s="2">
        <v>30.07106675</v>
      </c>
      <c r="H4560" s="2">
        <v>76.476272350000002</v>
      </c>
      <c r="I4560" s="2">
        <v>53.396418750000002</v>
      </c>
    </row>
    <row r="4561" spans="1:9" ht="15" thickBot="1" x14ac:dyDescent="0.4">
      <c r="A4561" s="2">
        <v>153.1333333</v>
      </c>
      <c r="B4561" s="2">
        <v>0</v>
      </c>
      <c r="C4561" s="2">
        <v>5.852093236</v>
      </c>
      <c r="D4561" s="2">
        <v>19.996868360000001</v>
      </c>
      <c r="E4561" s="2">
        <v>0.2926504855</v>
      </c>
      <c r="F4561" s="2">
        <v>19.286576839999999</v>
      </c>
      <c r="G4561" s="2">
        <v>30.07106675</v>
      </c>
      <c r="H4561" s="2">
        <v>76.435089809999994</v>
      </c>
      <c r="I4561" s="2">
        <v>53.278661409999998</v>
      </c>
    </row>
    <row r="4562" spans="1:9" ht="15" thickBot="1" x14ac:dyDescent="0.4">
      <c r="A4562" s="2">
        <v>153.16666670000001</v>
      </c>
      <c r="B4562" s="2">
        <v>0</v>
      </c>
      <c r="C4562" s="2">
        <v>5.8563784410000004</v>
      </c>
      <c r="D4562" s="2">
        <v>20.46988086</v>
      </c>
      <c r="E4562" s="2">
        <v>0.28609733879999999</v>
      </c>
      <c r="F4562" s="2">
        <v>19.190065830000002</v>
      </c>
      <c r="G4562" s="2">
        <v>30.069605639999999</v>
      </c>
      <c r="H4562" s="2">
        <v>76.558652420000001</v>
      </c>
      <c r="I4562" s="2">
        <v>53.114464560000002</v>
      </c>
    </row>
    <row r="4563" spans="1:9" ht="15" thickBot="1" x14ac:dyDescent="0.4">
      <c r="A4563" s="2">
        <v>153.19999999999999</v>
      </c>
      <c r="B4563" s="2">
        <v>0</v>
      </c>
      <c r="C4563" s="2">
        <v>5.8698158789999999</v>
      </c>
      <c r="D4563" s="2">
        <v>20.712449540000001</v>
      </c>
      <c r="E4563" s="2">
        <v>0.2833955427</v>
      </c>
      <c r="F4563" s="2">
        <v>19.569217470000002</v>
      </c>
      <c r="G4563" s="2">
        <v>30.069605639999999</v>
      </c>
      <c r="H4563" s="2">
        <v>76.476272350000002</v>
      </c>
      <c r="I4563" s="2">
        <v>53.373198989999999</v>
      </c>
    </row>
    <row r="4564" spans="1:9" ht="15" thickBot="1" x14ac:dyDescent="0.4">
      <c r="A4564" s="2">
        <v>153.2333333</v>
      </c>
      <c r="B4564" s="2">
        <v>0</v>
      </c>
      <c r="C4564" s="2">
        <v>5.9026040699999998</v>
      </c>
      <c r="D4564" s="2">
        <v>20.613646840000001</v>
      </c>
      <c r="E4564" s="2">
        <v>0.28634448410000002</v>
      </c>
      <c r="F4564" s="2">
        <v>19.955173930000001</v>
      </c>
      <c r="G4564" s="2">
        <v>30.069605639999999</v>
      </c>
      <c r="H4564" s="2">
        <v>76.538055529999994</v>
      </c>
      <c r="I4564" s="2">
        <v>53.469395130000002</v>
      </c>
    </row>
    <row r="4565" spans="1:9" ht="15" thickBot="1" x14ac:dyDescent="0.4">
      <c r="A4565" s="2">
        <v>153.2666667</v>
      </c>
      <c r="B4565" s="2">
        <v>0</v>
      </c>
      <c r="C4565" s="2">
        <v>5.9438397859999998</v>
      </c>
      <c r="D4565" s="2">
        <v>19.80285628</v>
      </c>
      <c r="E4565" s="2">
        <v>0.30015062980000001</v>
      </c>
      <c r="F4565" s="2">
        <v>19.782408100000001</v>
      </c>
      <c r="G4565" s="2">
        <v>30.069605639999999</v>
      </c>
      <c r="H4565" s="2">
        <v>76.414500399999994</v>
      </c>
      <c r="I4565" s="2">
        <v>53.34832068</v>
      </c>
    </row>
    <row r="4566" spans="1:9" ht="15" thickBot="1" x14ac:dyDescent="0.4">
      <c r="A4566" s="2">
        <v>153.30000000000001</v>
      </c>
      <c r="B4566" s="2">
        <v>0</v>
      </c>
      <c r="C4566" s="2">
        <v>5.9988887149999996</v>
      </c>
      <c r="D4566" s="2">
        <v>18.658733529999999</v>
      </c>
      <c r="E4566" s="2">
        <v>0.32150567479999997</v>
      </c>
      <c r="F4566" s="2">
        <v>19.202372520000001</v>
      </c>
      <c r="G4566" s="2">
        <v>30.072527869999998</v>
      </c>
      <c r="H4566" s="2">
        <v>76.548353820000003</v>
      </c>
      <c r="I4566" s="2">
        <v>53.28529563</v>
      </c>
    </row>
    <row r="4567" spans="1:9" ht="15" thickBot="1" x14ac:dyDescent="0.4">
      <c r="A4567" s="2">
        <v>153.33333329999999</v>
      </c>
      <c r="B4567" s="2">
        <v>0</v>
      </c>
      <c r="C4567" s="2">
        <v>6.0563966000000002</v>
      </c>
      <c r="D4567" s="2">
        <v>17.318475509999999</v>
      </c>
      <c r="E4567" s="2">
        <v>0.34970725889999998</v>
      </c>
      <c r="F4567" s="2">
        <v>17.763941760000002</v>
      </c>
      <c r="G4567" s="2">
        <v>30.07106675</v>
      </c>
      <c r="H4567" s="2">
        <v>76.424794950000006</v>
      </c>
      <c r="I4567" s="2">
        <v>53.137684309999997</v>
      </c>
    </row>
    <row r="4568" spans="1:9" ht="15" thickBot="1" x14ac:dyDescent="0.4">
      <c r="A4568" s="2">
        <v>153.3666667</v>
      </c>
      <c r="B4568" s="2">
        <v>0</v>
      </c>
      <c r="C4568" s="2">
        <v>6.117719192</v>
      </c>
      <c r="D4568" s="2">
        <v>16.17213027</v>
      </c>
      <c r="E4568" s="2">
        <v>0.37828777590000001</v>
      </c>
      <c r="F4568" s="2">
        <v>17.796298090000001</v>
      </c>
      <c r="G4568" s="2">
        <v>30.069605639999999</v>
      </c>
      <c r="H4568" s="2">
        <v>76.507162539999996</v>
      </c>
      <c r="I4568" s="2">
        <v>53.336710799999999</v>
      </c>
    </row>
    <row r="4569" spans="1:9" ht="15" thickBot="1" x14ac:dyDescent="0.4">
      <c r="A4569" s="2">
        <v>153.4</v>
      </c>
      <c r="B4569" s="2">
        <v>0</v>
      </c>
      <c r="C4569" s="2">
        <v>6.1712947639999998</v>
      </c>
      <c r="D4569" s="2">
        <v>15.45623773</v>
      </c>
      <c r="E4569" s="2">
        <v>0.39927535219999999</v>
      </c>
      <c r="F4569" s="2">
        <v>17.747706480000002</v>
      </c>
      <c r="G4569" s="2">
        <v>30.073989000000001</v>
      </c>
      <c r="H4569" s="2">
        <v>76.476272350000002</v>
      </c>
      <c r="I4569" s="2">
        <v>53.079634919999997</v>
      </c>
    </row>
    <row r="4570" spans="1:9" ht="15" thickBot="1" x14ac:dyDescent="0.4">
      <c r="A4570" s="2">
        <v>153.43333329999999</v>
      </c>
      <c r="B4570" s="2">
        <v>0</v>
      </c>
      <c r="C4570" s="2">
        <v>6.2251778480000004</v>
      </c>
      <c r="D4570" s="2">
        <v>15.27751484</v>
      </c>
      <c r="E4570" s="2">
        <v>0.40747319920000002</v>
      </c>
      <c r="F4570" s="2">
        <v>18.09558174</v>
      </c>
      <c r="G4570" s="2">
        <v>30.069605639999999</v>
      </c>
      <c r="H4570" s="2">
        <v>76.496865499999998</v>
      </c>
      <c r="I4570" s="2">
        <v>53.35827201</v>
      </c>
    </row>
    <row r="4571" spans="1:9" ht="15" thickBot="1" x14ac:dyDescent="0.4">
      <c r="A4571" s="2">
        <v>153.46666669999999</v>
      </c>
      <c r="B4571" s="2">
        <v>0</v>
      </c>
      <c r="C4571" s="2">
        <v>6.2722419690000004</v>
      </c>
      <c r="D4571" s="2">
        <v>15.542009350000001</v>
      </c>
      <c r="E4571" s="2">
        <v>0.4035669925</v>
      </c>
      <c r="F4571" s="2">
        <v>17.44122935</v>
      </c>
      <c r="G4571" s="2">
        <v>30.069605639999999</v>
      </c>
      <c r="H4571" s="2">
        <v>76.44538498</v>
      </c>
      <c r="I4571" s="2">
        <v>53.267051530000003</v>
      </c>
    </row>
    <row r="4572" spans="1:9" ht="15" thickBot="1" x14ac:dyDescent="0.4">
      <c r="A4572" s="2">
        <v>153.5</v>
      </c>
      <c r="B4572" s="2">
        <v>0</v>
      </c>
      <c r="C4572" s="2">
        <v>6.3124647100000004</v>
      </c>
      <c r="D4572" s="2">
        <v>16.011837719999999</v>
      </c>
      <c r="E4572" s="2">
        <v>0.39423736500000001</v>
      </c>
      <c r="F4572" s="2">
        <v>17.50228843</v>
      </c>
      <c r="G4572" s="2">
        <v>30.072527869999998</v>
      </c>
      <c r="H4572" s="2">
        <v>76.486568770000005</v>
      </c>
      <c r="I4572" s="2">
        <v>53.179148169999998</v>
      </c>
    </row>
    <row r="4573" spans="1:9" ht="15" thickBot="1" x14ac:dyDescent="0.4">
      <c r="A4573" s="2">
        <v>153.53333330000001</v>
      </c>
      <c r="B4573" s="2">
        <v>0</v>
      </c>
      <c r="C4573" s="2">
        <v>6.3430637179999998</v>
      </c>
      <c r="D4573" s="2">
        <v>16.836821929999999</v>
      </c>
      <c r="E4573" s="2">
        <v>0.37673759010000002</v>
      </c>
      <c r="F4573" s="2">
        <v>16.449154579999998</v>
      </c>
      <c r="G4573" s="2">
        <v>30.068144539999999</v>
      </c>
      <c r="H4573" s="2">
        <v>76.538055529999994</v>
      </c>
      <c r="I4573" s="2">
        <v>53.13934287</v>
      </c>
    </row>
    <row r="4574" spans="1:9" ht="15" thickBot="1" x14ac:dyDescent="0.4">
      <c r="A4574" s="2">
        <v>153.56666670000001</v>
      </c>
      <c r="B4574" s="2">
        <v>0</v>
      </c>
      <c r="C4574" s="2">
        <v>6.3650379529999999</v>
      </c>
      <c r="D4574" s="2">
        <v>17.399883169999999</v>
      </c>
      <c r="E4574" s="2">
        <v>0.36580923510000002</v>
      </c>
      <c r="F4574" s="2">
        <v>16.408490130000001</v>
      </c>
      <c r="G4574" s="2">
        <v>30.072527869999998</v>
      </c>
      <c r="H4574" s="2">
        <v>76.476272350000002</v>
      </c>
      <c r="I4574" s="2">
        <v>53.210660689999997</v>
      </c>
    </row>
    <row r="4575" spans="1:9" ht="15" thickBot="1" x14ac:dyDescent="0.4">
      <c r="A4575" s="2">
        <v>153.6</v>
      </c>
      <c r="B4575" s="2">
        <v>0</v>
      </c>
      <c r="C4575" s="2">
        <v>6.371255766</v>
      </c>
      <c r="D4575" s="2">
        <v>17.881623099999999</v>
      </c>
      <c r="E4575" s="2">
        <v>0.35630187099999999</v>
      </c>
      <c r="F4575" s="2">
        <v>16.39167836</v>
      </c>
      <c r="G4575" s="2">
        <v>30.069605639999999</v>
      </c>
      <c r="H4575" s="2">
        <v>76.435089809999994</v>
      </c>
      <c r="I4575" s="2">
        <v>53.068025040000002</v>
      </c>
    </row>
    <row r="4576" spans="1:9" ht="15" thickBot="1" x14ac:dyDescent="0.4">
      <c r="A4576" s="2">
        <v>153.6333333</v>
      </c>
      <c r="B4576" s="2">
        <v>0</v>
      </c>
      <c r="C4576" s="2">
        <v>6.3592622560000001</v>
      </c>
      <c r="D4576" s="2">
        <v>17.799727829999998</v>
      </c>
      <c r="E4576" s="2">
        <v>0.35726738730000002</v>
      </c>
      <c r="F4576" s="2">
        <v>16.77675378</v>
      </c>
      <c r="G4576" s="2">
        <v>30.07545013</v>
      </c>
      <c r="H4576" s="2">
        <v>76.455680459999996</v>
      </c>
      <c r="I4576" s="2">
        <v>53.258758759999999</v>
      </c>
    </row>
    <row r="4577" spans="1:9" ht="15" thickBot="1" x14ac:dyDescent="0.4">
      <c r="A4577" s="2">
        <v>153.66666670000001</v>
      </c>
      <c r="B4577" s="2">
        <v>0</v>
      </c>
      <c r="C4577" s="2">
        <v>6.3287291459999997</v>
      </c>
      <c r="D4577" s="2">
        <v>17.37149616</v>
      </c>
      <c r="E4577" s="2">
        <v>0.36431687229999998</v>
      </c>
      <c r="F4577" s="2">
        <v>16.646821460000002</v>
      </c>
      <c r="G4577" s="2">
        <v>30.072527869999998</v>
      </c>
      <c r="H4577" s="2">
        <v>76.435089809999994</v>
      </c>
      <c r="I4577" s="2">
        <v>53.172513950000003</v>
      </c>
    </row>
    <row r="4578" spans="1:9" ht="15" thickBot="1" x14ac:dyDescent="0.4">
      <c r="A4578" s="2">
        <v>153.69999999999999</v>
      </c>
      <c r="B4578" s="2">
        <v>0</v>
      </c>
      <c r="C4578" s="2">
        <v>6.279776461</v>
      </c>
      <c r="D4578" s="2">
        <v>16.30631537</v>
      </c>
      <c r="E4578" s="2">
        <v>0.38511314889999998</v>
      </c>
      <c r="F4578" s="2">
        <v>16.112552399999998</v>
      </c>
      <c r="G4578" s="2">
        <v>30.069605639999999</v>
      </c>
      <c r="H4578" s="2">
        <v>76.435089809999994</v>
      </c>
      <c r="I4578" s="2">
        <v>53.192416600000001</v>
      </c>
    </row>
    <row r="4579" spans="1:9" ht="15" thickBot="1" x14ac:dyDescent="0.4">
      <c r="A4579" s="2">
        <v>153.7333333</v>
      </c>
      <c r="B4579" s="2">
        <v>0</v>
      </c>
      <c r="C4579" s="2">
        <v>6.2116747529999996</v>
      </c>
      <c r="D4579" s="2">
        <v>15.325629129999999</v>
      </c>
      <c r="E4579" s="2">
        <v>0.40531287170000002</v>
      </c>
      <c r="F4579" s="2">
        <v>15.37191269</v>
      </c>
      <c r="G4579" s="2">
        <v>30.069605639999999</v>
      </c>
      <c r="H4579" s="2">
        <v>76.39391225</v>
      </c>
      <c r="I4579" s="2">
        <v>53.167538290000003</v>
      </c>
    </row>
    <row r="4580" spans="1:9" ht="15" thickBot="1" x14ac:dyDescent="0.4">
      <c r="A4580" s="2">
        <v>153.7666667</v>
      </c>
      <c r="B4580" s="2">
        <v>0</v>
      </c>
      <c r="C4580" s="2">
        <v>6.1284541990000001</v>
      </c>
      <c r="D4580" s="2">
        <v>14.44174379</v>
      </c>
      <c r="E4580" s="2">
        <v>0.4243569398</v>
      </c>
      <c r="F4580" s="2">
        <v>14.587563579999999</v>
      </c>
      <c r="G4580" s="2">
        <v>30.072527869999998</v>
      </c>
      <c r="H4580" s="2">
        <v>76.527757559999998</v>
      </c>
      <c r="I4580" s="2">
        <v>52.927047950000002</v>
      </c>
    </row>
    <row r="4581" spans="1:9" ht="15" thickBot="1" x14ac:dyDescent="0.4">
      <c r="A4581" s="2">
        <v>153.80000000000001</v>
      </c>
      <c r="B4581" s="2">
        <v>0</v>
      </c>
      <c r="C4581" s="2">
        <v>6.0347372979999996</v>
      </c>
      <c r="D4581" s="2">
        <v>14.00094913</v>
      </c>
      <c r="E4581" s="2">
        <v>0.43102344300000001</v>
      </c>
      <c r="F4581" s="2">
        <v>14.167227090000001</v>
      </c>
      <c r="G4581" s="2">
        <v>30.068144539999999</v>
      </c>
      <c r="H4581" s="2">
        <v>76.548353820000003</v>
      </c>
      <c r="I4581" s="2">
        <v>53.14431853</v>
      </c>
    </row>
    <row r="4582" spans="1:9" ht="15" thickBot="1" x14ac:dyDescent="0.4">
      <c r="A4582" s="2">
        <v>153.83333329999999</v>
      </c>
      <c r="B4582" s="2">
        <v>0</v>
      </c>
      <c r="C4582" s="2">
        <v>5.9309918689999996</v>
      </c>
      <c r="D4582" s="2">
        <v>13.883540310000001</v>
      </c>
      <c r="E4582" s="2">
        <v>0.42719592680000001</v>
      </c>
      <c r="F4582" s="2">
        <v>14.24446818</v>
      </c>
      <c r="G4582" s="2">
        <v>30.072527869999998</v>
      </c>
      <c r="H4582" s="2">
        <v>76.424794950000006</v>
      </c>
      <c r="I4582" s="2">
        <v>53.031536850000002</v>
      </c>
    </row>
    <row r="4583" spans="1:9" ht="15" thickBot="1" x14ac:dyDescent="0.4">
      <c r="A4583" s="2">
        <v>153.8666667</v>
      </c>
      <c r="B4583" s="2">
        <v>0</v>
      </c>
      <c r="C4583" s="2">
        <v>5.8164984000000004</v>
      </c>
      <c r="D4583" s="2">
        <v>14.051936</v>
      </c>
      <c r="E4583" s="2">
        <v>0.41392861469999997</v>
      </c>
      <c r="F4583" s="2">
        <v>15.0902364</v>
      </c>
      <c r="G4583" s="2">
        <v>30.073989000000001</v>
      </c>
      <c r="H4583" s="2">
        <v>76.517459889999998</v>
      </c>
      <c r="I4583" s="2">
        <v>53.053098060000003</v>
      </c>
    </row>
    <row r="4584" spans="1:9" ht="15" thickBot="1" x14ac:dyDescent="0.4">
      <c r="A4584" s="2">
        <v>153.9</v>
      </c>
      <c r="B4584" s="2">
        <v>0</v>
      </c>
      <c r="C4584" s="2">
        <v>5.696608522</v>
      </c>
      <c r="D4584" s="2">
        <v>14.205732230000001</v>
      </c>
      <c r="E4584" s="2">
        <v>0.40100773620000002</v>
      </c>
      <c r="F4584" s="2">
        <v>15.083934449999999</v>
      </c>
      <c r="G4584" s="2">
        <v>30.07106675</v>
      </c>
      <c r="H4584" s="2">
        <v>76.373325339999994</v>
      </c>
      <c r="I4584" s="2">
        <v>53.185782379999999</v>
      </c>
    </row>
    <row r="4585" spans="1:9" ht="15" thickBot="1" x14ac:dyDescent="0.4">
      <c r="A4585" s="2">
        <v>153.93333329999999</v>
      </c>
      <c r="B4585" s="2">
        <v>0</v>
      </c>
      <c r="C4585" s="2">
        <v>5.5709362609999999</v>
      </c>
      <c r="D4585" s="2">
        <v>14.414592620000001</v>
      </c>
      <c r="E4585" s="2">
        <v>0.38647892499999997</v>
      </c>
      <c r="F4585" s="2">
        <v>15.62129715</v>
      </c>
      <c r="G4585" s="2">
        <v>30.07106675</v>
      </c>
      <c r="H4585" s="2">
        <v>76.44538498</v>
      </c>
      <c r="I4585" s="2">
        <v>53.177489610000002</v>
      </c>
    </row>
    <row r="4586" spans="1:9" ht="15" thickBot="1" x14ac:dyDescent="0.4">
      <c r="A4586" s="2">
        <v>153.96666669999999</v>
      </c>
      <c r="B4586" s="2">
        <v>0</v>
      </c>
      <c r="C4586" s="2">
        <v>5.4399297259999999</v>
      </c>
      <c r="D4586" s="2">
        <v>14.699354059999999</v>
      </c>
      <c r="E4586" s="2">
        <v>0.3700795086</v>
      </c>
      <c r="F4586" s="2">
        <v>15.14129516</v>
      </c>
      <c r="G4586" s="2">
        <v>30.073989000000001</v>
      </c>
      <c r="H4586" s="2">
        <v>76.517459889999998</v>
      </c>
      <c r="I4586" s="2">
        <v>53.046463840000001</v>
      </c>
    </row>
    <row r="4587" spans="1:9" ht="15" thickBot="1" x14ac:dyDescent="0.4">
      <c r="A4587" s="2">
        <v>154</v>
      </c>
      <c r="B4587" s="2">
        <v>0</v>
      </c>
      <c r="C4587" s="2">
        <v>5.3110495450000004</v>
      </c>
      <c r="D4587" s="2">
        <v>14.96264126</v>
      </c>
      <c r="E4587" s="2">
        <v>0.35495401209999999</v>
      </c>
      <c r="F4587" s="2">
        <v>15.468084040000001</v>
      </c>
      <c r="G4587" s="2">
        <v>30.068144539999999</v>
      </c>
      <c r="H4587" s="2">
        <v>76.465976249999997</v>
      </c>
      <c r="I4587" s="2">
        <v>53.195733709999999</v>
      </c>
    </row>
    <row r="4588" spans="1:9" ht="15" thickBot="1" x14ac:dyDescent="0.4">
      <c r="A4588" s="2">
        <v>154.03333330000001</v>
      </c>
      <c r="B4588" s="2">
        <v>0</v>
      </c>
      <c r="C4588" s="2">
        <v>5.1889286119999998</v>
      </c>
      <c r="D4588" s="2">
        <v>15.10808668</v>
      </c>
      <c r="E4588" s="2">
        <v>0.34345372260000001</v>
      </c>
      <c r="F4588" s="2">
        <v>14.96539694</v>
      </c>
      <c r="G4588" s="2">
        <v>30.07106675</v>
      </c>
      <c r="H4588" s="2">
        <v>76.404206169999995</v>
      </c>
      <c r="I4588" s="2">
        <v>52.935340719999999</v>
      </c>
    </row>
    <row r="4589" spans="1:9" ht="15" thickBot="1" x14ac:dyDescent="0.4">
      <c r="A4589" s="2">
        <v>154.06666670000001</v>
      </c>
      <c r="B4589" s="2">
        <v>0</v>
      </c>
      <c r="C4589" s="2">
        <v>5.0758732819999999</v>
      </c>
      <c r="D4589" s="2">
        <v>15.03060674</v>
      </c>
      <c r="E4589" s="2">
        <v>0.33770248730000002</v>
      </c>
      <c r="F4589" s="2">
        <v>14.7896345</v>
      </c>
      <c r="G4589" s="2">
        <v>30.07106675</v>
      </c>
      <c r="H4589" s="2">
        <v>76.548353820000003</v>
      </c>
      <c r="I4589" s="2">
        <v>53.303539720000003</v>
      </c>
    </row>
    <row r="4590" spans="1:9" ht="15" thickBot="1" x14ac:dyDescent="0.4">
      <c r="A4590" s="2">
        <v>154.1</v>
      </c>
      <c r="B4590" s="2">
        <v>0</v>
      </c>
      <c r="C4590" s="2">
        <v>4.9780785950000004</v>
      </c>
      <c r="D4590" s="2">
        <v>14.555706000000001</v>
      </c>
      <c r="E4590" s="2">
        <v>0.34200186469999999</v>
      </c>
      <c r="F4590" s="2">
        <v>14.03795981</v>
      </c>
      <c r="G4590" s="2">
        <v>30.073989000000001</v>
      </c>
      <c r="H4590" s="2">
        <v>76.39391225</v>
      </c>
      <c r="I4590" s="2">
        <v>53.024902640000001</v>
      </c>
    </row>
    <row r="4591" spans="1:9" ht="15" thickBot="1" x14ac:dyDescent="0.4">
      <c r="A4591" s="2">
        <v>154.1333333</v>
      </c>
      <c r="B4591" s="2">
        <v>0</v>
      </c>
      <c r="C4591" s="2">
        <v>4.8985590930000003</v>
      </c>
      <c r="D4591" s="2">
        <v>13.793090919999999</v>
      </c>
      <c r="E4591" s="2">
        <v>0.3551458569</v>
      </c>
      <c r="F4591" s="2">
        <v>14.166078479999999</v>
      </c>
      <c r="G4591" s="2">
        <v>30.07545013</v>
      </c>
      <c r="H4591" s="2">
        <v>76.465976249999997</v>
      </c>
      <c r="I4591" s="2">
        <v>52.932023610000002</v>
      </c>
    </row>
    <row r="4592" spans="1:9" ht="15" thickBot="1" x14ac:dyDescent="0.4">
      <c r="A4592" s="2">
        <v>154.16666670000001</v>
      </c>
      <c r="B4592" s="2">
        <v>0</v>
      </c>
      <c r="C4592" s="2">
        <v>4.8352209779999997</v>
      </c>
      <c r="D4592" s="2">
        <v>12.99880873</v>
      </c>
      <c r="E4592" s="2">
        <v>0.37197416150000001</v>
      </c>
      <c r="F4592" s="2">
        <v>13.99382926</v>
      </c>
      <c r="G4592" s="2">
        <v>30.069605639999999</v>
      </c>
      <c r="H4592" s="2">
        <v>76.496865499999998</v>
      </c>
      <c r="I4592" s="2">
        <v>53.06636649</v>
      </c>
    </row>
    <row r="4593" spans="1:9" ht="15" thickBot="1" x14ac:dyDescent="0.4">
      <c r="A4593" s="2">
        <v>154.19999999999999</v>
      </c>
      <c r="B4593" s="2">
        <v>0</v>
      </c>
      <c r="C4593" s="2">
        <v>4.7882705550000004</v>
      </c>
      <c r="D4593" s="2">
        <v>12.34456318</v>
      </c>
      <c r="E4593" s="2">
        <v>0.38788497280000001</v>
      </c>
      <c r="F4593" s="2">
        <v>14.540421759999999</v>
      </c>
      <c r="G4593" s="2">
        <v>30.07106675</v>
      </c>
      <c r="H4593" s="2">
        <v>76.476272350000002</v>
      </c>
      <c r="I4593" s="2">
        <v>53.079634919999997</v>
      </c>
    </row>
    <row r="4594" spans="1:9" ht="15" thickBot="1" x14ac:dyDescent="0.4">
      <c r="A4594" s="2">
        <v>154.2333333</v>
      </c>
      <c r="B4594" s="2">
        <v>0</v>
      </c>
      <c r="C4594" s="2">
        <v>4.7568388109999997</v>
      </c>
      <c r="D4594" s="2">
        <v>11.951799680000001</v>
      </c>
      <c r="E4594" s="2">
        <v>0.3980018857</v>
      </c>
      <c r="F4594" s="2">
        <v>15.316508199999999</v>
      </c>
      <c r="G4594" s="2">
        <v>30.07106675</v>
      </c>
      <c r="H4594" s="2">
        <v>76.435089809999994</v>
      </c>
      <c r="I4594" s="2">
        <v>53.185782379999999</v>
      </c>
    </row>
    <row r="4595" spans="1:9" ht="15" thickBot="1" x14ac:dyDescent="0.4">
      <c r="A4595" s="2">
        <v>154.2666667</v>
      </c>
      <c r="B4595" s="2">
        <v>0</v>
      </c>
      <c r="C4595" s="2">
        <v>4.7345281669999997</v>
      </c>
      <c r="D4595" s="2">
        <v>11.8095456</v>
      </c>
      <c r="E4595" s="2">
        <v>0.4009068871</v>
      </c>
      <c r="F4595" s="2">
        <v>15.51964858</v>
      </c>
      <c r="G4595" s="2">
        <v>30.066683449999999</v>
      </c>
      <c r="H4595" s="2">
        <v>76.496865499999998</v>
      </c>
      <c r="I4595" s="2">
        <v>53.087927690000001</v>
      </c>
    </row>
    <row r="4596" spans="1:9" ht="15" thickBot="1" x14ac:dyDescent="0.4">
      <c r="A4596" s="2">
        <v>154.30000000000001</v>
      </c>
      <c r="B4596" s="2">
        <v>0</v>
      </c>
      <c r="C4596" s="2">
        <v>4.7240916200000003</v>
      </c>
      <c r="D4596" s="2">
        <v>11.54951941</v>
      </c>
      <c r="E4596" s="2">
        <v>0.40902928119999998</v>
      </c>
      <c r="F4596" s="2">
        <v>14.58573737</v>
      </c>
      <c r="G4596" s="2">
        <v>30.07106675</v>
      </c>
      <c r="H4596" s="2">
        <v>76.486568770000005</v>
      </c>
      <c r="I4596" s="2">
        <v>53.12939154</v>
      </c>
    </row>
    <row r="4597" spans="1:9" ht="15" thickBot="1" x14ac:dyDescent="0.4">
      <c r="A4597" s="2">
        <v>154.33333329999999</v>
      </c>
      <c r="B4597" s="2">
        <v>0</v>
      </c>
      <c r="C4597" s="2">
        <v>4.7249593719999998</v>
      </c>
      <c r="D4597" s="2">
        <v>10.935623400000001</v>
      </c>
      <c r="E4597" s="2">
        <v>0.43207041810000002</v>
      </c>
      <c r="F4597" s="2">
        <v>13.418792290000001</v>
      </c>
      <c r="G4597" s="2">
        <v>30.069605639999999</v>
      </c>
      <c r="H4597" s="2">
        <v>76.414500399999994</v>
      </c>
      <c r="I4597" s="2">
        <v>53.150952750000002</v>
      </c>
    </row>
    <row r="4598" spans="1:9" ht="15" thickBot="1" x14ac:dyDescent="0.4">
      <c r="A4598" s="2">
        <v>154.3666667</v>
      </c>
      <c r="B4598" s="2">
        <v>0</v>
      </c>
      <c r="C4598" s="2">
        <v>4.7371741780000001</v>
      </c>
      <c r="D4598" s="2">
        <v>9.9002978580000001</v>
      </c>
      <c r="E4598" s="2">
        <v>0.47848804610000001</v>
      </c>
      <c r="F4598" s="2">
        <v>12.53121979</v>
      </c>
      <c r="G4598" s="2">
        <v>30.072527869999998</v>
      </c>
      <c r="H4598" s="2">
        <v>76.476272350000002</v>
      </c>
      <c r="I4598" s="2">
        <v>52.794363619999999</v>
      </c>
    </row>
    <row r="4599" spans="1:9" ht="15" thickBot="1" x14ac:dyDescent="0.4">
      <c r="A4599" s="2">
        <v>154.4</v>
      </c>
      <c r="B4599" s="2">
        <v>0</v>
      </c>
      <c r="C4599" s="2">
        <v>4.760646962</v>
      </c>
      <c r="D4599" s="2">
        <v>8.6131896599999997</v>
      </c>
      <c r="E4599" s="2">
        <v>0.55271591009999999</v>
      </c>
      <c r="F4599" s="2">
        <v>12.38929916</v>
      </c>
      <c r="G4599" s="2">
        <v>30.076911280000001</v>
      </c>
      <c r="H4599" s="2">
        <v>76.496865499999998</v>
      </c>
      <c r="I4599" s="2">
        <v>52.918755179999998</v>
      </c>
    </row>
    <row r="4600" spans="1:9" ht="15" thickBot="1" x14ac:dyDescent="0.4">
      <c r="A4600" s="2">
        <v>154.43333329999999</v>
      </c>
      <c r="B4600" s="2">
        <v>0</v>
      </c>
      <c r="C4600" s="2">
        <v>4.7881308919999999</v>
      </c>
      <c r="D4600" s="2">
        <v>7.498969625</v>
      </c>
      <c r="E4600" s="2">
        <v>0.63850517220000003</v>
      </c>
      <c r="F4600" s="2">
        <v>12.411671439999999</v>
      </c>
      <c r="G4600" s="2">
        <v>30.072527869999998</v>
      </c>
      <c r="H4600" s="2">
        <v>76.455680459999996</v>
      </c>
      <c r="I4600" s="2">
        <v>53.011634200000003</v>
      </c>
    </row>
    <row r="4601" spans="1:9" ht="15" thickBot="1" x14ac:dyDescent="0.4">
      <c r="A4601" s="2">
        <v>154.46666669999999</v>
      </c>
      <c r="B4601" s="2">
        <v>0</v>
      </c>
      <c r="C4601" s="2">
        <v>4.8154794939999999</v>
      </c>
      <c r="D4601" s="2">
        <v>6.988695678</v>
      </c>
      <c r="E4601" s="2">
        <v>0.68903837229999998</v>
      </c>
      <c r="F4601" s="2">
        <v>13.762927019999999</v>
      </c>
      <c r="G4601" s="2">
        <v>30.069605639999999</v>
      </c>
      <c r="H4601" s="2">
        <v>76.414500399999994</v>
      </c>
      <c r="I4601" s="2">
        <v>53.087927690000001</v>
      </c>
    </row>
    <row r="4602" spans="1:9" ht="15" thickBot="1" x14ac:dyDescent="0.4">
      <c r="A4602" s="2">
        <v>154.5</v>
      </c>
      <c r="B4602" s="2">
        <v>0</v>
      </c>
      <c r="C4602" s="2">
        <v>4.8334988499999998</v>
      </c>
      <c r="D4602" s="2">
        <v>7.1333893369999997</v>
      </c>
      <c r="E4602" s="2">
        <v>0.67758797690000006</v>
      </c>
      <c r="F4602" s="2">
        <v>14.46880457</v>
      </c>
      <c r="G4602" s="2">
        <v>30.072527869999998</v>
      </c>
      <c r="H4602" s="2">
        <v>76.373325339999994</v>
      </c>
      <c r="I4602" s="2">
        <v>53.021585530000003</v>
      </c>
    </row>
    <row r="4603" spans="1:9" ht="15" thickBot="1" x14ac:dyDescent="0.4">
      <c r="A4603" s="2">
        <v>154.53333330000001</v>
      </c>
      <c r="B4603" s="2">
        <v>0</v>
      </c>
      <c r="C4603" s="2">
        <v>4.8413002670000003</v>
      </c>
      <c r="D4603" s="2">
        <v>7.7847362960000002</v>
      </c>
      <c r="E4603" s="2">
        <v>0.62189650139999997</v>
      </c>
      <c r="F4603" s="2">
        <v>14.41155116</v>
      </c>
      <c r="G4603" s="2">
        <v>30.073989000000001</v>
      </c>
      <c r="H4603" s="2">
        <v>76.435089809999994</v>
      </c>
      <c r="I4603" s="2">
        <v>53.142659979999998</v>
      </c>
    </row>
    <row r="4604" spans="1:9" ht="15" thickBot="1" x14ac:dyDescent="0.4">
      <c r="A4604" s="2">
        <v>154.56666670000001</v>
      </c>
      <c r="B4604" s="2">
        <v>0</v>
      </c>
      <c r="C4604" s="2">
        <v>4.8323724500000003</v>
      </c>
      <c r="D4604" s="2">
        <v>8.7071287890000004</v>
      </c>
      <c r="E4604" s="2">
        <v>0.55499034950000004</v>
      </c>
      <c r="F4604" s="2">
        <v>13.468104820000001</v>
      </c>
      <c r="G4604" s="2">
        <v>30.07106675</v>
      </c>
      <c r="H4604" s="2">
        <v>76.455680459999996</v>
      </c>
      <c r="I4604" s="2">
        <v>53.112805999999999</v>
      </c>
    </row>
    <row r="4605" spans="1:9" ht="15" thickBot="1" x14ac:dyDescent="0.4">
      <c r="A4605" s="2">
        <v>154.6</v>
      </c>
      <c r="B4605" s="2">
        <v>0</v>
      </c>
      <c r="C4605" s="2">
        <v>4.8135429240000001</v>
      </c>
      <c r="D4605" s="2">
        <v>9.4195399720000008</v>
      </c>
      <c r="E4605" s="2">
        <v>0.51101677349999997</v>
      </c>
      <c r="F4605" s="2">
        <v>12.621335180000001</v>
      </c>
      <c r="G4605" s="2">
        <v>30.072527869999998</v>
      </c>
      <c r="H4605" s="2">
        <v>76.404206169999995</v>
      </c>
      <c r="I4605" s="2">
        <v>52.950267699999998</v>
      </c>
    </row>
    <row r="4606" spans="1:9" ht="15" thickBot="1" x14ac:dyDescent="0.4">
      <c r="A4606" s="2">
        <v>154.6333333</v>
      </c>
      <c r="B4606" s="2">
        <v>0</v>
      </c>
      <c r="C4606" s="2">
        <v>4.7799637170000002</v>
      </c>
      <c r="D4606" s="2">
        <v>9.7548714440000008</v>
      </c>
      <c r="E4606" s="2">
        <v>0.49000786369999999</v>
      </c>
      <c r="F4606" s="2">
        <v>11.76657636</v>
      </c>
      <c r="G4606" s="2">
        <v>30.073989000000001</v>
      </c>
      <c r="H4606" s="2">
        <v>76.465976249999997</v>
      </c>
      <c r="I4606" s="2">
        <v>52.840803129999998</v>
      </c>
    </row>
    <row r="4607" spans="1:9" ht="15" thickBot="1" x14ac:dyDescent="0.4">
      <c r="A4607" s="2">
        <v>154.66666670000001</v>
      </c>
      <c r="B4607" s="2">
        <v>0</v>
      </c>
      <c r="C4607" s="2">
        <v>4.734521924</v>
      </c>
      <c r="D4607" s="2">
        <v>9.6690298380000002</v>
      </c>
      <c r="E4607" s="2">
        <v>0.48965842520000002</v>
      </c>
      <c r="F4607" s="2">
        <v>11.171303379999999</v>
      </c>
      <c r="G4607" s="2">
        <v>30.076911280000001</v>
      </c>
      <c r="H4607" s="2">
        <v>76.465976249999997</v>
      </c>
      <c r="I4607" s="2">
        <v>52.925389389999999</v>
      </c>
    </row>
    <row r="4608" spans="1:9" ht="15" thickBot="1" x14ac:dyDescent="0.4">
      <c r="A4608" s="2">
        <v>154.69999999999999</v>
      </c>
      <c r="B4608" s="2">
        <v>0</v>
      </c>
      <c r="C4608" s="2">
        <v>4.6776304059999996</v>
      </c>
      <c r="D4608" s="2">
        <v>9.3766965689999999</v>
      </c>
      <c r="E4608" s="2">
        <v>0.4988569665</v>
      </c>
      <c r="F4608" s="2">
        <v>11.799831899999999</v>
      </c>
      <c r="G4608" s="2">
        <v>30.07545013</v>
      </c>
      <c r="H4608" s="2">
        <v>76.486568770000005</v>
      </c>
      <c r="I4608" s="2">
        <v>52.968511800000002</v>
      </c>
    </row>
    <row r="4609" spans="1:15" ht="15" thickBot="1" x14ac:dyDescent="0.4">
      <c r="A4609" s="2">
        <v>154.7333333</v>
      </c>
      <c r="B4609" s="2">
        <v>0</v>
      </c>
      <c r="C4609" s="2">
        <v>4.6088570759999996</v>
      </c>
      <c r="D4609" s="2">
        <v>8.9159651019999995</v>
      </c>
      <c r="E4609" s="2">
        <v>0.51692183889999999</v>
      </c>
      <c r="F4609" s="2">
        <v>12.504400710000001</v>
      </c>
      <c r="G4609" s="2">
        <v>30.073989000000001</v>
      </c>
      <c r="H4609" s="2">
        <v>76.496865499999998</v>
      </c>
      <c r="I4609" s="2">
        <v>52.873974220000001</v>
      </c>
    </row>
    <row r="4610" spans="1:15" ht="15" thickBot="1" x14ac:dyDescent="0.4">
      <c r="A4610" s="2">
        <v>154.7666667</v>
      </c>
      <c r="B4610" s="2">
        <v>0</v>
      </c>
      <c r="C4610" s="2">
        <v>4.524062507</v>
      </c>
      <c r="D4610" s="2">
        <v>8.6588564039999998</v>
      </c>
      <c r="E4610" s="2">
        <v>0.52247806129999996</v>
      </c>
      <c r="F4610" s="2">
        <v>12.803768460000001</v>
      </c>
      <c r="G4610" s="2">
        <v>30.069605639999999</v>
      </c>
      <c r="H4610" s="2">
        <v>76.435089809999994</v>
      </c>
      <c r="I4610" s="2">
        <v>53.104513230000002</v>
      </c>
    </row>
    <row r="4611" spans="1:15" ht="15" thickBot="1" x14ac:dyDescent="0.4">
      <c r="A4611" s="2">
        <v>154.80000000000001</v>
      </c>
      <c r="B4611" s="2">
        <v>0</v>
      </c>
      <c r="C4611" s="2">
        <v>4.4269496820000001</v>
      </c>
      <c r="D4611" s="2">
        <v>8.4312577209999997</v>
      </c>
      <c r="E4611" s="2">
        <v>0.52506397370000002</v>
      </c>
      <c r="F4611" s="2">
        <v>12.77762343</v>
      </c>
      <c r="G4611" s="2">
        <v>30.072527869999998</v>
      </c>
      <c r="H4611" s="2">
        <v>76.44538498</v>
      </c>
      <c r="I4611" s="2">
        <v>53.0298783</v>
      </c>
    </row>
    <row r="4612" spans="1:15" ht="15" thickBot="1" x14ac:dyDescent="0.4">
      <c r="A4612" s="2">
        <v>154.83333329999999</v>
      </c>
      <c r="B4612" s="2">
        <v>0</v>
      </c>
      <c r="C4612" s="2">
        <v>4.3175681939999997</v>
      </c>
      <c r="D4612" s="2">
        <v>8.1904524100000007</v>
      </c>
      <c r="E4612" s="2">
        <v>0.5271464844</v>
      </c>
      <c r="F4612" s="2">
        <v>12.96452296</v>
      </c>
      <c r="G4612" s="2">
        <v>30.07106675</v>
      </c>
      <c r="H4612" s="2">
        <v>76.44538498</v>
      </c>
      <c r="I4612" s="2">
        <v>52.923730839999997</v>
      </c>
    </row>
    <row r="4613" spans="1:15" ht="15" thickBot="1" x14ac:dyDescent="0.4">
      <c r="A4613" s="2">
        <v>154.8666667</v>
      </c>
      <c r="B4613" s="2">
        <v>0</v>
      </c>
      <c r="C4613" s="2">
        <v>4.197782997</v>
      </c>
      <c r="D4613" s="2">
        <v>7.8881031229999996</v>
      </c>
      <c r="E4613" s="2">
        <v>0.53216634370000004</v>
      </c>
      <c r="F4613" s="2">
        <v>12.17279795</v>
      </c>
      <c r="G4613" s="2">
        <v>30.069605639999999</v>
      </c>
      <c r="H4613" s="2">
        <v>76.455680459999996</v>
      </c>
      <c r="I4613" s="2">
        <v>52.978463120000001</v>
      </c>
    </row>
    <row r="4614" spans="1:15" ht="15" thickBot="1" x14ac:dyDescent="0.4">
      <c r="A4614" s="2">
        <v>154.9</v>
      </c>
      <c r="B4614" s="2">
        <v>0</v>
      </c>
      <c r="C4614" s="2">
        <v>4.0694532880000001</v>
      </c>
      <c r="D4614" s="2">
        <v>7.6625690740000003</v>
      </c>
      <c r="E4614" s="2">
        <v>0.53108210170000003</v>
      </c>
      <c r="F4614" s="2">
        <v>11.89064696</v>
      </c>
      <c r="G4614" s="2">
        <v>30.07545013</v>
      </c>
      <c r="H4614" s="2">
        <v>76.476272350000002</v>
      </c>
      <c r="I4614" s="2">
        <v>53.018268419999998</v>
      </c>
      <c r="J4614">
        <f>AVERAGE(C4614:C5126)</f>
        <v>1.9744842389269002</v>
      </c>
      <c r="K4614">
        <f t="shared" ref="K4614:N4614" si="4">AVERAGE(D4614:D5126)</f>
        <v>2.6034538257461954</v>
      </c>
      <c r="L4614">
        <f t="shared" si="4"/>
        <v>0.70631303214873353</v>
      </c>
      <c r="M4614">
        <f t="shared" si="4"/>
        <v>5.4823997951150094</v>
      </c>
      <c r="N4614">
        <f t="shared" si="4"/>
        <v>30.092457660818845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3.9396451510000001</v>
      </c>
      <c r="D4615" s="2">
        <v>7.6831569210000001</v>
      </c>
      <c r="E4615" s="2">
        <v>0.51276385359999999</v>
      </c>
      <c r="F4615" s="2">
        <v>11.264530219999999</v>
      </c>
      <c r="G4615" s="2">
        <v>30.069605639999999</v>
      </c>
      <c r="H4615" s="2">
        <v>76.383618639999995</v>
      </c>
      <c r="I4615" s="2">
        <v>52.830851809999999</v>
      </c>
    </row>
    <row r="4616" spans="1:15" ht="15" thickBot="1" x14ac:dyDescent="0.4">
      <c r="A4616" s="2">
        <v>154.96666669999999</v>
      </c>
      <c r="B4616" s="2">
        <v>0</v>
      </c>
      <c r="C4616" s="2">
        <v>3.8109715720000001</v>
      </c>
      <c r="D4616" s="2">
        <v>8.0070848990000005</v>
      </c>
      <c r="E4616" s="2">
        <v>0.47594993940000002</v>
      </c>
      <c r="F4616" s="2">
        <v>10.08302056</v>
      </c>
      <c r="G4616" s="2">
        <v>30.073989000000001</v>
      </c>
      <c r="H4616" s="2">
        <v>76.517459889999998</v>
      </c>
      <c r="I4616" s="2">
        <v>52.958560470000002</v>
      </c>
    </row>
    <row r="4617" spans="1:15" ht="15" thickBot="1" x14ac:dyDescent="0.4">
      <c r="A4617" s="2">
        <v>155</v>
      </c>
      <c r="B4617" s="2">
        <v>0</v>
      </c>
      <c r="C4617" s="2">
        <v>3.6802776009999998</v>
      </c>
      <c r="D4617" s="2">
        <v>8.4426399130000007</v>
      </c>
      <c r="E4617" s="2">
        <v>0.43591550029999998</v>
      </c>
      <c r="F4617" s="2">
        <v>9.8347088980000006</v>
      </c>
      <c r="G4617" s="2">
        <v>30.072527869999998</v>
      </c>
      <c r="H4617" s="2">
        <v>76.414500399999994</v>
      </c>
      <c r="I4617" s="2">
        <v>52.807632050000002</v>
      </c>
    </row>
    <row r="4618" spans="1:15" ht="15" thickBot="1" x14ac:dyDescent="0.4">
      <c r="A4618" s="2">
        <v>155.03333330000001</v>
      </c>
      <c r="B4618" s="2">
        <v>0</v>
      </c>
      <c r="C4618" s="2">
        <v>3.549784796</v>
      </c>
      <c r="D4618" s="2">
        <v>8.5261042759999999</v>
      </c>
      <c r="E4618" s="2">
        <v>0.41634311299999999</v>
      </c>
      <c r="F4618" s="2">
        <v>9.6290783869999999</v>
      </c>
      <c r="G4618" s="2">
        <v>30.072527869999998</v>
      </c>
      <c r="H4618" s="2">
        <v>76.435089809999994</v>
      </c>
      <c r="I4618" s="2">
        <v>52.62850821</v>
      </c>
    </row>
    <row r="4619" spans="1:15" ht="15" thickBot="1" x14ac:dyDescent="0.4">
      <c r="A4619" s="2">
        <v>155.06666670000001</v>
      </c>
      <c r="B4619" s="2">
        <v>0</v>
      </c>
      <c r="C4619" s="2">
        <v>3.4161716609999999</v>
      </c>
      <c r="D4619" s="2">
        <v>8.2065661559999992</v>
      </c>
      <c r="E4619" s="2">
        <v>0.41627296920000001</v>
      </c>
      <c r="F4619" s="2">
        <v>10.013220219999999</v>
      </c>
      <c r="G4619" s="2">
        <v>30.073989000000001</v>
      </c>
      <c r="H4619" s="2">
        <v>76.435089809999994</v>
      </c>
      <c r="I4619" s="2">
        <v>53.053098060000003</v>
      </c>
    </row>
    <row r="4620" spans="1:15" ht="15" thickBot="1" x14ac:dyDescent="0.4">
      <c r="A4620" s="2">
        <v>155.1</v>
      </c>
      <c r="B4620" s="2">
        <v>0</v>
      </c>
      <c r="C4620" s="2">
        <v>3.2776451240000002</v>
      </c>
      <c r="D4620" s="2">
        <v>7.3579539450000002</v>
      </c>
      <c r="E4620" s="2">
        <v>0.44545605319999998</v>
      </c>
      <c r="F4620" s="2">
        <v>10.05661413</v>
      </c>
      <c r="G4620" s="2">
        <v>30.073989000000001</v>
      </c>
      <c r="H4620" s="2">
        <v>76.424794950000006</v>
      </c>
      <c r="I4620" s="2">
        <v>52.797680730000003</v>
      </c>
    </row>
    <row r="4621" spans="1:15" ht="15" thickBot="1" x14ac:dyDescent="0.4">
      <c r="A4621" s="2">
        <v>155.1333333</v>
      </c>
      <c r="B4621" s="2">
        <v>0</v>
      </c>
      <c r="C4621" s="2">
        <v>3.1330769059999999</v>
      </c>
      <c r="D4621" s="2">
        <v>6.3353919100000002</v>
      </c>
      <c r="E4621" s="2">
        <v>0.4945356105</v>
      </c>
      <c r="F4621" s="2">
        <v>10.54934662</v>
      </c>
      <c r="G4621" s="2">
        <v>30.073989000000001</v>
      </c>
      <c r="H4621" s="2">
        <v>76.44538498</v>
      </c>
      <c r="I4621" s="2">
        <v>52.940316379999999</v>
      </c>
    </row>
    <row r="4622" spans="1:15" ht="15" thickBot="1" x14ac:dyDescent="0.4">
      <c r="A4622" s="2">
        <v>155.16666670000001</v>
      </c>
      <c r="B4622" s="2">
        <v>0</v>
      </c>
      <c r="C4622" s="2">
        <v>2.9908764379999999</v>
      </c>
      <c r="D4622" s="2">
        <v>5.530817893</v>
      </c>
      <c r="E4622" s="2">
        <v>0.540765669</v>
      </c>
      <c r="F4622" s="2">
        <v>9.8143531020000001</v>
      </c>
      <c r="G4622" s="2">
        <v>30.07545013</v>
      </c>
      <c r="H4622" s="2">
        <v>76.435089809999994</v>
      </c>
      <c r="I4622" s="2">
        <v>52.802656390000003</v>
      </c>
    </row>
    <row r="4623" spans="1:15" ht="15" thickBot="1" x14ac:dyDescent="0.4">
      <c r="A4623" s="2">
        <v>155.19999999999999</v>
      </c>
      <c r="B4623" s="2">
        <v>0</v>
      </c>
      <c r="C4623" s="2">
        <v>2.8470881549999998</v>
      </c>
      <c r="D4623" s="2">
        <v>5.0858561340000001</v>
      </c>
      <c r="E4623" s="2">
        <v>0.55980509079999996</v>
      </c>
      <c r="F4623" s="2">
        <v>9.8306900099999996</v>
      </c>
      <c r="G4623" s="2">
        <v>30.076911280000001</v>
      </c>
      <c r="H4623" s="2">
        <v>76.507162539999996</v>
      </c>
      <c r="I4623" s="2">
        <v>52.835827469999998</v>
      </c>
    </row>
    <row r="4624" spans="1:15" ht="15" thickBot="1" x14ac:dyDescent="0.4">
      <c r="A4624" s="2">
        <v>155.2333333</v>
      </c>
      <c r="B4624" s="2">
        <v>0</v>
      </c>
      <c r="C4624" s="2">
        <v>2.7063348939999998</v>
      </c>
      <c r="D4624" s="2">
        <v>4.8627272509999999</v>
      </c>
      <c r="E4624" s="2">
        <v>0.55654671840000003</v>
      </c>
      <c r="F4624" s="2">
        <v>8.9041950140000008</v>
      </c>
      <c r="G4624" s="2">
        <v>30.072527869999998</v>
      </c>
      <c r="H4624" s="2">
        <v>76.424794950000006</v>
      </c>
      <c r="I4624" s="2">
        <v>52.859047230000002</v>
      </c>
    </row>
    <row r="4625" spans="1:9" ht="15" thickBot="1" x14ac:dyDescent="0.4">
      <c r="A4625" s="2">
        <v>155.2666667</v>
      </c>
      <c r="B4625" s="2">
        <v>0</v>
      </c>
      <c r="C4625" s="2">
        <v>2.5718218839999998</v>
      </c>
      <c r="D4625" s="2">
        <v>4.7255554440000003</v>
      </c>
      <c r="E4625" s="2">
        <v>0.54423695049999998</v>
      </c>
      <c r="F4625" s="2">
        <v>9.4122286880000008</v>
      </c>
      <c r="G4625" s="2">
        <v>30.072527869999998</v>
      </c>
      <c r="H4625" s="2">
        <v>76.455680459999996</v>
      </c>
      <c r="I4625" s="2">
        <v>52.815924819999999</v>
      </c>
    </row>
    <row r="4626" spans="1:9" ht="15" thickBot="1" x14ac:dyDescent="0.4">
      <c r="A4626" s="2">
        <v>155.30000000000001</v>
      </c>
      <c r="B4626" s="2">
        <v>0</v>
      </c>
      <c r="C4626" s="2">
        <v>2.443521595</v>
      </c>
      <c r="D4626" s="2">
        <v>4.5154349250000001</v>
      </c>
      <c r="E4626" s="2">
        <v>0.54114866800000005</v>
      </c>
      <c r="F4626" s="2">
        <v>9.5544299370000001</v>
      </c>
      <c r="G4626" s="2">
        <v>30.072527869999998</v>
      </c>
      <c r="H4626" s="2">
        <v>76.465976249999997</v>
      </c>
      <c r="I4626" s="2">
        <v>52.648410859999998</v>
      </c>
    </row>
    <row r="4627" spans="1:9" ht="15" thickBot="1" x14ac:dyDescent="0.4">
      <c r="A4627" s="2">
        <v>155.33333329999999</v>
      </c>
      <c r="B4627" s="2">
        <v>0</v>
      </c>
      <c r="C4627" s="2">
        <v>2.3178583210000001</v>
      </c>
      <c r="D4627" s="2">
        <v>4.154919875</v>
      </c>
      <c r="E4627" s="2">
        <v>0.55785872910000001</v>
      </c>
      <c r="F4627" s="2">
        <v>9.7133582339999993</v>
      </c>
      <c r="G4627" s="2">
        <v>30.073989000000001</v>
      </c>
      <c r="H4627" s="2">
        <v>76.435089809999994</v>
      </c>
      <c r="I4627" s="2">
        <v>53.051439500000001</v>
      </c>
    </row>
    <row r="4628" spans="1:9" ht="15" thickBot="1" x14ac:dyDescent="0.4">
      <c r="A4628" s="2">
        <v>155.3666667</v>
      </c>
      <c r="B4628" s="2">
        <v>0</v>
      </c>
      <c r="C4628" s="2">
        <v>2.1951305579999998</v>
      </c>
      <c r="D4628" s="2">
        <v>3.8497404849999999</v>
      </c>
      <c r="E4628" s="2">
        <v>0.57020221670000004</v>
      </c>
      <c r="F4628" s="2">
        <v>9.5200108669999999</v>
      </c>
      <c r="G4628" s="2">
        <v>30.073989000000001</v>
      </c>
      <c r="H4628" s="2">
        <v>76.363032349999997</v>
      </c>
      <c r="I4628" s="2">
        <v>52.885584090000002</v>
      </c>
    </row>
    <row r="4629" spans="1:9" ht="15" thickBot="1" x14ac:dyDescent="0.4">
      <c r="A4629" s="2">
        <v>155.4</v>
      </c>
      <c r="B4629" s="2">
        <v>0</v>
      </c>
      <c r="C4629" s="2">
        <v>2.0738178880000002</v>
      </c>
      <c r="D4629" s="2">
        <v>3.8641772460000001</v>
      </c>
      <c r="E4629" s="2">
        <v>0.53667773389999995</v>
      </c>
      <c r="F4629" s="2">
        <v>9.7220516359999998</v>
      </c>
      <c r="G4629" s="2">
        <v>30.072527869999998</v>
      </c>
      <c r="H4629" s="2">
        <v>76.414500399999994</v>
      </c>
      <c r="I4629" s="2">
        <v>52.761192540000003</v>
      </c>
    </row>
    <row r="4630" spans="1:9" ht="15" thickBot="1" x14ac:dyDescent="0.4">
      <c r="A4630" s="2">
        <v>155.43333329999999</v>
      </c>
      <c r="B4630" s="2">
        <v>0</v>
      </c>
      <c r="C4630" s="2">
        <v>1.955122821</v>
      </c>
      <c r="D4630" s="2">
        <v>4.2168115129999997</v>
      </c>
      <c r="E4630" s="2">
        <v>0.46364956439999999</v>
      </c>
      <c r="F4630" s="2">
        <v>9.2551872849999999</v>
      </c>
      <c r="G4630" s="2">
        <v>30.07545013</v>
      </c>
      <c r="H4630" s="2">
        <v>76.44538498</v>
      </c>
      <c r="I4630" s="2">
        <v>52.776119530000003</v>
      </c>
    </row>
    <row r="4631" spans="1:9" ht="15" thickBot="1" x14ac:dyDescent="0.4">
      <c r="A4631" s="2">
        <v>155.46666669999999</v>
      </c>
      <c r="B4631" s="2">
        <v>0</v>
      </c>
      <c r="C4631" s="2">
        <v>1.8432167930000001</v>
      </c>
      <c r="D4631" s="2">
        <v>4.8772817750000002</v>
      </c>
      <c r="E4631" s="2">
        <v>0.37791886499999999</v>
      </c>
      <c r="F4631" s="2">
        <v>9.4841424360000008</v>
      </c>
      <c r="G4631" s="2">
        <v>30.07545013</v>
      </c>
      <c r="H4631" s="2">
        <v>76.39391225</v>
      </c>
      <c r="I4631" s="2">
        <v>52.834168920000003</v>
      </c>
    </row>
    <row r="4632" spans="1:9" ht="15" thickBot="1" x14ac:dyDescent="0.4">
      <c r="A4632" s="2">
        <v>155.5</v>
      </c>
      <c r="B4632" s="2">
        <v>0</v>
      </c>
      <c r="C4632" s="2">
        <v>1.7418547099999999</v>
      </c>
      <c r="D4632" s="2">
        <v>5.537064751</v>
      </c>
      <c r="E4632" s="2">
        <v>0.31458088140000001</v>
      </c>
      <c r="F4632" s="2">
        <v>10.159119349999999</v>
      </c>
      <c r="G4632" s="2">
        <v>30.07545013</v>
      </c>
      <c r="H4632" s="2">
        <v>76.486568770000005</v>
      </c>
      <c r="I4632" s="2">
        <v>52.91543807</v>
      </c>
    </row>
    <row r="4633" spans="1:9" ht="15" thickBot="1" x14ac:dyDescent="0.4">
      <c r="A4633" s="2">
        <v>155.53333330000001</v>
      </c>
      <c r="B4633" s="2">
        <v>0</v>
      </c>
      <c r="C4633" s="2">
        <v>1.6488375689999999</v>
      </c>
      <c r="D4633" s="2">
        <v>6.0179216090000001</v>
      </c>
      <c r="E4633" s="2">
        <v>0.27398787759999998</v>
      </c>
      <c r="F4633" s="2">
        <v>10.453936730000001</v>
      </c>
      <c r="G4633" s="2">
        <v>30.07545013</v>
      </c>
      <c r="H4633" s="2">
        <v>76.424794950000006</v>
      </c>
      <c r="I4633" s="2">
        <v>52.880608430000002</v>
      </c>
    </row>
    <row r="4634" spans="1:9" ht="15" thickBot="1" x14ac:dyDescent="0.4">
      <c r="A4634" s="2">
        <v>155.56666670000001</v>
      </c>
      <c r="B4634" s="2">
        <v>0</v>
      </c>
      <c r="C4634" s="2">
        <v>1.5672931619999999</v>
      </c>
      <c r="D4634" s="2">
        <v>6.14398657</v>
      </c>
      <c r="E4634" s="2">
        <v>0.25509384569999999</v>
      </c>
      <c r="F4634" s="2">
        <v>10.58478906</v>
      </c>
      <c r="G4634" s="2">
        <v>30.073989000000001</v>
      </c>
      <c r="H4634" s="2">
        <v>76.414500399999994</v>
      </c>
      <c r="I4634" s="2">
        <v>52.910462410000001</v>
      </c>
    </row>
    <row r="4635" spans="1:9" ht="15" thickBot="1" x14ac:dyDescent="0.4">
      <c r="A4635" s="2">
        <v>155.6</v>
      </c>
      <c r="B4635" s="2">
        <v>0</v>
      </c>
      <c r="C4635" s="2">
        <v>1.4915912280000001</v>
      </c>
      <c r="D4635" s="2">
        <v>6.1853604740000003</v>
      </c>
      <c r="E4635" s="2">
        <v>0.24114863380000001</v>
      </c>
      <c r="F4635" s="2">
        <v>10.32355825</v>
      </c>
      <c r="G4635" s="2">
        <v>30.073989000000001</v>
      </c>
      <c r="H4635" s="2">
        <v>76.373325339999994</v>
      </c>
      <c r="I4635" s="2">
        <v>52.84743735</v>
      </c>
    </row>
    <row r="4636" spans="1:9" ht="15" thickBot="1" x14ac:dyDescent="0.4">
      <c r="A4636" s="2">
        <v>155.6333333</v>
      </c>
      <c r="B4636" s="2">
        <v>0</v>
      </c>
      <c r="C4636" s="2">
        <v>1.4224996889999999</v>
      </c>
      <c r="D4636" s="2">
        <v>6.2682871389999999</v>
      </c>
      <c r="E4636" s="2">
        <v>0.22693594880000001</v>
      </c>
      <c r="F4636" s="2">
        <v>10.14491258</v>
      </c>
      <c r="G4636" s="2">
        <v>30.072527869999998</v>
      </c>
      <c r="H4636" s="2">
        <v>76.383618639999995</v>
      </c>
      <c r="I4636" s="2">
        <v>52.897193969999996</v>
      </c>
    </row>
    <row r="4637" spans="1:9" ht="15" thickBot="1" x14ac:dyDescent="0.4">
      <c r="A4637" s="2">
        <v>155.66666670000001</v>
      </c>
      <c r="B4637" s="2">
        <v>0</v>
      </c>
      <c r="C4637" s="2">
        <v>1.353315421</v>
      </c>
      <c r="D4637" s="2">
        <v>6.5567824220000004</v>
      </c>
      <c r="E4637" s="2">
        <v>0.20639931819999999</v>
      </c>
      <c r="F4637" s="2">
        <v>9.7803077379999994</v>
      </c>
      <c r="G4637" s="2">
        <v>30.078372430000002</v>
      </c>
      <c r="H4637" s="2">
        <v>76.424794950000006</v>
      </c>
      <c r="I4637" s="2">
        <v>52.845778799999998</v>
      </c>
    </row>
    <row r="4638" spans="1:9" ht="15" thickBot="1" x14ac:dyDescent="0.4">
      <c r="A4638" s="2">
        <v>155.69999999999999</v>
      </c>
      <c r="B4638" s="2">
        <v>0</v>
      </c>
      <c r="C4638" s="2">
        <v>1.285597543</v>
      </c>
      <c r="D4638" s="2">
        <v>6.9690432549999999</v>
      </c>
      <c r="E4638" s="2">
        <v>0.18447260209999999</v>
      </c>
      <c r="F4638" s="2">
        <v>9.3551111359999997</v>
      </c>
      <c r="G4638" s="2">
        <v>30.073989000000001</v>
      </c>
      <c r="H4638" s="2">
        <v>76.435089809999994</v>
      </c>
      <c r="I4638" s="2">
        <v>52.825876149999999</v>
      </c>
    </row>
    <row r="4639" spans="1:9" ht="15" thickBot="1" x14ac:dyDescent="0.4">
      <c r="A4639" s="2">
        <v>155.7333333</v>
      </c>
      <c r="B4639" s="2">
        <v>0</v>
      </c>
      <c r="C4639" s="2">
        <v>1.2149219760000001</v>
      </c>
      <c r="D4639" s="2">
        <v>7.3332802089999998</v>
      </c>
      <c r="E4639" s="2">
        <v>0.16567237870000001</v>
      </c>
      <c r="F4639" s="2">
        <v>8.6351140090000005</v>
      </c>
      <c r="G4639" s="2">
        <v>30.07545013</v>
      </c>
      <c r="H4639" s="2">
        <v>76.383618639999995</v>
      </c>
      <c r="I4639" s="2">
        <v>52.82090049</v>
      </c>
    </row>
    <row r="4640" spans="1:9" ht="15" thickBot="1" x14ac:dyDescent="0.4">
      <c r="A4640" s="2">
        <v>155.7666667</v>
      </c>
      <c r="B4640" s="2">
        <v>0</v>
      </c>
      <c r="C4640" s="2">
        <v>1.145732966</v>
      </c>
      <c r="D4640" s="2">
        <v>7.4683281690000003</v>
      </c>
      <c r="E4640" s="2">
        <v>0.15341224170000001</v>
      </c>
      <c r="F4640" s="2">
        <v>8.3710864189999992</v>
      </c>
      <c r="G4640" s="2">
        <v>30.072527869999998</v>
      </c>
      <c r="H4640" s="2">
        <v>76.373325339999994</v>
      </c>
      <c r="I4640" s="2">
        <v>52.752899769999999</v>
      </c>
    </row>
    <row r="4641" spans="1:9" ht="15" thickBot="1" x14ac:dyDescent="0.4">
      <c r="A4641" s="2">
        <v>155.80000000000001</v>
      </c>
      <c r="B4641" s="2">
        <v>0</v>
      </c>
      <c r="C4641" s="2">
        <v>1.080929649</v>
      </c>
      <c r="D4641" s="2">
        <v>7.3652363479999998</v>
      </c>
      <c r="E4641" s="2">
        <v>0.1467610268</v>
      </c>
      <c r="F4641" s="2">
        <v>8.1491490209999995</v>
      </c>
      <c r="G4641" s="2">
        <v>30.072527869999998</v>
      </c>
      <c r="H4641" s="2">
        <v>76.435089809999994</v>
      </c>
      <c r="I4641" s="2">
        <v>52.71143592</v>
      </c>
    </row>
    <row r="4642" spans="1:9" ht="15" thickBot="1" x14ac:dyDescent="0.4">
      <c r="A4642" s="2">
        <v>155.83333329999999</v>
      </c>
      <c r="B4642" s="2">
        <v>0</v>
      </c>
      <c r="C4642" s="2">
        <v>1.022760018</v>
      </c>
      <c r="D4642" s="2">
        <v>7.1232211440000004</v>
      </c>
      <c r="E4642" s="2">
        <v>0.14358111270000001</v>
      </c>
      <c r="F4642" s="2">
        <v>8.1961273709999993</v>
      </c>
      <c r="G4642" s="2">
        <v>30.073989000000001</v>
      </c>
      <c r="H4642" s="2">
        <v>76.414500399999994</v>
      </c>
      <c r="I4642" s="2">
        <v>52.832510360000001</v>
      </c>
    </row>
    <row r="4643" spans="1:9" ht="15" thickBot="1" x14ac:dyDescent="0.4">
      <c r="A4643" s="2">
        <v>155.8666667</v>
      </c>
      <c r="B4643" s="2">
        <v>0</v>
      </c>
      <c r="C4643" s="2">
        <v>0.97113363009999998</v>
      </c>
      <c r="D4643" s="2">
        <v>6.6964602629999996</v>
      </c>
      <c r="E4643" s="2">
        <v>0.1450219358</v>
      </c>
      <c r="F4643" s="2">
        <v>8.237911703</v>
      </c>
      <c r="G4643" s="2">
        <v>30.07545013</v>
      </c>
      <c r="H4643" s="2">
        <v>76.44538498</v>
      </c>
      <c r="I4643" s="2">
        <v>52.77446097</v>
      </c>
    </row>
    <row r="4644" spans="1:9" ht="15" thickBot="1" x14ac:dyDescent="0.4">
      <c r="A4644" s="2">
        <v>155.9</v>
      </c>
      <c r="B4644" s="2">
        <v>0</v>
      </c>
      <c r="C4644" s="2">
        <v>0.92268224389999998</v>
      </c>
      <c r="D4644" s="2">
        <v>6.2419991609999999</v>
      </c>
      <c r="E4644" s="2">
        <v>0.1478183864</v>
      </c>
      <c r="F4644" s="2">
        <v>8.7479714200000007</v>
      </c>
      <c r="G4644" s="2">
        <v>30.076911280000001</v>
      </c>
      <c r="H4644" s="2">
        <v>76.404206169999995</v>
      </c>
      <c r="I4644" s="2">
        <v>52.777778079999997</v>
      </c>
    </row>
    <row r="4645" spans="1:9" ht="15" thickBot="1" x14ac:dyDescent="0.4">
      <c r="A4645" s="2">
        <v>155.93333329999999</v>
      </c>
      <c r="B4645" s="2">
        <v>0</v>
      </c>
      <c r="C4645" s="2">
        <v>0.87775323750000001</v>
      </c>
      <c r="D4645" s="2">
        <v>5.6776197039999996</v>
      </c>
      <c r="E4645" s="2">
        <v>0.15459880779999999</v>
      </c>
      <c r="F4645" s="2">
        <v>8.7551537659999994</v>
      </c>
      <c r="G4645" s="2">
        <v>30.07545013</v>
      </c>
      <c r="H4645" s="2">
        <v>76.44538498</v>
      </c>
      <c r="I4645" s="2">
        <v>52.746265549999997</v>
      </c>
    </row>
    <row r="4646" spans="1:9" ht="15" thickBot="1" x14ac:dyDescent="0.4">
      <c r="A4646" s="2">
        <v>155.96666669999999</v>
      </c>
      <c r="B4646" s="2">
        <v>0</v>
      </c>
      <c r="C4646" s="2">
        <v>0.83224220849999997</v>
      </c>
      <c r="D4646" s="2">
        <v>5.2326446710000001</v>
      </c>
      <c r="E4646" s="2">
        <v>0.159048103</v>
      </c>
      <c r="F4646" s="2">
        <v>9.2080311370000008</v>
      </c>
      <c r="G4646" s="2">
        <v>30.078372430000002</v>
      </c>
      <c r="H4646" s="2">
        <v>76.465976249999997</v>
      </c>
      <c r="I4646" s="2">
        <v>52.888901199999999</v>
      </c>
    </row>
    <row r="4647" spans="1:9" ht="15" thickBot="1" x14ac:dyDescent="0.4">
      <c r="A4647" s="2">
        <v>156</v>
      </c>
      <c r="B4647" s="2">
        <v>0</v>
      </c>
      <c r="C4647" s="2">
        <v>0.7860928117</v>
      </c>
      <c r="D4647" s="2">
        <v>4.9251117969999996</v>
      </c>
      <c r="E4647" s="2">
        <v>0.1596091305</v>
      </c>
      <c r="F4647" s="2">
        <v>8.8671257420000007</v>
      </c>
      <c r="G4647" s="2">
        <v>30.078372430000002</v>
      </c>
      <c r="H4647" s="2">
        <v>76.352739679999999</v>
      </c>
      <c r="I4647" s="2">
        <v>52.794363619999999</v>
      </c>
    </row>
    <row r="4648" spans="1:9" ht="15" thickBot="1" x14ac:dyDescent="0.4">
      <c r="A4648" s="2">
        <v>156.03333330000001</v>
      </c>
      <c r="B4648" s="2">
        <v>0</v>
      </c>
      <c r="C4648" s="2">
        <v>0.74287771589999996</v>
      </c>
      <c r="D4648" s="2">
        <v>4.9161951469999998</v>
      </c>
      <c r="E4648" s="2">
        <v>0.1511082644</v>
      </c>
      <c r="F4648" s="2">
        <v>8.6338400960000001</v>
      </c>
      <c r="G4648" s="2">
        <v>30.078372430000002</v>
      </c>
      <c r="H4648" s="2">
        <v>76.363032349999997</v>
      </c>
      <c r="I4648" s="2">
        <v>52.857388669999999</v>
      </c>
    </row>
    <row r="4649" spans="1:9" ht="15" thickBot="1" x14ac:dyDescent="0.4">
      <c r="A4649" s="2">
        <v>156.06666670000001</v>
      </c>
      <c r="B4649" s="2">
        <v>0</v>
      </c>
      <c r="C4649" s="2">
        <v>0.70420795570000005</v>
      </c>
      <c r="D4649" s="2">
        <v>5.0163681440000003</v>
      </c>
      <c r="E4649" s="2">
        <v>0.1403820325</v>
      </c>
      <c r="F4649" s="2">
        <v>7.8380736210000004</v>
      </c>
      <c r="G4649" s="2">
        <v>30.076911280000001</v>
      </c>
      <c r="H4649" s="2">
        <v>76.476272350000002</v>
      </c>
      <c r="I4649" s="2">
        <v>52.669972059999999</v>
      </c>
    </row>
    <row r="4650" spans="1:9" ht="15" thickBot="1" x14ac:dyDescent="0.4">
      <c r="A4650" s="2">
        <v>156.1</v>
      </c>
      <c r="B4650" s="2">
        <v>0</v>
      </c>
      <c r="C4650" s="2">
        <v>0.66984663099999997</v>
      </c>
      <c r="D4650" s="2">
        <v>5.2090046499999998</v>
      </c>
      <c r="E4650" s="2">
        <v>0.12859397829999999</v>
      </c>
      <c r="F4650" s="2">
        <v>7.4320667130000002</v>
      </c>
      <c r="G4650" s="2">
        <v>30.073989000000001</v>
      </c>
      <c r="H4650" s="2">
        <v>76.383618639999995</v>
      </c>
      <c r="I4650" s="2">
        <v>52.73797278</v>
      </c>
    </row>
    <row r="4651" spans="1:9" ht="15" thickBot="1" x14ac:dyDescent="0.4">
      <c r="A4651" s="2">
        <v>156.1333333</v>
      </c>
      <c r="B4651" s="2">
        <v>0</v>
      </c>
      <c r="C4651" s="2">
        <v>0.64331023190000003</v>
      </c>
      <c r="D4651" s="2">
        <v>5.1872285790000001</v>
      </c>
      <c r="E4651" s="2">
        <v>0.1240180999</v>
      </c>
      <c r="F4651" s="2">
        <v>7.208973587</v>
      </c>
      <c r="G4651" s="2">
        <v>30.076911280000001</v>
      </c>
      <c r="H4651" s="2">
        <v>76.435089809999994</v>
      </c>
      <c r="I4651" s="2">
        <v>52.721387239999999</v>
      </c>
    </row>
    <row r="4652" spans="1:9" ht="15" thickBot="1" x14ac:dyDescent="0.4">
      <c r="A4652" s="2">
        <v>156.16666670000001</v>
      </c>
      <c r="B4652" s="2">
        <v>0</v>
      </c>
      <c r="C4652" s="2">
        <v>0.62195371440000002</v>
      </c>
      <c r="D4652" s="2">
        <v>4.9272685550000004</v>
      </c>
      <c r="E4652" s="2">
        <v>0.1262268755</v>
      </c>
      <c r="F4652" s="2">
        <v>8.0695762319999993</v>
      </c>
      <c r="G4652" s="2">
        <v>30.078372430000002</v>
      </c>
      <c r="H4652" s="2">
        <v>76.363032349999997</v>
      </c>
      <c r="I4652" s="2">
        <v>52.699826039999998</v>
      </c>
    </row>
    <row r="4653" spans="1:9" ht="15" thickBot="1" x14ac:dyDescent="0.4">
      <c r="A4653" s="2">
        <v>156.19999999999999</v>
      </c>
      <c r="B4653" s="2">
        <v>0</v>
      </c>
      <c r="C4653" s="2">
        <v>0.60383856400000002</v>
      </c>
      <c r="D4653" s="2">
        <v>4.4369283839999998</v>
      </c>
      <c r="E4653" s="2">
        <v>0.136093827</v>
      </c>
      <c r="F4653" s="2">
        <v>8.3043124600000002</v>
      </c>
      <c r="G4653" s="2">
        <v>30.078372430000002</v>
      </c>
      <c r="H4653" s="2">
        <v>76.383618639999995</v>
      </c>
      <c r="I4653" s="2">
        <v>52.781095190000002</v>
      </c>
    </row>
    <row r="4654" spans="1:9" ht="15" thickBot="1" x14ac:dyDescent="0.4">
      <c r="A4654" s="2">
        <v>156.2333333</v>
      </c>
      <c r="B4654" s="2">
        <v>0</v>
      </c>
      <c r="C4654" s="2">
        <v>0.58369137039999996</v>
      </c>
      <c r="D4654" s="2">
        <v>3.7269732499999999</v>
      </c>
      <c r="E4654" s="2">
        <v>0.15661270720000001</v>
      </c>
      <c r="F4654" s="2">
        <v>8.6850851650000003</v>
      </c>
      <c r="G4654" s="2">
        <v>30.073989000000001</v>
      </c>
      <c r="H4654" s="2">
        <v>76.414500399999994</v>
      </c>
      <c r="I4654" s="2">
        <v>52.925389389999999</v>
      </c>
    </row>
    <row r="4655" spans="1:9" ht="15" thickBot="1" x14ac:dyDescent="0.4">
      <c r="A4655" s="2">
        <v>156.2666667</v>
      </c>
      <c r="B4655" s="2">
        <v>0</v>
      </c>
      <c r="C4655" s="2">
        <v>0.56192012869999997</v>
      </c>
      <c r="D4655" s="2">
        <v>2.8537783550000002</v>
      </c>
      <c r="E4655" s="2">
        <v>0.19690391430000001</v>
      </c>
      <c r="F4655" s="2">
        <v>8.764564665</v>
      </c>
      <c r="G4655" s="2">
        <v>30.078372430000002</v>
      </c>
      <c r="H4655" s="2">
        <v>76.424794950000006</v>
      </c>
      <c r="I4655" s="2">
        <v>52.709777359999997</v>
      </c>
    </row>
    <row r="4656" spans="1:9" ht="15" thickBot="1" x14ac:dyDescent="0.4">
      <c r="A4656" s="2">
        <v>156.30000000000001</v>
      </c>
      <c r="B4656" s="2">
        <v>0</v>
      </c>
      <c r="C4656" s="2">
        <v>0.53696011880000005</v>
      </c>
      <c r="D4656" s="2">
        <v>1.9571253630000001</v>
      </c>
      <c r="E4656" s="2">
        <v>0.2743616371</v>
      </c>
      <c r="F4656" s="2">
        <v>8.4226137990000005</v>
      </c>
      <c r="G4656" s="2">
        <v>30.072527869999998</v>
      </c>
      <c r="H4656" s="2">
        <v>76.435089809999994</v>
      </c>
      <c r="I4656" s="2">
        <v>52.804314939999998</v>
      </c>
    </row>
    <row r="4657" spans="1:9" ht="15" thickBot="1" x14ac:dyDescent="0.4">
      <c r="A4657" s="2">
        <v>156.33333329999999</v>
      </c>
      <c r="B4657" s="2">
        <v>0</v>
      </c>
      <c r="C4657" s="2">
        <v>0.51378848850000003</v>
      </c>
      <c r="D4657" s="2">
        <v>1.238539662</v>
      </c>
      <c r="E4657" s="2">
        <v>0.41483410189999997</v>
      </c>
      <c r="F4657" s="2">
        <v>7.687855323</v>
      </c>
      <c r="G4657" s="2">
        <v>30.076911280000001</v>
      </c>
      <c r="H4657" s="2">
        <v>76.465976249999997</v>
      </c>
      <c r="I4657" s="2">
        <v>52.779436629999999</v>
      </c>
    </row>
    <row r="4658" spans="1:9" ht="15" thickBot="1" x14ac:dyDescent="0.4">
      <c r="A4658" s="2">
        <v>156.3666667</v>
      </c>
      <c r="B4658" s="2">
        <v>0</v>
      </c>
      <c r="C4658" s="2">
        <v>0.4894411213</v>
      </c>
      <c r="D4658" s="2">
        <v>0.69601499960000002</v>
      </c>
      <c r="E4658" s="2">
        <v>0.70320484699999997</v>
      </c>
      <c r="F4658" s="2">
        <v>7.3245974340000002</v>
      </c>
      <c r="G4658" s="2">
        <v>30.076911280000001</v>
      </c>
      <c r="H4658" s="2">
        <v>76.435089809999994</v>
      </c>
      <c r="I4658" s="2">
        <v>52.686557610000001</v>
      </c>
    </row>
    <row r="4659" spans="1:9" ht="15" thickBot="1" x14ac:dyDescent="0.4">
      <c r="A4659" s="2">
        <v>156.4</v>
      </c>
      <c r="B4659" s="2">
        <v>0</v>
      </c>
      <c r="C4659" s="2">
        <v>0.46852089489999998</v>
      </c>
      <c r="D4659" s="2">
        <v>0.6119002617</v>
      </c>
      <c r="E4659" s="2">
        <v>0.76568180190000001</v>
      </c>
      <c r="F4659" s="2">
        <v>7.1451706479999997</v>
      </c>
      <c r="G4659" s="2">
        <v>30.076911280000001</v>
      </c>
      <c r="H4659" s="2">
        <v>76.39391225</v>
      </c>
      <c r="I4659" s="2">
        <v>52.693191820000003</v>
      </c>
    </row>
    <row r="4660" spans="1:9" ht="15" thickBot="1" x14ac:dyDescent="0.4">
      <c r="A4660" s="2">
        <v>156.43333329999999</v>
      </c>
      <c r="B4660" s="2">
        <v>0</v>
      </c>
      <c r="C4660" s="2">
        <v>0.45060748150000002</v>
      </c>
      <c r="D4660" s="2">
        <v>0.75935720449999999</v>
      </c>
      <c r="E4660" s="2">
        <v>0.59340647440000005</v>
      </c>
      <c r="F4660" s="2">
        <v>7.0025890950000003</v>
      </c>
      <c r="G4660" s="2">
        <v>30.078372430000002</v>
      </c>
      <c r="H4660" s="2">
        <v>76.373325339999994</v>
      </c>
      <c r="I4660" s="2">
        <v>52.666654960000002</v>
      </c>
    </row>
    <row r="4661" spans="1:9" ht="15" thickBot="1" x14ac:dyDescent="0.4">
      <c r="A4661" s="2">
        <v>156.46666669999999</v>
      </c>
      <c r="B4661" s="2">
        <v>0</v>
      </c>
      <c r="C4661" s="2">
        <v>0.43412713130000002</v>
      </c>
      <c r="D4661" s="2">
        <v>1.2684930320000001</v>
      </c>
      <c r="E4661" s="2">
        <v>0.3422384832</v>
      </c>
      <c r="F4661" s="2">
        <v>7.7238502240000004</v>
      </c>
      <c r="G4661" s="2">
        <v>30.076911280000001</v>
      </c>
      <c r="H4661" s="2">
        <v>76.414500399999994</v>
      </c>
      <c r="I4661" s="2">
        <v>52.781095190000002</v>
      </c>
    </row>
    <row r="4662" spans="1:9" ht="15" thickBot="1" x14ac:dyDescent="0.4">
      <c r="A4662" s="2">
        <v>156.5</v>
      </c>
      <c r="B4662" s="2">
        <v>0</v>
      </c>
      <c r="C4662" s="2">
        <v>0.4180328217</v>
      </c>
      <c r="D4662" s="2">
        <v>1.701303901</v>
      </c>
      <c r="E4662" s="2">
        <v>0.24571319759999999</v>
      </c>
      <c r="F4662" s="2">
        <v>8.6536548399999997</v>
      </c>
      <c r="G4662" s="2">
        <v>30.072527869999998</v>
      </c>
      <c r="H4662" s="2">
        <v>76.363032349999997</v>
      </c>
      <c r="I4662" s="2">
        <v>52.734655670000002</v>
      </c>
    </row>
    <row r="4663" spans="1:9" ht="15" thickBot="1" x14ac:dyDescent="0.4">
      <c r="A4663" s="2">
        <v>156.53333330000001</v>
      </c>
      <c r="B4663" s="2">
        <v>0</v>
      </c>
      <c r="C4663" s="2">
        <v>0.40321870659999998</v>
      </c>
      <c r="D4663" s="2">
        <v>2.2431854879999999</v>
      </c>
      <c r="E4663" s="2">
        <v>0.17975272610000001</v>
      </c>
      <c r="F4663" s="2">
        <v>9.1951417020000008</v>
      </c>
      <c r="G4663" s="2">
        <v>30.072527869999998</v>
      </c>
      <c r="H4663" s="2">
        <v>76.383618639999995</v>
      </c>
      <c r="I4663" s="2">
        <v>52.859047230000002</v>
      </c>
    </row>
    <row r="4664" spans="1:9" ht="15" thickBot="1" x14ac:dyDescent="0.4">
      <c r="A4664" s="2">
        <v>156.56666670000001</v>
      </c>
      <c r="B4664" s="2">
        <v>0</v>
      </c>
      <c r="C4664" s="2">
        <v>0.38744065989999998</v>
      </c>
      <c r="D4664" s="2">
        <v>2.453531613</v>
      </c>
      <c r="E4664" s="2">
        <v>0.15791141959999999</v>
      </c>
      <c r="F4664" s="2">
        <v>9.4308616959999991</v>
      </c>
      <c r="G4664" s="2">
        <v>30.07545013</v>
      </c>
      <c r="H4664" s="2">
        <v>76.424794950000006</v>
      </c>
      <c r="I4664" s="2">
        <v>52.935340719999999</v>
      </c>
    </row>
    <row r="4665" spans="1:9" ht="15" thickBot="1" x14ac:dyDescent="0.4">
      <c r="A4665" s="2">
        <v>156.6</v>
      </c>
      <c r="B4665" s="2">
        <v>0</v>
      </c>
      <c r="C4665" s="2">
        <v>0.37350887669999999</v>
      </c>
      <c r="D4665" s="2">
        <v>2.5932951659999999</v>
      </c>
      <c r="E4665" s="2">
        <v>0.14402867890000001</v>
      </c>
      <c r="F4665" s="2">
        <v>9.5896614719999995</v>
      </c>
      <c r="G4665" s="2">
        <v>30.078372430000002</v>
      </c>
      <c r="H4665" s="2">
        <v>76.342447309999997</v>
      </c>
      <c r="I4665" s="2">
        <v>52.719728689999997</v>
      </c>
    </row>
    <row r="4666" spans="1:9" ht="15" thickBot="1" x14ac:dyDescent="0.4">
      <c r="A4666" s="2">
        <v>156.6333333</v>
      </c>
      <c r="B4666" s="2">
        <v>0</v>
      </c>
      <c r="C4666" s="2">
        <v>0.36809249199999999</v>
      </c>
      <c r="D4666" s="2">
        <v>2.1858357289999999</v>
      </c>
      <c r="E4666" s="2">
        <v>0.16839897309999999</v>
      </c>
      <c r="F4666" s="2">
        <v>8.6357456339999992</v>
      </c>
      <c r="G4666" s="2">
        <v>30.078372430000002</v>
      </c>
      <c r="H4666" s="2">
        <v>76.342447309999997</v>
      </c>
      <c r="I4666" s="2">
        <v>52.830851809999999</v>
      </c>
    </row>
    <row r="4667" spans="1:9" ht="15" thickBot="1" x14ac:dyDescent="0.4">
      <c r="A4667" s="2">
        <v>156.66666670000001</v>
      </c>
      <c r="B4667" s="2">
        <v>0</v>
      </c>
      <c r="C4667" s="2">
        <v>0.37579540690000002</v>
      </c>
      <c r="D4667" s="2">
        <v>1.612854792</v>
      </c>
      <c r="E4667" s="2">
        <v>0.23300014899999999</v>
      </c>
      <c r="F4667" s="2">
        <v>7.8742496390000003</v>
      </c>
      <c r="G4667" s="2">
        <v>30.07545013</v>
      </c>
      <c r="H4667" s="2">
        <v>76.373325339999994</v>
      </c>
      <c r="I4667" s="2">
        <v>52.870657110000003</v>
      </c>
    </row>
    <row r="4668" spans="1:9" ht="15" thickBot="1" x14ac:dyDescent="0.4">
      <c r="A4668" s="2">
        <v>156.69999999999999</v>
      </c>
      <c r="B4668" s="2">
        <v>0</v>
      </c>
      <c r="C4668" s="2">
        <v>0.3991644305</v>
      </c>
      <c r="D4668" s="2">
        <v>0.70667644819999997</v>
      </c>
      <c r="E4668" s="2">
        <v>0.56484750770000003</v>
      </c>
      <c r="F4668" s="2">
        <v>7.411780276</v>
      </c>
      <c r="G4668" s="2">
        <v>30.07983359</v>
      </c>
      <c r="H4668" s="2">
        <v>76.517459889999998</v>
      </c>
      <c r="I4668" s="2">
        <v>52.563824599999997</v>
      </c>
    </row>
    <row r="4669" spans="1:9" ht="15" thickBot="1" x14ac:dyDescent="0.4">
      <c r="A4669" s="2">
        <v>156.7333333</v>
      </c>
      <c r="B4669" s="2">
        <v>0</v>
      </c>
      <c r="C4669" s="2">
        <v>0.43551091819999999</v>
      </c>
      <c r="D4669" s="2">
        <v>-9.3505743720000006E-2</v>
      </c>
      <c r="E4669" s="2">
        <v>-4.657584666</v>
      </c>
      <c r="F4669" s="2">
        <v>7.1124616889999999</v>
      </c>
      <c r="G4669" s="2">
        <v>30.078372430000002</v>
      </c>
      <c r="H4669" s="2">
        <v>76.383618639999995</v>
      </c>
      <c r="I4669" s="2">
        <v>52.752899769999999</v>
      </c>
    </row>
    <row r="4670" spans="1:9" ht="15" thickBot="1" x14ac:dyDescent="0.4">
      <c r="A4670" s="2">
        <v>156.7666667</v>
      </c>
      <c r="B4670" s="2">
        <v>0</v>
      </c>
      <c r="C4670" s="2">
        <v>0.4847485681</v>
      </c>
      <c r="D4670" s="2">
        <v>-0.72998026270000005</v>
      </c>
      <c r="E4670" s="2">
        <v>-0.66405708870000002</v>
      </c>
      <c r="F4670" s="2">
        <v>6.7664118100000001</v>
      </c>
      <c r="G4670" s="2">
        <v>30.082755930000001</v>
      </c>
      <c r="H4670" s="2">
        <v>76.352739679999999</v>
      </c>
      <c r="I4670" s="2">
        <v>52.721387239999999</v>
      </c>
    </row>
    <row r="4671" spans="1:9" ht="15" thickBot="1" x14ac:dyDescent="0.4">
      <c r="A4671" s="2">
        <v>156.80000000000001</v>
      </c>
      <c r="B4671" s="2">
        <v>0</v>
      </c>
      <c r="C4671" s="2">
        <v>0.54264260580000001</v>
      </c>
      <c r="D4671" s="2">
        <v>-0.92425158419999998</v>
      </c>
      <c r="E4671" s="2">
        <v>-0.58711568920000001</v>
      </c>
      <c r="F4671" s="2">
        <v>7.1908147339999999</v>
      </c>
      <c r="G4671" s="2">
        <v>30.072527869999998</v>
      </c>
      <c r="H4671" s="2">
        <v>76.332155259999993</v>
      </c>
      <c r="I4671" s="2">
        <v>52.718070130000001</v>
      </c>
    </row>
    <row r="4672" spans="1:9" ht="15" thickBot="1" x14ac:dyDescent="0.4">
      <c r="A4672" s="2">
        <v>156.83333329999999</v>
      </c>
      <c r="B4672" s="2">
        <v>0</v>
      </c>
      <c r="C4672" s="2">
        <v>0.60935871149999998</v>
      </c>
      <c r="D4672" s="2">
        <v>-0.82828482739999998</v>
      </c>
      <c r="E4672" s="2">
        <v>-0.73568740040000002</v>
      </c>
      <c r="F4672" s="2">
        <v>6.6277203189999998</v>
      </c>
      <c r="G4672" s="2">
        <v>30.073989000000001</v>
      </c>
      <c r="H4672" s="2">
        <v>76.465976249999997</v>
      </c>
      <c r="I4672" s="2">
        <v>52.703143150000002</v>
      </c>
    </row>
    <row r="4673" spans="1:9" ht="15" thickBot="1" x14ac:dyDescent="0.4">
      <c r="A4673" s="2">
        <v>156.8666667</v>
      </c>
      <c r="B4673" s="2">
        <v>0</v>
      </c>
      <c r="C4673" s="2">
        <v>0.68313397949999999</v>
      </c>
      <c r="D4673" s="2">
        <v>-0.55555893229999997</v>
      </c>
      <c r="E4673" s="2">
        <v>-1.2296336889999999</v>
      </c>
      <c r="F4673" s="2">
        <v>6.2356305909999996</v>
      </c>
      <c r="G4673" s="2">
        <v>30.081294759999999</v>
      </c>
      <c r="H4673" s="2">
        <v>76.373325339999994</v>
      </c>
      <c r="I4673" s="2">
        <v>52.70148459</v>
      </c>
    </row>
    <row r="4674" spans="1:9" ht="15" thickBot="1" x14ac:dyDescent="0.4">
      <c r="A4674" s="2">
        <v>156.9</v>
      </c>
      <c r="B4674" s="2">
        <v>0</v>
      </c>
      <c r="C4674" s="2">
        <v>0.77023373350000002</v>
      </c>
      <c r="D4674" s="2">
        <v>-0.28275173050000002</v>
      </c>
      <c r="E4674" s="2">
        <v>-2.724063729</v>
      </c>
      <c r="F4674" s="2">
        <v>6.2768375430000001</v>
      </c>
      <c r="G4674" s="2">
        <v>30.073989000000001</v>
      </c>
      <c r="H4674" s="2">
        <v>76.363032349999997</v>
      </c>
      <c r="I4674" s="2">
        <v>52.575434479999998</v>
      </c>
    </row>
    <row r="4675" spans="1:9" ht="15" thickBot="1" x14ac:dyDescent="0.4">
      <c r="A4675" s="2">
        <v>156.93333329999999</v>
      </c>
      <c r="B4675" s="2">
        <v>0</v>
      </c>
      <c r="C4675" s="2">
        <v>0.8639965597</v>
      </c>
      <c r="D4675" s="2">
        <v>-0.31336755630000002</v>
      </c>
      <c r="E4675" s="2">
        <v>-2.7571346889999999</v>
      </c>
      <c r="F4675" s="2">
        <v>6.9384932209999999</v>
      </c>
      <c r="G4675" s="2">
        <v>30.07545013</v>
      </c>
      <c r="H4675" s="2">
        <v>76.290990179999994</v>
      </c>
      <c r="I4675" s="2">
        <v>52.633483869999999</v>
      </c>
    </row>
    <row r="4676" spans="1:9" ht="15" thickBot="1" x14ac:dyDescent="0.4">
      <c r="A4676" s="2">
        <v>156.96666669999999</v>
      </c>
      <c r="B4676" s="2">
        <v>0</v>
      </c>
      <c r="C4676" s="2">
        <v>0.96979381310000001</v>
      </c>
      <c r="D4676" s="2">
        <v>-0.54156306990000003</v>
      </c>
      <c r="E4676" s="2">
        <v>-1.7907310649999999</v>
      </c>
      <c r="F4676" s="2">
        <v>7.9453374710000002</v>
      </c>
      <c r="G4676" s="2">
        <v>30.076911280000001</v>
      </c>
      <c r="H4676" s="2">
        <v>76.342447309999997</v>
      </c>
      <c r="I4676" s="2">
        <v>52.794363619999999</v>
      </c>
    </row>
    <row r="4677" spans="1:9" ht="15" thickBot="1" x14ac:dyDescent="0.4">
      <c r="A4677" s="2">
        <v>157</v>
      </c>
      <c r="B4677" s="2">
        <v>0</v>
      </c>
      <c r="C4677" s="2">
        <v>1.081806957</v>
      </c>
      <c r="D4677" s="2">
        <v>-1.1201359950000001</v>
      </c>
      <c r="E4677" s="2">
        <v>-0.96578179959999999</v>
      </c>
      <c r="F4677" s="2">
        <v>8.5100514569999994</v>
      </c>
      <c r="G4677" s="2">
        <v>30.078372430000002</v>
      </c>
      <c r="H4677" s="2">
        <v>76.332155259999993</v>
      </c>
      <c r="I4677" s="2">
        <v>52.873974220000001</v>
      </c>
    </row>
    <row r="4678" spans="1:9" ht="15" thickBot="1" x14ac:dyDescent="0.4">
      <c r="A4678" s="2">
        <v>157.03333330000001</v>
      </c>
      <c r="B4678" s="2">
        <v>0</v>
      </c>
      <c r="C4678" s="2">
        <v>1.200108996</v>
      </c>
      <c r="D4678" s="2">
        <v>-1.7533557070000001</v>
      </c>
      <c r="E4678" s="2">
        <v>-0.68446407750000005</v>
      </c>
      <c r="F4678" s="2">
        <v>8.3866365470000002</v>
      </c>
      <c r="G4678" s="2">
        <v>30.078372430000002</v>
      </c>
      <c r="H4678" s="2">
        <v>76.39391225</v>
      </c>
      <c r="I4678" s="2">
        <v>52.859047230000002</v>
      </c>
    </row>
    <row r="4679" spans="1:9" ht="15" thickBot="1" x14ac:dyDescent="0.4">
      <c r="A4679" s="2">
        <v>157.06666670000001</v>
      </c>
      <c r="B4679" s="2">
        <v>0</v>
      </c>
      <c r="C4679" s="2">
        <v>1.314261264</v>
      </c>
      <c r="D4679" s="2">
        <v>-2.3330521239999999</v>
      </c>
      <c r="E4679" s="2">
        <v>-0.563322718</v>
      </c>
      <c r="F4679" s="2">
        <v>8.0807093900000009</v>
      </c>
      <c r="G4679" s="2">
        <v>30.078372430000002</v>
      </c>
      <c r="H4679" s="2">
        <v>76.301280980000001</v>
      </c>
      <c r="I4679" s="2">
        <v>52.641776640000003</v>
      </c>
    </row>
    <row r="4680" spans="1:9" ht="15" thickBot="1" x14ac:dyDescent="0.4">
      <c r="A4680" s="2">
        <v>157.1</v>
      </c>
      <c r="B4680" s="2">
        <v>0</v>
      </c>
      <c r="C4680" s="2">
        <v>1.4277770569999999</v>
      </c>
      <c r="D4680" s="2">
        <v>-2.6208554620000002</v>
      </c>
      <c r="E4680" s="2">
        <v>-0.54477519929999996</v>
      </c>
      <c r="F4680" s="2">
        <v>6.9549581790000001</v>
      </c>
      <c r="G4680" s="2">
        <v>30.07545013</v>
      </c>
      <c r="H4680" s="2">
        <v>76.332155259999993</v>
      </c>
      <c r="I4680" s="2">
        <v>52.635142430000002</v>
      </c>
    </row>
    <row r="4681" spans="1:9" ht="15" thickBot="1" x14ac:dyDescent="0.4">
      <c r="A4681" s="2">
        <v>157.1333333</v>
      </c>
      <c r="B4681" s="2">
        <v>0</v>
      </c>
      <c r="C4681" s="2">
        <v>1.5317058830000001</v>
      </c>
      <c r="D4681" s="2">
        <v>-2.7121490490000002</v>
      </c>
      <c r="E4681" s="2">
        <v>-0.56475726640000001</v>
      </c>
      <c r="F4681" s="2">
        <v>6.3099437260000002</v>
      </c>
      <c r="G4681" s="2">
        <v>30.078372430000002</v>
      </c>
      <c r="H4681" s="2">
        <v>76.311572100000006</v>
      </c>
      <c r="I4681" s="2">
        <v>52.830851809999999</v>
      </c>
    </row>
    <row r="4682" spans="1:9" ht="15" thickBot="1" x14ac:dyDescent="0.4">
      <c r="A4682" s="2">
        <v>157.16666670000001</v>
      </c>
      <c r="B4682" s="2">
        <v>0</v>
      </c>
      <c r="C4682" s="2">
        <v>1.6269700490000001</v>
      </c>
      <c r="D4682" s="2">
        <v>-2.595579764</v>
      </c>
      <c r="E4682" s="2">
        <v>-0.62682336800000005</v>
      </c>
      <c r="F4682" s="2">
        <v>6.3243538729999997</v>
      </c>
      <c r="G4682" s="2">
        <v>30.07983359</v>
      </c>
      <c r="H4682" s="2">
        <v>76.404206169999995</v>
      </c>
      <c r="I4682" s="2">
        <v>52.520702200000002</v>
      </c>
    </row>
    <row r="4683" spans="1:9" ht="15" thickBot="1" x14ac:dyDescent="0.4">
      <c r="A4683" s="2">
        <v>157.19999999999999</v>
      </c>
      <c r="B4683" s="2">
        <v>0</v>
      </c>
      <c r="C4683" s="2">
        <v>1.7127866700000001</v>
      </c>
      <c r="D4683" s="2">
        <v>-2.3153636830000002</v>
      </c>
      <c r="E4683" s="2">
        <v>-0.73974843909999999</v>
      </c>
      <c r="F4683" s="2">
        <v>6.5632510589999997</v>
      </c>
      <c r="G4683" s="2">
        <v>30.073989000000001</v>
      </c>
      <c r="H4683" s="2">
        <v>76.414500399999994</v>
      </c>
      <c r="I4683" s="2">
        <v>52.650069420000001</v>
      </c>
    </row>
    <row r="4684" spans="1:9" ht="15" thickBot="1" x14ac:dyDescent="0.4">
      <c r="A4684" s="2">
        <v>157.2333333</v>
      </c>
      <c r="B4684" s="2">
        <v>0</v>
      </c>
      <c r="C4684" s="2">
        <v>1.790473682</v>
      </c>
      <c r="D4684" s="2">
        <v>-2.007347185</v>
      </c>
      <c r="E4684" s="2">
        <v>-0.89196014260000001</v>
      </c>
      <c r="F4684" s="2">
        <v>6.1606814500000002</v>
      </c>
      <c r="G4684" s="2">
        <v>30.076911280000001</v>
      </c>
      <c r="H4684" s="2">
        <v>76.373325339999994</v>
      </c>
      <c r="I4684" s="2">
        <v>52.779436629999999</v>
      </c>
    </row>
    <row r="4685" spans="1:9" ht="15" thickBot="1" x14ac:dyDescent="0.4">
      <c r="A4685" s="2">
        <v>157.2666667</v>
      </c>
      <c r="B4685" s="2">
        <v>0</v>
      </c>
      <c r="C4685" s="2">
        <v>1.856724314</v>
      </c>
      <c r="D4685" s="2">
        <v>-1.6267469349999999</v>
      </c>
      <c r="E4685" s="2">
        <v>-1.14137256</v>
      </c>
      <c r="F4685" s="2">
        <v>6.3703322450000002</v>
      </c>
      <c r="G4685" s="2">
        <v>30.076911280000001</v>
      </c>
      <c r="H4685" s="2">
        <v>76.424794950000006</v>
      </c>
      <c r="I4685" s="2">
        <v>52.70148459</v>
      </c>
    </row>
    <row r="4686" spans="1:9" ht="15" thickBot="1" x14ac:dyDescent="0.4">
      <c r="A4686" s="2">
        <v>157.30000000000001</v>
      </c>
      <c r="B4686" s="2">
        <v>0</v>
      </c>
      <c r="C4686" s="2">
        <v>1.916114466</v>
      </c>
      <c r="D4686" s="2">
        <v>-1.196573066</v>
      </c>
      <c r="E4686" s="2">
        <v>-1.601335113</v>
      </c>
      <c r="F4686" s="2">
        <v>5.9279912259999996</v>
      </c>
      <c r="G4686" s="2">
        <v>30.076911280000001</v>
      </c>
      <c r="H4686" s="2">
        <v>76.301280980000001</v>
      </c>
      <c r="I4686" s="2">
        <v>52.613581230000001</v>
      </c>
    </row>
    <row r="4687" spans="1:9" ht="15" thickBot="1" x14ac:dyDescent="0.4">
      <c r="A4687" s="2">
        <v>157.33333329999999</v>
      </c>
      <c r="B4687" s="2">
        <v>0</v>
      </c>
      <c r="C4687" s="2">
        <v>1.966334504</v>
      </c>
      <c r="D4687" s="2">
        <v>-0.79831283870000003</v>
      </c>
      <c r="E4687" s="2">
        <v>-2.4631127149999998</v>
      </c>
      <c r="F4687" s="2">
        <v>5.4263520940000003</v>
      </c>
      <c r="G4687" s="2">
        <v>30.076911280000001</v>
      </c>
      <c r="H4687" s="2">
        <v>76.301280980000001</v>
      </c>
      <c r="I4687" s="2">
        <v>52.611922669999998</v>
      </c>
    </row>
    <row r="4688" spans="1:9" ht="15" thickBot="1" x14ac:dyDescent="0.4">
      <c r="A4688" s="2">
        <v>157.3666667</v>
      </c>
      <c r="B4688" s="2">
        <v>0</v>
      </c>
      <c r="C4688" s="2">
        <v>2.004334096</v>
      </c>
      <c r="D4688" s="2">
        <v>-0.50043579869999999</v>
      </c>
      <c r="E4688" s="2">
        <v>-4.0051772899999998</v>
      </c>
      <c r="F4688" s="2">
        <v>5.9882437829999997</v>
      </c>
      <c r="G4688" s="2">
        <v>30.07545013</v>
      </c>
      <c r="H4688" s="2">
        <v>76.290990179999994</v>
      </c>
      <c r="I4688" s="2">
        <v>52.577093040000001</v>
      </c>
    </row>
    <row r="4689" spans="1:9" ht="15" thickBot="1" x14ac:dyDescent="0.4">
      <c r="A4689" s="2">
        <v>157.4</v>
      </c>
      <c r="B4689" s="2">
        <v>0</v>
      </c>
      <c r="C4689" s="2">
        <v>2.0246146180000002</v>
      </c>
      <c r="D4689" s="2">
        <v>-0.42803416080000001</v>
      </c>
      <c r="E4689" s="2">
        <v>-4.7300304579999999</v>
      </c>
      <c r="F4689" s="2">
        <v>7.3378052970000001</v>
      </c>
      <c r="G4689" s="2">
        <v>30.073989000000001</v>
      </c>
      <c r="H4689" s="2">
        <v>76.290990179999994</v>
      </c>
      <c r="I4689" s="2">
        <v>52.641776640000003</v>
      </c>
    </row>
    <row r="4690" spans="1:9" ht="15" thickBot="1" x14ac:dyDescent="0.4">
      <c r="A4690" s="2">
        <v>157.43333329999999</v>
      </c>
      <c r="B4690" s="2">
        <v>0</v>
      </c>
      <c r="C4690" s="2">
        <v>2.0278864080000001</v>
      </c>
      <c r="D4690" s="2">
        <v>-0.5877190954</v>
      </c>
      <c r="E4690" s="2">
        <v>-3.4504347800000001</v>
      </c>
      <c r="F4690" s="2">
        <v>7.9099347209999999</v>
      </c>
      <c r="G4690" s="2">
        <v>30.076911280000001</v>
      </c>
      <c r="H4690" s="2">
        <v>76.404206169999995</v>
      </c>
      <c r="I4690" s="2">
        <v>52.870657110000003</v>
      </c>
    </row>
    <row r="4691" spans="1:9" ht="15" thickBot="1" x14ac:dyDescent="0.4">
      <c r="A4691" s="2">
        <v>157.46666669999999</v>
      </c>
      <c r="B4691" s="2">
        <v>0</v>
      </c>
      <c r="C4691" s="2">
        <v>2.0117335029999999</v>
      </c>
      <c r="D4691" s="2">
        <v>-1.192247775</v>
      </c>
      <c r="E4691" s="2">
        <v>-1.687345152</v>
      </c>
      <c r="F4691" s="2">
        <v>8.3875184879999996</v>
      </c>
      <c r="G4691" s="2">
        <v>30.078372430000002</v>
      </c>
      <c r="H4691" s="2">
        <v>76.270409509999993</v>
      </c>
      <c r="I4691" s="2">
        <v>52.92041373</v>
      </c>
    </row>
    <row r="4692" spans="1:9" ht="15" thickBot="1" x14ac:dyDescent="0.4">
      <c r="A4692" s="2">
        <v>157.5</v>
      </c>
      <c r="B4692" s="2">
        <v>0</v>
      </c>
      <c r="C4692" s="2">
        <v>1.979956219</v>
      </c>
      <c r="D4692" s="2">
        <v>-1.8717220429999999</v>
      </c>
      <c r="E4692" s="2">
        <v>-1.0578259880000001</v>
      </c>
      <c r="F4692" s="2">
        <v>7.6813256250000004</v>
      </c>
      <c r="G4692" s="2">
        <v>30.076911280000001</v>
      </c>
      <c r="H4692" s="2">
        <v>76.39391225</v>
      </c>
      <c r="I4692" s="2">
        <v>52.605288459999997</v>
      </c>
    </row>
    <row r="4693" spans="1:9" ht="15" thickBot="1" x14ac:dyDescent="0.4">
      <c r="A4693" s="2">
        <v>157.53333330000001</v>
      </c>
      <c r="B4693" s="2">
        <v>0</v>
      </c>
      <c r="C4693" s="2">
        <v>1.9414234850000001</v>
      </c>
      <c r="D4693" s="2">
        <v>-2.7570163600000002</v>
      </c>
      <c r="E4693" s="2">
        <v>-0.70417554029999996</v>
      </c>
      <c r="F4693" s="2">
        <v>7.3409659229999997</v>
      </c>
      <c r="G4693" s="2">
        <v>30.078372430000002</v>
      </c>
      <c r="H4693" s="2">
        <v>76.229251910000002</v>
      </c>
      <c r="I4693" s="2">
        <v>52.731338569999998</v>
      </c>
    </row>
    <row r="4694" spans="1:9" ht="15" thickBot="1" x14ac:dyDescent="0.4">
      <c r="A4694" s="2">
        <v>157.56666670000001</v>
      </c>
      <c r="B4694" s="2">
        <v>0</v>
      </c>
      <c r="C4694" s="2">
        <v>1.8993711900000001</v>
      </c>
      <c r="D4694" s="2">
        <v>-3.5525882609999999</v>
      </c>
      <c r="E4694" s="2">
        <v>-0.53464433560000002</v>
      </c>
      <c r="F4694" s="2">
        <v>6.7349227630000001</v>
      </c>
      <c r="G4694" s="2">
        <v>30.076911280000001</v>
      </c>
      <c r="H4694" s="2">
        <v>76.424794950000006</v>
      </c>
      <c r="I4694" s="2">
        <v>52.588702910000002</v>
      </c>
    </row>
    <row r="4695" spans="1:9" ht="15" thickBot="1" x14ac:dyDescent="0.4">
      <c r="A4695" s="2">
        <v>157.6</v>
      </c>
      <c r="B4695" s="2">
        <v>0</v>
      </c>
      <c r="C4695" s="2">
        <v>1.853788926</v>
      </c>
      <c r="D4695" s="2">
        <v>-4.1647017269999997</v>
      </c>
      <c r="E4695" s="2">
        <v>-0.44511925400000002</v>
      </c>
      <c r="F4695" s="2">
        <v>6.9085178630000001</v>
      </c>
      <c r="G4695" s="2">
        <v>30.076911280000001</v>
      </c>
      <c r="H4695" s="2">
        <v>76.311572100000006</v>
      </c>
      <c r="I4695" s="2">
        <v>52.840803129999998</v>
      </c>
    </row>
    <row r="4696" spans="1:9" ht="15" thickBot="1" x14ac:dyDescent="0.4">
      <c r="A4696" s="2">
        <v>157.6333333</v>
      </c>
      <c r="B4696" s="2">
        <v>0</v>
      </c>
      <c r="C4696" s="2">
        <v>1.8034808739999999</v>
      </c>
      <c r="D4696" s="2">
        <v>-4.3097178879999998</v>
      </c>
      <c r="E4696" s="2">
        <v>-0.41846842899999998</v>
      </c>
      <c r="F4696" s="2">
        <v>6.4205258819999997</v>
      </c>
      <c r="G4696" s="2">
        <v>30.07983359</v>
      </c>
      <c r="H4696" s="2">
        <v>76.301280980000001</v>
      </c>
      <c r="I4696" s="2">
        <v>52.70148459</v>
      </c>
    </row>
    <row r="4697" spans="1:9" ht="15" thickBot="1" x14ac:dyDescent="0.4">
      <c r="A4697" s="2">
        <v>157.66666670000001</v>
      </c>
      <c r="B4697" s="2">
        <v>0</v>
      </c>
      <c r="C4697" s="2">
        <v>1.747645619</v>
      </c>
      <c r="D4697" s="2">
        <v>-4.2331919989999998</v>
      </c>
      <c r="E4697" s="2">
        <v>-0.41284345690000002</v>
      </c>
      <c r="F4697" s="2">
        <v>6.8962146889999998</v>
      </c>
      <c r="G4697" s="2">
        <v>30.07983359</v>
      </c>
      <c r="H4697" s="2">
        <v>76.280699690000006</v>
      </c>
      <c r="I4697" s="2">
        <v>52.578751590000003</v>
      </c>
    </row>
    <row r="4698" spans="1:9" ht="15" thickBot="1" x14ac:dyDescent="0.4">
      <c r="A4698" s="2">
        <v>157.69999999999999</v>
      </c>
      <c r="B4698" s="2">
        <v>0</v>
      </c>
      <c r="C4698" s="2">
        <v>1.684190345</v>
      </c>
      <c r="D4698" s="2">
        <v>-3.8332365570000002</v>
      </c>
      <c r="E4698" s="2">
        <v>-0.43936509540000002</v>
      </c>
      <c r="F4698" s="2">
        <v>6.6808470440000001</v>
      </c>
      <c r="G4698" s="2">
        <v>30.076911280000001</v>
      </c>
      <c r="H4698" s="2">
        <v>76.363032349999997</v>
      </c>
      <c r="I4698" s="2">
        <v>52.620215440000003</v>
      </c>
    </row>
    <row r="4699" spans="1:9" ht="15" thickBot="1" x14ac:dyDescent="0.4">
      <c r="A4699" s="2">
        <v>157.7333333</v>
      </c>
      <c r="B4699" s="2">
        <v>0</v>
      </c>
      <c r="C4699" s="2">
        <v>1.6149474640000001</v>
      </c>
      <c r="D4699" s="2">
        <v>-3.2974070919999998</v>
      </c>
      <c r="E4699" s="2">
        <v>-0.48976284050000002</v>
      </c>
      <c r="F4699" s="2">
        <v>7.0510605650000002</v>
      </c>
      <c r="G4699" s="2">
        <v>30.082755930000001</v>
      </c>
      <c r="H4699" s="2">
        <v>76.280699690000006</v>
      </c>
      <c r="I4699" s="2">
        <v>52.840803129999998</v>
      </c>
    </row>
    <row r="4700" spans="1:9" ht="15" thickBot="1" x14ac:dyDescent="0.4">
      <c r="A4700" s="2">
        <v>157.7666667</v>
      </c>
      <c r="B4700" s="2">
        <v>0</v>
      </c>
      <c r="C4700" s="2">
        <v>1.5474225029999999</v>
      </c>
      <c r="D4700" s="2">
        <v>-2.846207106</v>
      </c>
      <c r="E4700" s="2">
        <v>-0.54367881370000004</v>
      </c>
      <c r="F4700" s="2">
        <v>7.7681176519999999</v>
      </c>
      <c r="G4700" s="2">
        <v>30.07983359</v>
      </c>
      <c r="H4700" s="2">
        <v>76.301280980000001</v>
      </c>
      <c r="I4700" s="2">
        <v>52.714753020000003</v>
      </c>
    </row>
    <row r="4701" spans="1:9" ht="15" thickBot="1" x14ac:dyDescent="0.4">
      <c r="A4701" s="2">
        <v>157.80000000000001</v>
      </c>
      <c r="B4701" s="2">
        <v>0</v>
      </c>
      <c r="C4701" s="2">
        <v>1.4823478290000001</v>
      </c>
      <c r="D4701" s="2">
        <v>-2.6632449120000001</v>
      </c>
      <c r="E4701" s="2">
        <v>-0.55659463460000003</v>
      </c>
      <c r="F4701" s="2">
        <v>7.9869225200000002</v>
      </c>
      <c r="G4701" s="2">
        <v>30.081294759999999</v>
      </c>
      <c r="H4701" s="2">
        <v>76.311572100000006</v>
      </c>
      <c r="I4701" s="2">
        <v>52.706460249999999</v>
      </c>
    </row>
    <row r="4702" spans="1:9" ht="15" thickBot="1" x14ac:dyDescent="0.4">
      <c r="A4702" s="2">
        <v>157.83333329999999</v>
      </c>
      <c r="B4702" s="2">
        <v>0</v>
      </c>
      <c r="C4702" s="2">
        <v>1.424798926</v>
      </c>
      <c r="D4702" s="2">
        <v>-2.5842095820000002</v>
      </c>
      <c r="E4702" s="2">
        <v>-0.55134805480000004</v>
      </c>
      <c r="F4702" s="2">
        <v>7.6159405380000003</v>
      </c>
      <c r="G4702" s="2">
        <v>30.078372430000002</v>
      </c>
      <c r="H4702" s="2">
        <v>76.342447309999997</v>
      </c>
      <c r="I4702" s="2">
        <v>52.819241929999997</v>
      </c>
    </row>
    <row r="4703" spans="1:9" ht="15" thickBot="1" x14ac:dyDescent="0.4">
      <c r="A4703" s="2">
        <v>157.8666667</v>
      </c>
      <c r="B4703" s="2">
        <v>0</v>
      </c>
      <c r="C4703" s="2">
        <v>1.3730835610000001</v>
      </c>
      <c r="D4703" s="2">
        <v>-2.6398258449999998</v>
      </c>
      <c r="E4703" s="2">
        <v>-0.52014172219999999</v>
      </c>
      <c r="F4703" s="2">
        <v>7.2395679030000002</v>
      </c>
      <c r="G4703" s="2">
        <v>30.078372430000002</v>
      </c>
      <c r="H4703" s="2">
        <v>76.342447309999997</v>
      </c>
      <c r="I4703" s="2">
        <v>52.699826039999998</v>
      </c>
    </row>
    <row r="4704" spans="1:9" ht="15" thickBot="1" x14ac:dyDescent="0.4">
      <c r="A4704" s="2">
        <v>157.9</v>
      </c>
      <c r="B4704" s="2">
        <v>0</v>
      </c>
      <c r="C4704" s="2">
        <v>1.327878095</v>
      </c>
      <c r="D4704" s="2">
        <v>-2.9066673289999998</v>
      </c>
      <c r="E4704" s="2">
        <v>-0.45683868999999999</v>
      </c>
      <c r="F4704" s="2">
        <v>6.6951859369999998</v>
      </c>
      <c r="G4704" s="2">
        <v>30.078372430000002</v>
      </c>
      <c r="H4704" s="2">
        <v>76.363032349999997</v>
      </c>
      <c r="I4704" s="2">
        <v>52.698167480000002</v>
      </c>
    </row>
    <row r="4705" spans="1:9" ht="15" thickBot="1" x14ac:dyDescent="0.4">
      <c r="A4705" s="2">
        <v>157.93333329999999</v>
      </c>
      <c r="B4705" s="2">
        <v>0</v>
      </c>
      <c r="C4705" s="2">
        <v>1.2873552239999999</v>
      </c>
      <c r="D4705" s="2">
        <v>-3.2279771859999999</v>
      </c>
      <c r="E4705" s="2">
        <v>-0.39881174790000001</v>
      </c>
      <c r="F4705" s="2">
        <v>5.9325518710000003</v>
      </c>
      <c r="G4705" s="2">
        <v>30.07983359</v>
      </c>
      <c r="H4705" s="2">
        <v>76.332155259999993</v>
      </c>
      <c r="I4705" s="2">
        <v>52.62850821</v>
      </c>
    </row>
    <row r="4706" spans="1:9" ht="15" thickBot="1" x14ac:dyDescent="0.4">
      <c r="A4706" s="2">
        <v>157.96666669999999</v>
      </c>
      <c r="B4706" s="2">
        <v>0</v>
      </c>
      <c r="C4706" s="2">
        <v>1.2516138489999999</v>
      </c>
      <c r="D4706" s="2">
        <v>-3.3999896230000002</v>
      </c>
      <c r="E4706" s="2">
        <v>-0.368122844</v>
      </c>
      <c r="F4706" s="2">
        <v>6.312581539</v>
      </c>
      <c r="G4706" s="2">
        <v>30.07545013</v>
      </c>
      <c r="H4706" s="2">
        <v>76.311572100000006</v>
      </c>
      <c r="I4706" s="2">
        <v>52.598654240000002</v>
      </c>
    </row>
    <row r="4707" spans="1:9" ht="15" thickBot="1" x14ac:dyDescent="0.4">
      <c r="A4707" s="2">
        <v>158</v>
      </c>
      <c r="B4707" s="2">
        <v>0</v>
      </c>
      <c r="C4707" s="2">
        <v>1.2232301109999999</v>
      </c>
      <c r="D4707" s="2">
        <v>-3.3924775280000001</v>
      </c>
      <c r="E4707" s="2">
        <v>-0.36057132330000002</v>
      </c>
      <c r="F4707" s="2">
        <v>6.3794903129999998</v>
      </c>
      <c r="G4707" s="2">
        <v>30.081294759999999</v>
      </c>
      <c r="H4707" s="2">
        <v>76.270409509999993</v>
      </c>
      <c r="I4707" s="2">
        <v>52.62850821</v>
      </c>
    </row>
    <row r="4708" spans="1:9" ht="15" thickBot="1" x14ac:dyDescent="0.4">
      <c r="A4708" s="2">
        <v>158.03333330000001</v>
      </c>
      <c r="B4708" s="2">
        <v>0</v>
      </c>
      <c r="C4708" s="2">
        <v>1.206470207</v>
      </c>
      <c r="D4708" s="2">
        <v>-2.9899918909999998</v>
      </c>
      <c r="E4708" s="2">
        <v>-0.40350283580000001</v>
      </c>
      <c r="F4708" s="2">
        <v>6.5070237989999997</v>
      </c>
      <c r="G4708" s="2">
        <v>30.076911280000001</v>
      </c>
      <c r="H4708" s="2">
        <v>76.311572100000006</v>
      </c>
      <c r="I4708" s="2">
        <v>52.855730119999997</v>
      </c>
    </row>
    <row r="4709" spans="1:9" ht="15" thickBot="1" x14ac:dyDescent="0.4">
      <c r="A4709" s="2">
        <v>158.06666670000001</v>
      </c>
      <c r="B4709" s="2">
        <v>0</v>
      </c>
      <c r="C4709" s="2">
        <v>1.2046880209999999</v>
      </c>
      <c r="D4709" s="2">
        <v>-2.0721320909999998</v>
      </c>
      <c r="E4709" s="2">
        <v>-0.58137607449999995</v>
      </c>
      <c r="F4709" s="2">
        <v>6.4110994269999999</v>
      </c>
      <c r="G4709" s="2">
        <v>30.07545013</v>
      </c>
      <c r="H4709" s="2">
        <v>76.301280980000001</v>
      </c>
      <c r="I4709" s="2">
        <v>52.62850821</v>
      </c>
    </row>
    <row r="4710" spans="1:9" ht="15" thickBot="1" x14ac:dyDescent="0.4">
      <c r="A4710" s="2">
        <v>158.1</v>
      </c>
      <c r="B4710" s="2">
        <v>0</v>
      </c>
      <c r="C4710" s="2">
        <v>1.220603442</v>
      </c>
      <c r="D4710" s="2">
        <v>-0.92172364569999998</v>
      </c>
      <c r="E4710" s="2">
        <v>-1.32426183</v>
      </c>
      <c r="F4710" s="2">
        <v>6.1714938369999999</v>
      </c>
      <c r="G4710" s="2">
        <v>30.076911280000001</v>
      </c>
      <c r="H4710" s="2">
        <v>76.290990179999994</v>
      </c>
      <c r="I4710" s="2">
        <v>52.598654240000002</v>
      </c>
    </row>
    <row r="4711" spans="1:9" ht="15" thickBot="1" x14ac:dyDescent="0.4">
      <c r="A4711" s="2">
        <v>158.1333333</v>
      </c>
      <c r="B4711" s="2">
        <v>0</v>
      </c>
      <c r="C4711" s="2">
        <v>1.2618260450000001</v>
      </c>
      <c r="D4711" s="2">
        <v>8.8707033409999997E-2</v>
      </c>
      <c r="E4711" s="2">
        <v>14.22464484</v>
      </c>
      <c r="F4711" s="2">
        <v>4.8104804989999996</v>
      </c>
      <c r="G4711" s="2">
        <v>30.076911280000001</v>
      </c>
      <c r="H4711" s="2">
        <v>76.260119639999999</v>
      </c>
      <c r="I4711" s="2">
        <v>52.658362189999998</v>
      </c>
    </row>
    <row r="4712" spans="1:9" ht="15" thickBot="1" x14ac:dyDescent="0.4">
      <c r="A4712" s="2">
        <v>158.16666670000001</v>
      </c>
      <c r="B4712" s="2">
        <v>0</v>
      </c>
      <c r="C4712" s="2">
        <v>1.3305174989999999</v>
      </c>
      <c r="D4712" s="2">
        <v>0.80818352069999999</v>
      </c>
      <c r="E4712" s="2">
        <v>1.6463061489999999</v>
      </c>
      <c r="F4712" s="2">
        <v>5.0227903879999998</v>
      </c>
      <c r="G4712" s="2">
        <v>30.078372430000002</v>
      </c>
      <c r="H4712" s="2">
        <v>76.373325339999994</v>
      </c>
      <c r="I4712" s="2">
        <v>52.625191100000002</v>
      </c>
    </row>
    <row r="4713" spans="1:9" ht="15" thickBot="1" x14ac:dyDescent="0.4">
      <c r="A4713" s="2">
        <v>158.19999999999999</v>
      </c>
      <c r="B4713" s="2">
        <v>0</v>
      </c>
      <c r="C4713" s="2">
        <v>1.4232566529999999</v>
      </c>
      <c r="D4713" s="2">
        <v>1.057633375</v>
      </c>
      <c r="E4713" s="2">
        <v>1.3456994529999999</v>
      </c>
      <c r="F4713" s="2">
        <v>5.1692695710000001</v>
      </c>
      <c r="G4713" s="2">
        <v>30.076911280000001</v>
      </c>
      <c r="H4713" s="2">
        <v>76.290990179999994</v>
      </c>
      <c r="I4713" s="2">
        <v>52.396310640000003</v>
      </c>
    </row>
    <row r="4714" spans="1:9" ht="15" thickBot="1" x14ac:dyDescent="0.4">
      <c r="A4714" s="2">
        <v>158.2333333</v>
      </c>
      <c r="B4714" s="2">
        <v>0</v>
      </c>
      <c r="C4714" s="2">
        <v>1.541815449</v>
      </c>
      <c r="D4714" s="2">
        <v>0.93536638189999999</v>
      </c>
      <c r="E4714" s="2">
        <v>1.648354568</v>
      </c>
      <c r="F4714" s="2">
        <v>5.6632002310000003</v>
      </c>
      <c r="G4714" s="2">
        <v>30.07983359</v>
      </c>
      <c r="H4714" s="2">
        <v>76.290990179999994</v>
      </c>
      <c r="I4714" s="2">
        <v>52.762851089999998</v>
      </c>
    </row>
    <row r="4715" spans="1:9" ht="15" thickBot="1" x14ac:dyDescent="0.4">
      <c r="A4715" s="2">
        <v>158.2666667</v>
      </c>
      <c r="B4715" s="2">
        <v>0</v>
      </c>
      <c r="C4715" s="2">
        <v>1.683735591</v>
      </c>
      <c r="D4715" s="2">
        <v>0.93694015880000003</v>
      </c>
      <c r="E4715" s="2">
        <v>1.797057769</v>
      </c>
      <c r="F4715" s="2">
        <v>5.5976389529999997</v>
      </c>
      <c r="G4715" s="2">
        <v>30.082755930000001</v>
      </c>
      <c r="H4715" s="2">
        <v>76.290990179999994</v>
      </c>
      <c r="I4715" s="2">
        <v>52.67494773</v>
      </c>
    </row>
    <row r="4716" spans="1:9" ht="15" thickBot="1" x14ac:dyDescent="0.4">
      <c r="A4716" s="2">
        <v>158.30000000000001</v>
      </c>
      <c r="B4716" s="2">
        <v>0</v>
      </c>
      <c r="C4716" s="2">
        <v>1.8448830899999999</v>
      </c>
      <c r="D4716" s="2">
        <v>1.280636919</v>
      </c>
      <c r="E4716" s="2">
        <v>1.440598083</v>
      </c>
      <c r="F4716" s="2">
        <v>5.9390397210000003</v>
      </c>
      <c r="G4716" s="2">
        <v>30.082755930000001</v>
      </c>
      <c r="H4716" s="2">
        <v>76.249830090000003</v>
      </c>
      <c r="I4716" s="2">
        <v>52.673289169999997</v>
      </c>
    </row>
    <row r="4717" spans="1:9" ht="15" thickBot="1" x14ac:dyDescent="0.4">
      <c r="A4717" s="2">
        <v>158.33333329999999</v>
      </c>
      <c r="B4717" s="2">
        <v>0</v>
      </c>
      <c r="C4717" s="2">
        <v>2.0240875780000001</v>
      </c>
      <c r="D4717" s="2">
        <v>2.1267776939999998</v>
      </c>
      <c r="E4717" s="2">
        <v>0.95171563209999999</v>
      </c>
      <c r="F4717" s="2">
        <v>5.349388974</v>
      </c>
      <c r="G4717" s="2">
        <v>30.081294759999999</v>
      </c>
      <c r="H4717" s="2">
        <v>76.321863530000002</v>
      </c>
      <c r="I4717" s="2">
        <v>52.545580510000001</v>
      </c>
    </row>
    <row r="4718" spans="1:9" ht="15" thickBot="1" x14ac:dyDescent="0.4">
      <c r="A4718" s="2">
        <v>158.3666667</v>
      </c>
      <c r="B4718" s="2">
        <v>0</v>
      </c>
      <c r="C4718" s="2">
        <v>2.221240603</v>
      </c>
      <c r="D4718" s="2">
        <v>3.129509278</v>
      </c>
      <c r="E4718" s="2">
        <v>0.70977281290000005</v>
      </c>
      <c r="F4718" s="2">
        <v>5.3414131630000004</v>
      </c>
      <c r="G4718" s="2">
        <v>30.076911280000001</v>
      </c>
      <c r="H4718" s="2">
        <v>76.321863530000002</v>
      </c>
      <c r="I4718" s="2">
        <v>52.58704436</v>
      </c>
    </row>
    <row r="4719" spans="1:9" ht="15" thickBot="1" x14ac:dyDescent="0.4">
      <c r="A4719" s="2">
        <v>158.4</v>
      </c>
      <c r="B4719" s="2">
        <v>0</v>
      </c>
      <c r="C4719" s="2">
        <v>2.4299524909999999</v>
      </c>
      <c r="D4719" s="2">
        <v>4.1057788740000003</v>
      </c>
      <c r="E4719" s="2">
        <v>0.59183715569999995</v>
      </c>
      <c r="F4719" s="2">
        <v>5.8619591590000004</v>
      </c>
      <c r="G4719" s="2">
        <v>30.081294759999999</v>
      </c>
      <c r="H4719" s="2">
        <v>76.301280980000001</v>
      </c>
      <c r="I4719" s="2">
        <v>52.636800979999997</v>
      </c>
    </row>
    <row r="4720" spans="1:9" ht="15" thickBot="1" x14ac:dyDescent="0.4">
      <c r="A4720" s="2">
        <v>158.43333329999999</v>
      </c>
      <c r="B4720" s="2">
        <v>0</v>
      </c>
      <c r="C4720" s="2">
        <v>2.6431316219999998</v>
      </c>
      <c r="D4720" s="2">
        <v>4.6676188730000003</v>
      </c>
      <c r="E4720" s="2">
        <v>0.5662698035</v>
      </c>
      <c r="F4720" s="2">
        <v>6.5600139520000003</v>
      </c>
      <c r="G4720" s="2">
        <v>30.082755930000001</v>
      </c>
      <c r="H4720" s="2">
        <v>76.280699690000006</v>
      </c>
      <c r="I4720" s="2">
        <v>52.671630620000002</v>
      </c>
    </row>
    <row r="4721" spans="1:9" ht="15" thickBot="1" x14ac:dyDescent="0.4">
      <c r="A4721" s="2">
        <v>158.46666669999999</v>
      </c>
      <c r="B4721" s="2">
        <v>0</v>
      </c>
      <c r="C4721" s="2">
        <v>2.8542433410000001</v>
      </c>
      <c r="D4721" s="2">
        <v>4.8818592120000002</v>
      </c>
      <c r="E4721" s="2">
        <v>0.58466318210000001</v>
      </c>
      <c r="F4721" s="2">
        <v>6.692727444</v>
      </c>
      <c r="G4721" s="2">
        <v>30.07545013</v>
      </c>
      <c r="H4721" s="2">
        <v>76.270409509999993</v>
      </c>
      <c r="I4721" s="2">
        <v>52.76948531</v>
      </c>
    </row>
    <row r="4722" spans="1:9" ht="15" thickBot="1" x14ac:dyDescent="0.4">
      <c r="A4722" s="2">
        <v>158.5</v>
      </c>
      <c r="B4722" s="2">
        <v>0</v>
      </c>
      <c r="C4722" s="2">
        <v>3.058899383</v>
      </c>
      <c r="D4722" s="2">
        <v>4.7055253280000002</v>
      </c>
      <c r="E4722" s="2">
        <v>0.65006543790000004</v>
      </c>
      <c r="F4722" s="2">
        <v>6.3040857419999998</v>
      </c>
      <c r="G4722" s="2">
        <v>30.076911280000001</v>
      </c>
      <c r="H4722" s="2">
        <v>76.249830090000003</v>
      </c>
      <c r="I4722" s="2">
        <v>52.686557610000001</v>
      </c>
    </row>
    <row r="4723" spans="1:9" ht="15" thickBot="1" x14ac:dyDescent="0.4">
      <c r="A4723" s="2">
        <v>158.53333330000001</v>
      </c>
      <c r="B4723" s="2">
        <v>0</v>
      </c>
      <c r="C4723" s="2">
        <v>3.2476130560000001</v>
      </c>
      <c r="D4723" s="2">
        <v>4.3105381559999998</v>
      </c>
      <c r="E4723" s="2">
        <v>0.75341243690000004</v>
      </c>
      <c r="F4723" s="2">
        <v>5.6177279069999999</v>
      </c>
      <c r="G4723" s="2">
        <v>30.07545013</v>
      </c>
      <c r="H4723" s="2">
        <v>76.260119639999999</v>
      </c>
      <c r="I4723" s="2">
        <v>52.565483159999999</v>
      </c>
    </row>
    <row r="4724" spans="1:9" ht="15" thickBot="1" x14ac:dyDescent="0.4">
      <c r="A4724" s="2">
        <v>158.56666670000001</v>
      </c>
      <c r="B4724" s="2">
        <v>0</v>
      </c>
      <c r="C4724" s="2">
        <v>3.4169896670000002</v>
      </c>
      <c r="D4724" s="2">
        <v>3.77485545</v>
      </c>
      <c r="E4724" s="2">
        <v>0.90519748690000001</v>
      </c>
      <c r="F4724" s="2">
        <v>4.9786442510000004</v>
      </c>
      <c r="G4724" s="2">
        <v>30.081294759999999</v>
      </c>
      <c r="H4724" s="2">
        <v>76.301280980000001</v>
      </c>
      <c r="I4724" s="2">
        <v>52.578751590000003</v>
      </c>
    </row>
    <row r="4725" spans="1:9" ht="15" thickBot="1" x14ac:dyDescent="0.4">
      <c r="A4725" s="2">
        <v>158.6</v>
      </c>
      <c r="B4725" s="2">
        <v>0</v>
      </c>
      <c r="C4725" s="2">
        <v>3.5629584529999998</v>
      </c>
      <c r="D4725" s="2">
        <v>2.9211693790000002</v>
      </c>
      <c r="E4725" s="2">
        <v>1.219702794</v>
      </c>
      <c r="F4725" s="2">
        <v>4.806453748</v>
      </c>
      <c r="G4725" s="2">
        <v>30.07983359</v>
      </c>
      <c r="H4725" s="2">
        <v>76.311572100000006</v>
      </c>
      <c r="I4725" s="2">
        <v>52.563824599999997</v>
      </c>
    </row>
    <row r="4726" spans="1:9" ht="15" thickBot="1" x14ac:dyDescent="0.4">
      <c r="A4726" s="2">
        <v>158.6333333</v>
      </c>
      <c r="B4726" s="2">
        <v>0</v>
      </c>
      <c r="C4726" s="2">
        <v>3.6857044889999999</v>
      </c>
      <c r="D4726" s="2">
        <v>2.0810563590000002</v>
      </c>
      <c r="E4726" s="2">
        <v>1.7710738450000001</v>
      </c>
      <c r="F4726" s="2">
        <v>5.0053760440000001</v>
      </c>
      <c r="G4726" s="2">
        <v>30.078372430000002</v>
      </c>
      <c r="H4726" s="2">
        <v>76.280699690000006</v>
      </c>
      <c r="I4726" s="2">
        <v>52.616898329999998</v>
      </c>
    </row>
    <row r="4727" spans="1:9" ht="15" thickBot="1" x14ac:dyDescent="0.4">
      <c r="A4727" s="2">
        <v>158.66666670000001</v>
      </c>
      <c r="B4727" s="2">
        <v>0</v>
      </c>
      <c r="C4727" s="2">
        <v>3.7821037390000001</v>
      </c>
      <c r="D4727" s="2">
        <v>1.342118846</v>
      </c>
      <c r="E4727" s="2">
        <v>2.8180095590000001</v>
      </c>
      <c r="F4727" s="2">
        <v>5.3733293160000004</v>
      </c>
      <c r="G4727" s="2">
        <v>30.076911280000001</v>
      </c>
      <c r="H4727" s="2">
        <v>76.229251910000002</v>
      </c>
      <c r="I4727" s="2">
        <v>52.631825319999997</v>
      </c>
    </row>
    <row r="4728" spans="1:9" ht="15" thickBot="1" x14ac:dyDescent="0.4">
      <c r="A4728" s="2">
        <v>158.69999999999999</v>
      </c>
      <c r="B4728" s="2">
        <v>0</v>
      </c>
      <c r="C4728" s="2">
        <v>3.8568900410000002</v>
      </c>
      <c r="D4728" s="2">
        <v>1.008867943</v>
      </c>
      <c r="E4728" s="2">
        <v>3.8229880020000002</v>
      </c>
      <c r="F4728" s="2">
        <v>5.6932737180000004</v>
      </c>
      <c r="G4728" s="2">
        <v>30.082755930000001</v>
      </c>
      <c r="H4728" s="2">
        <v>76.301280980000001</v>
      </c>
      <c r="I4728" s="2">
        <v>52.600312789999997</v>
      </c>
    </row>
    <row r="4729" spans="1:9" ht="15" thickBot="1" x14ac:dyDescent="0.4">
      <c r="A4729" s="2">
        <v>158.7333333</v>
      </c>
      <c r="B4729" s="2">
        <v>0</v>
      </c>
      <c r="C4729" s="2">
        <v>3.910837221</v>
      </c>
      <c r="D4729" s="2">
        <v>0.84278316590000002</v>
      </c>
      <c r="E4729" s="2">
        <v>4.6403836470000002</v>
      </c>
      <c r="F4729" s="2">
        <v>6.030168293</v>
      </c>
      <c r="G4729" s="2">
        <v>30.081294759999999</v>
      </c>
      <c r="H4729" s="2">
        <v>76.332155259999993</v>
      </c>
      <c r="I4729" s="2">
        <v>52.67494773</v>
      </c>
    </row>
    <row r="4730" spans="1:9" ht="15" thickBot="1" x14ac:dyDescent="0.4">
      <c r="A4730" s="2">
        <v>158.7666667</v>
      </c>
      <c r="B4730" s="2">
        <v>0</v>
      </c>
      <c r="C4730" s="2">
        <v>3.9420276379999999</v>
      </c>
      <c r="D4730" s="2">
        <v>0.94115811419999995</v>
      </c>
      <c r="E4730" s="2">
        <v>4.1884860570000004</v>
      </c>
      <c r="F4730" s="2">
        <v>6.3874305519999997</v>
      </c>
      <c r="G4730" s="2">
        <v>30.081294759999999</v>
      </c>
      <c r="H4730" s="2">
        <v>76.301280980000001</v>
      </c>
      <c r="I4730" s="2">
        <v>52.648410859999998</v>
      </c>
    </row>
    <row r="4731" spans="1:9" ht="15" thickBot="1" x14ac:dyDescent="0.4">
      <c r="A4731" s="2">
        <v>158.80000000000001</v>
      </c>
      <c r="B4731" s="2">
        <v>0</v>
      </c>
      <c r="C4731" s="2">
        <v>3.9470326949999999</v>
      </c>
      <c r="D4731" s="2">
        <v>0.98354714649999997</v>
      </c>
      <c r="E4731" s="2">
        <v>4.013058966</v>
      </c>
      <c r="F4731" s="2">
        <v>6.5937671250000003</v>
      </c>
      <c r="G4731" s="2">
        <v>30.082755930000001</v>
      </c>
      <c r="H4731" s="2">
        <v>76.290990179999994</v>
      </c>
      <c r="I4731" s="2">
        <v>52.67494773</v>
      </c>
    </row>
    <row r="4732" spans="1:9" ht="15" thickBot="1" x14ac:dyDescent="0.4">
      <c r="A4732" s="2">
        <v>158.83333329999999</v>
      </c>
      <c r="B4732" s="2">
        <v>0</v>
      </c>
      <c r="C4732" s="2">
        <v>3.927655568</v>
      </c>
      <c r="D4732" s="2">
        <v>0.98289117550000005</v>
      </c>
      <c r="E4732" s="2">
        <v>3.9960228209999999</v>
      </c>
      <c r="F4732" s="2">
        <v>6.6157385509999997</v>
      </c>
      <c r="G4732" s="2">
        <v>30.081294759999999</v>
      </c>
      <c r="H4732" s="2">
        <v>76.270409509999993</v>
      </c>
      <c r="I4732" s="2">
        <v>52.72304579</v>
      </c>
    </row>
    <row r="4733" spans="1:9" ht="15" thickBot="1" x14ac:dyDescent="0.4">
      <c r="A4733" s="2">
        <v>158.8666667</v>
      </c>
      <c r="B4733" s="2">
        <v>0</v>
      </c>
      <c r="C4733" s="2">
        <v>3.885102845</v>
      </c>
      <c r="D4733" s="2">
        <v>0.87976734830000003</v>
      </c>
      <c r="E4733" s="2">
        <v>4.4160570999999997</v>
      </c>
      <c r="F4733" s="2">
        <v>6.4214665169999998</v>
      </c>
      <c r="G4733" s="2">
        <v>30.084217120000002</v>
      </c>
      <c r="H4733" s="2">
        <v>76.188099309999998</v>
      </c>
      <c r="I4733" s="2">
        <v>52.616898329999998</v>
      </c>
    </row>
    <row r="4734" spans="1:9" ht="15" thickBot="1" x14ac:dyDescent="0.4">
      <c r="A4734" s="2">
        <v>158.9</v>
      </c>
      <c r="B4734" s="2">
        <v>0</v>
      </c>
      <c r="C4734" s="2">
        <v>3.8228932539999998</v>
      </c>
      <c r="D4734" s="2">
        <v>1.0323267439999999</v>
      </c>
      <c r="E4734" s="2">
        <v>3.7031814569999999</v>
      </c>
      <c r="F4734" s="2">
        <v>6.2860754319999996</v>
      </c>
      <c r="G4734" s="2">
        <v>30.085678309999999</v>
      </c>
      <c r="H4734" s="2">
        <v>76.301280980000001</v>
      </c>
      <c r="I4734" s="2">
        <v>52.656703630000003</v>
      </c>
    </row>
    <row r="4735" spans="1:9" ht="15" thickBot="1" x14ac:dyDescent="0.4">
      <c r="A4735" s="2">
        <v>158.93333329999999</v>
      </c>
      <c r="B4735" s="2">
        <v>0</v>
      </c>
      <c r="C4735" s="2">
        <v>3.7462889160000001</v>
      </c>
      <c r="D4735" s="2">
        <v>1.200520099</v>
      </c>
      <c r="E4735" s="2">
        <v>3.1205549330000002</v>
      </c>
      <c r="F4735" s="2">
        <v>5.5840942519999999</v>
      </c>
      <c r="G4735" s="2">
        <v>30.07983359</v>
      </c>
      <c r="H4735" s="2">
        <v>76.290990179999994</v>
      </c>
      <c r="I4735" s="2">
        <v>52.626849659999998</v>
      </c>
    </row>
    <row r="4736" spans="1:9" ht="15" thickBot="1" x14ac:dyDescent="0.4">
      <c r="A4736" s="2">
        <v>158.96666669999999</v>
      </c>
      <c r="B4736" s="2">
        <v>0</v>
      </c>
      <c r="C4736" s="2">
        <v>3.6613024850000002</v>
      </c>
      <c r="D4736" s="2">
        <v>1.251136883</v>
      </c>
      <c r="E4736" s="2">
        <v>2.9263804260000001</v>
      </c>
      <c r="F4736" s="2">
        <v>5.8833016010000003</v>
      </c>
      <c r="G4736" s="2">
        <v>30.081294759999999</v>
      </c>
      <c r="H4736" s="2">
        <v>76.301280980000001</v>
      </c>
      <c r="I4736" s="2">
        <v>52.669972059999999</v>
      </c>
    </row>
    <row r="4737" spans="1:9" ht="15" thickBot="1" x14ac:dyDescent="0.4">
      <c r="A4737" s="2">
        <v>159</v>
      </c>
      <c r="B4737" s="2">
        <v>0</v>
      </c>
      <c r="C4737" s="2">
        <v>3.5687096720000002</v>
      </c>
      <c r="D4737" s="2">
        <v>1.0135744229999999</v>
      </c>
      <c r="E4737" s="2">
        <v>3.520915279</v>
      </c>
      <c r="F4737" s="2">
        <v>5.5622807290000003</v>
      </c>
      <c r="G4737" s="2">
        <v>30.078372430000002</v>
      </c>
      <c r="H4737" s="2">
        <v>76.218963299999999</v>
      </c>
      <c r="I4737" s="2">
        <v>52.510750870000003</v>
      </c>
    </row>
    <row r="4738" spans="1:9" ht="15" thickBot="1" x14ac:dyDescent="0.4">
      <c r="A4738" s="2">
        <v>159.03333330000001</v>
      </c>
      <c r="B4738" s="2">
        <v>0</v>
      </c>
      <c r="C4738" s="2">
        <v>3.4687580160000002</v>
      </c>
      <c r="D4738" s="2">
        <v>0.6431865537</v>
      </c>
      <c r="E4738" s="2">
        <v>5.3930822950000001</v>
      </c>
      <c r="F4738" s="2">
        <v>6.0074594250000004</v>
      </c>
      <c r="G4738" s="2">
        <v>30.084217120000002</v>
      </c>
      <c r="H4738" s="2">
        <v>76.280699690000006</v>
      </c>
      <c r="I4738" s="2">
        <v>52.764509650000001</v>
      </c>
    </row>
    <row r="4739" spans="1:9" ht="15" thickBot="1" x14ac:dyDescent="0.4">
      <c r="A4739" s="2">
        <v>159.06666670000001</v>
      </c>
      <c r="B4739" s="2">
        <v>0</v>
      </c>
      <c r="C4739" s="2">
        <v>3.3635044679999999</v>
      </c>
      <c r="D4739" s="2">
        <v>-0.1144181584</v>
      </c>
      <c r="E4739" s="2">
        <v>-29.39659679</v>
      </c>
      <c r="F4739" s="2">
        <v>5.8086182859999997</v>
      </c>
      <c r="G4739" s="2">
        <v>30.078372430000002</v>
      </c>
      <c r="H4739" s="2">
        <v>76.188099309999998</v>
      </c>
      <c r="I4739" s="2">
        <v>52.565483159999999</v>
      </c>
    </row>
    <row r="4740" spans="1:9" ht="15" thickBot="1" x14ac:dyDescent="0.4">
      <c r="A4740" s="2">
        <v>159.1</v>
      </c>
      <c r="B4740" s="2">
        <v>0</v>
      </c>
      <c r="C4740" s="2">
        <v>3.2503370899999999</v>
      </c>
      <c r="D4740" s="2">
        <v>-0.76951335720000003</v>
      </c>
      <c r="E4740" s="2">
        <v>-4.223886512</v>
      </c>
      <c r="F4740" s="2">
        <v>5.8804400599999997</v>
      </c>
      <c r="G4740" s="2">
        <v>30.078372430000002</v>
      </c>
      <c r="H4740" s="2">
        <v>76.249830090000003</v>
      </c>
      <c r="I4740" s="2">
        <v>52.709777359999997</v>
      </c>
    </row>
    <row r="4741" spans="1:9" ht="15" thickBot="1" x14ac:dyDescent="0.4">
      <c r="A4741" s="2">
        <v>159.1333333</v>
      </c>
      <c r="B4741" s="2">
        <v>0</v>
      </c>
      <c r="C4741" s="2">
        <v>3.1296096109999998</v>
      </c>
      <c r="D4741" s="2">
        <v>-1.2993432469999999</v>
      </c>
      <c r="E4741" s="2">
        <v>-2.4086088239999999</v>
      </c>
      <c r="F4741" s="2">
        <v>5.4445412400000004</v>
      </c>
      <c r="G4741" s="2">
        <v>30.081294759999999</v>
      </c>
      <c r="H4741" s="2">
        <v>76.249830090000003</v>
      </c>
      <c r="I4741" s="2">
        <v>52.590361469999998</v>
      </c>
    </row>
    <row r="4742" spans="1:9" ht="15" thickBot="1" x14ac:dyDescent="0.4">
      <c r="A4742" s="2">
        <v>159.16666670000001</v>
      </c>
      <c r="B4742" s="2">
        <v>0</v>
      </c>
      <c r="C4742" s="2">
        <v>2.999755704</v>
      </c>
      <c r="D4742" s="2">
        <v>-1.5597803690000001</v>
      </c>
      <c r="E4742" s="2">
        <v>-1.923191087</v>
      </c>
      <c r="F4742" s="2">
        <v>5.4454441449999997</v>
      </c>
      <c r="G4742" s="2">
        <v>30.084217120000002</v>
      </c>
      <c r="H4742" s="2">
        <v>76.239540849999997</v>
      </c>
      <c r="I4742" s="2">
        <v>52.535629180000001</v>
      </c>
    </row>
    <row r="4743" spans="1:9" ht="15" thickBot="1" x14ac:dyDescent="0.4">
      <c r="A4743" s="2">
        <v>159.19999999999999</v>
      </c>
      <c r="B4743" s="2">
        <v>0</v>
      </c>
      <c r="C4743" s="2">
        <v>2.86806581</v>
      </c>
      <c r="D4743" s="2">
        <v>-1.559773689</v>
      </c>
      <c r="E4743" s="2">
        <v>-1.838770477</v>
      </c>
      <c r="F4743" s="2">
        <v>5.4917954289999997</v>
      </c>
      <c r="G4743" s="2">
        <v>30.082755930000001</v>
      </c>
      <c r="H4743" s="2">
        <v>76.270409509999993</v>
      </c>
      <c r="I4743" s="2">
        <v>52.669972059999999</v>
      </c>
    </row>
    <row r="4744" spans="1:9" ht="15" thickBot="1" x14ac:dyDescent="0.4">
      <c r="A4744" s="2">
        <v>159.2333333</v>
      </c>
      <c r="B4744" s="2">
        <v>0</v>
      </c>
      <c r="C4744" s="2">
        <v>2.7330680379999999</v>
      </c>
      <c r="D4744" s="2">
        <v>-1.047134861</v>
      </c>
      <c r="E4744" s="2">
        <v>-2.6100439780000002</v>
      </c>
      <c r="F4744" s="2">
        <v>5.8451814229999997</v>
      </c>
      <c r="G4744" s="2">
        <v>30.085678309999999</v>
      </c>
      <c r="H4744" s="2">
        <v>76.290990179999994</v>
      </c>
      <c r="I4744" s="2">
        <v>52.598654240000002</v>
      </c>
    </row>
    <row r="4745" spans="1:9" ht="15" thickBot="1" x14ac:dyDescent="0.4">
      <c r="A4745" s="2">
        <v>159.2666667</v>
      </c>
      <c r="B4745" s="2">
        <v>0</v>
      </c>
      <c r="C4745" s="2">
        <v>2.6024858229999999</v>
      </c>
      <c r="D4745" s="2">
        <v>-0.33281930520000003</v>
      </c>
      <c r="E4745" s="2">
        <v>-7.8195158239999998</v>
      </c>
      <c r="F4745" s="2">
        <v>6.3120733800000002</v>
      </c>
      <c r="G4745" s="2">
        <v>30.081294759999999</v>
      </c>
      <c r="H4745" s="2">
        <v>76.249830090000003</v>
      </c>
      <c r="I4745" s="2">
        <v>52.678264830000003</v>
      </c>
    </row>
    <row r="4746" spans="1:9" ht="15" thickBot="1" x14ac:dyDescent="0.4">
      <c r="A4746" s="2">
        <v>159.30000000000001</v>
      </c>
      <c r="B4746" s="2">
        <v>0</v>
      </c>
      <c r="C4746" s="2">
        <v>2.4771766259999999</v>
      </c>
      <c r="D4746" s="2">
        <v>0.32651729169999999</v>
      </c>
      <c r="E4746" s="2">
        <v>7.5866629080000001</v>
      </c>
      <c r="F4746" s="2">
        <v>6.4331282410000004</v>
      </c>
      <c r="G4746" s="2">
        <v>30.081294759999999</v>
      </c>
      <c r="H4746" s="2">
        <v>76.239540849999997</v>
      </c>
      <c r="I4746" s="2">
        <v>52.691533270000001</v>
      </c>
    </row>
    <row r="4747" spans="1:9" ht="15" thickBot="1" x14ac:dyDescent="0.4">
      <c r="A4747" s="2">
        <v>159.33333329999999</v>
      </c>
      <c r="B4747" s="2">
        <v>0</v>
      </c>
      <c r="C4747" s="2">
        <v>2.3589264110000001</v>
      </c>
      <c r="D4747" s="2">
        <v>0.54240143890000003</v>
      </c>
      <c r="E4747" s="2">
        <v>4.3490415809999998</v>
      </c>
      <c r="F4747" s="2">
        <v>6.6874337849999996</v>
      </c>
      <c r="G4747" s="2">
        <v>30.081294759999999</v>
      </c>
      <c r="H4747" s="2">
        <v>76.239540849999997</v>
      </c>
      <c r="I4747" s="2">
        <v>52.663337849999998</v>
      </c>
    </row>
    <row r="4748" spans="1:9" ht="15" thickBot="1" x14ac:dyDescent="0.4">
      <c r="A4748" s="2">
        <v>159.3666667</v>
      </c>
      <c r="B4748" s="2">
        <v>0</v>
      </c>
      <c r="C4748" s="2">
        <v>2.2396324339999998</v>
      </c>
      <c r="D4748" s="2">
        <v>0.16096565539999999</v>
      </c>
      <c r="E4748" s="2">
        <v>13.913728539999999</v>
      </c>
      <c r="F4748" s="2">
        <v>6.8432263710000001</v>
      </c>
      <c r="G4748" s="2">
        <v>30.085678309999999</v>
      </c>
      <c r="H4748" s="2">
        <v>76.249830090000003</v>
      </c>
      <c r="I4748" s="2">
        <v>52.678264830000003</v>
      </c>
    </row>
    <row r="4749" spans="1:9" ht="15" thickBot="1" x14ac:dyDescent="0.4">
      <c r="A4749" s="2">
        <v>159.4</v>
      </c>
      <c r="B4749" s="2">
        <v>0</v>
      </c>
      <c r="C4749" s="2">
        <v>2.121588488</v>
      </c>
      <c r="D4749" s="2">
        <v>-0.53531179439999999</v>
      </c>
      <c r="E4749" s="2">
        <v>-3.963276187</v>
      </c>
      <c r="F4749" s="2">
        <v>6.5329625330000001</v>
      </c>
      <c r="G4749" s="2">
        <v>30.085678309999999</v>
      </c>
      <c r="H4749" s="2">
        <v>76.157238129999996</v>
      </c>
      <c r="I4749" s="2">
        <v>52.684899049999999</v>
      </c>
    </row>
    <row r="4750" spans="1:9" ht="15" thickBot="1" x14ac:dyDescent="0.4">
      <c r="A4750" s="2">
        <v>159.43333329999999</v>
      </c>
      <c r="B4750" s="2">
        <v>0</v>
      </c>
      <c r="C4750" s="2">
        <v>2.0010024720000001</v>
      </c>
      <c r="D4750" s="2">
        <v>-1.0470363149999999</v>
      </c>
      <c r="E4750" s="2">
        <v>-1.91111086</v>
      </c>
      <c r="F4750" s="2">
        <v>6.1430943889999998</v>
      </c>
      <c r="G4750" s="2">
        <v>30.084217120000002</v>
      </c>
      <c r="H4750" s="2">
        <v>76.208674990000006</v>
      </c>
      <c r="I4750" s="2">
        <v>52.706460249999999</v>
      </c>
    </row>
    <row r="4751" spans="1:9" ht="15" thickBot="1" x14ac:dyDescent="0.4">
      <c r="A4751" s="2">
        <v>159.46666669999999</v>
      </c>
      <c r="B4751" s="2">
        <v>0</v>
      </c>
      <c r="C4751" s="2">
        <v>1.8821862300000001</v>
      </c>
      <c r="D4751" s="2">
        <v>-0.83618737610000005</v>
      </c>
      <c r="E4751" s="2">
        <v>-2.2509144280000002</v>
      </c>
      <c r="F4751" s="2">
        <v>5.9111759199999998</v>
      </c>
      <c r="G4751" s="2">
        <v>30.07983359</v>
      </c>
      <c r="H4751" s="2">
        <v>76.311572100000006</v>
      </c>
      <c r="I4751" s="2">
        <v>52.580410139999998</v>
      </c>
    </row>
    <row r="4752" spans="1:9" ht="15" thickBot="1" x14ac:dyDescent="0.4">
      <c r="A4752" s="2">
        <v>159.5</v>
      </c>
      <c r="B4752" s="2">
        <v>0</v>
      </c>
      <c r="C4752" s="2">
        <v>1.7696441270000001</v>
      </c>
      <c r="D4752" s="2">
        <v>5.3812283820000001E-2</v>
      </c>
      <c r="E4752" s="2">
        <v>32.885504959999999</v>
      </c>
      <c r="F4752" s="2">
        <v>5.5269901819999996</v>
      </c>
      <c r="G4752" s="2">
        <v>30.084217120000002</v>
      </c>
      <c r="H4752" s="2">
        <v>76.280699690000006</v>
      </c>
      <c r="I4752" s="2">
        <v>52.5605075</v>
      </c>
    </row>
    <row r="4753" spans="1:9" ht="15" thickBot="1" x14ac:dyDescent="0.4">
      <c r="A4753" s="2">
        <v>159.53333330000001</v>
      </c>
      <c r="B4753" s="2">
        <v>0</v>
      </c>
      <c r="C4753" s="2">
        <v>1.6691560009999999</v>
      </c>
      <c r="D4753" s="2">
        <v>1.3390331129999999</v>
      </c>
      <c r="E4753" s="2">
        <v>1.246538256</v>
      </c>
      <c r="F4753" s="2">
        <v>5.3150001649999998</v>
      </c>
      <c r="G4753" s="2">
        <v>30.084217120000002</v>
      </c>
      <c r="H4753" s="2">
        <v>76.239540849999997</v>
      </c>
      <c r="I4753" s="2">
        <v>52.699826039999998</v>
      </c>
    </row>
    <row r="4754" spans="1:9" ht="15" thickBot="1" x14ac:dyDescent="0.4">
      <c r="A4754" s="2">
        <v>159.56666670000001</v>
      </c>
      <c r="B4754" s="2">
        <v>0</v>
      </c>
      <c r="C4754" s="2">
        <v>1.5807616170000001</v>
      </c>
      <c r="D4754" s="2">
        <v>2.280456161</v>
      </c>
      <c r="E4754" s="2">
        <v>0.69317781430000003</v>
      </c>
      <c r="F4754" s="2">
        <v>4.9181028849999997</v>
      </c>
      <c r="G4754" s="2">
        <v>30.08713951</v>
      </c>
      <c r="H4754" s="2">
        <v>76.198386990000003</v>
      </c>
      <c r="I4754" s="2">
        <v>52.568800269999997</v>
      </c>
    </row>
    <row r="4755" spans="1:9" ht="15" thickBot="1" x14ac:dyDescent="0.4">
      <c r="A4755" s="2">
        <v>159.6</v>
      </c>
      <c r="B4755" s="2">
        <v>0</v>
      </c>
      <c r="C4755" s="2">
        <v>1.499827502</v>
      </c>
      <c r="D4755" s="2">
        <v>2.703882798</v>
      </c>
      <c r="E4755" s="2">
        <v>0.554693977</v>
      </c>
      <c r="F4755" s="2">
        <v>5.053145335</v>
      </c>
      <c r="G4755" s="2">
        <v>30.078372430000002</v>
      </c>
      <c r="H4755" s="2">
        <v>76.280699690000006</v>
      </c>
      <c r="I4755" s="2">
        <v>52.603629900000001</v>
      </c>
    </row>
    <row r="4756" spans="1:9" ht="15" thickBot="1" x14ac:dyDescent="0.4">
      <c r="A4756" s="2">
        <v>159.6333333</v>
      </c>
      <c r="B4756" s="2">
        <v>0</v>
      </c>
      <c r="C4756" s="2">
        <v>1.426783031</v>
      </c>
      <c r="D4756" s="2">
        <v>2.3921657519999999</v>
      </c>
      <c r="E4756" s="2">
        <v>0.59643987040000002</v>
      </c>
      <c r="F4756" s="2">
        <v>4.5140360719999997</v>
      </c>
      <c r="G4756" s="2">
        <v>30.090061930000001</v>
      </c>
      <c r="H4756" s="2">
        <v>76.239540849999997</v>
      </c>
      <c r="I4756" s="2">
        <v>52.485872559999997</v>
      </c>
    </row>
    <row r="4757" spans="1:9" ht="15" thickBot="1" x14ac:dyDescent="0.4">
      <c r="A4757" s="2">
        <v>159.66666670000001</v>
      </c>
      <c r="B4757" s="2">
        <v>0</v>
      </c>
      <c r="C4757" s="2">
        <v>1.354704576</v>
      </c>
      <c r="D4757" s="2">
        <v>1.859688139</v>
      </c>
      <c r="E4757" s="2">
        <v>0.72845793189999997</v>
      </c>
      <c r="F4757" s="2">
        <v>4.9986277000000001</v>
      </c>
      <c r="G4757" s="2">
        <v>30.084217120000002</v>
      </c>
      <c r="H4757" s="2">
        <v>76.239540849999997</v>
      </c>
      <c r="I4757" s="2">
        <v>52.661679290000002</v>
      </c>
    </row>
    <row r="4758" spans="1:9" ht="15" thickBot="1" x14ac:dyDescent="0.4">
      <c r="A4758" s="2">
        <v>159.69999999999999</v>
      </c>
      <c r="B4758" s="2">
        <v>0</v>
      </c>
      <c r="C4758" s="2">
        <v>1.284791572</v>
      </c>
      <c r="D4758" s="2">
        <v>1.5409818770000001</v>
      </c>
      <c r="E4758" s="2">
        <v>0.83374865750000005</v>
      </c>
      <c r="F4758" s="2">
        <v>5.5467173000000001</v>
      </c>
      <c r="G4758" s="2">
        <v>30.081294759999999</v>
      </c>
      <c r="H4758" s="2">
        <v>76.167524880000002</v>
      </c>
      <c r="I4758" s="2">
        <v>52.542263400000003</v>
      </c>
    </row>
    <row r="4759" spans="1:9" ht="15" thickBot="1" x14ac:dyDescent="0.4">
      <c r="A4759" s="2">
        <v>159.7333333</v>
      </c>
      <c r="B4759" s="2">
        <v>0</v>
      </c>
      <c r="C4759" s="2">
        <v>1.2130049979999999</v>
      </c>
      <c r="D4759" s="2">
        <v>1.8793031360000001</v>
      </c>
      <c r="E4759" s="2">
        <v>0.64545467629999997</v>
      </c>
      <c r="F4759" s="2">
        <v>5.5910005680000001</v>
      </c>
      <c r="G4759" s="2">
        <v>30.081294759999999</v>
      </c>
      <c r="H4759" s="2">
        <v>76.208674990000006</v>
      </c>
      <c r="I4759" s="2">
        <v>52.661679290000002</v>
      </c>
    </row>
    <row r="4760" spans="1:9" ht="15" thickBot="1" x14ac:dyDescent="0.4">
      <c r="A4760" s="2">
        <v>159.7666667</v>
      </c>
      <c r="B4760" s="2">
        <v>0</v>
      </c>
      <c r="C4760" s="2">
        <v>1.1474239879999999</v>
      </c>
      <c r="D4760" s="2">
        <v>2.8649724769999998</v>
      </c>
      <c r="E4760" s="2">
        <v>0.4005008766</v>
      </c>
      <c r="F4760" s="2">
        <v>4.717067363</v>
      </c>
      <c r="G4760" s="2">
        <v>30.076911280000001</v>
      </c>
      <c r="H4760" s="2">
        <v>76.188099309999998</v>
      </c>
      <c r="I4760" s="2">
        <v>52.742948439999999</v>
      </c>
    </row>
    <row r="4761" spans="1:9" ht="15" thickBot="1" x14ac:dyDescent="0.4">
      <c r="A4761" s="2">
        <v>159.80000000000001</v>
      </c>
      <c r="B4761" s="2">
        <v>0</v>
      </c>
      <c r="C4761" s="2">
        <v>1.0869929460000001</v>
      </c>
      <c r="D4761" s="2">
        <v>4.3498496280000003</v>
      </c>
      <c r="E4761" s="2">
        <v>0.24989207429999999</v>
      </c>
      <c r="F4761" s="2">
        <v>3.8036334109999999</v>
      </c>
      <c r="G4761" s="2">
        <v>30.085678309999999</v>
      </c>
      <c r="H4761" s="2">
        <v>76.290990179999994</v>
      </c>
      <c r="I4761" s="2">
        <v>52.421188950000001</v>
      </c>
    </row>
    <row r="4762" spans="1:9" ht="15" thickBot="1" x14ac:dyDescent="0.4">
      <c r="A4762" s="2">
        <v>159.83333329999999</v>
      </c>
      <c r="B4762" s="2">
        <v>0</v>
      </c>
      <c r="C4762" s="2">
        <v>1.033786348</v>
      </c>
      <c r="D4762" s="2">
        <v>5.8278662109999999</v>
      </c>
      <c r="E4762" s="2">
        <v>0.1773867673</v>
      </c>
      <c r="F4762" s="2">
        <v>3.1440249429999998</v>
      </c>
      <c r="G4762" s="2">
        <v>30.08713951</v>
      </c>
      <c r="H4762" s="2">
        <v>76.198386990000003</v>
      </c>
      <c r="I4762" s="2">
        <v>52.421188950000001</v>
      </c>
    </row>
    <row r="4763" spans="1:9" ht="15" thickBot="1" x14ac:dyDescent="0.4">
      <c r="A4763" s="2">
        <v>159.8666667</v>
      </c>
      <c r="B4763" s="2">
        <v>0</v>
      </c>
      <c r="C4763" s="2">
        <v>0.9928602366</v>
      </c>
      <c r="D4763" s="2">
        <v>6.8288687049999997</v>
      </c>
      <c r="E4763" s="2">
        <v>0.14539161310000001</v>
      </c>
      <c r="F4763" s="2">
        <v>2.5998220949999999</v>
      </c>
      <c r="G4763" s="2">
        <v>30.07983359</v>
      </c>
      <c r="H4763" s="2">
        <v>76.311572100000006</v>
      </c>
      <c r="I4763" s="2">
        <v>52.457677140000001</v>
      </c>
    </row>
    <row r="4764" spans="1:9" ht="15" thickBot="1" x14ac:dyDescent="0.4">
      <c r="A4764" s="2">
        <v>159.9</v>
      </c>
      <c r="B4764" s="2">
        <v>0</v>
      </c>
      <c r="C4764" s="2">
        <v>0.96410946099999995</v>
      </c>
      <c r="D4764" s="2">
        <v>7.3072694800000004</v>
      </c>
      <c r="E4764" s="2">
        <v>0.13193840239999999</v>
      </c>
      <c r="F4764" s="2">
        <v>3.3550294589999998</v>
      </c>
      <c r="G4764" s="2">
        <v>30.081294759999999</v>
      </c>
      <c r="H4764" s="2">
        <v>76.208674990000006</v>
      </c>
      <c r="I4764" s="2">
        <v>52.557190390000002</v>
      </c>
    </row>
    <row r="4765" spans="1:9" ht="15" thickBot="1" x14ac:dyDescent="0.4">
      <c r="A4765" s="2">
        <v>159.93333329999999</v>
      </c>
      <c r="B4765" s="2">
        <v>0</v>
      </c>
      <c r="C4765" s="2">
        <v>0.94708100959999997</v>
      </c>
      <c r="D4765" s="2">
        <v>7.3206188579999996</v>
      </c>
      <c r="E4765" s="2">
        <v>0.12937171410000001</v>
      </c>
      <c r="F4765" s="2">
        <v>4.2183836159999997</v>
      </c>
      <c r="G4765" s="2">
        <v>30.084217120000002</v>
      </c>
      <c r="H4765" s="2">
        <v>76.208674990000006</v>
      </c>
      <c r="I4765" s="2">
        <v>52.509092320000001</v>
      </c>
    </row>
    <row r="4766" spans="1:9" ht="15" thickBot="1" x14ac:dyDescent="0.4">
      <c r="A4766" s="2">
        <v>159.96666669999999</v>
      </c>
      <c r="B4766" s="2">
        <v>0</v>
      </c>
      <c r="C4766" s="2">
        <v>0.94517322849999996</v>
      </c>
      <c r="D4766" s="2">
        <v>7.1814056710000003</v>
      </c>
      <c r="E4766" s="2">
        <v>0.1316139586</v>
      </c>
      <c r="F4766" s="2">
        <v>4.9810460709999997</v>
      </c>
      <c r="G4766" s="2">
        <v>30.081294759999999</v>
      </c>
      <c r="H4766" s="2">
        <v>76.177811939999998</v>
      </c>
      <c r="I4766" s="2">
        <v>52.577093040000001</v>
      </c>
    </row>
    <row r="4767" spans="1:9" ht="15" thickBot="1" x14ac:dyDescent="0.4">
      <c r="A4767" s="2">
        <v>160</v>
      </c>
      <c r="B4767" s="2">
        <v>0</v>
      </c>
      <c r="C4767" s="2">
        <v>0.96030575559999998</v>
      </c>
      <c r="D4767" s="2">
        <v>7.0578155110000003</v>
      </c>
      <c r="E4767" s="2">
        <v>0.1360627455</v>
      </c>
      <c r="F4767" s="2">
        <v>5.1760540749999997</v>
      </c>
      <c r="G4767" s="2">
        <v>30.085678309999999</v>
      </c>
      <c r="H4767" s="2">
        <v>76.208674990000006</v>
      </c>
      <c r="I4767" s="2">
        <v>52.641776640000003</v>
      </c>
    </row>
    <row r="4768" spans="1:9" ht="15" thickBot="1" x14ac:dyDescent="0.4">
      <c r="A4768" s="2">
        <v>160.03333330000001</v>
      </c>
      <c r="B4768" s="2">
        <v>0</v>
      </c>
      <c r="C4768" s="2">
        <v>0.99205821000000005</v>
      </c>
      <c r="D4768" s="2">
        <v>7.0655600390000002</v>
      </c>
      <c r="E4768" s="2">
        <v>0.1404075833</v>
      </c>
      <c r="F4768" s="2">
        <v>4.9527184169999998</v>
      </c>
      <c r="G4768" s="2">
        <v>30.085678309999999</v>
      </c>
      <c r="H4768" s="2">
        <v>76.229251910000002</v>
      </c>
      <c r="I4768" s="2">
        <v>52.638459539999999</v>
      </c>
    </row>
    <row r="4769" spans="1:9" ht="15" thickBot="1" x14ac:dyDescent="0.4">
      <c r="A4769" s="2">
        <v>160.06666670000001</v>
      </c>
      <c r="B4769" s="2">
        <v>0</v>
      </c>
      <c r="C4769" s="2">
        <v>1.0465949919999999</v>
      </c>
      <c r="D4769" s="2">
        <v>7.0287594899999997</v>
      </c>
      <c r="E4769" s="2">
        <v>0.1489018074</v>
      </c>
      <c r="F4769" s="2">
        <v>4.5711235419999996</v>
      </c>
      <c r="G4769" s="2">
        <v>30.084217120000002</v>
      </c>
      <c r="H4769" s="2">
        <v>76.208674990000006</v>
      </c>
      <c r="I4769" s="2">
        <v>52.567141710000001</v>
      </c>
    </row>
    <row r="4770" spans="1:9" ht="15" thickBot="1" x14ac:dyDescent="0.4">
      <c r="A4770" s="2">
        <v>160.1</v>
      </c>
      <c r="B4770" s="2">
        <v>0</v>
      </c>
      <c r="C4770" s="2">
        <v>1.1275974870000001</v>
      </c>
      <c r="D4770" s="2">
        <v>6.9867962849999996</v>
      </c>
      <c r="E4770" s="2">
        <v>0.1613897759</v>
      </c>
      <c r="F4770" s="2">
        <v>3.9171382769999998</v>
      </c>
      <c r="G4770" s="2">
        <v>30.08713951</v>
      </c>
      <c r="H4770" s="2">
        <v>76.270409509999993</v>
      </c>
      <c r="I4770" s="2">
        <v>52.469287020000003</v>
      </c>
    </row>
    <row r="4771" spans="1:9" ht="15" thickBot="1" x14ac:dyDescent="0.4">
      <c r="A4771" s="2">
        <v>160.1333333</v>
      </c>
      <c r="B4771" s="2">
        <v>0</v>
      </c>
      <c r="C4771" s="2">
        <v>1.2313031430000001</v>
      </c>
      <c r="D4771" s="2">
        <v>6.8109320550000003</v>
      </c>
      <c r="E4771" s="2">
        <v>0.1807833543</v>
      </c>
      <c r="F4771" s="2">
        <v>3.6234664900000002</v>
      </c>
      <c r="G4771" s="2">
        <v>30.085678309999999</v>
      </c>
      <c r="H4771" s="2">
        <v>76.177811939999998</v>
      </c>
      <c r="I4771" s="2">
        <v>52.562166050000002</v>
      </c>
    </row>
    <row r="4772" spans="1:9" ht="15" thickBot="1" x14ac:dyDescent="0.4">
      <c r="A4772" s="2">
        <v>160.16666670000001</v>
      </c>
      <c r="B4772" s="2">
        <v>0</v>
      </c>
      <c r="C4772" s="2">
        <v>1.362741041</v>
      </c>
      <c r="D4772" s="2">
        <v>6.7726058340000002</v>
      </c>
      <c r="E4772" s="2">
        <v>0.20121369450000001</v>
      </c>
      <c r="F4772" s="2">
        <v>3.2318252140000001</v>
      </c>
      <c r="G4772" s="2">
        <v>30.084217120000002</v>
      </c>
      <c r="H4772" s="2">
        <v>76.198386990000003</v>
      </c>
      <c r="I4772" s="2">
        <v>52.522360749999997</v>
      </c>
    </row>
    <row r="4773" spans="1:9" ht="15" thickBot="1" x14ac:dyDescent="0.4">
      <c r="A4773" s="2">
        <v>160.19999999999999</v>
      </c>
      <c r="B4773" s="2">
        <v>0</v>
      </c>
      <c r="C4773" s="2">
        <v>1.514873817</v>
      </c>
      <c r="D4773" s="2">
        <v>6.6530404079999999</v>
      </c>
      <c r="E4773" s="2">
        <v>0.22769647009999999</v>
      </c>
      <c r="F4773" s="2">
        <v>3.2166298630000001</v>
      </c>
      <c r="G4773" s="2">
        <v>30.088600719999999</v>
      </c>
      <c r="H4773" s="2">
        <v>76.249830090000003</v>
      </c>
      <c r="I4773" s="2">
        <v>52.528994969999999</v>
      </c>
    </row>
    <row r="4774" spans="1:9" ht="15" thickBot="1" x14ac:dyDescent="0.4">
      <c r="A4774" s="2">
        <v>160.2333333</v>
      </c>
      <c r="B4774" s="2">
        <v>0</v>
      </c>
      <c r="C4774" s="2">
        <v>1.6868673080000001</v>
      </c>
      <c r="D4774" s="2">
        <v>6.5051269989999998</v>
      </c>
      <c r="E4774" s="2">
        <v>0.25931350889999999</v>
      </c>
      <c r="F4774" s="2">
        <v>3.6673157129999998</v>
      </c>
      <c r="G4774" s="2">
        <v>30.08713951</v>
      </c>
      <c r="H4774" s="2">
        <v>76.146951700000002</v>
      </c>
      <c r="I4774" s="2">
        <v>52.427823170000003</v>
      </c>
    </row>
    <row r="4775" spans="1:9" ht="15" thickBot="1" x14ac:dyDescent="0.4">
      <c r="A4775" s="2">
        <v>160.2666667</v>
      </c>
      <c r="B4775" s="2">
        <v>0</v>
      </c>
      <c r="C4775" s="2">
        <v>1.8676134150000001</v>
      </c>
      <c r="D4775" s="2">
        <v>6.1368810119999999</v>
      </c>
      <c r="E4775" s="2">
        <v>0.30432615699999999</v>
      </c>
      <c r="F4775" s="2">
        <v>3.512292704</v>
      </c>
      <c r="G4775" s="2">
        <v>30.08713951</v>
      </c>
      <c r="H4775" s="2">
        <v>76.260119639999999</v>
      </c>
      <c r="I4775" s="2">
        <v>52.489189670000002</v>
      </c>
    </row>
    <row r="4776" spans="1:9" ht="15" thickBot="1" x14ac:dyDescent="0.4">
      <c r="A4776" s="2">
        <v>160.30000000000001</v>
      </c>
      <c r="B4776" s="2">
        <v>0</v>
      </c>
      <c r="C4776" s="2">
        <v>2.0531084810000002</v>
      </c>
      <c r="D4776" s="2">
        <v>5.4939016140000003</v>
      </c>
      <c r="E4776" s="2">
        <v>0.37370681630000002</v>
      </c>
      <c r="F4776" s="2">
        <v>3.9738105560000001</v>
      </c>
      <c r="G4776" s="2">
        <v>30.082755930000001</v>
      </c>
      <c r="H4776" s="2">
        <v>76.260119639999999</v>
      </c>
      <c r="I4776" s="2">
        <v>52.731338569999998</v>
      </c>
    </row>
    <row r="4777" spans="1:9" ht="15" thickBot="1" x14ac:dyDescent="0.4">
      <c r="A4777" s="2">
        <v>160.33333329999999</v>
      </c>
      <c r="B4777" s="2">
        <v>0</v>
      </c>
      <c r="C4777" s="2">
        <v>2.2346817639999998</v>
      </c>
      <c r="D4777" s="2">
        <v>4.3991110070000001</v>
      </c>
      <c r="E4777" s="2">
        <v>0.50798485439999996</v>
      </c>
      <c r="F4777" s="2">
        <v>4.3718182409999997</v>
      </c>
      <c r="G4777" s="2">
        <v>30.085678309999999</v>
      </c>
      <c r="H4777" s="2">
        <v>76.229251910000002</v>
      </c>
      <c r="I4777" s="2">
        <v>52.383042209999999</v>
      </c>
    </row>
    <row r="4778" spans="1:9" ht="15" thickBot="1" x14ac:dyDescent="0.4">
      <c r="A4778" s="2">
        <v>160.3666667</v>
      </c>
      <c r="B4778" s="2">
        <v>0</v>
      </c>
      <c r="C4778" s="2">
        <v>2.4111166499999999</v>
      </c>
      <c r="D4778" s="2">
        <v>3.125715848</v>
      </c>
      <c r="E4778" s="2">
        <v>0.77138062679999997</v>
      </c>
      <c r="F4778" s="2">
        <v>4.402860467</v>
      </c>
      <c r="G4778" s="2">
        <v>30.090061930000001</v>
      </c>
      <c r="H4778" s="2">
        <v>76.157238129999996</v>
      </c>
      <c r="I4778" s="2">
        <v>52.598654240000002</v>
      </c>
    </row>
    <row r="4779" spans="1:9" ht="15" thickBot="1" x14ac:dyDescent="0.4">
      <c r="A4779" s="2">
        <v>160.4</v>
      </c>
      <c r="B4779" s="2">
        <v>0</v>
      </c>
      <c r="C4779" s="2">
        <v>2.5769416380000001</v>
      </c>
      <c r="D4779" s="2">
        <v>1.768715238</v>
      </c>
      <c r="E4779" s="2">
        <v>1.456956769</v>
      </c>
      <c r="F4779" s="2">
        <v>4.3326225840000001</v>
      </c>
      <c r="G4779" s="2">
        <v>30.08713951</v>
      </c>
      <c r="H4779" s="2">
        <v>76.167524880000002</v>
      </c>
      <c r="I4779" s="2">
        <v>52.631825319999997</v>
      </c>
    </row>
    <row r="4780" spans="1:9" ht="15" thickBot="1" x14ac:dyDescent="0.4">
      <c r="A4780" s="2">
        <v>160.43333329999999</v>
      </c>
      <c r="B4780" s="2">
        <v>0</v>
      </c>
      <c r="C4780" s="2">
        <v>2.7370310099999999</v>
      </c>
      <c r="D4780" s="2">
        <v>0.2375191264</v>
      </c>
      <c r="E4780" s="2">
        <v>11.52341309</v>
      </c>
      <c r="F4780" s="2">
        <v>5.327339727</v>
      </c>
      <c r="G4780" s="2">
        <v>30.088600719999999</v>
      </c>
      <c r="H4780" s="2">
        <v>76.229251910000002</v>
      </c>
      <c r="I4780" s="2">
        <v>52.457677140000001</v>
      </c>
    </row>
    <row r="4781" spans="1:9" ht="15" thickBot="1" x14ac:dyDescent="0.4">
      <c r="A4781" s="2">
        <v>160.46666669999999</v>
      </c>
      <c r="B4781" s="2">
        <v>0</v>
      </c>
      <c r="C4781" s="2">
        <v>2.8876536659999998</v>
      </c>
      <c r="D4781" s="2">
        <v>-0.96906925420000001</v>
      </c>
      <c r="E4781" s="2">
        <v>-2.9798217760000001</v>
      </c>
      <c r="F4781" s="2">
        <v>5.4901680170000002</v>
      </c>
      <c r="G4781" s="2">
        <v>30.078372430000002</v>
      </c>
      <c r="H4781" s="2">
        <v>76.146951700000002</v>
      </c>
      <c r="I4781" s="2">
        <v>52.681581940000001</v>
      </c>
    </row>
    <row r="4782" spans="1:9" ht="15" thickBot="1" x14ac:dyDescent="0.4">
      <c r="A4782" s="2">
        <v>160.5</v>
      </c>
      <c r="B4782" s="2">
        <v>0</v>
      </c>
      <c r="C4782" s="2">
        <v>3.0244549319999998</v>
      </c>
      <c r="D4782" s="2">
        <v>-1.8326658739999999</v>
      </c>
      <c r="E4782" s="2">
        <v>-1.650303514</v>
      </c>
      <c r="F4782" s="2">
        <v>5.7404583239999996</v>
      </c>
      <c r="G4782" s="2">
        <v>30.08713951</v>
      </c>
      <c r="H4782" s="2">
        <v>76.239540849999997</v>
      </c>
      <c r="I4782" s="2">
        <v>52.71143592</v>
      </c>
    </row>
    <row r="4783" spans="1:9" ht="15" thickBot="1" x14ac:dyDescent="0.4">
      <c r="A4783" s="2">
        <v>160.53333330000001</v>
      </c>
      <c r="B4783" s="2">
        <v>0</v>
      </c>
      <c r="C4783" s="2">
        <v>3.1421697399999999</v>
      </c>
      <c r="D4783" s="2">
        <v>-2.0016953399999999</v>
      </c>
      <c r="E4783" s="2">
        <v>-1.5697542360000001</v>
      </c>
      <c r="F4783" s="2">
        <v>5.7386686129999998</v>
      </c>
      <c r="G4783" s="2">
        <v>30.084217120000002</v>
      </c>
      <c r="H4783" s="2">
        <v>76.136665579999999</v>
      </c>
      <c r="I4783" s="2">
        <v>52.547239060000003</v>
      </c>
    </row>
    <row r="4784" spans="1:9" ht="15" thickBot="1" x14ac:dyDescent="0.4">
      <c r="A4784" s="2">
        <v>160.56666670000001</v>
      </c>
      <c r="B4784" s="2">
        <v>0</v>
      </c>
      <c r="C4784" s="2">
        <v>3.2388173899999999</v>
      </c>
      <c r="D4784" s="2">
        <v>-1.7408733030000001</v>
      </c>
      <c r="E4784" s="2">
        <v>-1.860455545</v>
      </c>
      <c r="F4784" s="2">
        <v>5.3370548309999997</v>
      </c>
      <c r="G4784" s="2">
        <v>30.088600719999999</v>
      </c>
      <c r="H4784" s="2">
        <v>76.208674990000006</v>
      </c>
      <c r="I4784" s="2">
        <v>52.653386519999998</v>
      </c>
    </row>
    <row r="4785" spans="1:9" ht="15" thickBot="1" x14ac:dyDescent="0.4">
      <c r="A4785" s="2">
        <v>160.6</v>
      </c>
      <c r="B4785" s="2">
        <v>0</v>
      </c>
      <c r="C4785" s="2">
        <v>3.3091776589999999</v>
      </c>
      <c r="D4785" s="2">
        <v>-0.75882870250000001</v>
      </c>
      <c r="E4785" s="2">
        <v>-4.3609020689999998</v>
      </c>
      <c r="F4785" s="2">
        <v>4.5769798169999998</v>
      </c>
      <c r="G4785" s="2">
        <v>30.088600719999999</v>
      </c>
      <c r="H4785" s="2">
        <v>76.218963299999999</v>
      </c>
      <c r="I4785" s="2">
        <v>52.52401931</v>
      </c>
    </row>
    <row r="4786" spans="1:9" ht="15" thickBot="1" x14ac:dyDescent="0.4">
      <c r="A4786" s="2">
        <v>160.6333333</v>
      </c>
      <c r="B4786" s="2">
        <v>0</v>
      </c>
      <c r="C4786" s="2">
        <v>3.3582280359999999</v>
      </c>
      <c r="D4786" s="2">
        <v>0.14719275370000001</v>
      </c>
      <c r="E4786" s="2">
        <v>22.8151723</v>
      </c>
      <c r="F4786" s="2">
        <v>4.6085050499999998</v>
      </c>
      <c r="G4786" s="2">
        <v>30.084217120000002</v>
      </c>
      <c r="H4786" s="2">
        <v>76.280699690000006</v>
      </c>
      <c r="I4786" s="2">
        <v>52.590361469999998</v>
      </c>
    </row>
    <row r="4787" spans="1:9" ht="15" thickBot="1" x14ac:dyDescent="0.4">
      <c r="A4787" s="2">
        <v>160.66666670000001</v>
      </c>
      <c r="B4787" s="2">
        <v>0</v>
      </c>
      <c r="C4787" s="2">
        <v>3.3885538359999998</v>
      </c>
      <c r="D4787" s="2">
        <v>0.93473506689999997</v>
      </c>
      <c r="E4787" s="2">
        <v>3.6251489389999998</v>
      </c>
      <c r="F4787" s="2">
        <v>4.0800920969999996</v>
      </c>
      <c r="G4787" s="2">
        <v>30.088600719999999</v>
      </c>
      <c r="H4787" s="2">
        <v>76.270409509999993</v>
      </c>
      <c r="I4787" s="2">
        <v>52.510750870000003</v>
      </c>
    </row>
    <row r="4788" spans="1:9" ht="15" thickBot="1" x14ac:dyDescent="0.4">
      <c r="A4788" s="2">
        <v>160.69999999999999</v>
      </c>
      <c r="B4788" s="2">
        <v>0</v>
      </c>
      <c r="C4788" s="2">
        <v>3.4046509110000001</v>
      </c>
      <c r="D4788" s="2">
        <v>1.091461902</v>
      </c>
      <c r="E4788" s="2">
        <v>3.119349293</v>
      </c>
      <c r="F4788" s="2">
        <v>4.3888644890000004</v>
      </c>
      <c r="G4788" s="2">
        <v>30.084217120000002</v>
      </c>
      <c r="H4788" s="2">
        <v>76.177811939999998</v>
      </c>
      <c r="I4788" s="2">
        <v>52.585385809999998</v>
      </c>
    </row>
    <row r="4789" spans="1:9" ht="15" thickBot="1" x14ac:dyDescent="0.4">
      <c r="A4789" s="2">
        <v>160.7333333</v>
      </c>
      <c r="B4789" s="2">
        <v>0</v>
      </c>
      <c r="C4789" s="2">
        <v>3.4049706020000001</v>
      </c>
      <c r="D4789" s="2">
        <v>0.88608392499999999</v>
      </c>
      <c r="E4789" s="2">
        <v>3.8427179480000002</v>
      </c>
      <c r="F4789" s="2">
        <v>4.2542404659999997</v>
      </c>
      <c r="G4789" s="2">
        <v>30.08713951</v>
      </c>
      <c r="H4789" s="2">
        <v>76.301280980000001</v>
      </c>
      <c r="I4789" s="2">
        <v>52.497482439999999</v>
      </c>
    </row>
    <row r="4790" spans="1:9" ht="15" thickBot="1" x14ac:dyDescent="0.4">
      <c r="A4790" s="2">
        <v>160.7666667</v>
      </c>
      <c r="B4790" s="2">
        <v>0</v>
      </c>
      <c r="C4790" s="2">
        <v>3.3890659420000002</v>
      </c>
      <c r="D4790" s="2">
        <v>0.13333331640000001</v>
      </c>
      <c r="E4790" s="2">
        <v>25.417997790000001</v>
      </c>
      <c r="F4790" s="2">
        <v>4.7717459829999997</v>
      </c>
      <c r="G4790" s="2">
        <v>30.08713951</v>
      </c>
      <c r="H4790" s="2">
        <v>76.208674990000006</v>
      </c>
      <c r="I4790" s="2">
        <v>52.613581230000001</v>
      </c>
    </row>
    <row r="4791" spans="1:9" ht="15" thickBot="1" x14ac:dyDescent="0.4">
      <c r="A4791" s="2">
        <v>160.80000000000001</v>
      </c>
      <c r="B4791" s="2">
        <v>0</v>
      </c>
      <c r="C4791" s="2">
        <v>3.3557742519999998</v>
      </c>
      <c r="D4791" s="2">
        <v>-0.68174803370000003</v>
      </c>
      <c r="E4791" s="2">
        <v>-4.9223086629999999</v>
      </c>
      <c r="F4791" s="2">
        <v>4.7562736919999997</v>
      </c>
      <c r="G4791" s="2">
        <v>30.088600719999999</v>
      </c>
      <c r="H4791" s="2">
        <v>76.270409509999993</v>
      </c>
      <c r="I4791" s="2">
        <v>52.535629180000001</v>
      </c>
    </row>
    <row r="4792" spans="1:9" ht="15" thickBot="1" x14ac:dyDescent="0.4">
      <c r="A4792" s="2">
        <v>160.83333329999999</v>
      </c>
      <c r="B4792" s="2">
        <v>0</v>
      </c>
      <c r="C4792" s="2">
        <v>3.303604467</v>
      </c>
      <c r="D4792" s="2">
        <v>-1.339709013</v>
      </c>
      <c r="E4792" s="2">
        <v>-2.4659119519999999</v>
      </c>
      <c r="F4792" s="2">
        <v>5.3764154990000002</v>
      </c>
      <c r="G4792" s="2">
        <v>30.092984390000002</v>
      </c>
      <c r="H4792" s="2">
        <v>76.188099309999998</v>
      </c>
      <c r="I4792" s="2">
        <v>52.640118090000001</v>
      </c>
    </row>
    <row r="4793" spans="1:9" ht="15" thickBot="1" x14ac:dyDescent="0.4">
      <c r="A4793" s="2">
        <v>160.8666667</v>
      </c>
      <c r="B4793" s="2">
        <v>0</v>
      </c>
      <c r="C4793" s="2">
        <v>3.2325374</v>
      </c>
      <c r="D4793" s="2">
        <v>-1.5749570900000001</v>
      </c>
      <c r="E4793" s="2">
        <v>-2.0524606169999999</v>
      </c>
      <c r="F4793" s="2">
        <v>4.8313475280000002</v>
      </c>
      <c r="G4793" s="2">
        <v>30.085678309999999</v>
      </c>
      <c r="H4793" s="2">
        <v>76.198386990000003</v>
      </c>
      <c r="I4793" s="2">
        <v>52.55055617</v>
      </c>
    </row>
    <row r="4794" spans="1:9" ht="15" thickBot="1" x14ac:dyDescent="0.4">
      <c r="A4794" s="2">
        <v>160.9</v>
      </c>
      <c r="B4794" s="2">
        <v>0</v>
      </c>
      <c r="C4794" s="2">
        <v>3.1480534530000002</v>
      </c>
      <c r="D4794" s="2">
        <v>-1.559052691</v>
      </c>
      <c r="E4794" s="2">
        <v>-2.0192091470000002</v>
      </c>
      <c r="F4794" s="2">
        <v>4.3658425750000003</v>
      </c>
      <c r="G4794" s="2">
        <v>30.085678309999999</v>
      </c>
      <c r="H4794" s="2">
        <v>76.177811939999998</v>
      </c>
      <c r="I4794" s="2">
        <v>52.671630620000002</v>
      </c>
    </row>
    <row r="4795" spans="1:9" ht="15" thickBot="1" x14ac:dyDescent="0.4">
      <c r="A4795" s="2">
        <v>160.93333329999999</v>
      </c>
      <c r="B4795" s="2">
        <v>0</v>
      </c>
      <c r="C4795" s="2">
        <v>3.0542188549999998</v>
      </c>
      <c r="D4795" s="2">
        <v>-1.3114072779999999</v>
      </c>
      <c r="E4795" s="2">
        <v>-2.328962867</v>
      </c>
      <c r="F4795" s="2">
        <v>3.4538290190000001</v>
      </c>
      <c r="G4795" s="2">
        <v>30.08713951</v>
      </c>
      <c r="H4795" s="2">
        <v>76.167524880000002</v>
      </c>
      <c r="I4795" s="2">
        <v>52.437774490000002</v>
      </c>
    </row>
    <row r="4796" spans="1:9" ht="15" thickBot="1" x14ac:dyDescent="0.4">
      <c r="A4796" s="2">
        <v>160.96666669999999</v>
      </c>
      <c r="B4796" s="2">
        <v>0</v>
      </c>
      <c r="C4796" s="2">
        <v>2.95267298</v>
      </c>
      <c r="D4796" s="2">
        <v>-1.2115419599999999</v>
      </c>
      <c r="E4796" s="2">
        <v>-2.4371198660000002</v>
      </c>
      <c r="F4796" s="2">
        <v>2.8483155959999999</v>
      </c>
      <c r="G4796" s="2">
        <v>30.091523160000001</v>
      </c>
      <c r="H4796" s="2">
        <v>76.208674990000006</v>
      </c>
      <c r="I4796" s="2">
        <v>52.431140280000001</v>
      </c>
    </row>
    <row r="4797" spans="1:9" ht="15" thickBot="1" x14ac:dyDescent="0.4">
      <c r="A4797" s="2">
        <v>161</v>
      </c>
      <c r="B4797" s="2">
        <v>0</v>
      </c>
      <c r="C4797" s="2">
        <v>2.8474283549999999</v>
      </c>
      <c r="D4797" s="2">
        <v>-1.331946372</v>
      </c>
      <c r="E4797" s="2">
        <v>-2.1377950459999999</v>
      </c>
      <c r="F4797" s="2">
        <v>2.1476929810000001</v>
      </c>
      <c r="G4797" s="2">
        <v>30.082755930000001</v>
      </c>
      <c r="H4797" s="2">
        <v>76.167524880000002</v>
      </c>
      <c r="I4797" s="2">
        <v>52.485872559999997</v>
      </c>
    </row>
    <row r="4798" spans="1:9" ht="15" thickBot="1" x14ac:dyDescent="0.4">
      <c r="A4798" s="2">
        <v>161.03333330000001</v>
      </c>
      <c r="B4798" s="2">
        <v>0</v>
      </c>
      <c r="C4798" s="2">
        <v>2.7429383970000001</v>
      </c>
      <c r="D4798" s="2">
        <v>-1.742530439</v>
      </c>
      <c r="E4798" s="2">
        <v>-1.5741121849999999</v>
      </c>
      <c r="F4798" s="2">
        <v>1.74883429</v>
      </c>
      <c r="G4798" s="2">
        <v>30.090061930000001</v>
      </c>
      <c r="H4798" s="2">
        <v>76.188099309999998</v>
      </c>
      <c r="I4798" s="2">
        <v>52.427823170000003</v>
      </c>
    </row>
    <row r="4799" spans="1:9" ht="15" thickBot="1" x14ac:dyDescent="0.4">
      <c r="A4799" s="2">
        <v>161.06666670000001</v>
      </c>
      <c r="B4799" s="2">
        <v>0</v>
      </c>
      <c r="C4799" s="2">
        <v>2.6354213949999998</v>
      </c>
      <c r="D4799" s="2">
        <v>-2.060297356</v>
      </c>
      <c r="E4799" s="2">
        <v>-1.279146133</v>
      </c>
      <c r="F4799" s="2">
        <v>1.918393545</v>
      </c>
      <c r="G4799" s="2">
        <v>30.08713951</v>
      </c>
      <c r="H4799" s="2">
        <v>76.280699690000006</v>
      </c>
      <c r="I4799" s="2">
        <v>52.439433049999998</v>
      </c>
    </row>
    <row r="4800" spans="1:9" ht="15" thickBot="1" x14ac:dyDescent="0.4">
      <c r="A4800" s="2">
        <v>161.1</v>
      </c>
      <c r="B4800" s="2">
        <v>0</v>
      </c>
      <c r="C4800" s="2">
        <v>2.524601675</v>
      </c>
      <c r="D4800" s="2">
        <v>-2.4326289079999999</v>
      </c>
      <c r="E4800" s="2">
        <v>-1.037807972</v>
      </c>
      <c r="F4800" s="2">
        <v>1.576333094</v>
      </c>
      <c r="G4800" s="2">
        <v>30.088600719999999</v>
      </c>
      <c r="H4800" s="2">
        <v>76.157238129999996</v>
      </c>
      <c r="I4800" s="2">
        <v>52.324992819999999</v>
      </c>
    </row>
    <row r="4801" spans="1:9" ht="15" thickBot="1" x14ac:dyDescent="0.4">
      <c r="A4801" s="2">
        <v>161.1333333</v>
      </c>
      <c r="B4801" s="2">
        <v>0</v>
      </c>
      <c r="C4801" s="2">
        <v>2.411173824</v>
      </c>
      <c r="D4801" s="2">
        <v>-2.466124158</v>
      </c>
      <c r="E4801" s="2">
        <v>-0.97771793679999996</v>
      </c>
      <c r="F4801" s="2">
        <v>1.7640709020000001</v>
      </c>
      <c r="G4801" s="2">
        <v>30.090061930000001</v>
      </c>
      <c r="H4801" s="2">
        <v>76.146951700000002</v>
      </c>
      <c r="I4801" s="2">
        <v>52.52401931</v>
      </c>
    </row>
    <row r="4802" spans="1:9" ht="15" thickBot="1" x14ac:dyDescent="0.4">
      <c r="A4802" s="2">
        <v>161.16666670000001</v>
      </c>
      <c r="B4802" s="2">
        <v>0</v>
      </c>
      <c r="C4802" s="2">
        <v>2.2965178640000001</v>
      </c>
      <c r="D4802" s="2">
        <v>-2.401808575</v>
      </c>
      <c r="E4802" s="2">
        <v>-0.95616190570000004</v>
      </c>
      <c r="F4802" s="2">
        <v>2.4091673089999999</v>
      </c>
      <c r="G4802" s="2">
        <v>30.090061930000001</v>
      </c>
      <c r="H4802" s="2">
        <v>76.270409509999993</v>
      </c>
      <c r="I4802" s="2">
        <v>52.391334980000003</v>
      </c>
    </row>
    <row r="4803" spans="1:9" ht="15" thickBot="1" x14ac:dyDescent="0.4">
      <c r="A4803" s="2">
        <v>161.19999999999999</v>
      </c>
      <c r="B4803" s="2">
        <v>0</v>
      </c>
      <c r="C4803" s="2">
        <v>2.1773585080000002</v>
      </c>
      <c r="D4803" s="2">
        <v>-2.0973085359999999</v>
      </c>
      <c r="E4803" s="2">
        <v>-1.038167952</v>
      </c>
      <c r="F4803" s="2">
        <v>3.1465012049999999</v>
      </c>
      <c r="G4803" s="2">
        <v>30.090061930000001</v>
      </c>
      <c r="H4803" s="2">
        <v>76.260119639999999</v>
      </c>
      <c r="I4803" s="2">
        <v>52.434457389999999</v>
      </c>
    </row>
    <row r="4804" spans="1:9" ht="15" thickBot="1" x14ac:dyDescent="0.4">
      <c r="A4804" s="2">
        <v>161.2333333</v>
      </c>
      <c r="B4804" s="2">
        <v>0</v>
      </c>
      <c r="C4804" s="2">
        <v>2.0645176439999999</v>
      </c>
      <c r="D4804" s="2">
        <v>-1.862651297</v>
      </c>
      <c r="E4804" s="2">
        <v>-1.108375812</v>
      </c>
      <c r="F4804" s="2">
        <v>3.5884003569999998</v>
      </c>
      <c r="G4804" s="2">
        <v>30.088600719999999</v>
      </c>
      <c r="H4804" s="2">
        <v>76.249830090000003</v>
      </c>
      <c r="I4804" s="2">
        <v>52.633483869999999</v>
      </c>
    </row>
    <row r="4805" spans="1:9" ht="15" thickBot="1" x14ac:dyDescent="0.4">
      <c r="A4805" s="2">
        <v>161.2666667</v>
      </c>
      <c r="B4805" s="2">
        <v>0</v>
      </c>
      <c r="C4805" s="2">
        <v>1.956105261</v>
      </c>
      <c r="D4805" s="2">
        <v>-1.304639901</v>
      </c>
      <c r="E4805" s="2">
        <v>-1.499344961</v>
      </c>
      <c r="F4805" s="2">
        <v>4.0227709320000002</v>
      </c>
      <c r="G4805" s="2">
        <v>30.092984390000002</v>
      </c>
      <c r="H4805" s="2">
        <v>76.157238129999996</v>
      </c>
      <c r="I4805" s="2">
        <v>52.500799550000004</v>
      </c>
    </row>
    <row r="4806" spans="1:9" ht="15" thickBot="1" x14ac:dyDescent="0.4">
      <c r="A4806" s="2">
        <v>161.30000000000001</v>
      </c>
      <c r="B4806" s="2">
        <v>0</v>
      </c>
      <c r="C4806" s="2">
        <v>1.856434181</v>
      </c>
      <c r="D4806" s="2">
        <v>-0.7505739441</v>
      </c>
      <c r="E4806" s="2">
        <v>-2.4733528200000001</v>
      </c>
      <c r="F4806" s="2">
        <v>3.7008863409999999</v>
      </c>
      <c r="G4806" s="2">
        <v>30.088600719999999</v>
      </c>
      <c r="H4806" s="2">
        <v>76.239540849999997</v>
      </c>
      <c r="I4806" s="2">
        <v>52.563824599999997</v>
      </c>
    </row>
    <row r="4807" spans="1:9" ht="15" thickBot="1" x14ac:dyDescent="0.4">
      <c r="A4807" s="2">
        <v>161.33333329999999</v>
      </c>
      <c r="B4807" s="2">
        <v>0</v>
      </c>
      <c r="C4807" s="2">
        <v>1.7634623</v>
      </c>
      <c r="D4807" s="2">
        <v>8.8241139230000001E-2</v>
      </c>
      <c r="E4807" s="2">
        <v>19.984582199999998</v>
      </c>
      <c r="F4807" s="2">
        <v>3.4868347879999999</v>
      </c>
      <c r="G4807" s="2">
        <v>30.084217120000002</v>
      </c>
      <c r="H4807" s="2">
        <v>76.218963299999999</v>
      </c>
      <c r="I4807" s="2">
        <v>52.528994969999999</v>
      </c>
    </row>
    <row r="4808" spans="1:9" ht="15" thickBot="1" x14ac:dyDescent="0.4">
      <c r="A4808" s="2">
        <v>161.3666667</v>
      </c>
      <c r="B4808" s="2">
        <v>0</v>
      </c>
      <c r="C4808" s="2">
        <v>1.680868453</v>
      </c>
      <c r="D4808" s="2">
        <v>0.99437666700000005</v>
      </c>
      <c r="E4808" s="2">
        <v>1.6903739879999999</v>
      </c>
      <c r="F4808" s="2">
        <v>3.4314701890000001</v>
      </c>
      <c r="G4808" s="2">
        <v>30.090061930000001</v>
      </c>
      <c r="H4808" s="2">
        <v>76.208674990000006</v>
      </c>
      <c r="I4808" s="2">
        <v>52.349871129999997</v>
      </c>
    </row>
    <row r="4809" spans="1:9" ht="15" thickBot="1" x14ac:dyDescent="0.4">
      <c r="A4809" s="2">
        <v>161.4</v>
      </c>
      <c r="B4809" s="2">
        <v>0</v>
      </c>
      <c r="C4809" s="2">
        <v>1.597860678</v>
      </c>
      <c r="D4809" s="2">
        <v>2.0279117119999999</v>
      </c>
      <c r="E4809" s="2">
        <v>0.78793404479999996</v>
      </c>
      <c r="F4809" s="2">
        <v>3.9821080819999999</v>
      </c>
      <c r="G4809" s="2">
        <v>30.08713951</v>
      </c>
      <c r="H4809" s="2">
        <v>76.229251910000002</v>
      </c>
      <c r="I4809" s="2">
        <v>52.633483869999999</v>
      </c>
    </row>
    <row r="4810" spans="1:9" ht="15" thickBot="1" x14ac:dyDescent="0.4">
      <c r="A4810" s="2">
        <v>161.43333329999999</v>
      </c>
      <c r="B4810" s="2">
        <v>0</v>
      </c>
      <c r="C4810" s="2">
        <v>1.5182623099999999</v>
      </c>
      <c r="D4810" s="2">
        <v>2.6944961360000002</v>
      </c>
      <c r="E4810" s="2">
        <v>0.56346798549999999</v>
      </c>
      <c r="F4810" s="2">
        <v>4.5808043549999997</v>
      </c>
      <c r="G4810" s="2">
        <v>30.091523160000001</v>
      </c>
      <c r="H4810" s="2">
        <v>76.218963299999999</v>
      </c>
      <c r="I4810" s="2">
        <v>52.504116660000001</v>
      </c>
    </row>
    <row r="4811" spans="1:9" ht="15" thickBot="1" x14ac:dyDescent="0.4">
      <c r="A4811" s="2">
        <v>161.46666669999999</v>
      </c>
      <c r="B4811" s="2">
        <v>0</v>
      </c>
      <c r="C4811" s="2">
        <v>1.436522624</v>
      </c>
      <c r="D4811" s="2">
        <v>3.2687185460000001</v>
      </c>
      <c r="E4811" s="2">
        <v>0.43947577729999998</v>
      </c>
      <c r="F4811" s="2">
        <v>5.3220803300000004</v>
      </c>
      <c r="G4811" s="2">
        <v>30.090061930000001</v>
      </c>
      <c r="H4811" s="2">
        <v>76.188099309999998</v>
      </c>
      <c r="I4811" s="2">
        <v>52.631825319999997</v>
      </c>
    </row>
    <row r="4812" spans="1:9" ht="15" thickBot="1" x14ac:dyDescent="0.4">
      <c r="A4812" s="2">
        <v>161.5</v>
      </c>
      <c r="B4812" s="2">
        <v>0</v>
      </c>
      <c r="C4812" s="2">
        <v>1.3560421970000001</v>
      </c>
      <c r="D4812" s="2">
        <v>3.5659185139999998</v>
      </c>
      <c r="E4812" s="2">
        <v>0.38027851499999998</v>
      </c>
      <c r="F4812" s="2">
        <v>4.5085599700000003</v>
      </c>
      <c r="G4812" s="2">
        <v>30.092984390000002</v>
      </c>
      <c r="H4812" s="2">
        <v>76.229251910000002</v>
      </c>
      <c r="I4812" s="2">
        <v>52.651727970000003</v>
      </c>
    </row>
    <row r="4813" spans="1:9" ht="15" thickBot="1" x14ac:dyDescent="0.4">
      <c r="A4813" s="2">
        <v>161.53333330000001</v>
      </c>
      <c r="B4813" s="2">
        <v>0</v>
      </c>
      <c r="C4813" s="2">
        <v>1.274240899</v>
      </c>
      <c r="D4813" s="2">
        <v>3.8827902609999998</v>
      </c>
      <c r="E4813" s="2">
        <v>0.32817659809999999</v>
      </c>
      <c r="F4813" s="2">
        <v>4.3989144859999998</v>
      </c>
      <c r="G4813" s="2">
        <v>30.08713951</v>
      </c>
      <c r="H4813" s="2">
        <v>76.126379760000006</v>
      </c>
      <c r="I4813" s="2">
        <v>52.545580510000001</v>
      </c>
    </row>
    <row r="4814" spans="1:9" ht="15" thickBot="1" x14ac:dyDescent="0.4">
      <c r="A4814" s="2">
        <v>161.56666670000001</v>
      </c>
      <c r="B4814" s="2">
        <v>0</v>
      </c>
      <c r="C4814" s="2">
        <v>1.1990470369999999</v>
      </c>
      <c r="D4814" s="2">
        <v>4.0755710470000004</v>
      </c>
      <c r="E4814" s="2">
        <v>0.29420344380000002</v>
      </c>
      <c r="F4814" s="2">
        <v>4.1293773439999999</v>
      </c>
      <c r="G4814" s="2">
        <v>30.094445629999999</v>
      </c>
      <c r="H4814" s="2">
        <v>76.198386990000003</v>
      </c>
      <c r="I4814" s="2">
        <v>52.361481009999999</v>
      </c>
    </row>
    <row r="4815" spans="1:9" ht="15" thickBot="1" x14ac:dyDescent="0.4">
      <c r="A4815" s="2">
        <v>161.6</v>
      </c>
      <c r="B4815" s="2">
        <v>0</v>
      </c>
      <c r="C4815" s="2">
        <v>1.129711109</v>
      </c>
      <c r="D4815" s="2">
        <v>4.4951751030000002</v>
      </c>
      <c r="E4815" s="2">
        <v>0.25131637439999999</v>
      </c>
      <c r="F4815" s="2">
        <v>4.1860737979999998</v>
      </c>
      <c r="G4815" s="2">
        <v>30.091523160000001</v>
      </c>
      <c r="H4815" s="2">
        <v>76.208674990000006</v>
      </c>
      <c r="I4815" s="2">
        <v>52.611922669999998</v>
      </c>
    </row>
    <row r="4816" spans="1:9" ht="15" thickBot="1" x14ac:dyDescent="0.4">
      <c r="A4816" s="2">
        <v>161.6333333</v>
      </c>
      <c r="B4816" s="2">
        <v>0</v>
      </c>
      <c r="C4816" s="2">
        <v>1.068667765</v>
      </c>
      <c r="D4816" s="2">
        <v>4.7743537890000001</v>
      </c>
      <c r="E4816" s="2">
        <v>0.22383505970000001</v>
      </c>
      <c r="F4816" s="2">
        <v>3.861007286</v>
      </c>
      <c r="G4816" s="2">
        <v>30.090061930000001</v>
      </c>
      <c r="H4816" s="2">
        <v>76.249830090000003</v>
      </c>
      <c r="I4816" s="2">
        <v>52.62353255</v>
      </c>
    </row>
    <row r="4817" spans="1:9" ht="15" thickBot="1" x14ac:dyDescent="0.4">
      <c r="A4817" s="2">
        <v>161.66666670000001</v>
      </c>
      <c r="B4817" s="2">
        <v>0</v>
      </c>
      <c r="C4817" s="2">
        <v>1.01067375</v>
      </c>
      <c r="D4817" s="2">
        <v>4.9570895669999997</v>
      </c>
      <c r="E4817" s="2">
        <v>0.20388450450000001</v>
      </c>
      <c r="F4817" s="2">
        <v>4.3561649530000004</v>
      </c>
      <c r="G4817" s="2">
        <v>30.08713951</v>
      </c>
      <c r="H4817" s="2">
        <v>76.198386990000003</v>
      </c>
      <c r="I4817" s="2">
        <v>52.562166050000002</v>
      </c>
    </row>
    <row r="4818" spans="1:9" ht="15" thickBot="1" x14ac:dyDescent="0.4">
      <c r="A4818" s="2">
        <v>161.69999999999999</v>
      </c>
      <c r="B4818" s="2">
        <v>0</v>
      </c>
      <c r="C4818" s="2">
        <v>0.9560076005</v>
      </c>
      <c r="D4818" s="2">
        <v>4.8945255589999999</v>
      </c>
      <c r="E4818" s="2">
        <v>0.1953218119</v>
      </c>
      <c r="F4818" s="2">
        <v>4.0129788639999999</v>
      </c>
      <c r="G4818" s="2">
        <v>30.08713951</v>
      </c>
      <c r="H4818" s="2">
        <v>76.126379760000006</v>
      </c>
      <c r="I4818" s="2">
        <v>52.346554019999999</v>
      </c>
    </row>
    <row r="4819" spans="1:9" ht="15" thickBot="1" x14ac:dyDescent="0.4">
      <c r="A4819" s="2">
        <v>161.7333333</v>
      </c>
      <c r="B4819" s="2">
        <v>0</v>
      </c>
      <c r="C4819" s="2">
        <v>0.89984048780000003</v>
      </c>
      <c r="D4819" s="2">
        <v>4.771525595</v>
      </c>
      <c r="E4819" s="2">
        <v>0.188585489</v>
      </c>
      <c r="F4819" s="2">
        <v>3.5746802980000001</v>
      </c>
      <c r="G4819" s="2">
        <v>30.092984390000002</v>
      </c>
      <c r="H4819" s="2">
        <v>76.229251910000002</v>
      </c>
      <c r="I4819" s="2">
        <v>52.626849659999998</v>
      </c>
    </row>
    <row r="4820" spans="1:9" ht="15" thickBot="1" x14ac:dyDescent="0.4">
      <c r="A4820" s="2">
        <v>161.7666667</v>
      </c>
      <c r="B4820" s="2">
        <v>0</v>
      </c>
      <c r="C4820" s="2">
        <v>0.84353699459999998</v>
      </c>
      <c r="D4820" s="2">
        <v>4.4438841890000003</v>
      </c>
      <c r="E4820" s="2">
        <v>0.18981975200000001</v>
      </c>
      <c r="F4820" s="2">
        <v>3.2543399320000002</v>
      </c>
      <c r="G4820" s="2">
        <v>30.094445629999999</v>
      </c>
      <c r="H4820" s="2">
        <v>76.208674990000006</v>
      </c>
      <c r="I4820" s="2">
        <v>52.575434479999998</v>
      </c>
    </row>
    <row r="4821" spans="1:9" ht="15" thickBot="1" x14ac:dyDescent="0.4">
      <c r="A4821" s="2">
        <v>161.80000000000001</v>
      </c>
      <c r="B4821" s="2">
        <v>0</v>
      </c>
      <c r="C4821" s="2">
        <v>0.79256866459999997</v>
      </c>
      <c r="D4821" s="2">
        <v>4.1809292129999998</v>
      </c>
      <c r="E4821" s="2">
        <v>0.1895675876</v>
      </c>
      <c r="F4821" s="2">
        <v>3.6664178700000001</v>
      </c>
      <c r="G4821" s="2">
        <v>30.08713951</v>
      </c>
      <c r="H4821" s="2">
        <v>76.157238129999996</v>
      </c>
      <c r="I4821" s="2">
        <v>52.397969199999999</v>
      </c>
    </row>
    <row r="4822" spans="1:9" ht="15" thickBot="1" x14ac:dyDescent="0.4">
      <c r="A4822" s="2">
        <v>161.83333329999999</v>
      </c>
      <c r="B4822" s="2">
        <v>0</v>
      </c>
      <c r="C4822" s="2">
        <v>0.74964946580000003</v>
      </c>
      <c r="D4822" s="2">
        <v>4.2071038459999999</v>
      </c>
      <c r="E4822" s="2">
        <v>0.17818658470000001</v>
      </c>
      <c r="F4822" s="2">
        <v>3.8388711419999999</v>
      </c>
      <c r="G4822" s="2">
        <v>30.092984390000002</v>
      </c>
      <c r="H4822" s="2">
        <v>76.177811939999998</v>
      </c>
      <c r="I4822" s="2">
        <v>52.48753112</v>
      </c>
    </row>
    <row r="4823" spans="1:9" ht="15" thickBot="1" x14ac:dyDescent="0.4">
      <c r="A4823" s="2">
        <v>161.8666667</v>
      </c>
      <c r="B4823" s="2">
        <v>0</v>
      </c>
      <c r="C4823" s="2">
        <v>0.71383037029999996</v>
      </c>
      <c r="D4823" s="2">
        <v>4.448107941</v>
      </c>
      <c r="E4823" s="2">
        <v>0.16047955210000001</v>
      </c>
      <c r="F4823" s="2">
        <v>3.8018273169999999</v>
      </c>
      <c r="G4823" s="2">
        <v>30.091523160000001</v>
      </c>
      <c r="H4823" s="2">
        <v>76.126379760000006</v>
      </c>
      <c r="I4823" s="2">
        <v>52.585385809999998</v>
      </c>
    </row>
    <row r="4824" spans="1:9" ht="15" thickBot="1" x14ac:dyDescent="0.4">
      <c r="A4824" s="2">
        <v>161.9</v>
      </c>
      <c r="B4824" s="2">
        <v>0</v>
      </c>
      <c r="C4824" s="2">
        <v>0.68513867669999995</v>
      </c>
      <c r="D4824" s="2">
        <v>4.7898535830000002</v>
      </c>
      <c r="E4824" s="2">
        <v>0.1430395867</v>
      </c>
      <c r="F4824" s="2">
        <v>3.9219856690000001</v>
      </c>
      <c r="G4824" s="2">
        <v>30.092984390000002</v>
      </c>
      <c r="H4824" s="2">
        <v>76.116094270000005</v>
      </c>
      <c r="I4824" s="2">
        <v>52.641776640000003</v>
      </c>
    </row>
    <row r="4825" spans="1:9" ht="15" thickBot="1" x14ac:dyDescent="0.4">
      <c r="A4825" s="2">
        <v>161.93333329999999</v>
      </c>
      <c r="B4825" s="2">
        <v>0</v>
      </c>
      <c r="C4825" s="2">
        <v>0.66255615369999998</v>
      </c>
      <c r="D4825" s="2">
        <v>5.1296218480000002</v>
      </c>
      <c r="E4825" s="2">
        <v>0.12916276739999999</v>
      </c>
      <c r="F4825" s="2">
        <v>3.6298119259999999</v>
      </c>
      <c r="G4825" s="2">
        <v>30.094445629999999</v>
      </c>
      <c r="H4825" s="2">
        <v>76.116094270000005</v>
      </c>
      <c r="I4825" s="2">
        <v>52.427823170000003</v>
      </c>
    </row>
    <row r="4826" spans="1:9" ht="15" thickBot="1" x14ac:dyDescent="0.4">
      <c r="A4826" s="2">
        <v>161.96666669999999</v>
      </c>
      <c r="B4826" s="2">
        <v>0</v>
      </c>
      <c r="C4826" s="2">
        <v>0.64338288450000003</v>
      </c>
      <c r="D4826" s="2">
        <v>5.3315981140000002</v>
      </c>
      <c r="E4826" s="2">
        <v>0.12067355239999999</v>
      </c>
      <c r="F4826" s="2">
        <v>3.1830403020000002</v>
      </c>
      <c r="G4826" s="2">
        <v>30.090061930000001</v>
      </c>
      <c r="H4826" s="2">
        <v>76.167524880000002</v>
      </c>
      <c r="I4826" s="2">
        <v>52.431140280000001</v>
      </c>
    </row>
    <row r="4827" spans="1:9" ht="15" thickBot="1" x14ac:dyDescent="0.4">
      <c r="A4827" s="2">
        <v>162</v>
      </c>
      <c r="B4827" s="2">
        <v>0</v>
      </c>
      <c r="C4827" s="2">
        <v>0.62982977409999996</v>
      </c>
      <c r="D4827" s="2">
        <v>5.3507123219999997</v>
      </c>
      <c r="E4827" s="2">
        <v>0.11770951910000001</v>
      </c>
      <c r="F4827" s="2">
        <v>3.0709989649999998</v>
      </c>
      <c r="G4827" s="2">
        <v>30.088600719999999</v>
      </c>
      <c r="H4827" s="2">
        <v>76.157238129999996</v>
      </c>
      <c r="I4827" s="2">
        <v>52.490848219999997</v>
      </c>
    </row>
    <row r="4828" spans="1:9" ht="15" thickBot="1" x14ac:dyDescent="0.4">
      <c r="A4828" s="2">
        <v>162.03333330000001</v>
      </c>
      <c r="B4828" s="2">
        <v>0</v>
      </c>
      <c r="C4828" s="2">
        <v>0.62221694490000001</v>
      </c>
      <c r="D4828" s="2">
        <v>5.2851453819999996</v>
      </c>
      <c r="E4828" s="2">
        <v>0.1177293906</v>
      </c>
      <c r="F4828" s="2">
        <v>3.5765905170000001</v>
      </c>
      <c r="G4828" s="2">
        <v>30.095906880000001</v>
      </c>
      <c r="H4828" s="2">
        <v>76.146951700000002</v>
      </c>
      <c r="I4828" s="2">
        <v>52.510750870000003</v>
      </c>
    </row>
    <row r="4829" spans="1:9" ht="15" thickBot="1" x14ac:dyDescent="0.4">
      <c r="A4829" s="2">
        <v>162.06666670000001</v>
      </c>
      <c r="B4829" s="2">
        <v>0</v>
      </c>
      <c r="C4829" s="2">
        <v>0.62365414389999996</v>
      </c>
      <c r="D4829" s="2">
        <v>5.1257970720000001</v>
      </c>
      <c r="E4829" s="2">
        <v>0.12166969060000001</v>
      </c>
      <c r="F4829" s="2">
        <v>4.1343398469999997</v>
      </c>
      <c r="G4829" s="2">
        <v>30.090061930000001</v>
      </c>
      <c r="H4829" s="2">
        <v>76.085239639999998</v>
      </c>
      <c r="I4829" s="2">
        <v>52.563824599999997</v>
      </c>
    </row>
    <row r="4830" spans="1:9" ht="15" thickBot="1" x14ac:dyDescent="0.4">
      <c r="A4830" s="2">
        <v>162.1</v>
      </c>
      <c r="B4830" s="2">
        <v>0</v>
      </c>
      <c r="C4830" s="2">
        <v>0.63318528169999999</v>
      </c>
      <c r="D4830" s="2">
        <v>4.7161383240000001</v>
      </c>
      <c r="E4830" s="2">
        <v>0.13425926860000001</v>
      </c>
      <c r="F4830" s="2">
        <v>4.5436909590000001</v>
      </c>
      <c r="G4830" s="2">
        <v>30.08713951</v>
      </c>
      <c r="H4830" s="2">
        <v>76.208674990000006</v>
      </c>
      <c r="I4830" s="2">
        <v>52.545580510000001</v>
      </c>
    </row>
    <row r="4831" spans="1:9" ht="15" thickBot="1" x14ac:dyDescent="0.4">
      <c r="A4831" s="2">
        <v>162.1333333</v>
      </c>
      <c r="B4831" s="2">
        <v>0</v>
      </c>
      <c r="C4831" s="2">
        <v>0.65858735550000003</v>
      </c>
      <c r="D4831" s="2">
        <v>3.8395011979999998</v>
      </c>
      <c r="E4831" s="2">
        <v>0.17152940489999999</v>
      </c>
      <c r="F4831" s="2">
        <v>5.607702787</v>
      </c>
      <c r="G4831" s="2">
        <v>30.090061930000001</v>
      </c>
      <c r="H4831" s="2">
        <v>76.188099309999998</v>
      </c>
      <c r="I4831" s="2">
        <v>52.565483159999999</v>
      </c>
    </row>
    <row r="4832" spans="1:9" ht="15" thickBot="1" x14ac:dyDescent="0.4">
      <c r="A4832" s="2">
        <v>162.16666670000001</v>
      </c>
      <c r="B4832" s="2">
        <v>0</v>
      </c>
      <c r="C4832" s="2">
        <v>0.69900877800000005</v>
      </c>
      <c r="D4832" s="2">
        <v>2.4529778000000002</v>
      </c>
      <c r="E4832" s="2">
        <v>0.28496335270000001</v>
      </c>
      <c r="F4832" s="2">
        <v>5.6811212639999997</v>
      </c>
      <c r="G4832" s="2">
        <v>30.095906880000001</v>
      </c>
      <c r="H4832" s="2">
        <v>76.208674990000006</v>
      </c>
      <c r="I4832" s="2">
        <v>52.605288459999997</v>
      </c>
    </row>
    <row r="4833" spans="1:9" ht="15" thickBot="1" x14ac:dyDescent="0.4">
      <c r="A4833" s="2">
        <v>162.19999999999999</v>
      </c>
      <c r="B4833" s="2">
        <v>0</v>
      </c>
      <c r="C4833" s="2">
        <v>0.75916222200000005</v>
      </c>
      <c r="D4833" s="2">
        <v>0.89676660370000005</v>
      </c>
      <c r="E4833" s="2">
        <v>0.84655496640000005</v>
      </c>
      <c r="F4833" s="2">
        <v>5.9219425790000004</v>
      </c>
      <c r="G4833" s="2">
        <v>30.092984390000002</v>
      </c>
      <c r="H4833" s="2">
        <v>76.167524880000002</v>
      </c>
      <c r="I4833" s="2">
        <v>52.804314939999998</v>
      </c>
    </row>
    <row r="4834" spans="1:9" ht="15" thickBot="1" x14ac:dyDescent="0.4">
      <c r="A4834" s="2">
        <v>162.2333333</v>
      </c>
      <c r="B4834" s="2">
        <v>0</v>
      </c>
      <c r="C4834" s="2">
        <v>0.83169510570000005</v>
      </c>
      <c r="D4834" s="2">
        <v>-0.56007702110000002</v>
      </c>
      <c r="E4834" s="2">
        <v>-1.4849655930000001</v>
      </c>
      <c r="F4834" s="2">
        <v>5.8740960470000001</v>
      </c>
      <c r="G4834" s="2">
        <v>30.092984390000002</v>
      </c>
      <c r="H4834" s="2">
        <v>76.126379760000006</v>
      </c>
      <c r="I4834" s="2">
        <v>52.474262680000002</v>
      </c>
    </row>
    <row r="4835" spans="1:9" ht="15" thickBot="1" x14ac:dyDescent="0.4">
      <c r="A4835" s="2">
        <v>162.2666667</v>
      </c>
      <c r="B4835" s="2">
        <v>0</v>
      </c>
      <c r="C4835" s="2">
        <v>0.91870761190000005</v>
      </c>
      <c r="D4835" s="2">
        <v>-1.6195260039999999</v>
      </c>
      <c r="E4835" s="2">
        <v>-0.56726944150000003</v>
      </c>
      <c r="F4835" s="2">
        <v>6.2375855060000003</v>
      </c>
      <c r="G4835" s="2">
        <v>30.08713951</v>
      </c>
      <c r="H4835" s="2">
        <v>76.0955242</v>
      </c>
      <c r="I4835" s="2">
        <v>52.567141710000001</v>
      </c>
    </row>
    <row r="4836" spans="1:9" ht="15" thickBot="1" x14ac:dyDescent="0.4">
      <c r="A4836" s="2">
        <v>162.30000000000001</v>
      </c>
      <c r="B4836" s="2">
        <v>0</v>
      </c>
      <c r="C4836" s="2">
        <v>1.013246471</v>
      </c>
      <c r="D4836" s="2">
        <v>-1.9501313259999999</v>
      </c>
      <c r="E4836" s="2">
        <v>-0.51957858320000005</v>
      </c>
      <c r="F4836" s="2">
        <v>6.2278014779999999</v>
      </c>
      <c r="G4836" s="2">
        <v>30.08713951</v>
      </c>
      <c r="H4836" s="2">
        <v>76.064671450000006</v>
      </c>
      <c r="I4836" s="2">
        <v>52.661679290000002</v>
      </c>
    </row>
    <row r="4837" spans="1:9" ht="15" thickBot="1" x14ac:dyDescent="0.4">
      <c r="A4837" s="2">
        <v>162.33333329999999</v>
      </c>
      <c r="B4837" s="2">
        <v>0</v>
      </c>
      <c r="C4837" s="2">
        <v>1.1151786109999999</v>
      </c>
      <c r="D4837" s="2">
        <v>-1.627280855</v>
      </c>
      <c r="E4837" s="2">
        <v>-0.6853018689</v>
      </c>
      <c r="F4837" s="2">
        <v>6.4404547790000004</v>
      </c>
      <c r="G4837" s="2">
        <v>30.091523160000001</v>
      </c>
      <c r="H4837" s="2">
        <v>76.10580908</v>
      </c>
      <c r="I4837" s="2">
        <v>52.714753020000003</v>
      </c>
    </row>
    <row r="4838" spans="1:9" ht="15" thickBot="1" x14ac:dyDescent="0.4">
      <c r="A4838" s="2">
        <v>162.3666667</v>
      </c>
      <c r="B4838" s="2">
        <v>0</v>
      </c>
      <c r="C4838" s="2">
        <v>1.2239569729999999</v>
      </c>
      <c r="D4838" s="2">
        <v>-0.91380799469999996</v>
      </c>
      <c r="E4838" s="2">
        <v>-1.3394027850000001</v>
      </c>
      <c r="F4838" s="2">
        <v>6.2490265169999999</v>
      </c>
      <c r="G4838" s="2">
        <v>30.092984390000002</v>
      </c>
      <c r="H4838" s="2">
        <v>76.208674990000006</v>
      </c>
      <c r="I4838" s="2">
        <v>52.684899049999999</v>
      </c>
    </row>
    <row r="4839" spans="1:9" ht="15" thickBot="1" x14ac:dyDescent="0.4">
      <c r="A4839" s="2">
        <v>162.4</v>
      </c>
      <c r="B4839" s="2">
        <v>0</v>
      </c>
      <c r="C4839" s="2">
        <v>1.342289662</v>
      </c>
      <c r="D4839" s="2">
        <v>7.72213977E-2</v>
      </c>
      <c r="E4839" s="2">
        <v>17.38235388</v>
      </c>
      <c r="F4839" s="2">
        <v>5.8600869299999996</v>
      </c>
      <c r="G4839" s="2">
        <v>30.095906880000001</v>
      </c>
      <c r="H4839" s="2">
        <v>76.085239639999998</v>
      </c>
      <c r="I4839" s="2">
        <v>52.494165330000001</v>
      </c>
    </row>
    <row r="4840" spans="1:9" ht="15" thickBot="1" x14ac:dyDescent="0.4">
      <c r="A4840" s="2">
        <v>162.43333329999999</v>
      </c>
      <c r="B4840" s="2">
        <v>0</v>
      </c>
      <c r="C4840" s="2">
        <v>1.467450197</v>
      </c>
      <c r="D4840" s="2">
        <v>0.96543792319999999</v>
      </c>
      <c r="E4840" s="2">
        <v>1.5199840010000001</v>
      </c>
      <c r="F4840" s="2">
        <v>5.8267429479999997</v>
      </c>
      <c r="G4840" s="2">
        <v>30.095906880000001</v>
      </c>
      <c r="H4840" s="2">
        <v>76.126379760000006</v>
      </c>
      <c r="I4840" s="2">
        <v>52.598654240000002</v>
      </c>
    </row>
    <row r="4841" spans="1:9" ht="15" thickBot="1" x14ac:dyDescent="0.4">
      <c r="A4841" s="2">
        <v>162.46666669999999</v>
      </c>
      <c r="B4841" s="2">
        <v>0</v>
      </c>
      <c r="C4841" s="2">
        <v>1.592570024</v>
      </c>
      <c r="D4841" s="2">
        <v>1.33602394</v>
      </c>
      <c r="E4841" s="2">
        <v>1.1920220720000001</v>
      </c>
      <c r="F4841" s="2">
        <v>6.4329589619999998</v>
      </c>
      <c r="G4841" s="2">
        <v>30.088600719999999</v>
      </c>
      <c r="H4841" s="2">
        <v>76.157238129999996</v>
      </c>
      <c r="I4841" s="2">
        <v>52.661679290000002</v>
      </c>
    </row>
    <row r="4842" spans="1:9" ht="15" thickBot="1" x14ac:dyDescent="0.4">
      <c r="A4842" s="2">
        <v>162.5</v>
      </c>
      <c r="B4842" s="2">
        <v>0</v>
      </c>
      <c r="C4842" s="2">
        <v>1.7150395300000001</v>
      </c>
      <c r="D4842" s="2">
        <v>1.222548269</v>
      </c>
      <c r="E4842" s="2">
        <v>1.402839932</v>
      </c>
      <c r="F4842" s="2">
        <v>7.0172430129999999</v>
      </c>
      <c r="G4842" s="2">
        <v>30.09882941</v>
      </c>
      <c r="H4842" s="2">
        <v>76.0955242</v>
      </c>
      <c r="I4842" s="2">
        <v>52.686557610000001</v>
      </c>
    </row>
    <row r="4843" spans="1:9" ht="15" thickBot="1" x14ac:dyDescent="0.4">
      <c r="A4843" s="2">
        <v>162.53333330000001</v>
      </c>
      <c r="B4843" s="2">
        <v>0</v>
      </c>
      <c r="C4843" s="2">
        <v>1.831459028</v>
      </c>
      <c r="D4843" s="2">
        <v>0.70485628030000003</v>
      </c>
      <c r="E4843" s="2">
        <v>2.5983439169999998</v>
      </c>
      <c r="F4843" s="2">
        <v>6.9062794319999998</v>
      </c>
      <c r="G4843" s="2">
        <v>30.085678309999999</v>
      </c>
      <c r="H4843" s="2">
        <v>76.0955242</v>
      </c>
      <c r="I4843" s="2">
        <v>52.781095190000002</v>
      </c>
    </row>
    <row r="4844" spans="1:9" ht="15" thickBot="1" x14ac:dyDescent="0.4">
      <c r="A4844" s="2">
        <v>162.56666670000001</v>
      </c>
      <c r="B4844" s="2">
        <v>0</v>
      </c>
      <c r="C4844" s="2">
        <v>1.9361339660000001</v>
      </c>
      <c r="D4844" s="2">
        <v>9.8976349880000002E-3</v>
      </c>
      <c r="E4844" s="2">
        <v>195.61581810000001</v>
      </c>
      <c r="F4844" s="2">
        <v>6.376548283</v>
      </c>
      <c r="G4844" s="2">
        <v>30.101751960000001</v>
      </c>
      <c r="H4844" s="2">
        <v>76.126379760000006</v>
      </c>
      <c r="I4844" s="2">
        <v>52.593678580000002</v>
      </c>
    </row>
    <row r="4845" spans="1:9" ht="15" thickBot="1" x14ac:dyDescent="0.4">
      <c r="A4845" s="2">
        <v>162.6</v>
      </c>
      <c r="B4845" s="2">
        <v>0</v>
      </c>
      <c r="C4845" s="2">
        <v>2.0261372720000002</v>
      </c>
      <c r="D4845" s="2">
        <v>-0.54313649639999995</v>
      </c>
      <c r="E4845" s="2">
        <v>-3.7304384540000002</v>
      </c>
      <c r="F4845" s="2">
        <v>5.8585328189999997</v>
      </c>
      <c r="G4845" s="2">
        <v>30.092984390000002</v>
      </c>
      <c r="H4845" s="2">
        <v>76.146951700000002</v>
      </c>
      <c r="I4845" s="2">
        <v>52.535629180000001</v>
      </c>
    </row>
    <row r="4846" spans="1:9" ht="15" thickBot="1" x14ac:dyDescent="0.4">
      <c r="A4846" s="2">
        <v>162.6333333</v>
      </c>
      <c r="B4846" s="2">
        <v>0</v>
      </c>
      <c r="C4846" s="2">
        <v>2.102660395</v>
      </c>
      <c r="D4846" s="2">
        <v>-0.82317425180000003</v>
      </c>
      <c r="E4846" s="2">
        <v>-2.5543320760000001</v>
      </c>
      <c r="F4846" s="2">
        <v>5.5037651539999999</v>
      </c>
      <c r="G4846" s="2">
        <v>30.09882941</v>
      </c>
      <c r="H4846" s="2">
        <v>76.157238129999996</v>
      </c>
      <c r="I4846" s="2">
        <v>52.601971349999999</v>
      </c>
    </row>
    <row r="4847" spans="1:9" ht="15" thickBot="1" x14ac:dyDescent="0.4">
      <c r="A4847" s="2">
        <v>162.66666670000001</v>
      </c>
      <c r="B4847" s="2">
        <v>0</v>
      </c>
      <c r="C4847" s="2">
        <v>2.1682724630000001</v>
      </c>
      <c r="D4847" s="2">
        <v>-0.84933533729999999</v>
      </c>
      <c r="E4847" s="2">
        <v>-2.5529050400000002</v>
      </c>
      <c r="F4847" s="2">
        <v>5.1912659650000004</v>
      </c>
      <c r="G4847" s="2">
        <v>30.091523160000001</v>
      </c>
      <c r="H4847" s="2">
        <v>76.064671450000006</v>
      </c>
      <c r="I4847" s="2">
        <v>52.600312789999997</v>
      </c>
    </row>
    <row r="4848" spans="1:9" ht="15" thickBot="1" x14ac:dyDescent="0.4">
      <c r="A4848" s="2">
        <v>162.69999999999999</v>
      </c>
      <c r="B4848" s="2">
        <v>0</v>
      </c>
      <c r="C4848" s="2">
        <v>2.2181407129999999</v>
      </c>
      <c r="D4848" s="2">
        <v>-0.62074265679999996</v>
      </c>
      <c r="E4848" s="2">
        <v>-3.5733660139999999</v>
      </c>
      <c r="F4848" s="2">
        <v>5.3270949439999997</v>
      </c>
      <c r="G4848" s="2">
        <v>30.090061930000001</v>
      </c>
      <c r="H4848" s="2">
        <v>76.07495539</v>
      </c>
      <c r="I4848" s="2">
        <v>52.643435199999999</v>
      </c>
    </row>
    <row r="4849" spans="1:9" ht="15" thickBot="1" x14ac:dyDescent="0.4">
      <c r="A4849" s="2">
        <v>162.7333333</v>
      </c>
      <c r="B4849" s="2">
        <v>0</v>
      </c>
      <c r="C4849" s="2">
        <v>2.2634858100000002</v>
      </c>
      <c r="D4849" s="2">
        <v>-0.25457301599999999</v>
      </c>
      <c r="E4849" s="2">
        <v>-8.8913029560000005</v>
      </c>
      <c r="F4849" s="2">
        <v>5.1889394529999997</v>
      </c>
      <c r="G4849" s="2">
        <v>30.091523160000001</v>
      </c>
      <c r="H4849" s="2">
        <v>76.208674990000006</v>
      </c>
      <c r="I4849" s="2">
        <v>52.449384369999997</v>
      </c>
    </row>
    <row r="4850" spans="1:9" ht="15" thickBot="1" x14ac:dyDescent="0.4">
      <c r="A4850" s="2">
        <v>162.7666667</v>
      </c>
      <c r="B4850" s="2">
        <v>0</v>
      </c>
      <c r="C4850" s="2">
        <v>2.3061535000000002</v>
      </c>
      <c r="D4850" s="2">
        <v>7.282961198E-2</v>
      </c>
      <c r="E4850" s="2">
        <v>31.66505269</v>
      </c>
      <c r="F4850" s="2">
        <v>5.0663825810000001</v>
      </c>
      <c r="G4850" s="2">
        <v>30.091523160000001</v>
      </c>
      <c r="H4850" s="2">
        <v>76.116094270000005</v>
      </c>
      <c r="I4850" s="2">
        <v>52.620215440000003</v>
      </c>
    </row>
    <row r="4851" spans="1:9" ht="15" thickBot="1" x14ac:dyDescent="0.4">
      <c r="A4851" s="2">
        <v>162.80000000000001</v>
      </c>
      <c r="B4851" s="2">
        <v>0</v>
      </c>
      <c r="C4851" s="2">
        <v>2.3515654659999998</v>
      </c>
      <c r="D4851" s="2">
        <v>0.37198631399999998</v>
      </c>
      <c r="E4851" s="2">
        <v>6.3216451190000003</v>
      </c>
      <c r="F4851" s="2">
        <v>5.1800763109999997</v>
      </c>
      <c r="G4851" s="2">
        <v>30.092984390000002</v>
      </c>
      <c r="H4851" s="2">
        <v>76.146951700000002</v>
      </c>
      <c r="I4851" s="2">
        <v>52.615239780000003</v>
      </c>
    </row>
    <row r="4852" spans="1:9" ht="15" thickBot="1" x14ac:dyDescent="0.4">
      <c r="A4852" s="2">
        <v>162.83333329999999</v>
      </c>
      <c r="B4852" s="2">
        <v>0</v>
      </c>
      <c r="C4852" s="2">
        <v>2.3964109140000001</v>
      </c>
      <c r="D4852" s="2">
        <v>0.5146710431</v>
      </c>
      <c r="E4852" s="2">
        <v>4.6561992290000003</v>
      </c>
      <c r="F4852" s="2">
        <v>5.1445304710000004</v>
      </c>
      <c r="G4852" s="2">
        <v>30.095906880000001</v>
      </c>
      <c r="H4852" s="2">
        <v>76.064671450000006</v>
      </c>
      <c r="I4852" s="2">
        <v>52.512409429999998</v>
      </c>
    </row>
    <row r="4853" spans="1:9" ht="15" thickBot="1" x14ac:dyDescent="0.4">
      <c r="A4853" s="2">
        <v>162.8666667</v>
      </c>
      <c r="B4853" s="2">
        <v>0</v>
      </c>
      <c r="C4853" s="2">
        <v>2.4489202670000001</v>
      </c>
      <c r="D4853" s="2">
        <v>0.66360346920000002</v>
      </c>
      <c r="E4853" s="2">
        <v>3.6903367459999998</v>
      </c>
      <c r="F4853" s="2">
        <v>4.7789171450000003</v>
      </c>
      <c r="G4853" s="2">
        <v>30.095906880000001</v>
      </c>
      <c r="H4853" s="2">
        <v>76.085239639999998</v>
      </c>
      <c r="I4853" s="2">
        <v>52.661679290000002</v>
      </c>
    </row>
    <row r="4854" spans="1:9" ht="15" thickBot="1" x14ac:dyDescent="0.4">
      <c r="A4854" s="2">
        <v>162.9</v>
      </c>
      <c r="B4854" s="2">
        <v>0</v>
      </c>
      <c r="C4854" s="2">
        <v>2.505667662</v>
      </c>
      <c r="D4854" s="2">
        <v>0.89289053770000004</v>
      </c>
      <c r="E4854" s="2">
        <v>2.8062428210000001</v>
      </c>
      <c r="F4854" s="2">
        <v>4.4429312349999996</v>
      </c>
      <c r="G4854" s="2">
        <v>30.095906880000001</v>
      </c>
      <c r="H4854" s="2">
        <v>76.116094270000005</v>
      </c>
      <c r="I4854" s="2">
        <v>52.462652800000001</v>
      </c>
    </row>
    <row r="4855" spans="1:9" ht="15" thickBot="1" x14ac:dyDescent="0.4">
      <c r="A4855" s="2">
        <v>162.93333329999999</v>
      </c>
      <c r="B4855" s="2">
        <v>0</v>
      </c>
      <c r="C4855" s="2">
        <v>2.5736550579999999</v>
      </c>
      <c r="D4855" s="2">
        <v>1.1307815000000001</v>
      </c>
      <c r="E4855" s="2">
        <v>2.2759967849999998</v>
      </c>
      <c r="F4855" s="2">
        <v>4.7246522479999999</v>
      </c>
      <c r="G4855" s="2">
        <v>30.095906880000001</v>
      </c>
      <c r="H4855" s="2">
        <v>76.157238129999996</v>
      </c>
      <c r="I4855" s="2">
        <v>52.51406798</v>
      </c>
    </row>
    <row r="4856" spans="1:9" ht="15" thickBot="1" x14ac:dyDescent="0.4">
      <c r="A4856" s="2">
        <v>162.96666669999999</v>
      </c>
      <c r="B4856" s="2">
        <v>0</v>
      </c>
      <c r="C4856" s="2">
        <v>2.6543448789999999</v>
      </c>
      <c r="D4856" s="2">
        <v>1.16379144</v>
      </c>
      <c r="E4856" s="2">
        <v>2.2807736740000002</v>
      </c>
      <c r="F4856" s="2">
        <v>4.036756306</v>
      </c>
      <c r="G4856" s="2">
        <v>30.092984390000002</v>
      </c>
      <c r="H4856" s="2">
        <v>76.188099309999998</v>
      </c>
      <c r="I4856" s="2">
        <v>52.573775929999996</v>
      </c>
    </row>
    <row r="4857" spans="1:9" ht="15" thickBot="1" x14ac:dyDescent="0.4">
      <c r="A4857" s="2">
        <v>163</v>
      </c>
      <c r="B4857" s="2">
        <v>0</v>
      </c>
      <c r="C4857" s="2">
        <v>2.7559030839999998</v>
      </c>
      <c r="D4857" s="2">
        <v>0.72621468830000002</v>
      </c>
      <c r="E4857" s="2">
        <v>3.7948875559999999</v>
      </c>
      <c r="F4857" s="2">
        <v>3.8280999219999998</v>
      </c>
      <c r="G4857" s="2">
        <v>30.09882941</v>
      </c>
      <c r="H4857" s="2">
        <v>76.0955242</v>
      </c>
      <c r="I4857" s="2">
        <v>52.621873999999998</v>
      </c>
    </row>
    <row r="4858" spans="1:9" ht="15" thickBot="1" x14ac:dyDescent="0.4">
      <c r="A4858" s="2">
        <v>163.03333330000001</v>
      </c>
      <c r="B4858" s="2">
        <v>0</v>
      </c>
      <c r="C4858" s="2">
        <v>2.8761838489999998</v>
      </c>
      <c r="D4858" s="2">
        <v>-0.20535191890000001</v>
      </c>
      <c r="E4858" s="2">
        <v>-14.00612112</v>
      </c>
      <c r="F4858" s="2">
        <v>3.6345291620000002</v>
      </c>
      <c r="G4858" s="2">
        <v>30.092984390000002</v>
      </c>
      <c r="H4858" s="2">
        <v>76.07495539</v>
      </c>
      <c r="I4858" s="2">
        <v>52.371432329999998</v>
      </c>
    </row>
    <row r="4859" spans="1:9" ht="15" thickBot="1" x14ac:dyDescent="0.4">
      <c r="A4859" s="2">
        <v>163.06666670000001</v>
      </c>
      <c r="B4859" s="2">
        <v>0</v>
      </c>
      <c r="C4859" s="2">
        <v>3.0130196819999999</v>
      </c>
      <c r="D4859" s="2">
        <v>-1.5021128909999999</v>
      </c>
      <c r="E4859" s="2">
        <v>-2.0058543530000001</v>
      </c>
      <c r="F4859" s="2">
        <v>3.7385365849999999</v>
      </c>
      <c r="G4859" s="2">
        <v>30.09736814</v>
      </c>
      <c r="H4859" s="2">
        <v>76.064671450000006</v>
      </c>
      <c r="I4859" s="2">
        <v>52.432798830000003</v>
      </c>
    </row>
    <row r="4860" spans="1:9" ht="15" thickBot="1" x14ac:dyDescent="0.4">
      <c r="A4860" s="2">
        <v>163.1</v>
      </c>
      <c r="B4860" s="2">
        <v>0</v>
      </c>
      <c r="C4860" s="2">
        <v>3.163268403</v>
      </c>
      <c r="D4860" s="2">
        <v>-2.7354401159999999</v>
      </c>
      <c r="E4860" s="2">
        <v>-1.156401993</v>
      </c>
      <c r="F4860" s="2">
        <v>4.4289783690000002</v>
      </c>
      <c r="G4860" s="2">
        <v>30.094445629999999</v>
      </c>
      <c r="H4860" s="2">
        <v>76.085239639999998</v>
      </c>
      <c r="I4860" s="2">
        <v>52.568800269999997</v>
      </c>
    </row>
    <row r="4861" spans="1:9" ht="15" thickBot="1" x14ac:dyDescent="0.4">
      <c r="A4861" s="2">
        <v>163.1333333</v>
      </c>
      <c r="B4861" s="2">
        <v>0</v>
      </c>
      <c r="C4861" s="2">
        <v>3.321578589</v>
      </c>
      <c r="D4861" s="2">
        <v>-3.5010253900000001</v>
      </c>
      <c r="E4861" s="2">
        <v>-0.94874450170000002</v>
      </c>
      <c r="F4861" s="2">
        <v>5.1321459809999999</v>
      </c>
      <c r="G4861" s="2">
        <v>30.092984390000002</v>
      </c>
      <c r="H4861" s="2">
        <v>76.044104509999997</v>
      </c>
      <c r="I4861" s="2">
        <v>52.603629900000001</v>
      </c>
    </row>
    <row r="4862" spans="1:9" ht="15" thickBot="1" x14ac:dyDescent="0.4">
      <c r="A4862" s="2">
        <v>163.16666670000001</v>
      </c>
      <c r="B4862" s="2">
        <v>0</v>
      </c>
      <c r="C4862" s="2">
        <v>3.48119852</v>
      </c>
      <c r="D4862" s="2">
        <v>-3.5433346480000001</v>
      </c>
      <c r="E4862" s="2">
        <v>-0.98246394049999997</v>
      </c>
      <c r="F4862" s="2">
        <v>6.197240012</v>
      </c>
      <c r="G4862" s="2">
        <v>30.094445629999999</v>
      </c>
      <c r="H4862" s="2">
        <v>76.126379760000006</v>
      </c>
      <c r="I4862" s="2">
        <v>52.691533270000001</v>
      </c>
    </row>
    <row r="4863" spans="1:9" ht="15" thickBot="1" x14ac:dyDescent="0.4">
      <c r="A4863" s="2">
        <v>163.19999999999999</v>
      </c>
      <c r="B4863" s="2">
        <v>0</v>
      </c>
      <c r="C4863" s="2">
        <v>3.6397498810000002</v>
      </c>
      <c r="D4863" s="2">
        <v>-2.9595670840000001</v>
      </c>
      <c r="E4863" s="2">
        <v>-1.2298250989999999</v>
      </c>
      <c r="F4863" s="2">
        <v>5.849326563</v>
      </c>
      <c r="G4863" s="2">
        <v>30.094445629999999</v>
      </c>
      <c r="H4863" s="2">
        <v>76.126379760000006</v>
      </c>
      <c r="I4863" s="2">
        <v>52.489189670000002</v>
      </c>
    </row>
    <row r="4864" spans="1:9" ht="15" thickBot="1" x14ac:dyDescent="0.4">
      <c r="A4864" s="2">
        <v>163.2333333</v>
      </c>
      <c r="B4864" s="2">
        <v>0</v>
      </c>
      <c r="C4864" s="2">
        <v>3.798244983</v>
      </c>
      <c r="D4864" s="2">
        <v>-2.0136864280000002</v>
      </c>
      <c r="E4864" s="2">
        <v>-1.8862147199999999</v>
      </c>
      <c r="F4864" s="2">
        <v>5.6531713210000003</v>
      </c>
      <c r="G4864" s="2">
        <v>30.095906880000001</v>
      </c>
      <c r="H4864" s="2">
        <v>76.116094270000005</v>
      </c>
      <c r="I4864" s="2">
        <v>52.754558320000001</v>
      </c>
    </row>
    <row r="4865" spans="1:9" ht="15" thickBot="1" x14ac:dyDescent="0.4">
      <c r="A4865" s="2">
        <v>163.2666667</v>
      </c>
      <c r="B4865" s="2">
        <v>0</v>
      </c>
      <c r="C4865" s="2">
        <v>3.9500648840000001</v>
      </c>
      <c r="D4865" s="2">
        <v>-0.98846822140000001</v>
      </c>
      <c r="E4865" s="2">
        <v>-3.996147573</v>
      </c>
      <c r="F4865" s="2">
        <v>4.9587362669999999</v>
      </c>
      <c r="G4865" s="2">
        <v>30.101751960000001</v>
      </c>
      <c r="H4865" s="2">
        <v>76.044104509999997</v>
      </c>
      <c r="I4865" s="2">
        <v>52.485872559999997</v>
      </c>
    </row>
    <row r="4866" spans="1:9" ht="15" thickBot="1" x14ac:dyDescent="0.4">
      <c r="A4866" s="2">
        <v>163.30000000000001</v>
      </c>
      <c r="B4866" s="2">
        <v>0</v>
      </c>
      <c r="C4866" s="2">
        <v>4.0967822570000001</v>
      </c>
      <c r="D4866" s="2">
        <v>-0.3248168172</v>
      </c>
      <c r="E4866" s="2">
        <v>-12.61259282</v>
      </c>
      <c r="F4866" s="2">
        <v>4.9865123450000004</v>
      </c>
      <c r="G4866" s="2">
        <v>30.091523160000001</v>
      </c>
      <c r="H4866" s="2">
        <v>76.10580908</v>
      </c>
      <c r="I4866" s="2">
        <v>52.525677860000002</v>
      </c>
    </row>
    <row r="4867" spans="1:9" ht="15" thickBot="1" x14ac:dyDescent="0.4">
      <c r="A4867" s="2">
        <v>163.33333329999999</v>
      </c>
      <c r="B4867" s="2">
        <v>0</v>
      </c>
      <c r="C4867" s="2">
        <v>4.2348341639999996</v>
      </c>
      <c r="D4867" s="2">
        <v>0.1210371895</v>
      </c>
      <c r="E4867" s="2">
        <v>34.987875889999998</v>
      </c>
      <c r="F4867" s="2">
        <v>3.9137034009999998</v>
      </c>
      <c r="G4867" s="2">
        <v>30.09736814</v>
      </c>
      <c r="H4867" s="2">
        <v>76.126379760000006</v>
      </c>
      <c r="I4867" s="2">
        <v>52.567141710000001</v>
      </c>
    </row>
    <row r="4868" spans="1:9" ht="15" thickBot="1" x14ac:dyDescent="0.4">
      <c r="A4868" s="2">
        <v>163.3666667</v>
      </c>
      <c r="B4868" s="2">
        <v>0</v>
      </c>
      <c r="C4868" s="2">
        <v>4.356533787</v>
      </c>
      <c r="D4868" s="2">
        <v>0.44855487509999997</v>
      </c>
      <c r="E4868" s="2">
        <v>9.7123764090000009</v>
      </c>
      <c r="F4868" s="2">
        <v>4.3240228460000001</v>
      </c>
      <c r="G4868" s="2">
        <v>30.09882941</v>
      </c>
      <c r="H4868" s="2">
        <v>76.023538819999999</v>
      </c>
      <c r="I4868" s="2">
        <v>52.540604850000001</v>
      </c>
    </row>
    <row r="4869" spans="1:9" ht="15" thickBot="1" x14ac:dyDescent="0.4">
      <c r="A4869" s="2">
        <v>163.4</v>
      </c>
      <c r="B4869" s="2">
        <v>0</v>
      </c>
      <c r="C4869" s="2">
        <v>4.4609779520000004</v>
      </c>
      <c r="D4869" s="2">
        <v>0.8634913434</v>
      </c>
      <c r="E4869" s="2">
        <v>5.1662103930000001</v>
      </c>
      <c r="F4869" s="2">
        <v>4.3405836320000004</v>
      </c>
      <c r="G4869" s="2">
        <v>30.09882941</v>
      </c>
      <c r="H4869" s="2">
        <v>76.044104509999997</v>
      </c>
      <c r="I4869" s="2">
        <v>52.388017869999999</v>
      </c>
    </row>
    <row r="4870" spans="1:9" ht="15" thickBot="1" x14ac:dyDescent="0.4">
      <c r="A4870" s="2">
        <v>163.43333329999999</v>
      </c>
      <c r="B4870" s="2">
        <v>0</v>
      </c>
      <c r="C4870" s="2">
        <v>4.5482314749999997</v>
      </c>
      <c r="D4870" s="2">
        <v>1.395299233</v>
      </c>
      <c r="E4870" s="2">
        <v>3.2596817699999998</v>
      </c>
      <c r="F4870" s="2">
        <v>4.6438794100000003</v>
      </c>
      <c r="G4870" s="2">
        <v>30.092984390000002</v>
      </c>
      <c r="H4870" s="2">
        <v>75.98241118</v>
      </c>
      <c r="I4870" s="2">
        <v>52.666654960000002</v>
      </c>
    </row>
    <row r="4871" spans="1:9" ht="15" thickBot="1" x14ac:dyDescent="0.4">
      <c r="A4871" s="2">
        <v>163.46666669999999</v>
      </c>
      <c r="B4871" s="2">
        <v>0</v>
      </c>
      <c r="C4871" s="2">
        <v>4.6143768710000002</v>
      </c>
      <c r="D4871" s="2">
        <v>2.044408512</v>
      </c>
      <c r="E4871" s="2">
        <v>2.257071834</v>
      </c>
      <c r="F4871" s="2">
        <v>4.5823953389999996</v>
      </c>
      <c r="G4871" s="2">
        <v>30.090061930000001</v>
      </c>
      <c r="H4871" s="2">
        <v>75.98241118</v>
      </c>
      <c r="I4871" s="2">
        <v>52.543921949999998</v>
      </c>
    </row>
    <row r="4872" spans="1:9" ht="15" thickBot="1" x14ac:dyDescent="0.4">
      <c r="A4872" s="2">
        <v>163.5</v>
      </c>
      <c r="B4872" s="2">
        <v>0</v>
      </c>
      <c r="C4872" s="2">
        <v>4.657453941</v>
      </c>
      <c r="D4872" s="2">
        <v>2.3165936390000001</v>
      </c>
      <c r="E4872" s="2">
        <v>2.0104751489999999</v>
      </c>
      <c r="F4872" s="2">
        <v>4.8829161240000003</v>
      </c>
      <c r="G4872" s="2">
        <v>30.100290680000001</v>
      </c>
      <c r="H4872" s="2">
        <v>76.023538819999999</v>
      </c>
      <c r="I4872" s="2">
        <v>52.558848939999997</v>
      </c>
    </row>
    <row r="4873" spans="1:9" ht="15" thickBot="1" x14ac:dyDescent="0.4">
      <c r="A4873" s="2">
        <v>163.53333330000001</v>
      </c>
      <c r="B4873" s="2">
        <v>0</v>
      </c>
      <c r="C4873" s="2">
        <v>4.682441324</v>
      </c>
      <c r="D4873" s="2">
        <v>2.3844847100000002</v>
      </c>
      <c r="E4873" s="2">
        <v>1.963712036</v>
      </c>
      <c r="F4873" s="2">
        <v>4.1901731299999998</v>
      </c>
      <c r="G4873" s="2">
        <v>30.094445629999999</v>
      </c>
      <c r="H4873" s="2">
        <v>76.07495539</v>
      </c>
      <c r="I4873" s="2">
        <v>52.505775210000003</v>
      </c>
    </row>
    <row r="4874" spans="1:9" ht="15" thickBot="1" x14ac:dyDescent="0.4">
      <c r="A4874" s="2">
        <v>163.56666670000001</v>
      </c>
      <c r="B4874" s="2">
        <v>0</v>
      </c>
      <c r="C4874" s="2">
        <v>4.684913753</v>
      </c>
      <c r="D4874" s="2">
        <v>2.138765324</v>
      </c>
      <c r="E4874" s="2">
        <v>2.1904758320000002</v>
      </c>
      <c r="F4874" s="2">
        <v>4.18768954</v>
      </c>
      <c r="G4874" s="2">
        <v>30.092984390000002</v>
      </c>
      <c r="H4874" s="2">
        <v>76.054387829999996</v>
      </c>
      <c r="I4874" s="2">
        <v>52.532312079999997</v>
      </c>
    </row>
    <row r="4875" spans="1:9" ht="15" thickBot="1" x14ac:dyDescent="0.4">
      <c r="A4875" s="2">
        <v>163.6</v>
      </c>
      <c r="B4875" s="2">
        <v>0</v>
      </c>
      <c r="C4875" s="2">
        <v>4.6726400320000003</v>
      </c>
      <c r="D4875" s="2">
        <v>1.786086603</v>
      </c>
      <c r="E4875" s="2">
        <v>2.6161329599999998</v>
      </c>
      <c r="F4875" s="2">
        <v>3.7986192519999999</v>
      </c>
      <c r="G4875" s="2">
        <v>30.095906880000001</v>
      </c>
      <c r="H4875" s="2">
        <v>75.99269262</v>
      </c>
      <c r="I4875" s="2">
        <v>52.48255545</v>
      </c>
    </row>
    <row r="4876" spans="1:9" ht="15" thickBot="1" x14ac:dyDescent="0.4">
      <c r="A4876" s="2">
        <v>163.6333333</v>
      </c>
      <c r="B4876" s="2">
        <v>0</v>
      </c>
      <c r="C4876" s="2">
        <v>4.64381282</v>
      </c>
      <c r="D4876" s="2">
        <v>1.5201656809999999</v>
      </c>
      <c r="E4876" s="2">
        <v>3.0548070379999999</v>
      </c>
      <c r="F4876" s="2">
        <v>3.428885706</v>
      </c>
      <c r="G4876" s="2">
        <v>30.100290680000001</v>
      </c>
      <c r="H4876" s="2">
        <v>76.013256440000006</v>
      </c>
      <c r="I4876" s="2">
        <v>52.558848939999997</v>
      </c>
    </row>
    <row r="4877" spans="1:9" ht="15" thickBot="1" x14ac:dyDescent="0.4">
      <c r="A4877" s="2">
        <v>163.66666670000001</v>
      </c>
      <c r="B4877" s="2">
        <v>0</v>
      </c>
      <c r="C4877" s="2">
        <v>4.5986150590000001</v>
      </c>
      <c r="D4877" s="2">
        <v>1.730664661</v>
      </c>
      <c r="E4877" s="2">
        <v>2.6571381289999998</v>
      </c>
      <c r="F4877" s="2">
        <v>3.3555406969999999</v>
      </c>
      <c r="G4877" s="2">
        <v>30.092984390000002</v>
      </c>
      <c r="H4877" s="2">
        <v>75.961849240000006</v>
      </c>
      <c r="I4877" s="2">
        <v>52.439433049999998</v>
      </c>
    </row>
    <row r="4878" spans="1:9" ht="15" thickBot="1" x14ac:dyDescent="0.4">
      <c r="A4878" s="2">
        <v>163.69999999999999</v>
      </c>
      <c r="B4878" s="2">
        <v>0</v>
      </c>
      <c r="C4878" s="2">
        <v>4.534712055</v>
      </c>
      <c r="D4878" s="2">
        <v>2.0341995310000001</v>
      </c>
      <c r="E4878" s="2">
        <v>2.229236604</v>
      </c>
      <c r="F4878" s="2">
        <v>2.8281408350000001</v>
      </c>
      <c r="G4878" s="2">
        <v>30.09736814</v>
      </c>
      <c r="H4878" s="2">
        <v>75.99269262</v>
      </c>
      <c r="I4878" s="2">
        <v>52.391334980000003</v>
      </c>
    </row>
    <row r="4879" spans="1:9" ht="15" thickBot="1" x14ac:dyDescent="0.4">
      <c r="A4879" s="2">
        <v>163.7333333</v>
      </c>
      <c r="B4879" s="2">
        <v>0</v>
      </c>
      <c r="C4879" s="2">
        <v>4.451111579</v>
      </c>
      <c r="D4879" s="2">
        <v>2.6777259820000001</v>
      </c>
      <c r="E4879" s="2">
        <v>1.662272991</v>
      </c>
      <c r="F4879" s="2">
        <v>3.0223428000000001</v>
      </c>
      <c r="G4879" s="2">
        <v>30.094445629999999</v>
      </c>
      <c r="H4879" s="2">
        <v>76.044104509999997</v>
      </c>
      <c r="I4879" s="2">
        <v>52.563824599999997</v>
      </c>
    </row>
    <row r="4880" spans="1:9" ht="15" thickBot="1" x14ac:dyDescent="0.4">
      <c r="A4880" s="2">
        <v>163.7666667</v>
      </c>
      <c r="B4880" s="2">
        <v>0</v>
      </c>
      <c r="C4880" s="2">
        <v>4.3473324270000004</v>
      </c>
      <c r="D4880" s="2">
        <v>3.4467969460000001</v>
      </c>
      <c r="E4880" s="2">
        <v>1.2612673430000001</v>
      </c>
      <c r="F4880" s="2">
        <v>3.5423596160000002</v>
      </c>
      <c r="G4880" s="2">
        <v>30.094445629999999</v>
      </c>
      <c r="H4880" s="2">
        <v>76.07495539</v>
      </c>
      <c r="I4880" s="2">
        <v>52.320017149999998</v>
      </c>
    </row>
    <row r="4881" spans="1:9" ht="15" thickBot="1" x14ac:dyDescent="0.4">
      <c r="A4881" s="2">
        <v>163.80000000000001</v>
      </c>
      <c r="B4881" s="2">
        <v>0</v>
      </c>
      <c r="C4881" s="2">
        <v>4.2283631479999997</v>
      </c>
      <c r="D4881" s="2">
        <v>4.0127241890000001</v>
      </c>
      <c r="E4881" s="2">
        <v>1.053738794</v>
      </c>
      <c r="F4881" s="2">
        <v>3.8823161060000002</v>
      </c>
      <c r="G4881" s="2">
        <v>30.094445629999999</v>
      </c>
      <c r="H4881" s="2">
        <v>76.085239639999998</v>
      </c>
      <c r="I4881" s="2">
        <v>52.601971349999999</v>
      </c>
    </row>
    <row r="4882" spans="1:9" ht="15" thickBot="1" x14ac:dyDescent="0.4">
      <c r="A4882" s="2">
        <v>163.83333329999999</v>
      </c>
      <c r="B4882" s="2">
        <v>0</v>
      </c>
      <c r="C4882" s="2">
        <v>4.0948255969999998</v>
      </c>
      <c r="D4882" s="2">
        <v>4.2297280060000002</v>
      </c>
      <c r="E4882" s="2">
        <v>0.96810612669999996</v>
      </c>
      <c r="F4882" s="2">
        <v>3.443187633</v>
      </c>
      <c r="G4882" s="2">
        <v>30.101751960000001</v>
      </c>
      <c r="H4882" s="2">
        <v>76.054387829999996</v>
      </c>
      <c r="I4882" s="2">
        <v>52.608605560000001</v>
      </c>
    </row>
    <row r="4883" spans="1:9" ht="15" thickBot="1" x14ac:dyDescent="0.4">
      <c r="A4883" s="2">
        <v>163.8666667</v>
      </c>
      <c r="B4883" s="2">
        <v>0</v>
      </c>
      <c r="C4883" s="2">
        <v>3.9520837790000001</v>
      </c>
      <c r="D4883" s="2">
        <v>4.2803510019999997</v>
      </c>
      <c r="E4883" s="2">
        <v>0.92330834019999997</v>
      </c>
      <c r="F4883" s="2">
        <v>3.674182558</v>
      </c>
      <c r="G4883" s="2">
        <v>30.092984390000002</v>
      </c>
      <c r="H4883" s="2">
        <v>76.044104509999997</v>
      </c>
      <c r="I4883" s="2">
        <v>52.388017869999999</v>
      </c>
    </row>
    <row r="4884" spans="1:9" ht="15" thickBot="1" x14ac:dyDescent="0.4">
      <c r="A4884" s="2">
        <v>163.9</v>
      </c>
      <c r="B4884" s="2">
        <v>0</v>
      </c>
      <c r="C4884" s="2">
        <v>3.8051076400000001</v>
      </c>
      <c r="D4884" s="2">
        <v>4.0970658889999996</v>
      </c>
      <c r="E4884" s="2">
        <v>0.92873967430000004</v>
      </c>
      <c r="F4884" s="2">
        <v>3.0527049210000001</v>
      </c>
      <c r="G4884" s="2">
        <v>30.09736814</v>
      </c>
      <c r="H4884" s="2">
        <v>76.023538819999999</v>
      </c>
      <c r="I4884" s="2">
        <v>52.392993529999998</v>
      </c>
    </row>
    <row r="4885" spans="1:9" ht="15" thickBot="1" x14ac:dyDescent="0.4">
      <c r="A4885" s="2">
        <v>163.93333329999999</v>
      </c>
      <c r="B4885" s="2">
        <v>0</v>
      </c>
      <c r="C4885" s="2">
        <v>3.6576365169999998</v>
      </c>
      <c r="D4885" s="2">
        <v>3.9616589389999999</v>
      </c>
      <c r="E4885" s="2">
        <v>0.92325880989999998</v>
      </c>
      <c r="F4885" s="2">
        <v>2.5754328219999998</v>
      </c>
      <c r="G4885" s="2">
        <v>30.09736814</v>
      </c>
      <c r="H4885" s="2">
        <v>76.054387829999996</v>
      </c>
      <c r="I4885" s="2">
        <v>52.528994969999999</v>
      </c>
    </row>
    <row r="4886" spans="1:9" ht="15" thickBot="1" x14ac:dyDescent="0.4">
      <c r="A4886" s="2">
        <v>163.96666669999999</v>
      </c>
      <c r="B4886" s="2">
        <v>0</v>
      </c>
      <c r="C4886" s="2">
        <v>3.5068318679999999</v>
      </c>
      <c r="D4886" s="2">
        <v>3.9697541300000001</v>
      </c>
      <c r="E4886" s="2">
        <v>0.88338767429999998</v>
      </c>
      <c r="F4886" s="2">
        <v>2.6469388330000001</v>
      </c>
      <c r="G4886" s="2">
        <v>30.101751960000001</v>
      </c>
      <c r="H4886" s="2">
        <v>75.98241118</v>
      </c>
      <c r="I4886" s="2">
        <v>52.419530399999999</v>
      </c>
    </row>
    <row r="4887" spans="1:9" ht="15" thickBot="1" x14ac:dyDescent="0.4">
      <c r="A4887" s="2">
        <v>164</v>
      </c>
      <c r="B4887" s="2">
        <v>0</v>
      </c>
      <c r="C4887" s="2">
        <v>3.3573305250000001</v>
      </c>
      <c r="D4887" s="2">
        <v>4.0778885760000003</v>
      </c>
      <c r="E4887" s="2">
        <v>0.82330119189999995</v>
      </c>
      <c r="F4887" s="2">
        <v>2.2516256889999999</v>
      </c>
      <c r="G4887" s="2">
        <v>30.095906880000001</v>
      </c>
      <c r="H4887" s="2">
        <v>76.044104509999997</v>
      </c>
      <c r="I4887" s="2">
        <v>52.406261970000003</v>
      </c>
    </row>
    <row r="4888" spans="1:9" ht="15" thickBot="1" x14ac:dyDescent="0.4">
      <c r="A4888" s="2">
        <v>164.03333330000001</v>
      </c>
      <c r="B4888" s="2">
        <v>0</v>
      </c>
      <c r="C4888" s="2">
        <v>3.203044834</v>
      </c>
      <c r="D4888" s="2">
        <v>4.2580133660000001</v>
      </c>
      <c r="E4888" s="2">
        <v>0.75223926249999995</v>
      </c>
      <c r="F4888" s="2">
        <v>2.4106999039999999</v>
      </c>
      <c r="G4888" s="2">
        <v>30.100290680000001</v>
      </c>
      <c r="H4888" s="2">
        <v>75.99269262</v>
      </c>
      <c r="I4888" s="2">
        <v>52.431140280000001</v>
      </c>
    </row>
    <row r="4889" spans="1:9" ht="15" thickBot="1" x14ac:dyDescent="0.4">
      <c r="A4889" s="2">
        <v>164.06666670000001</v>
      </c>
      <c r="B4889" s="2">
        <v>0</v>
      </c>
      <c r="C4889" s="2">
        <v>3.048991344</v>
      </c>
      <c r="D4889" s="2">
        <v>4.5042916479999997</v>
      </c>
      <c r="E4889" s="2">
        <v>0.67690806489999999</v>
      </c>
      <c r="F4889" s="2">
        <v>2.7143942339999998</v>
      </c>
      <c r="G4889" s="2">
        <v>30.09882941</v>
      </c>
      <c r="H4889" s="2">
        <v>76.085239639999998</v>
      </c>
      <c r="I4889" s="2">
        <v>52.315041489999999</v>
      </c>
    </row>
    <row r="4890" spans="1:9" ht="15" thickBot="1" x14ac:dyDescent="0.4">
      <c r="A4890" s="2">
        <v>164.1</v>
      </c>
      <c r="B4890" s="2">
        <v>0</v>
      </c>
      <c r="C4890" s="2">
        <v>2.8978180259999999</v>
      </c>
      <c r="D4890" s="2">
        <v>4.7874085229999999</v>
      </c>
      <c r="E4890" s="2">
        <v>0.60529992619999995</v>
      </c>
      <c r="F4890" s="2">
        <v>3.416756012</v>
      </c>
      <c r="G4890" s="2">
        <v>30.100290680000001</v>
      </c>
      <c r="H4890" s="2">
        <v>76.033821509999996</v>
      </c>
      <c r="I4890" s="2">
        <v>52.605288459999997</v>
      </c>
    </row>
    <row r="4891" spans="1:9" ht="15" thickBot="1" x14ac:dyDescent="0.4">
      <c r="A4891" s="2">
        <v>164.1333333</v>
      </c>
      <c r="B4891" s="2">
        <v>0</v>
      </c>
      <c r="C4891" s="2">
        <v>2.7548134790000001</v>
      </c>
      <c r="D4891" s="2">
        <v>5.2019952429999998</v>
      </c>
      <c r="E4891" s="2">
        <v>0.52956862699999996</v>
      </c>
      <c r="F4891" s="2">
        <v>3.625791043</v>
      </c>
      <c r="G4891" s="2">
        <v>30.092984390000002</v>
      </c>
      <c r="H4891" s="2">
        <v>76.10580908</v>
      </c>
      <c r="I4891" s="2">
        <v>52.490848219999997</v>
      </c>
    </row>
    <row r="4892" spans="1:9" ht="15" thickBot="1" x14ac:dyDescent="0.4">
      <c r="A4892" s="2">
        <v>164.16666670000001</v>
      </c>
      <c r="B4892" s="2">
        <v>0</v>
      </c>
      <c r="C4892" s="2">
        <v>2.6195152259999999</v>
      </c>
      <c r="D4892" s="2">
        <v>5.7784101440000004</v>
      </c>
      <c r="E4892" s="2">
        <v>0.45332801950000001</v>
      </c>
      <c r="F4892" s="2">
        <v>4.0655543920000001</v>
      </c>
      <c r="G4892" s="2">
        <v>30.095906880000001</v>
      </c>
      <c r="H4892" s="2">
        <v>76.023538819999999</v>
      </c>
      <c r="I4892" s="2">
        <v>52.517385089999998</v>
      </c>
    </row>
    <row r="4893" spans="1:9" ht="15" thickBot="1" x14ac:dyDescent="0.4">
      <c r="A4893" s="2">
        <v>164.2</v>
      </c>
      <c r="B4893" s="2">
        <v>0</v>
      </c>
      <c r="C4893" s="2">
        <v>2.4936004810000001</v>
      </c>
      <c r="D4893" s="2">
        <v>6.3061263700000003</v>
      </c>
      <c r="E4893" s="2">
        <v>0.39542507310000002</v>
      </c>
      <c r="F4893" s="2">
        <v>4.0159719770000004</v>
      </c>
      <c r="G4893" s="2">
        <v>30.09736814</v>
      </c>
      <c r="H4893" s="2">
        <v>76.044104509999997</v>
      </c>
      <c r="I4893" s="2">
        <v>52.474262680000002</v>
      </c>
    </row>
    <row r="4894" spans="1:9" ht="15" thickBot="1" x14ac:dyDescent="0.4">
      <c r="A4894" s="2">
        <v>164.2333333</v>
      </c>
      <c r="B4894" s="2">
        <v>0</v>
      </c>
      <c r="C4894" s="2">
        <v>2.3733148169999998</v>
      </c>
      <c r="D4894" s="2">
        <v>6.9713584949999996</v>
      </c>
      <c r="E4894" s="2">
        <v>0.34043792449999999</v>
      </c>
      <c r="F4894" s="2">
        <v>4.1544328899999998</v>
      </c>
      <c r="G4894" s="2">
        <v>30.09882941</v>
      </c>
      <c r="H4894" s="2">
        <v>76.023538819999999</v>
      </c>
      <c r="I4894" s="2">
        <v>52.492506779999999</v>
      </c>
    </row>
    <row r="4895" spans="1:9" ht="15" thickBot="1" x14ac:dyDescent="0.4">
      <c r="A4895" s="2">
        <v>164.2666667</v>
      </c>
      <c r="B4895" s="2">
        <v>0</v>
      </c>
      <c r="C4895" s="2">
        <v>2.2558914269999999</v>
      </c>
      <c r="D4895" s="2">
        <v>7.6223297490000004</v>
      </c>
      <c r="E4895" s="2">
        <v>0.295958257</v>
      </c>
      <c r="F4895" s="2">
        <v>4.0859558659999999</v>
      </c>
      <c r="G4895" s="2">
        <v>30.09882941</v>
      </c>
      <c r="H4895" s="2">
        <v>75.98241118</v>
      </c>
      <c r="I4895" s="2">
        <v>52.58704436</v>
      </c>
    </row>
    <row r="4896" spans="1:9" ht="15" thickBot="1" x14ac:dyDescent="0.4">
      <c r="A4896" s="2">
        <v>164.3</v>
      </c>
      <c r="B4896" s="2">
        <v>0</v>
      </c>
      <c r="C4896" s="2">
        <v>2.1360609199999998</v>
      </c>
      <c r="D4896" s="2">
        <v>8.2772277889999994</v>
      </c>
      <c r="E4896" s="2">
        <v>0.25806477420000001</v>
      </c>
      <c r="F4896" s="2">
        <v>4.0806592400000001</v>
      </c>
      <c r="G4896" s="2">
        <v>30.101751960000001</v>
      </c>
      <c r="H4896" s="2">
        <v>75.941288540000002</v>
      </c>
      <c r="I4896" s="2">
        <v>52.500799550000004</v>
      </c>
    </row>
    <row r="4897" spans="1:9" ht="15" thickBot="1" x14ac:dyDescent="0.4">
      <c r="A4897" s="2">
        <v>164.33333329999999</v>
      </c>
      <c r="B4897" s="2">
        <v>0</v>
      </c>
      <c r="C4897" s="2">
        <v>2.015914778</v>
      </c>
      <c r="D4897" s="2">
        <v>8.6260465180000008</v>
      </c>
      <c r="E4897" s="2">
        <v>0.2337008934</v>
      </c>
      <c r="F4897" s="2">
        <v>3.4899874999999998</v>
      </c>
      <c r="G4897" s="2">
        <v>30.094445629999999</v>
      </c>
      <c r="H4897" s="2">
        <v>76.002974379999998</v>
      </c>
      <c r="I4897" s="2">
        <v>52.437774490000002</v>
      </c>
    </row>
    <row r="4898" spans="1:9" ht="15" thickBot="1" x14ac:dyDescent="0.4">
      <c r="A4898" s="2">
        <v>164.3666667</v>
      </c>
      <c r="B4898" s="2">
        <v>0</v>
      </c>
      <c r="C4898" s="2">
        <v>1.8966287040000001</v>
      </c>
      <c r="D4898" s="2">
        <v>8.7482897909999995</v>
      </c>
      <c r="E4898" s="2">
        <v>0.21679994029999999</v>
      </c>
      <c r="F4898" s="2">
        <v>2.1585342769999998</v>
      </c>
      <c r="G4898" s="2">
        <v>30.09736814</v>
      </c>
      <c r="H4898" s="2">
        <v>75.910449839999998</v>
      </c>
      <c r="I4898" s="2">
        <v>52.525677860000002</v>
      </c>
    </row>
    <row r="4899" spans="1:9" ht="15" thickBot="1" x14ac:dyDescent="0.4">
      <c r="A4899" s="2">
        <v>164.4</v>
      </c>
      <c r="B4899" s="2">
        <v>0</v>
      </c>
      <c r="C4899" s="2">
        <v>1.7796774040000001</v>
      </c>
      <c r="D4899" s="2">
        <v>8.5505202629999992</v>
      </c>
      <c r="E4899" s="2">
        <v>0.20813673899999999</v>
      </c>
      <c r="F4899" s="2">
        <v>1.611296879</v>
      </c>
      <c r="G4899" s="2">
        <v>30.09736814</v>
      </c>
      <c r="H4899" s="2">
        <v>76.013256440000006</v>
      </c>
      <c r="I4899" s="2">
        <v>52.349871129999997</v>
      </c>
    </row>
    <row r="4900" spans="1:9" ht="15" thickBot="1" x14ac:dyDescent="0.4">
      <c r="A4900" s="2">
        <v>164.43333329999999</v>
      </c>
      <c r="B4900" s="2">
        <v>0</v>
      </c>
      <c r="C4900" s="2">
        <v>1.670990585</v>
      </c>
      <c r="D4900" s="2">
        <v>8.1897374729999992</v>
      </c>
      <c r="E4900" s="2">
        <v>0.20403469469999999</v>
      </c>
      <c r="F4900" s="2">
        <v>1.647088001</v>
      </c>
      <c r="G4900" s="2">
        <v>30.095906880000001</v>
      </c>
      <c r="H4900" s="2">
        <v>75.972130050000004</v>
      </c>
      <c r="I4900" s="2">
        <v>52.220503909999998</v>
      </c>
    </row>
    <row r="4901" spans="1:9" ht="15" thickBot="1" x14ac:dyDescent="0.4">
      <c r="A4901" s="2">
        <v>164.46666669999999</v>
      </c>
      <c r="B4901" s="2">
        <v>0</v>
      </c>
      <c r="C4901" s="2">
        <v>1.57318928</v>
      </c>
      <c r="D4901" s="2">
        <v>7.8743254040000004</v>
      </c>
      <c r="E4901" s="2">
        <v>0.1997871816</v>
      </c>
      <c r="F4901" s="2">
        <v>2.2951326390000002</v>
      </c>
      <c r="G4901" s="2">
        <v>30.09882941</v>
      </c>
      <c r="H4901" s="2">
        <v>76.013256440000006</v>
      </c>
      <c r="I4901" s="2">
        <v>52.457677140000001</v>
      </c>
    </row>
    <row r="4902" spans="1:9" ht="15" thickBot="1" x14ac:dyDescent="0.4">
      <c r="A4902" s="2">
        <v>164.5</v>
      </c>
      <c r="B4902" s="2">
        <v>0</v>
      </c>
      <c r="C4902" s="2">
        <v>1.485477028</v>
      </c>
      <c r="D4902" s="2">
        <v>7.7971124200000004</v>
      </c>
      <c r="E4902" s="2">
        <v>0.1905163024</v>
      </c>
      <c r="F4902" s="2">
        <v>3.199254571</v>
      </c>
      <c r="G4902" s="2">
        <v>30.095906880000001</v>
      </c>
      <c r="H4902" s="2">
        <v>76.023538819999999</v>
      </c>
      <c r="I4902" s="2">
        <v>52.512409429999998</v>
      </c>
    </row>
    <row r="4903" spans="1:9" ht="15" thickBot="1" x14ac:dyDescent="0.4">
      <c r="A4903" s="2">
        <v>164.53333330000001</v>
      </c>
      <c r="B4903" s="2">
        <v>0</v>
      </c>
      <c r="C4903" s="2">
        <v>1.4006503690000001</v>
      </c>
      <c r="D4903" s="2">
        <v>8.0338631110000005</v>
      </c>
      <c r="E4903" s="2">
        <v>0.17434332020000001</v>
      </c>
      <c r="F4903" s="2">
        <v>4.1862472889999998</v>
      </c>
      <c r="G4903" s="2">
        <v>30.101751960000001</v>
      </c>
      <c r="H4903" s="2">
        <v>75.98241118</v>
      </c>
      <c r="I4903" s="2">
        <v>52.577093040000001</v>
      </c>
    </row>
    <row r="4904" spans="1:9" ht="15" thickBot="1" x14ac:dyDescent="0.4">
      <c r="A4904" s="2">
        <v>164.56666670000001</v>
      </c>
      <c r="B4904" s="2">
        <v>0</v>
      </c>
      <c r="C4904" s="2">
        <v>1.322878118</v>
      </c>
      <c r="D4904" s="2">
        <v>8.3297746890000006</v>
      </c>
      <c r="E4904" s="2">
        <v>0.1588131934</v>
      </c>
      <c r="F4904" s="2">
        <v>3.6049747810000001</v>
      </c>
      <c r="G4904" s="2">
        <v>30.09882941</v>
      </c>
      <c r="H4904" s="2">
        <v>75.951568730000005</v>
      </c>
      <c r="I4904" s="2">
        <v>52.495823889999997</v>
      </c>
    </row>
    <row r="4905" spans="1:9" ht="15" thickBot="1" x14ac:dyDescent="0.4">
      <c r="A4905" s="2">
        <v>164.6</v>
      </c>
      <c r="B4905" s="2">
        <v>0</v>
      </c>
      <c r="C4905" s="2">
        <v>1.2443822229999999</v>
      </c>
      <c r="D4905" s="2">
        <v>8.7525157270000005</v>
      </c>
      <c r="E4905" s="2">
        <v>0.14217423439999999</v>
      </c>
      <c r="F4905" s="2">
        <v>3.1629898249999999</v>
      </c>
      <c r="G4905" s="2">
        <v>30.09882941</v>
      </c>
      <c r="H4905" s="2">
        <v>75.951568730000005</v>
      </c>
      <c r="I4905" s="2">
        <v>52.490848219999997</v>
      </c>
    </row>
    <row r="4906" spans="1:9" ht="15" thickBot="1" x14ac:dyDescent="0.4">
      <c r="A4906" s="2">
        <v>164.6333333</v>
      </c>
      <c r="B4906" s="2">
        <v>0</v>
      </c>
      <c r="C4906" s="2">
        <v>1.1677295270000001</v>
      </c>
      <c r="D4906" s="2">
        <v>9.0598013399999999</v>
      </c>
      <c r="E4906" s="2">
        <v>0.12889129499999999</v>
      </c>
      <c r="F4906" s="2">
        <v>2.8437187869999998</v>
      </c>
      <c r="G4906" s="2">
        <v>30.10321325</v>
      </c>
      <c r="H4906" s="2">
        <v>75.98241118</v>
      </c>
      <c r="I4906" s="2">
        <v>52.310065829999999</v>
      </c>
    </row>
    <row r="4907" spans="1:9" ht="15" thickBot="1" x14ac:dyDescent="0.4">
      <c r="A4907" s="2">
        <v>164.66666670000001</v>
      </c>
      <c r="B4907" s="2">
        <v>0</v>
      </c>
      <c r="C4907" s="2">
        <v>1.0961347910000001</v>
      </c>
      <c r="D4907" s="2">
        <v>9.3294438629999998</v>
      </c>
      <c r="E4907" s="2">
        <v>0.11749197560000001</v>
      </c>
      <c r="F4907" s="2">
        <v>3.215740823</v>
      </c>
      <c r="G4907" s="2">
        <v>30.100290680000001</v>
      </c>
      <c r="H4907" s="2">
        <v>76.044104509999997</v>
      </c>
      <c r="I4907" s="2">
        <v>52.470945579999999</v>
      </c>
    </row>
    <row r="4908" spans="1:9" ht="15" thickBot="1" x14ac:dyDescent="0.4">
      <c r="A4908" s="2">
        <v>164.7</v>
      </c>
      <c r="B4908" s="2">
        <v>0</v>
      </c>
      <c r="C4908" s="2">
        <v>1.0330084100000001</v>
      </c>
      <c r="D4908" s="2">
        <v>9.392858317</v>
      </c>
      <c r="E4908" s="2">
        <v>0.109978068</v>
      </c>
      <c r="F4908" s="2">
        <v>3.2453814400000001</v>
      </c>
      <c r="G4908" s="2">
        <v>30.101751960000001</v>
      </c>
      <c r="H4908" s="2">
        <v>75.951568730000005</v>
      </c>
      <c r="I4908" s="2">
        <v>52.540604850000001</v>
      </c>
    </row>
    <row r="4909" spans="1:9" ht="15" thickBot="1" x14ac:dyDescent="0.4">
      <c r="A4909" s="2">
        <v>164.7333333</v>
      </c>
      <c r="B4909" s="2">
        <v>0</v>
      </c>
      <c r="C4909" s="2">
        <v>0.97856173099999999</v>
      </c>
      <c r="D4909" s="2">
        <v>9.2540901719999997</v>
      </c>
      <c r="E4909" s="2">
        <v>0.1057436996</v>
      </c>
      <c r="F4909" s="2">
        <v>3.5192450239999999</v>
      </c>
      <c r="G4909" s="2">
        <v>30.100290680000001</v>
      </c>
      <c r="H4909" s="2">
        <v>75.931008660000003</v>
      </c>
      <c r="I4909" s="2">
        <v>52.552214720000002</v>
      </c>
    </row>
    <row r="4910" spans="1:9" ht="15" thickBot="1" x14ac:dyDescent="0.4">
      <c r="A4910" s="2">
        <v>164.7666667</v>
      </c>
      <c r="B4910" s="2">
        <v>0</v>
      </c>
      <c r="C4910" s="2">
        <v>0.9316966364</v>
      </c>
      <c r="D4910" s="2">
        <v>8.8739478520000006</v>
      </c>
      <c r="E4910" s="2">
        <v>0.1049923497</v>
      </c>
      <c r="F4910" s="2">
        <v>3.7188729880000002</v>
      </c>
      <c r="G4910" s="2">
        <v>30.095906880000001</v>
      </c>
      <c r="H4910" s="2">
        <v>76.054387829999996</v>
      </c>
      <c r="I4910" s="2">
        <v>52.40460341</v>
      </c>
    </row>
    <row r="4911" spans="1:9" ht="15" thickBot="1" x14ac:dyDescent="0.4">
      <c r="A4911" s="2">
        <v>164.8</v>
      </c>
      <c r="B4911" s="2">
        <v>0</v>
      </c>
      <c r="C4911" s="2">
        <v>0.89076339360000001</v>
      </c>
      <c r="D4911" s="2">
        <v>8.2913005589999997</v>
      </c>
      <c r="E4911" s="2">
        <v>0.1074334946</v>
      </c>
      <c r="F4911" s="2">
        <v>3.4488030300000001</v>
      </c>
      <c r="G4911" s="2">
        <v>30.101751960000001</v>
      </c>
      <c r="H4911" s="2">
        <v>75.889892259999996</v>
      </c>
      <c r="I4911" s="2">
        <v>52.426164610000001</v>
      </c>
    </row>
    <row r="4912" spans="1:9" ht="15" thickBot="1" x14ac:dyDescent="0.4">
      <c r="A4912" s="2">
        <v>164.83333329999999</v>
      </c>
      <c r="B4912" s="2">
        <v>0</v>
      </c>
      <c r="C4912" s="2">
        <v>0.85091605879999999</v>
      </c>
      <c r="D4912" s="2">
        <v>7.5569971760000003</v>
      </c>
      <c r="E4912" s="2">
        <v>0.1125997587</v>
      </c>
      <c r="F4912" s="2">
        <v>3.783964492</v>
      </c>
      <c r="G4912" s="2">
        <v>30.09882941</v>
      </c>
      <c r="H4912" s="2">
        <v>75.972130050000004</v>
      </c>
      <c r="I4912" s="2">
        <v>52.59202002</v>
      </c>
    </row>
    <row r="4913" spans="1:9" ht="15" thickBot="1" x14ac:dyDescent="0.4">
      <c r="A4913" s="2">
        <v>164.8666667</v>
      </c>
      <c r="B4913" s="2">
        <v>0</v>
      </c>
      <c r="C4913" s="2">
        <v>0.81113120559999996</v>
      </c>
      <c r="D4913" s="2">
        <v>6.9719595349999999</v>
      </c>
      <c r="E4913" s="2">
        <v>0.1163419268</v>
      </c>
      <c r="F4913" s="2">
        <v>4.3411705270000001</v>
      </c>
      <c r="G4913" s="2">
        <v>30.09882941</v>
      </c>
      <c r="H4913" s="2">
        <v>75.961849240000006</v>
      </c>
      <c r="I4913" s="2">
        <v>52.407920519999998</v>
      </c>
    </row>
    <row r="4914" spans="1:9" ht="15" thickBot="1" x14ac:dyDescent="0.4">
      <c r="A4914" s="2">
        <v>164.9</v>
      </c>
      <c r="B4914" s="2">
        <v>0</v>
      </c>
      <c r="C4914" s="2">
        <v>0.76980907239999996</v>
      </c>
      <c r="D4914" s="2">
        <v>6.6018094339999998</v>
      </c>
      <c r="E4914" s="2">
        <v>0.11660577</v>
      </c>
      <c r="F4914" s="2">
        <v>4.7778151009999998</v>
      </c>
      <c r="G4914" s="2">
        <v>30.09736814</v>
      </c>
      <c r="H4914" s="2">
        <v>76.07495539</v>
      </c>
      <c r="I4914" s="2">
        <v>52.5605075</v>
      </c>
    </row>
    <row r="4915" spans="1:9" ht="15" thickBot="1" x14ac:dyDescent="0.4">
      <c r="A4915" s="2">
        <v>164.93333329999999</v>
      </c>
      <c r="B4915" s="2">
        <v>0</v>
      </c>
      <c r="C4915" s="2">
        <v>0.72975559469999995</v>
      </c>
      <c r="D4915" s="2">
        <v>6.3980901960000001</v>
      </c>
      <c r="E4915" s="2">
        <v>0.1140583475</v>
      </c>
      <c r="F4915" s="2">
        <v>4.8881484329999996</v>
      </c>
      <c r="G4915" s="2">
        <v>30.095906880000001</v>
      </c>
      <c r="H4915" s="2">
        <v>75.951568730000005</v>
      </c>
      <c r="I4915" s="2">
        <v>52.580410139999998</v>
      </c>
    </row>
    <row r="4916" spans="1:9" ht="15" thickBot="1" x14ac:dyDescent="0.4">
      <c r="A4916" s="2">
        <v>164.96666669999999</v>
      </c>
      <c r="B4916" s="2">
        <v>0</v>
      </c>
      <c r="C4916" s="2">
        <v>0.69045508990000004</v>
      </c>
      <c r="D4916" s="2">
        <v>6.3215950210000003</v>
      </c>
      <c r="E4916" s="2">
        <v>0.10922165809999999</v>
      </c>
      <c r="F4916" s="2">
        <v>5.6473229600000003</v>
      </c>
      <c r="G4916" s="2">
        <v>30.101751960000001</v>
      </c>
      <c r="H4916" s="2">
        <v>75.99269262</v>
      </c>
      <c r="I4916" s="2">
        <v>52.515726540000003</v>
      </c>
    </row>
    <row r="4917" spans="1:9" ht="15" thickBot="1" x14ac:dyDescent="0.4">
      <c r="A4917" s="2">
        <v>165</v>
      </c>
      <c r="B4917" s="2">
        <v>0</v>
      </c>
      <c r="C4917" s="2">
        <v>0.65014674120000004</v>
      </c>
      <c r="D4917" s="2">
        <v>6.4038536170000002</v>
      </c>
      <c r="E4917" s="2">
        <v>0.1015242977</v>
      </c>
      <c r="F4917" s="2">
        <v>5.7540836339999997</v>
      </c>
      <c r="G4917" s="2">
        <v>30.100290680000001</v>
      </c>
      <c r="H4917" s="2">
        <v>76.064671450000006</v>
      </c>
      <c r="I4917" s="2">
        <v>52.601971349999999</v>
      </c>
    </row>
    <row r="4918" spans="1:9" ht="15" thickBot="1" x14ac:dyDescent="0.4">
      <c r="A4918" s="2">
        <v>165.03333330000001</v>
      </c>
      <c r="B4918" s="2">
        <v>0</v>
      </c>
      <c r="C4918" s="2">
        <v>0.61527132549999997</v>
      </c>
      <c r="D4918" s="2">
        <v>6.3691915730000002</v>
      </c>
      <c r="E4918" s="2">
        <v>9.6601164919999996E-2</v>
      </c>
      <c r="F4918" s="2">
        <v>6.030239108</v>
      </c>
      <c r="G4918" s="2">
        <v>30.09882941</v>
      </c>
      <c r="H4918" s="2">
        <v>75.941288540000002</v>
      </c>
      <c r="I4918" s="2">
        <v>52.666654960000002</v>
      </c>
    </row>
    <row r="4919" spans="1:9" ht="15" thickBot="1" x14ac:dyDescent="0.4">
      <c r="A4919" s="2">
        <v>165.06666670000001</v>
      </c>
      <c r="B4919" s="2">
        <v>0</v>
      </c>
      <c r="C4919" s="2">
        <v>0.58343816010000005</v>
      </c>
      <c r="D4919" s="2">
        <v>6.33459957</v>
      </c>
      <c r="E4919" s="2">
        <v>9.2103400320000001E-2</v>
      </c>
      <c r="F4919" s="2">
        <v>5.7708854690000004</v>
      </c>
      <c r="G4919" s="2">
        <v>30.101751960000001</v>
      </c>
      <c r="H4919" s="2">
        <v>76.023538819999999</v>
      </c>
      <c r="I4919" s="2">
        <v>52.562166050000002</v>
      </c>
    </row>
    <row r="4920" spans="1:9" ht="15" thickBot="1" x14ac:dyDescent="0.4">
      <c r="A4920" s="2">
        <v>165.1</v>
      </c>
      <c r="B4920" s="2">
        <v>0</v>
      </c>
      <c r="C4920" s="2">
        <v>0.55577929329999998</v>
      </c>
      <c r="D4920" s="2">
        <v>6.150708356</v>
      </c>
      <c r="E4920" s="2">
        <v>9.0360209120000007E-2</v>
      </c>
      <c r="F4920" s="2">
        <v>5.1450948260000002</v>
      </c>
      <c r="G4920" s="2">
        <v>30.09882941</v>
      </c>
      <c r="H4920" s="2">
        <v>75.961849240000006</v>
      </c>
      <c r="I4920" s="2">
        <v>52.641776640000003</v>
      </c>
    </row>
    <row r="4921" spans="1:9" ht="15" thickBot="1" x14ac:dyDescent="0.4">
      <c r="A4921" s="2">
        <v>165.1333333</v>
      </c>
      <c r="B4921" s="2">
        <v>0</v>
      </c>
      <c r="C4921" s="2">
        <v>0.52875310269999998</v>
      </c>
      <c r="D4921" s="2">
        <v>5.8527264639999999</v>
      </c>
      <c r="E4921" s="2">
        <v>9.0343040279999995E-2</v>
      </c>
      <c r="F4921" s="2">
        <v>4.3753390430000003</v>
      </c>
      <c r="G4921" s="2">
        <v>30.095906880000001</v>
      </c>
      <c r="H4921" s="2">
        <v>75.920729089999995</v>
      </c>
      <c r="I4921" s="2">
        <v>52.457677140000001</v>
      </c>
    </row>
    <row r="4922" spans="1:9" ht="15" thickBot="1" x14ac:dyDescent="0.4">
      <c r="A4922" s="2">
        <v>165.16666670000001</v>
      </c>
      <c r="B4922" s="2">
        <v>0</v>
      </c>
      <c r="C4922" s="2">
        <v>0.50321749130000004</v>
      </c>
      <c r="D4922" s="2">
        <v>5.5023782969999999</v>
      </c>
      <c r="E4922" s="2">
        <v>9.1454542759999993E-2</v>
      </c>
      <c r="F4922" s="2">
        <v>4.5368924740000001</v>
      </c>
      <c r="G4922" s="2">
        <v>30.09882941</v>
      </c>
      <c r="H4922" s="2">
        <v>75.99269262</v>
      </c>
      <c r="I4922" s="2">
        <v>52.431140280000001</v>
      </c>
    </row>
    <row r="4923" spans="1:9" ht="15" thickBot="1" x14ac:dyDescent="0.4">
      <c r="A4923" s="2">
        <v>165.2</v>
      </c>
      <c r="B4923" s="2">
        <v>0</v>
      </c>
      <c r="C4923" s="2">
        <v>0.47323757770000002</v>
      </c>
      <c r="D4923" s="2">
        <v>5.2003231779999997</v>
      </c>
      <c r="E4923" s="2">
        <v>9.1001570749999997E-2</v>
      </c>
      <c r="F4923" s="2">
        <v>4.429060303</v>
      </c>
      <c r="G4923" s="2">
        <v>30.100290680000001</v>
      </c>
      <c r="H4923" s="2">
        <v>75.972130050000004</v>
      </c>
      <c r="I4923" s="2">
        <v>52.51904364</v>
      </c>
    </row>
    <row r="4924" spans="1:9" ht="15" thickBot="1" x14ac:dyDescent="0.4">
      <c r="A4924" s="2">
        <v>165.2333333</v>
      </c>
      <c r="B4924" s="2">
        <v>0</v>
      </c>
      <c r="C4924" s="2">
        <v>0.44641963629999998</v>
      </c>
      <c r="D4924" s="2">
        <v>4.7874058760000002</v>
      </c>
      <c r="E4924" s="2">
        <v>9.3248754719999993E-2</v>
      </c>
      <c r="F4924" s="2">
        <v>4.8585850519999996</v>
      </c>
      <c r="G4924" s="2">
        <v>30.100290680000001</v>
      </c>
      <c r="H4924" s="2">
        <v>76.002974379999998</v>
      </c>
      <c r="I4924" s="2">
        <v>52.643435199999999</v>
      </c>
    </row>
    <row r="4925" spans="1:9" ht="15" thickBot="1" x14ac:dyDescent="0.4">
      <c r="A4925" s="2">
        <v>165.2666667</v>
      </c>
      <c r="B4925" s="2">
        <v>0</v>
      </c>
      <c r="C4925" s="2">
        <v>0.42314434760000003</v>
      </c>
      <c r="D4925" s="2">
        <v>4.2909352500000004</v>
      </c>
      <c r="E4925" s="2">
        <v>9.8613547630000006E-2</v>
      </c>
      <c r="F4925" s="2">
        <v>5.3108873010000002</v>
      </c>
      <c r="G4925" s="2">
        <v>30.100290680000001</v>
      </c>
      <c r="H4925" s="2">
        <v>75.961849240000006</v>
      </c>
      <c r="I4925" s="2">
        <v>52.522360749999997</v>
      </c>
    </row>
    <row r="4926" spans="1:9" ht="15" thickBot="1" x14ac:dyDescent="0.4">
      <c r="A4926" s="2">
        <v>165.3</v>
      </c>
      <c r="B4926" s="2">
        <v>0</v>
      </c>
      <c r="C4926" s="2">
        <v>0.40863753730000002</v>
      </c>
      <c r="D4926" s="2">
        <v>3.539847602</v>
      </c>
      <c r="E4926" s="2">
        <v>0.1154393023</v>
      </c>
      <c r="F4926" s="2">
        <v>5.264132654</v>
      </c>
      <c r="G4926" s="2">
        <v>30.100290680000001</v>
      </c>
      <c r="H4926" s="2">
        <v>76.116094270000005</v>
      </c>
      <c r="I4926" s="2">
        <v>52.528994969999999</v>
      </c>
    </row>
    <row r="4927" spans="1:9" ht="15" thickBot="1" x14ac:dyDescent="0.4">
      <c r="A4927" s="2">
        <v>165.33333329999999</v>
      </c>
      <c r="B4927" s="2">
        <v>0</v>
      </c>
      <c r="C4927" s="2">
        <v>0.40075161300000001</v>
      </c>
      <c r="D4927" s="2">
        <v>2.5497250139999998</v>
      </c>
      <c r="E4927" s="2">
        <v>0.15717444459999999</v>
      </c>
      <c r="F4927" s="2">
        <v>4.8519920519999999</v>
      </c>
      <c r="G4927" s="2">
        <v>30.101751960000001</v>
      </c>
      <c r="H4927" s="2">
        <v>75.941288540000002</v>
      </c>
      <c r="I4927" s="2">
        <v>52.630166770000002</v>
      </c>
    </row>
    <row r="4928" spans="1:9" ht="15" thickBot="1" x14ac:dyDescent="0.4">
      <c r="A4928" s="2">
        <v>165.3666667</v>
      </c>
      <c r="B4928" s="2">
        <v>0</v>
      </c>
      <c r="C4928" s="2">
        <v>0.39797314919999999</v>
      </c>
      <c r="D4928" s="2">
        <v>1.412114629</v>
      </c>
      <c r="E4928" s="2">
        <v>0.28182779279999998</v>
      </c>
      <c r="F4928" s="2">
        <v>5.2306382490000001</v>
      </c>
      <c r="G4928" s="2">
        <v>30.09736814</v>
      </c>
      <c r="H4928" s="2">
        <v>76.002974379999998</v>
      </c>
      <c r="I4928" s="2">
        <v>52.507433759999998</v>
      </c>
    </row>
    <row r="4929" spans="1:9" ht="15" thickBot="1" x14ac:dyDescent="0.4">
      <c r="A4929" s="2">
        <v>165.4</v>
      </c>
      <c r="B4929" s="2">
        <v>0</v>
      </c>
      <c r="C4929" s="2">
        <v>0.39846721940000002</v>
      </c>
      <c r="D4929" s="2">
        <v>0.50619455020000004</v>
      </c>
      <c r="E4929" s="2">
        <v>0.78718196230000004</v>
      </c>
      <c r="F4929" s="2">
        <v>5.0070589290000003</v>
      </c>
      <c r="G4929" s="2">
        <v>30.09882941</v>
      </c>
      <c r="H4929" s="2">
        <v>75.941288540000002</v>
      </c>
      <c r="I4929" s="2">
        <v>52.48753112</v>
      </c>
    </row>
    <row r="4930" spans="1:9" ht="15" thickBot="1" x14ac:dyDescent="0.4">
      <c r="A4930" s="2">
        <v>165.43333329999999</v>
      </c>
      <c r="B4930" s="2">
        <v>0</v>
      </c>
      <c r="C4930" s="2">
        <v>0.40260320989999998</v>
      </c>
      <c r="D4930" s="2">
        <v>-0.10313646780000001</v>
      </c>
      <c r="E4930" s="2">
        <v>-3.9035970359999999</v>
      </c>
      <c r="F4930" s="2">
        <v>5.1592248740000004</v>
      </c>
      <c r="G4930" s="2">
        <v>30.09882941</v>
      </c>
      <c r="H4930" s="2">
        <v>75.900170889999998</v>
      </c>
      <c r="I4930" s="2">
        <v>52.676606280000001</v>
      </c>
    </row>
    <row r="4931" spans="1:9" ht="15" thickBot="1" x14ac:dyDescent="0.4">
      <c r="A4931" s="2">
        <v>165.46666669999999</v>
      </c>
      <c r="B4931" s="2">
        <v>0</v>
      </c>
      <c r="C4931" s="2">
        <v>0.40795266140000003</v>
      </c>
      <c r="D4931" s="2">
        <v>-7.4021275210000001E-2</v>
      </c>
      <c r="E4931" s="2">
        <v>-5.5112892919999998</v>
      </c>
      <c r="F4931" s="2">
        <v>5.0595284669999998</v>
      </c>
      <c r="G4931" s="2">
        <v>30.09882941</v>
      </c>
      <c r="H4931" s="2">
        <v>75.98241118</v>
      </c>
      <c r="I4931" s="2">
        <v>52.426164610000001</v>
      </c>
    </row>
    <row r="4932" spans="1:9" ht="15" thickBot="1" x14ac:dyDescent="0.4">
      <c r="A4932" s="2">
        <v>165.5</v>
      </c>
      <c r="B4932" s="2">
        <v>0</v>
      </c>
      <c r="C4932" s="2">
        <v>0.41873928379999997</v>
      </c>
      <c r="D4932" s="2">
        <v>0.63563216209999995</v>
      </c>
      <c r="E4932" s="2">
        <v>0.65877611110000001</v>
      </c>
      <c r="F4932" s="2">
        <v>4.9003118800000003</v>
      </c>
      <c r="G4932" s="2">
        <v>30.09736814</v>
      </c>
      <c r="H4932" s="2">
        <v>76.013256440000006</v>
      </c>
      <c r="I4932" s="2">
        <v>52.633483869999999</v>
      </c>
    </row>
    <row r="4933" spans="1:9" ht="15" thickBot="1" x14ac:dyDescent="0.4">
      <c r="A4933" s="2">
        <v>165.53333330000001</v>
      </c>
      <c r="B4933" s="2">
        <v>0</v>
      </c>
      <c r="C4933" s="2">
        <v>0.43785750680000002</v>
      </c>
      <c r="D4933" s="2">
        <v>1.9346199930000001</v>
      </c>
      <c r="E4933" s="2">
        <v>0.2263273968</v>
      </c>
      <c r="F4933" s="2">
        <v>4.5759529529999998</v>
      </c>
      <c r="G4933" s="2">
        <v>30.09736814</v>
      </c>
      <c r="H4933" s="2">
        <v>75.951568730000005</v>
      </c>
      <c r="I4933" s="2">
        <v>52.509092320000001</v>
      </c>
    </row>
    <row r="4934" spans="1:9" ht="15" thickBot="1" x14ac:dyDescent="0.4">
      <c r="A4934" s="2">
        <v>165.56666670000001</v>
      </c>
      <c r="B4934" s="2">
        <v>0</v>
      </c>
      <c r="C4934" s="2">
        <v>0.46860407300000001</v>
      </c>
      <c r="D4934" s="2">
        <v>3.3407771089999998</v>
      </c>
      <c r="E4934" s="2">
        <v>0.1402679849</v>
      </c>
      <c r="F4934" s="2">
        <v>5.3659823449999999</v>
      </c>
      <c r="G4934" s="2">
        <v>30.09882941</v>
      </c>
      <c r="H4934" s="2">
        <v>75.961849240000006</v>
      </c>
      <c r="I4934" s="2">
        <v>52.432798830000003</v>
      </c>
    </row>
    <row r="4935" spans="1:9" ht="15" thickBot="1" x14ac:dyDescent="0.4">
      <c r="A4935" s="2">
        <v>165.6</v>
      </c>
      <c r="B4935" s="2">
        <v>0</v>
      </c>
      <c r="C4935" s="2">
        <v>0.51688803969999997</v>
      </c>
      <c r="D4935" s="2">
        <v>4.5056010950000003</v>
      </c>
      <c r="E4935" s="2">
        <v>0.1147212167</v>
      </c>
      <c r="F4935" s="2">
        <v>5.7448158380000001</v>
      </c>
      <c r="G4935" s="2">
        <v>30.100290680000001</v>
      </c>
      <c r="H4935" s="2">
        <v>75.910449839999998</v>
      </c>
      <c r="I4935" s="2">
        <v>52.625191100000002</v>
      </c>
    </row>
    <row r="4936" spans="1:9" ht="15" thickBot="1" x14ac:dyDescent="0.4">
      <c r="A4936" s="2">
        <v>165.6333333</v>
      </c>
      <c r="B4936" s="2">
        <v>0</v>
      </c>
      <c r="C4936" s="2">
        <v>0.58316635999999999</v>
      </c>
      <c r="D4936" s="2">
        <v>5.0593674740000001</v>
      </c>
      <c r="E4936" s="2">
        <v>0.1152646774</v>
      </c>
      <c r="F4936" s="2">
        <v>6.5234668950000003</v>
      </c>
      <c r="G4936" s="2">
        <v>30.101751960000001</v>
      </c>
      <c r="H4936" s="2">
        <v>75.931008660000003</v>
      </c>
      <c r="I4936" s="2">
        <v>52.713094470000001</v>
      </c>
    </row>
    <row r="4937" spans="1:9" ht="15" thickBot="1" x14ac:dyDescent="0.4">
      <c r="A4937" s="2">
        <v>165.66666670000001</v>
      </c>
      <c r="B4937" s="2">
        <v>0</v>
      </c>
      <c r="C4937" s="2">
        <v>0.66671373280000001</v>
      </c>
      <c r="D4937" s="2">
        <v>4.8577584160000002</v>
      </c>
      <c r="E4937" s="2">
        <v>0.13724719839999999</v>
      </c>
      <c r="F4937" s="2">
        <v>6.4774958690000002</v>
      </c>
      <c r="G4937" s="2">
        <v>30.10321325</v>
      </c>
      <c r="H4937" s="2">
        <v>75.910449839999998</v>
      </c>
      <c r="I4937" s="2">
        <v>52.605288459999997</v>
      </c>
    </row>
    <row r="4938" spans="1:9" ht="15" thickBot="1" x14ac:dyDescent="0.4">
      <c r="A4938" s="2">
        <v>165.7</v>
      </c>
      <c r="B4938" s="2">
        <v>0</v>
      </c>
      <c r="C4938" s="2">
        <v>0.76269530549999998</v>
      </c>
      <c r="D4938" s="2">
        <v>4.1957784939999998</v>
      </c>
      <c r="E4938" s="2">
        <v>0.181776828</v>
      </c>
      <c r="F4938" s="2">
        <v>5.2027984979999999</v>
      </c>
      <c r="G4938" s="2">
        <v>30.09882941</v>
      </c>
      <c r="H4938" s="2">
        <v>75.951568730000005</v>
      </c>
      <c r="I4938" s="2">
        <v>52.678264830000003</v>
      </c>
    </row>
    <row r="4939" spans="1:9" ht="15" thickBot="1" x14ac:dyDescent="0.4">
      <c r="A4939" s="2">
        <v>165.7333333</v>
      </c>
      <c r="B4939" s="2">
        <v>0</v>
      </c>
      <c r="C4939" s="2">
        <v>0.86903569849999995</v>
      </c>
      <c r="D4939" s="2">
        <v>3.416920282</v>
      </c>
      <c r="E4939" s="2">
        <v>0.25433303289999998</v>
      </c>
      <c r="F4939" s="2">
        <v>3.5172299200000001</v>
      </c>
      <c r="G4939" s="2">
        <v>30.101751960000001</v>
      </c>
      <c r="H4939" s="2">
        <v>75.910449839999998</v>
      </c>
      <c r="I4939" s="2">
        <v>52.447725820000002</v>
      </c>
    </row>
    <row r="4940" spans="1:9" ht="15" thickBot="1" x14ac:dyDescent="0.4">
      <c r="A4940" s="2">
        <v>165.7666667</v>
      </c>
      <c r="B4940" s="2">
        <v>0</v>
      </c>
      <c r="C4940" s="2">
        <v>0.98077046859999994</v>
      </c>
      <c r="D4940" s="2">
        <v>2.9555331499999999</v>
      </c>
      <c r="E4940" s="2">
        <v>0.3318421479</v>
      </c>
      <c r="F4940" s="2">
        <v>2.1308925730000001</v>
      </c>
      <c r="G4940" s="2">
        <v>30.100290680000001</v>
      </c>
      <c r="H4940" s="2">
        <v>76.013256440000006</v>
      </c>
      <c r="I4940" s="2">
        <v>52.306748720000002</v>
      </c>
    </row>
    <row r="4941" spans="1:9" ht="15" thickBot="1" x14ac:dyDescent="0.4">
      <c r="A4941" s="2">
        <v>165.8</v>
      </c>
      <c r="B4941" s="2">
        <v>0</v>
      </c>
      <c r="C4941" s="2">
        <v>1.101593872</v>
      </c>
      <c r="D4941" s="2">
        <v>3.003233405</v>
      </c>
      <c r="E4941" s="2">
        <v>0.366802617</v>
      </c>
      <c r="F4941" s="2">
        <v>1.758336516</v>
      </c>
      <c r="G4941" s="2">
        <v>30.09882941</v>
      </c>
      <c r="H4941" s="2">
        <v>76.033821509999996</v>
      </c>
      <c r="I4941" s="2">
        <v>52.361481009999999</v>
      </c>
    </row>
    <row r="4942" spans="1:9" ht="15" thickBot="1" x14ac:dyDescent="0.4">
      <c r="A4942" s="2">
        <v>165.83333329999999</v>
      </c>
      <c r="B4942" s="2">
        <v>0</v>
      </c>
      <c r="C4942" s="2">
        <v>1.2286972410000001</v>
      </c>
      <c r="D4942" s="2">
        <v>3.5808152240000002</v>
      </c>
      <c r="E4942" s="2">
        <v>0.34313338290000001</v>
      </c>
      <c r="F4942" s="2">
        <v>2.2036494090000001</v>
      </c>
      <c r="G4942" s="2">
        <v>30.101751960000001</v>
      </c>
      <c r="H4942" s="2">
        <v>75.98241118</v>
      </c>
      <c r="I4942" s="2">
        <v>52.33162703</v>
      </c>
    </row>
    <row r="4943" spans="1:9" ht="15" thickBot="1" x14ac:dyDescent="0.4">
      <c r="A4943" s="2">
        <v>165.8666667</v>
      </c>
      <c r="B4943" s="2">
        <v>0</v>
      </c>
      <c r="C4943" s="2">
        <v>1.3607178230000001</v>
      </c>
      <c r="D4943" s="2">
        <v>4.2348699290000003</v>
      </c>
      <c r="E4943" s="2">
        <v>0.32131277850000001</v>
      </c>
      <c r="F4943" s="2">
        <v>3.3250308350000002</v>
      </c>
      <c r="G4943" s="2">
        <v>30.101751960000001</v>
      </c>
      <c r="H4943" s="2">
        <v>75.99269262</v>
      </c>
      <c r="I4943" s="2">
        <v>52.562166050000002</v>
      </c>
    </row>
    <row r="4944" spans="1:9" ht="15" thickBot="1" x14ac:dyDescent="0.4">
      <c r="A4944" s="2">
        <v>165.9</v>
      </c>
      <c r="B4944" s="2">
        <v>0</v>
      </c>
      <c r="C4944" s="2">
        <v>1.497439835</v>
      </c>
      <c r="D4944" s="2">
        <v>4.7875846549999999</v>
      </c>
      <c r="E4944" s="2">
        <v>0.31277563590000002</v>
      </c>
      <c r="F4944" s="2">
        <v>4.4463529380000004</v>
      </c>
      <c r="G4944" s="2">
        <v>30.101751960000001</v>
      </c>
      <c r="H4944" s="2">
        <v>75.98241118</v>
      </c>
      <c r="I4944" s="2">
        <v>52.512409429999998</v>
      </c>
    </row>
    <row r="4945" spans="1:9" ht="15" thickBot="1" x14ac:dyDescent="0.4">
      <c r="A4945" s="2">
        <v>165.93333329999999</v>
      </c>
      <c r="B4945" s="2">
        <v>0</v>
      </c>
      <c r="C4945" s="2">
        <v>1.631946044</v>
      </c>
      <c r="D4945" s="2">
        <v>4.7302432879999996</v>
      </c>
      <c r="E4945" s="2">
        <v>0.34500256000000001</v>
      </c>
      <c r="F4945" s="2">
        <v>5.4455298030000003</v>
      </c>
      <c r="G4945" s="2">
        <v>30.10321325</v>
      </c>
      <c r="H4945" s="2">
        <v>76.002974379999998</v>
      </c>
      <c r="I4945" s="2">
        <v>52.52401931</v>
      </c>
    </row>
    <row r="4946" spans="1:9" ht="15" thickBot="1" x14ac:dyDescent="0.4">
      <c r="A4946" s="2">
        <v>165.96666669999999</v>
      </c>
      <c r="B4946" s="2">
        <v>0</v>
      </c>
      <c r="C4946" s="2">
        <v>1.762705218</v>
      </c>
      <c r="D4946" s="2">
        <v>4.1220014650000003</v>
      </c>
      <c r="E4946" s="2">
        <v>0.42763333129999997</v>
      </c>
      <c r="F4946" s="2">
        <v>5.4341878899999996</v>
      </c>
      <c r="G4946" s="2">
        <v>30.101751960000001</v>
      </c>
      <c r="H4946" s="2">
        <v>75.941288540000002</v>
      </c>
      <c r="I4946" s="2">
        <v>52.669972059999999</v>
      </c>
    </row>
    <row r="4947" spans="1:9" ht="15" thickBot="1" x14ac:dyDescent="0.4">
      <c r="A4947" s="2">
        <v>166</v>
      </c>
      <c r="B4947" s="2">
        <v>0</v>
      </c>
      <c r="C4947" s="2">
        <v>1.8819844590000001</v>
      </c>
      <c r="D4947" s="2">
        <v>3.106010859</v>
      </c>
      <c r="E4947" s="2">
        <v>0.60591689609999999</v>
      </c>
      <c r="F4947" s="2">
        <v>5.3918858810000003</v>
      </c>
      <c r="G4947" s="2">
        <v>30.101751960000001</v>
      </c>
      <c r="H4947" s="2">
        <v>76.023538819999999</v>
      </c>
      <c r="I4947" s="2">
        <v>52.588702910000002</v>
      </c>
    </row>
    <row r="4948" spans="1:9" ht="15" thickBot="1" x14ac:dyDescent="0.4">
      <c r="A4948" s="2">
        <v>166.03333330000001</v>
      </c>
      <c r="B4948" s="2">
        <v>0</v>
      </c>
      <c r="C4948" s="2">
        <v>1.9871360149999999</v>
      </c>
      <c r="D4948" s="2">
        <v>2.011042931</v>
      </c>
      <c r="E4948" s="2">
        <v>0.98811218010000001</v>
      </c>
      <c r="F4948" s="2">
        <v>4.7987651580000001</v>
      </c>
      <c r="G4948" s="2">
        <v>30.10321325</v>
      </c>
      <c r="H4948" s="2">
        <v>75.931008660000003</v>
      </c>
      <c r="I4948" s="2">
        <v>52.479238350000003</v>
      </c>
    </row>
    <row r="4949" spans="1:9" ht="15" thickBot="1" x14ac:dyDescent="0.4">
      <c r="A4949" s="2">
        <v>166.06666670000001</v>
      </c>
      <c r="B4949" s="2">
        <v>0</v>
      </c>
      <c r="C4949" s="2">
        <v>2.0705063749999999</v>
      </c>
      <c r="D4949" s="2">
        <v>0.76312740379999999</v>
      </c>
      <c r="E4949" s="2">
        <v>2.7131857199999998</v>
      </c>
      <c r="F4949" s="2">
        <v>3.7901284560000001</v>
      </c>
      <c r="G4949" s="2">
        <v>30.100290680000001</v>
      </c>
      <c r="H4949" s="2">
        <v>75.941288540000002</v>
      </c>
      <c r="I4949" s="2">
        <v>52.52401931</v>
      </c>
    </row>
    <row r="4950" spans="1:9" ht="15" thickBot="1" x14ac:dyDescent="0.4">
      <c r="A4950" s="2">
        <v>166.1</v>
      </c>
      <c r="B4950" s="2">
        <v>0</v>
      </c>
      <c r="C4950" s="2">
        <v>2.1366392429999999</v>
      </c>
      <c r="D4950" s="2">
        <v>-0.27229605379999999</v>
      </c>
      <c r="E4950" s="2">
        <v>-7.8467506680000003</v>
      </c>
      <c r="F4950" s="2">
        <v>2.5683959860000001</v>
      </c>
      <c r="G4950" s="2">
        <v>30.09882941</v>
      </c>
      <c r="H4950" s="2">
        <v>76.044104509999997</v>
      </c>
      <c r="I4950" s="2">
        <v>52.431140280000001</v>
      </c>
    </row>
    <row r="4951" spans="1:9" ht="15" thickBot="1" x14ac:dyDescent="0.4">
      <c r="A4951" s="2">
        <v>166.1333333</v>
      </c>
      <c r="B4951" s="2">
        <v>0</v>
      </c>
      <c r="C4951" s="2">
        <v>2.1821296860000001</v>
      </c>
      <c r="D4951" s="2">
        <v>-1.060377884</v>
      </c>
      <c r="E4951" s="2">
        <v>-2.0578792899999998</v>
      </c>
      <c r="F4951" s="2">
        <v>2.6713619350000002</v>
      </c>
      <c r="G4951" s="2">
        <v>30.100290680000001</v>
      </c>
      <c r="H4951" s="2">
        <v>75.98241118</v>
      </c>
      <c r="I4951" s="2">
        <v>52.401286300000002</v>
      </c>
    </row>
    <row r="4952" spans="1:9" ht="15" thickBot="1" x14ac:dyDescent="0.4">
      <c r="A4952" s="2">
        <v>166.16666670000001</v>
      </c>
      <c r="B4952" s="2">
        <v>0</v>
      </c>
      <c r="C4952" s="2">
        <v>2.2130496759999998</v>
      </c>
      <c r="D4952" s="2">
        <v>-1.7069401740000001</v>
      </c>
      <c r="E4952" s="2">
        <v>-1.29650102</v>
      </c>
      <c r="F4952" s="2">
        <v>2.891106255</v>
      </c>
      <c r="G4952" s="2">
        <v>30.104674549999999</v>
      </c>
      <c r="H4952" s="2">
        <v>75.961849240000006</v>
      </c>
      <c r="I4952" s="2">
        <v>52.273577639999999</v>
      </c>
    </row>
    <row r="4953" spans="1:9" ht="15" thickBot="1" x14ac:dyDescent="0.4">
      <c r="A4953" s="2">
        <v>166.2</v>
      </c>
      <c r="B4953" s="2">
        <v>0</v>
      </c>
      <c r="C4953" s="2">
        <v>2.2317637760000002</v>
      </c>
      <c r="D4953" s="2">
        <v>-2.0045635650000002</v>
      </c>
      <c r="E4953" s="2">
        <v>-1.1133414850000001</v>
      </c>
      <c r="F4953" s="2">
        <v>3.9868286390000001</v>
      </c>
      <c r="G4953" s="2">
        <v>30.100290680000001</v>
      </c>
      <c r="H4953" s="2">
        <v>75.99269262</v>
      </c>
      <c r="I4953" s="2">
        <v>52.605288459999997</v>
      </c>
    </row>
    <row r="4954" spans="1:9" ht="15" thickBot="1" x14ac:dyDescent="0.4">
      <c r="A4954" s="2">
        <v>166.2333333</v>
      </c>
      <c r="B4954" s="2">
        <v>0</v>
      </c>
      <c r="C4954" s="2">
        <v>2.2400081049999998</v>
      </c>
      <c r="D4954" s="2">
        <v>-2.0614736210000002</v>
      </c>
      <c r="E4954" s="2">
        <v>-1.0866052719999999</v>
      </c>
      <c r="F4954" s="2">
        <v>4.7624948690000002</v>
      </c>
      <c r="G4954" s="2">
        <v>30.100290680000001</v>
      </c>
      <c r="H4954" s="2">
        <v>75.920729089999995</v>
      </c>
      <c r="I4954" s="2">
        <v>52.583727250000003</v>
      </c>
    </row>
    <row r="4955" spans="1:9" ht="15" thickBot="1" x14ac:dyDescent="0.4">
      <c r="A4955" s="2">
        <v>166.2666667</v>
      </c>
      <c r="B4955" s="2">
        <v>0</v>
      </c>
      <c r="C4955" s="2">
        <v>2.2344036570000001</v>
      </c>
      <c r="D4955" s="2">
        <v>-2.0493349580000002</v>
      </c>
      <c r="E4955" s="2">
        <v>-1.090306711</v>
      </c>
      <c r="F4955" s="2">
        <v>5.4392529600000001</v>
      </c>
      <c r="G4955" s="2">
        <v>30.104674549999999</v>
      </c>
      <c r="H4955" s="2">
        <v>75.931008660000003</v>
      </c>
      <c r="I4955" s="2">
        <v>52.588702910000002</v>
      </c>
    </row>
    <row r="4956" spans="1:9" ht="15" thickBot="1" x14ac:dyDescent="0.4">
      <c r="A4956" s="2">
        <v>166.3</v>
      </c>
      <c r="B4956" s="2">
        <v>0</v>
      </c>
      <c r="C4956" s="2">
        <v>2.2171306159999999</v>
      </c>
      <c r="D4956" s="2">
        <v>-2.2924279059999999</v>
      </c>
      <c r="E4956" s="2">
        <v>-0.96715391149999996</v>
      </c>
      <c r="F4956" s="2">
        <v>4.8772289630000003</v>
      </c>
      <c r="G4956" s="2">
        <v>30.10321325</v>
      </c>
      <c r="H4956" s="2">
        <v>75.961849240000006</v>
      </c>
      <c r="I4956" s="2">
        <v>52.538946289999998</v>
      </c>
    </row>
    <row r="4957" spans="1:9" ht="15" thickBot="1" x14ac:dyDescent="0.4">
      <c r="A4957" s="2">
        <v>166.33333329999999</v>
      </c>
      <c r="B4957" s="2">
        <v>0</v>
      </c>
      <c r="C4957" s="2">
        <v>2.184283362</v>
      </c>
      <c r="D4957" s="2">
        <v>-2.315141213</v>
      </c>
      <c r="E4957" s="2">
        <v>-0.94347737819999999</v>
      </c>
      <c r="F4957" s="2">
        <v>4.4261826859999998</v>
      </c>
      <c r="G4957" s="2">
        <v>30.100290680000001</v>
      </c>
      <c r="H4957" s="2">
        <v>75.941288540000002</v>
      </c>
      <c r="I4957" s="2">
        <v>52.480896899999998</v>
      </c>
    </row>
    <row r="4958" spans="1:9" ht="15" thickBot="1" x14ac:dyDescent="0.4">
      <c r="A4958" s="2">
        <v>166.3666667</v>
      </c>
      <c r="B4958" s="2">
        <v>0</v>
      </c>
      <c r="C4958" s="2">
        <v>2.1385701909999999</v>
      </c>
      <c r="D4958" s="2">
        <v>-2.2869422209999999</v>
      </c>
      <c r="E4958" s="2">
        <v>-0.93512209079999997</v>
      </c>
      <c r="F4958" s="2">
        <v>4.159196745</v>
      </c>
      <c r="G4958" s="2">
        <v>30.10321325</v>
      </c>
      <c r="H4958" s="2">
        <v>75.972130050000004</v>
      </c>
      <c r="I4958" s="2">
        <v>52.465969909999998</v>
      </c>
    </row>
    <row r="4959" spans="1:9" ht="15" thickBot="1" x14ac:dyDescent="0.4">
      <c r="A4959" s="2">
        <v>166.4</v>
      </c>
      <c r="B4959" s="2">
        <v>0</v>
      </c>
      <c r="C4959" s="2">
        <v>2.0815914420000001</v>
      </c>
      <c r="D4959" s="2">
        <v>-1.6767103219999999</v>
      </c>
      <c r="E4959" s="2">
        <v>-1.2414735059999999</v>
      </c>
      <c r="F4959" s="2">
        <v>4.0349276180000002</v>
      </c>
      <c r="G4959" s="2">
        <v>30.100290680000001</v>
      </c>
      <c r="H4959" s="2">
        <v>75.961849240000006</v>
      </c>
      <c r="I4959" s="2">
        <v>52.497482439999999</v>
      </c>
    </row>
    <row r="4960" spans="1:9" ht="15" thickBot="1" x14ac:dyDescent="0.4">
      <c r="A4960" s="2">
        <v>166.43333329999999</v>
      </c>
      <c r="B4960" s="2">
        <v>0</v>
      </c>
      <c r="C4960" s="2">
        <v>2.0202319759999998</v>
      </c>
      <c r="D4960" s="2">
        <v>-0.69819112139999995</v>
      </c>
      <c r="E4960" s="2">
        <v>-2.8935228670000002</v>
      </c>
      <c r="F4960" s="2">
        <v>4.5234545150000001</v>
      </c>
      <c r="G4960" s="2">
        <v>30.10321325</v>
      </c>
      <c r="H4960" s="2">
        <v>76.126379760000006</v>
      </c>
      <c r="I4960" s="2">
        <v>52.55055617</v>
      </c>
    </row>
    <row r="4961" spans="1:9" ht="15" thickBot="1" x14ac:dyDescent="0.4">
      <c r="A4961" s="2">
        <v>166.46666669999999</v>
      </c>
      <c r="B4961" s="2">
        <v>0</v>
      </c>
      <c r="C4961" s="2">
        <v>1.9604716929999999</v>
      </c>
      <c r="D4961" s="2">
        <v>0.64788690449999997</v>
      </c>
      <c r="E4961" s="2">
        <v>3.0259473990000001</v>
      </c>
      <c r="F4961" s="2">
        <v>5.2214799120000004</v>
      </c>
      <c r="G4961" s="2">
        <v>30.100290680000001</v>
      </c>
      <c r="H4961" s="2">
        <v>75.99269262</v>
      </c>
      <c r="I4961" s="2">
        <v>52.47757979</v>
      </c>
    </row>
    <row r="4962" spans="1:9" ht="15" thickBot="1" x14ac:dyDescent="0.4">
      <c r="A4962" s="2">
        <v>166.5</v>
      </c>
      <c r="B4962" s="2">
        <v>0</v>
      </c>
      <c r="C4962" s="2">
        <v>1.9015009599999999</v>
      </c>
      <c r="D4962" s="2">
        <v>1.458977577</v>
      </c>
      <c r="E4962" s="2">
        <v>1.3033106130000001</v>
      </c>
      <c r="F4962" s="2">
        <v>5.6094312220000004</v>
      </c>
      <c r="G4962" s="2">
        <v>30.10321325</v>
      </c>
      <c r="H4962" s="2">
        <v>75.98241118</v>
      </c>
      <c r="I4962" s="2">
        <v>52.625191100000002</v>
      </c>
    </row>
    <row r="4963" spans="1:9" ht="15" thickBot="1" x14ac:dyDescent="0.4">
      <c r="A4963" s="2">
        <v>166.53333330000001</v>
      </c>
      <c r="B4963" s="2">
        <v>0</v>
      </c>
      <c r="C4963" s="2">
        <v>1.843221239</v>
      </c>
      <c r="D4963" s="2">
        <v>1.832862185</v>
      </c>
      <c r="E4963" s="2">
        <v>1.0056518459999999</v>
      </c>
      <c r="F4963" s="2">
        <v>5.3181569609999997</v>
      </c>
      <c r="G4963" s="2">
        <v>30.101751960000001</v>
      </c>
      <c r="H4963" s="2">
        <v>75.961849240000006</v>
      </c>
      <c r="I4963" s="2">
        <v>52.655045080000001</v>
      </c>
    </row>
    <row r="4964" spans="1:9" ht="15" thickBot="1" x14ac:dyDescent="0.4">
      <c r="A4964" s="2">
        <v>166.56666670000001</v>
      </c>
      <c r="B4964" s="2">
        <v>0</v>
      </c>
      <c r="C4964" s="2">
        <v>1.783350958</v>
      </c>
      <c r="D4964" s="2">
        <v>1.7327583360000001</v>
      </c>
      <c r="E4964" s="2">
        <v>1.0291977370000001</v>
      </c>
      <c r="F4964" s="2">
        <v>5.7802823429999997</v>
      </c>
      <c r="G4964" s="2">
        <v>30.095906880000001</v>
      </c>
      <c r="H4964" s="2">
        <v>75.931008660000003</v>
      </c>
      <c r="I4964" s="2">
        <v>52.51904364</v>
      </c>
    </row>
    <row r="4965" spans="1:9" ht="15" thickBot="1" x14ac:dyDescent="0.4">
      <c r="A4965" s="2">
        <v>166.6</v>
      </c>
      <c r="B4965" s="2">
        <v>0</v>
      </c>
      <c r="C4965" s="2">
        <v>1.7208093769999999</v>
      </c>
      <c r="D4965" s="2">
        <v>1.5967287960000001</v>
      </c>
      <c r="E4965" s="2">
        <v>1.0777092399999999</v>
      </c>
      <c r="F4965" s="2">
        <v>5.3070827850000004</v>
      </c>
      <c r="G4965" s="2">
        <v>30.10321325</v>
      </c>
      <c r="H4965" s="2">
        <v>75.900170889999998</v>
      </c>
      <c r="I4965" s="2">
        <v>52.436115940000001</v>
      </c>
    </row>
    <row r="4966" spans="1:9" ht="15" thickBot="1" x14ac:dyDescent="0.4">
      <c r="A4966" s="2">
        <v>166.6333333</v>
      </c>
      <c r="B4966" s="2">
        <v>0</v>
      </c>
      <c r="C4966" s="2">
        <v>1.652670348</v>
      </c>
      <c r="D4966" s="2">
        <v>1.681194514</v>
      </c>
      <c r="E4966" s="2">
        <v>0.98303339339999996</v>
      </c>
      <c r="F4966" s="2">
        <v>4.60792336</v>
      </c>
      <c r="G4966" s="2">
        <v>30.101751960000001</v>
      </c>
      <c r="H4966" s="2">
        <v>75.961849240000006</v>
      </c>
      <c r="I4966" s="2">
        <v>52.741289889999997</v>
      </c>
    </row>
    <row r="4967" spans="1:9" ht="15" thickBot="1" x14ac:dyDescent="0.4">
      <c r="A4967" s="2">
        <v>166.66666670000001</v>
      </c>
      <c r="B4967" s="2">
        <v>0</v>
      </c>
      <c r="C4967" s="2">
        <v>1.5888242509999999</v>
      </c>
      <c r="D4967" s="2">
        <v>1.979341791</v>
      </c>
      <c r="E4967" s="2">
        <v>0.80270333189999998</v>
      </c>
      <c r="F4967" s="2">
        <v>4.193384826</v>
      </c>
      <c r="G4967" s="2">
        <v>30.10321325</v>
      </c>
      <c r="H4967" s="2">
        <v>76.002974379999998</v>
      </c>
      <c r="I4967" s="2">
        <v>52.484214010000002</v>
      </c>
    </row>
    <row r="4968" spans="1:9" ht="15" thickBot="1" x14ac:dyDescent="0.4">
      <c r="A4968" s="2">
        <v>166.7</v>
      </c>
      <c r="B4968" s="2">
        <v>0</v>
      </c>
      <c r="C4968" s="2">
        <v>1.527186178</v>
      </c>
      <c r="D4968" s="2">
        <v>2.1990814240000001</v>
      </c>
      <c r="E4968" s="2">
        <v>0.69446549899999999</v>
      </c>
      <c r="F4968" s="2">
        <v>3.9277238809999999</v>
      </c>
      <c r="G4968" s="2">
        <v>30.101751960000001</v>
      </c>
      <c r="H4968" s="2">
        <v>75.910449839999998</v>
      </c>
      <c r="I4968" s="2">
        <v>52.344895469999997</v>
      </c>
    </row>
    <row r="4969" spans="1:9" ht="15" thickBot="1" x14ac:dyDescent="0.4">
      <c r="A4969" s="2">
        <v>166.7333333</v>
      </c>
      <c r="B4969" s="2">
        <v>0</v>
      </c>
      <c r="C4969" s="2">
        <v>1.474481173</v>
      </c>
      <c r="D4969" s="2">
        <v>1.8691463610000001</v>
      </c>
      <c r="E4969" s="2">
        <v>0.78885271010000002</v>
      </c>
      <c r="F4969" s="2">
        <v>3.6285326009999999</v>
      </c>
      <c r="G4969" s="2">
        <v>30.101751960000001</v>
      </c>
      <c r="H4969" s="2">
        <v>75.972130050000004</v>
      </c>
      <c r="I4969" s="2">
        <v>52.505775210000003</v>
      </c>
    </row>
    <row r="4970" spans="1:9" ht="15" thickBot="1" x14ac:dyDescent="0.4">
      <c r="A4970" s="2">
        <v>166.7666667</v>
      </c>
      <c r="B4970" s="2">
        <v>0</v>
      </c>
      <c r="C4970" s="2">
        <v>1.4351214430000001</v>
      </c>
      <c r="D4970" s="2">
        <v>1.400456814</v>
      </c>
      <c r="E4970" s="2">
        <v>1.024752372</v>
      </c>
      <c r="F4970" s="2">
        <v>4.2439068280000001</v>
      </c>
      <c r="G4970" s="2">
        <v>30.09882941</v>
      </c>
      <c r="H4970" s="2">
        <v>76.023538819999999</v>
      </c>
      <c r="I4970" s="2">
        <v>52.464311360000004</v>
      </c>
    </row>
    <row r="4971" spans="1:9" ht="15" thickBot="1" x14ac:dyDescent="0.4">
      <c r="A4971" s="2">
        <v>166.8</v>
      </c>
      <c r="B4971" s="2">
        <v>0</v>
      </c>
      <c r="C4971" s="2">
        <v>1.4146861470000001</v>
      </c>
      <c r="D4971" s="2">
        <v>0.76475860740000001</v>
      </c>
      <c r="E4971" s="2">
        <v>1.849846648</v>
      </c>
      <c r="F4971" s="2">
        <v>5.1722704039999998</v>
      </c>
      <c r="G4971" s="2">
        <v>30.104674549999999</v>
      </c>
      <c r="H4971" s="2">
        <v>75.98241118</v>
      </c>
      <c r="I4971" s="2">
        <v>52.598654240000002</v>
      </c>
    </row>
    <row r="4972" spans="1:9" ht="15" thickBot="1" x14ac:dyDescent="0.4">
      <c r="A4972" s="2">
        <v>166.83333329999999</v>
      </c>
      <c r="B4972" s="2">
        <v>0</v>
      </c>
      <c r="C4972" s="2">
        <v>1.408962439</v>
      </c>
      <c r="D4972" s="2">
        <v>0.76538715400000001</v>
      </c>
      <c r="E4972" s="2">
        <v>1.8408493429999999</v>
      </c>
      <c r="F4972" s="2">
        <v>5.4697455149999996</v>
      </c>
      <c r="G4972" s="2">
        <v>30.101751960000001</v>
      </c>
      <c r="H4972" s="2">
        <v>75.941288540000002</v>
      </c>
      <c r="I4972" s="2">
        <v>52.598654240000002</v>
      </c>
    </row>
    <row r="4973" spans="1:9" ht="15" thickBot="1" x14ac:dyDescent="0.4">
      <c r="A4973" s="2">
        <v>166.8666667</v>
      </c>
      <c r="B4973" s="2">
        <v>0</v>
      </c>
      <c r="C4973" s="2">
        <v>1.422449804</v>
      </c>
      <c r="D4973" s="2">
        <v>1.2053981309999999</v>
      </c>
      <c r="E4973" s="2">
        <v>1.180066375</v>
      </c>
      <c r="F4973" s="2">
        <v>5.8159974800000001</v>
      </c>
      <c r="G4973" s="2">
        <v>30.095906880000001</v>
      </c>
      <c r="H4973" s="2">
        <v>75.961849240000006</v>
      </c>
      <c r="I4973" s="2">
        <v>52.553873279999998</v>
      </c>
    </row>
    <row r="4974" spans="1:9" ht="15" thickBot="1" x14ac:dyDescent="0.4">
      <c r="A4974" s="2">
        <v>166.9</v>
      </c>
      <c r="B4974" s="2">
        <v>0</v>
      </c>
      <c r="C4974" s="2">
        <v>1.4512016889999999</v>
      </c>
      <c r="D4974" s="2">
        <v>2.1787096610000001</v>
      </c>
      <c r="E4974" s="2">
        <v>0.66608310189999997</v>
      </c>
      <c r="F4974" s="2">
        <v>5.391017894</v>
      </c>
      <c r="G4974" s="2">
        <v>30.101751960000001</v>
      </c>
      <c r="H4974" s="2">
        <v>75.972130050000004</v>
      </c>
      <c r="I4974" s="2">
        <v>52.557190390000002</v>
      </c>
    </row>
    <row r="4975" spans="1:9" ht="15" thickBot="1" x14ac:dyDescent="0.4">
      <c r="A4975" s="2">
        <v>166.93333329999999</v>
      </c>
      <c r="B4975" s="2">
        <v>0</v>
      </c>
      <c r="C4975" s="2">
        <v>1.496550437</v>
      </c>
      <c r="D4975" s="2">
        <v>3.0637480020000001</v>
      </c>
      <c r="E4975" s="2">
        <v>0.48847047329999999</v>
      </c>
      <c r="F4975" s="2">
        <v>4.5945183959999998</v>
      </c>
      <c r="G4975" s="2">
        <v>30.10321325</v>
      </c>
      <c r="H4975" s="2">
        <v>75.961849240000006</v>
      </c>
      <c r="I4975" s="2">
        <v>52.600312789999997</v>
      </c>
    </row>
    <row r="4976" spans="1:9" ht="15" thickBot="1" x14ac:dyDescent="0.4">
      <c r="A4976" s="2">
        <v>166.96666669999999</v>
      </c>
      <c r="B4976" s="2">
        <v>0</v>
      </c>
      <c r="C4976" s="2">
        <v>1.5617080940000001</v>
      </c>
      <c r="D4976" s="2">
        <v>3.933187057</v>
      </c>
      <c r="E4976" s="2">
        <v>0.39705919680000001</v>
      </c>
      <c r="F4976" s="2">
        <v>3.860346952</v>
      </c>
      <c r="G4976" s="2">
        <v>30.09882941</v>
      </c>
      <c r="H4976" s="2">
        <v>75.972130050000004</v>
      </c>
      <c r="I4976" s="2">
        <v>52.452701480000002</v>
      </c>
    </row>
    <row r="4977" spans="1:9" ht="15" thickBot="1" x14ac:dyDescent="0.4">
      <c r="A4977" s="2">
        <v>167</v>
      </c>
      <c r="B4977" s="2">
        <v>0</v>
      </c>
      <c r="C4977" s="2">
        <v>1.6492131029999999</v>
      </c>
      <c r="D4977" s="2">
        <v>4.366405415</v>
      </c>
      <c r="E4977" s="2">
        <v>0.37770498749999998</v>
      </c>
      <c r="F4977" s="2">
        <v>3.9052677920000001</v>
      </c>
      <c r="G4977" s="2">
        <v>30.101751960000001</v>
      </c>
      <c r="H4977" s="2">
        <v>75.972130050000004</v>
      </c>
      <c r="I4977" s="2">
        <v>52.359822450000003</v>
      </c>
    </row>
    <row r="4978" spans="1:9" ht="15" thickBot="1" x14ac:dyDescent="0.4">
      <c r="A4978" s="2">
        <v>167.03333330000001</v>
      </c>
      <c r="B4978" s="2">
        <v>0</v>
      </c>
      <c r="C4978" s="2">
        <v>1.7546358120000001</v>
      </c>
      <c r="D4978" s="2">
        <v>4.7267833020000003</v>
      </c>
      <c r="E4978" s="2">
        <v>0.37121139250000001</v>
      </c>
      <c r="F4978" s="2">
        <v>3.934103978</v>
      </c>
      <c r="G4978" s="2">
        <v>30.10321325</v>
      </c>
      <c r="H4978" s="2">
        <v>76.002974379999998</v>
      </c>
      <c r="I4978" s="2">
        <v>52.444408709999998</v>
      </c>
    </row>
    <row r="4979" spans="1:9" ht="15" thickBot="1" x14ac:dyDescent="0.4">
      <c r="A4979" s="2">
        <v>167.06666670000001</v>
      </c>
      <c r="B4979" s="2">
        <v>0</v>
      </c>
      <c r="C4979" s="2">
        <v>1.8771145739999999</v>
      </c>
      <c r="D4979" s="2">
        <v>4.9495985759999996</v>
      </c>
      <c r="E4979" s="2">
        <v>0.37924582070000001</v>
      </c>
      <c r="F4979" s="2">
        <v>4.3409848999999996</v>
      </c>
      <c r="G4979" s="2">
        <v>30.09736814</v>
      </c>
      <c r="H4979" s="2">
        <v>75.941288540000002</v>
      </c>
      <c r="I4979" s="2">
        <v>52.650069420000001</v>
      </c>
    </row>
    <row r="4980" spans="1:9" ht="15" thickBot="1" x14ac:dyDescent="0.4">
      <c r="A4980" s="2">
        <v>167.1</v>
      </c>
      <c r="B4980" s="2">
        <v>0</v>
      </c>
      <c r="C4980" s="2">
        <v>2.0087965579999998</v>
      </c>
      <c r="D4980" s="2">
        <v>5.0433780270000002</v>
      </c>
      <c r="E4980" s="2">
        <v>0.39830378509999997</v>
      </c>
      <c r="F4980" s="2">
        <v>5.1393117579999998</v>
      </c>
      <c r="G4980" s="2">
        <v>30.107597169999998</v>
      </c>
      <c r="H4980" s="2">
        <v>76.002974379999998</v>
      </c>
      <c r="I4980" s="2">
        <v>52.527336409999997</v>
      </c>
    </row>
    <row r="4981" spans="1:9" ht="15" thickBot="1" x14ac:dyDescent="0.4">
      <c r="A4981" s="2">
        <v>167.1333333</v>
      </c>
      <c r="B4981" s="2">
        <v>0</v>
      </c>
      <c r="C4981" s="2">
        <v>2.1422396969999999</v>
      </c>
      <c r="D4981" s="2">
        <v>4.9007248329999999</v>
      </c>
      <c r="E4981" s="2">
        <v>0.4371271129</v>
      </c>
      <c r="F4981" s="2">
        <v>5.5855450319999997</v>
      </c>
      <c r="G4981" s="2">
        <v>30.10321325</v>
      </c>
      <c r="H4981" s="2">
        <v>76.033821509999996</v>
      </c>
      <c r="I4981" s="2">
        <v>52.465969909999998</v>
      </c>
    </row>
    <row r="4982" spans="1:9" ht="15" thickBot="1" x14ac:dyDescent="0.4">
      <c r="A4982" s="2">
        <v>167.16666670000001</v>
      </c>
      <c r="B4982" s="2">
        <v>0</v>
      </c>
      <c r="C4982" s="2">
        <v>2.2707348270000001</v>
      </c>
      <c r="D4982" s="2">
        <v>4.8278913660000002</v>
      </c>
      <c r="E4982" s="2">
        <v>0.47033676930000001</v>
      </c>
      <c r="F4982" s="2">
        <v>5.5415123749999999</v>
      </c>
      <c r="G4982" s="2">
        <v>30.101751960000001</v>
      </c>
      <c r="H4982" s="2">
        <v>75.828227029999994</v>
      </c>
      <c r="I4982" s="2">
        <v>52.646752309999997</v>
      </c>
    </row>
    <row r="4983" spans="1:9" ht="15" thickBot="1" x14ac:dyDescent="0.4">
      <c r="A4983" s="2">
        <v>167.2</v>
      </c>
      <c r="B4983" s="2">
        <v>0</v>
      </c>
      <c r="C4983" s="2">
        <v>2.391269796</v>
      </c>
      <c r="D4983" s="2">
        <v>4.8283282180000002</v>
      </c>
      <c r="E4983" s="2">
        <v>0.49525833540000003</v>
      </c>
      <c r="F4983" s="2">
        <v>5.327006484</v>
      </c>
      <c r="G4983" s="2">
        <v>30.104674549999999</v>
      </c>
      <c r="H4983" s="2">
        <v>75.920729089999995</v>
      </c>
      <c r="I4983" s="2">
        <v>52.583727250000003</v>
      </c>
    </row>
    <row r="4984" spans="1:9" ht="15" thickBot="1" x14ac:dyDescent="0.4">
      <c r="A4984" s="2">
        <v>167.2333333</v>
      </c>
      <c r="B4984" s="2">
        <v>0</v>
      </c>
      <c r="C4984" s="2">
        <v>2.4992740250000001</v>
      </c>
      <c r="D4984" s="2">
        <v>5.2000545760000003</v>
      </c>
      <c r="E4984" s="2">
        <v>0.48062457590000002</v>
      </c>
      <c r="F4984" s="2">
        <v>5.491572637</v>
      </c>
      <c r="G4984" s="2">
        <v>30.104674549999999</v>
      </c>
      <c r="H4984" s="2">
        <v>75.961849240000006</v>
      </c>
      <c r="I4984" s="2">
        <v>52.562166050000002</v>
      </c>
    </row>
    <row r="4985" spans="1:9" ht="15" thickBot="1" x14ac:dyDescent="0.4">
      <c r="A4985" s="2">
        <v>167.2666667</v>
      </c>
      <c r="B4985" s="2">
        <v>0</v>
      </c>
      <c r="C4985" s="2">
        <v>2.5992529649999998</v>
      </c>
      <c r="D4985" s="2">
        <v>5.9576387439999996</v>
      </c>
      <c r="E4985" s="2">
        <v>0.43628911999999997</v>
      </c>
      <c r="F4985" s="2">
        <v>5.5051769960000003</v>
      </c>
      <c r="G4985" s="2">
        <v>30.10321325</v>
      </c>
      <c r="H4985" s="2">
        <v>75.961849240000006</v>
      </c>
      <c r="I4985" s="2">
        <v>52.442750160000003</v>
      </c>
    </row>
    <row r="4986" spans="1:9" ht="15" thickBot="1" x14ac:dyDescent="0.4">
      <c r="A4986" s="2">
        <v>167.3</v>
      </c>
      <c r="B4986" s="2">
        <v>0</v>
      </c>
      <c r="C4986" s="2">
        <v>2.684572841</v>
      </c>
      <c r="D4986" s="2">
        <v>6.9001031890000002</v>
      </c>
      <c r="E4986" s="2">
        <v>0.38906270929999998</v>
      </c>
      <c r="F4986" s="2">
        <v>5.8072012620000004</v>
      </c>
      <c r="G4986" s="2">
        <v>30.104674549999999</v>
      </c>
      <c r="H4986" s="2">
        <v>75.879613939999999</v>
      </c>
      <c r="I4986" s="2">
        <v>52.593678580000002</v>
      </c>
    </row>
    <row r="4987" spans="1:9" ht="15" thickBot="1" x14ac:dyDescent="0.4">
      <c r="A4987" s="2">
        <v>167.33333329999999</v>
      </c>
      <c r="B4987" s="2">
        <v>0</v>
      </c>
      <c r="C4987" s="2">
        <v>2.7570950879999998</v>
      </c>
      <c r="D4987" s="2">
        <v>7.6621714299999999</v>
      </c>
      <c r="E4987" s="2">
        <v>0.3598320807</v>
      </c>
      <c r="F4987" s="2">
        <v>5.7299224759999996</v>
      </c>
      <c r="G4987" s="2">
        <v>30.104674549999999</v>
      </c>
      <c r="H4987" s="2">
        <v>75.98241118</v>
      </c>
      <c r="I4987" s="2">
        <v>52.684899049999999</v>
      </c>
    </row>
    <row r="4988" spans="1:9" ht="15" thickBot="1" x14ac:dyDescent="0.4">
      <c r="A4988" s="2">
        <v>167.3666667</v>
      </c>
      <c r="B4988" s="2">
        <v>0</v>
      </c>
      <c r="C4988" s="2">
        <v>2.8136299870000001</v>
      </c>
      <c r="D4988" s="2">
        <v>8.1756984530000008</v>
      </c>
      <c r="E4988" s="2">
        <v>0.3441455189</v>
      </c>
      <c r="F4988" s="2">
        <v>5.9755763560000004</v>
      </c>
      <c r="G4988" s="2">
        <v>30.100290680000001</v>
      </c>
      <c r="H4988" s="2">
        <v>75.951568730000005</v>
      </c>
      <c r="I4988" s="2">
        <v>52.580410139999998</v>
      </c>
    </row>
    <row r="4989" spans="1:9" ht="15" thickBot="1" x14ac:dyDescent="0.4">
      <c r="A4989" s="2">
        <v>167.4</v>
      </c>
      <c r="B4989" s="2">
        <v>0</v>
      </c>
      <c r="C4989" s="2">
        <v>2.8533832239999999</v>
      </c>
      <c r="D4989" s="2">
        <v>8.2840340979999993</v>
      </c>
      <c r="E4989" s="2">
        <v>0.34444368409999998</v>
      </c>
      <c r="F4989" s="2">
        <v>5.4570814399999996</v>
      </c>
      <c r="G4989" s="2">
        <v>30.104674549999999</v>
      </c>
      <c r="H4989" s="2">
        <v>75.920729089999995</v>
      </c>
      <c r="I4989" s="2">
        <v>52.437774490000002</v>
      </c>
    </row>
    <row r="4990" spans="1:9" ht="15" thickBot="1" x14ac:dyDescent="0.4">
      <c r="A4990" s="2">
        <v>167.43333329999999</v>
      </c>
      <c r="B4990" s="2">
        <v>0</v>
      </c>
      <c r="C4990" s="2">
        <v>2.8758909899999998</v>
      </c>
      <c r="D4990" s="2">
        <v>8.1715992229999994</v>
      </c>
      <c r="E4990" s="2">
        <v>0.35193735170000001</v>
      </c>
      <c r="F4990" s="2">
        <v>5.0559907749999997</v>
      </c>
      <c r="G4990" s="2">
        <v>30.09736814</v>
      </c>
      <c r="H4990" s="2">
        <v>75.889892259999996</v>
      </c>
      <c r="I4990" s="2">
        <v>52.583727250000003</v>
      </c>
    </row>
    <row r="4991" spans="1:9" ht="15" thickBot="1" x14ac:dyDescent="0.4">
      <c r="A4991" s="2">
        <v>167.46666669999999</v>
      </c>
      <c r="B4991" s="2">
        <v>0</v>
      </c>
      <c r="C4991" s="2">
        <v>2.8825032159999999</v>
      </c>
      <c r="D4991" s="2">
        <v>7.9916218749999999</v>
      </c>
      <c r="E4991" s="2">
        <v>0.36069064090000003</v>
      </c>
      <c r="F4991" s="2">
        <v>5.0340045130000002</v>
      </c>
      <c r="G4991" s="2">
        <v>30.104674549999999</v>
      </c>
      <c r="H4991" s="2">
        <v>75.951568730000005</v>
      </c>
      <c r="I4991" s="2">
        <v>52.497482439999999</v>
      </c>
    </row>
    <row r="4992" spans="1:9" ht="15" thickBot="1" x14ac:dyDescent="0.4">
      <c r="A4992" s="2">
        <v>167.5</v>
      </c>
      <c r="B4992" s="2">
        <v>0</v>
      </c>
      <c r="C4992" s="2">
        <v>2.8722933890000002</v>
      </c>
      <c r="D4992" s="2">
        <v>7.8318377659999996</v>
      </c>
      <c r="E4992" s="2">
        <v>0.36674577209999998</v>
      </c>
      <c r="F4992" s="2">
        <v>6.1255660839999999</v>
      </c>
      <c r="G4992" s="2">
        <v>30.10321325</v>
      </c>
      <c r="H4992" s="2">
        <v>76.023538819999999</v>
      </c>
      <c r="I4992" s="2">
        <v>52.533970629999999</v>
      </c>
    </row>
    <row r="4993" spans="1:9" ht="15" thickBot="1" x14ac:dyDescent="0.4">
      <c r="A4993" s="2">
        <v>167.53333330000001</v>
      </c>
      <c r="B4993" s="2">
        <v>0</v>
      </c>
      <c r="C4993" s="2">
        <v>2.8445264130000001</v>
      </c>
      <c r="D4993" s="2">
        <v>7.6243250529999997</v>
      </c>
      <c r="E4993" s="2">
        <v>0.3730856689</v>
      </c>
      <c r="F4993" s="2">
        <v>6.8116650759999997</v>
      </c>
      <c r="G4993" s="2">
        <v>30.10321325</v>
      </c>
      <c r="H4993" s="2">
        <v>75.920729089999995</v>
      </c>
      <c r="I4993" s="2">
        <v>52.583727250000003</v>
      </c>
    </row>
    <row r="4994" spans="1:9" ht="15" thickBot="1" x14ac:dyDescent="0.4">
      <c r="A4994" s="2">
        <v>167.56666670000001</v>
      </c>
      <c r="B4994" s="2">
        <v>0</v>
      </c>
      <c r="C4994" s="2">
        <v>2.806467273</v>
      </c>
      <c r="D4994" s="2">
        <v>7.507192163</v>
      </c>
      <c r="E4994" s="2">
        <v>0.37383714330000001</v>
      </c>
      <c r="F4994" s="2">
        <v>7.6313298899999999</v>
      </c>
      <c r="G4994" s="2">
        <v>30.09882941</v>
      </c>
      <c r="H4994" s="2">
        <v>76.002974379999998</v>
      </c>
      <c r="I4994" s="2">
        <v>52.791046510000001</v>
      </c>
    </row>
    <row r="4995" spans="1:9" ht="15" thickBot="1" x14ac:dyDescent="0.4">
      <c r="A4995" s="2">
        <v>167.6</v>
      </c>
      <c r="B4995" s="2">
        <v>0</v>
      </c>
      <c r="C4995" s="2">
        <v>2.756538715</v>
      </c>
      <c r="D4995" s="2">
        <v>7.3193453399999999</v>
      </c>
      <c r="E4995" s="2">
        <v>0.37661000909999998</v>
      </c>
      <c r="F4995" s="2">
        <v>7.9149798110000003</v>
      </c>
      <c r="G4995" s="2">
        <v>30.101751960000001</v>
      </c>
      <c r="H4995" s="2">
        <v>75.859058239999996</v>
      </c>
      <c r="I4995" s="2">
        <v>52.708118810000002</v>
      </c>
    </row>
    <row r="4996" spans="1:9" ht="15" thickBot="1" x14ac:dyDescent="0.4">
      <c r="A4996" s="2">
        <v>167.6333333</v>
      </c>
      <c r="B4996" s="2">
        <v>0</v>
      </c>
      <c r="C4996" s="2">
        <v>2.704067453</v>
      </c>
      <c r="D4996" s="2">
        <v>7.029316948</v>
      </c>
      <c r="E4996" s="2">
        <v>0.38468424070000001</v>
      </c>
      <c r="F4996" s="2">
        <v>7.805123837</v>
      </c>
      <c r="G4996" s="2">
        <v>30.100290680000001</v>
      </c>
      <c r="H4996" s="2">
        <v>75.98241118</v>
      </c>
      <c r="I4996" s="2">
        <v>52.645093750000001</v>
      </c>
    </row>
    <row r="4997" spans="1:9" ht="15" thickBot="1" x14ac:dyDescent="0.4">
      <c r="A4997" s="2">
        <v>167.66666670000001</v>
      </c>
      <c r="B4997" s="2">
        <v>0</v>
      </c>
      <c r="C4997" s="2">
        <v>2.6447387679999999</v>
      </c>
      <c r="D4997" s="2">
        <v>6.6964999670000003</v>
      </c>
      <c r="E4997" s="2">
        <v>0.39494344529999997</v>
      </c>
      <c r="F4997" s="2">
        <v>7.5121207529999996</v>
      </c>
      <c r="G4997" s="2">
        <v>30.10321325</v>
      </c>
      <c r="H4997" s="2">
        <v>76.002974379999998</v>
      </c>
      <c r="I4997" s="2">
        <v>52.633483869999999</v>
      </c>
    </row>
    <row r="4998" spans="1:9" ht="15" thickBot="1" x14ac:dyDescent="0.4">
      <c r="A4998" s="2">
        <v>167.7</v>
      </c>
      <c r="B4998" s="2">
        <v>0</v>
      </c>
      <c r="C4998" s="2">
        <v>2.5811836499999998</v>
      </c>
      <c r="D4998" s="2">
        <v>6.3042329700000002</v>
      </c>
      <c r="E4998" s="2">
        <v>0.40943658999999999</v>
      </c>
      <c r="F4998" s="2">
        <v>6.7030864540000001</v>
      </c>
      <c r="G4998" s="2">
        <v>30.104674549999999</v>
      </c>
      <c r="H4998" s="2">
        <v>75.972130050000004</v>
      </c>
      <c r="I4998" s="2">
        <v>52.611922669999998</v>
      </c>
    </row>
    <row r="4999" spans="1:9" ht="15" thickBot="1" x14ac:dyDescent="0.4">
      <c r="A4999" s="2">
        <v>167.7333333</v>
      </c>
      <c r="B4999" s="2">
        <v>0</v>
      </c>
      <c r="C4999" s="2">
        <v>2.5075586699999999</v>
      </c>
      <c r="D4999" s="2">
        <v>5.8454270639999999</v>
      </c>
      <c r="E4999" s="2">
        <v>0.42897783900000003</v>
      </c>
      <c r="F4999" s="2">
        <v>6.0159753909999996</v>
      </c>
      <c r="G4999" s="2">
        <v>30.101751960000001</v>
      </c>
      <c r="H4999" s="2">
        <v>75.910449839999998</v>
      </c>
      <c r="I4999" s="2">
        <v>52.714753020000003</v>
      </c>
    </row>
    <row r="5000" spans="1:9" ht="15" thickBot="1" x14ac:dyDescent="0.4">
      <c r="A5000" s="2">
        <v>167.7666667</v>
      </c>
      <c r="B5000" s="2">
        <v>0</v>
      </c>
      <c r="C5000" s="2">
        <v>2.4271714489999998</v>
      </c>
      <c r="D5000" s="2">
        <v>5.3349630770000003</v>
      </c>
      <c r="E5000" s="2">
        <v>0.45495562280000001</v>
      </c>
      <c r="F5000" s="2">
        <v>4.6368267400000001</v>
      </c>
      <c r="G5000" s="2">
        <v>30.09882941</v>
      </c>
      <c r="H5000" s="2">
        <v>75.900170889999998</v>
      </c>
      <c r="I5000" s="2">
        <v>52.436115940000001</v>
      </c>
    </row>
    <row r="5001" spans="1:9" ht="15" thickBot="1" x14ac:dyDescent="0.4">
      <c r="A5001" s="2">
        <v>167.8</v>
      </c>
      <c r="B5001" s="2">
        <v>0</v>
      </c>
      <c r="C5001" s="2">
        <v>2.3375507569999998</v>
      </c>
      <c r="D5001" s="2">
        <v>4.9428866090000003</v>
      </c>
      <c r="E5001" s="2">
        <v>0.4729120738</v>
      </c>
      <c r="F5001" s="2">
        <v>3.9646718519999999</v>
      </c>
      <c r="G5001" s="2">
        <v>30.101751960000001</v>
      </c>
      <c r="H5001" s="2">
        <v>75.941288540000002</v>
      </c>
      <c r="I5001" s="2">
        <v>52.45104293</v>
      </c>
    </row>
    <row r="5002" spans="1:9" ht="15" thickBot="1" x14ac:dyDescent="0.4">
      <c r="A5002" s="2">
        <v>167.83333329999999</v>
      </c>
      <c r="B5002" s="2">
        <v>0</v>
      </c>
      <c r="C5002" s="2">
        <v>2.245127841</v>
      </c>
      <c r="D5002" s="2">
        <v>4.589390088</v>
      </c>
      <c r="E5002" s="2">
        <v>0.4891996099</v>
      </c>
      <c r="F5002" s="2">
        <v>3.5535297770000001</v>
      </c>
      <c r="G5002" s="2">
        <v>30.101751960000001</v>
      </c>
      <c r="H5002" s="2">
        <v>76.085239639999998</v>
      </c>
      <c r="I5002" s="2">
        <v>52.329968479999998</v>
      </c>
    </row>
    <row r="5003" spans="1:9" ht="15" thickBot="1" x14ac:dyDescent="0.4">
      <c r="A5003" s="2">
        <v>167.8666667</v>
      </c>
      <c r="B5003" s="2">
        <v>0</v>
      </c>
      <c r="C5003" s="2">
        <v>2.1454542139999999</v>
      </c>
      <c r="D5003" s="2">
        <v>4.4142790730000003</v>
      </c>
      <c r="E5003" s="2">
        <v>0.4860259576</v>
      </c>
      <c r="F5003" s="2">
        <v>4.2946795619999998</v>
      </c>
      <c r="G5003" s="2">
        <v>30.100290680000001</v>
      </c>
      <c r="H5003" s="2">
        <v>75.961849240000006</v>
      </c>
      <c r="I5003" s="2">
        <v>52.515726540000003</v>
      </c>
    </row>
    <row r="5004" spans="1:9" ht="15" thickBot="1" x14ac:dyDescent="0.4">
      <c r="A5004" s="2">
        <v>167.9</v>
      </c>
      <c r="B5004" s="2">
        <v>0</v>
      </c>
      <c r="C5004" s="2">
        <v>2.0466988449999999</v>
      </c>
      <c r="D5004" s="2">
        <v>4.438013948</v>
      </c>
      <c r="E5004" s="2">
        <v>0.46117449579999997</v>
      </c>
      <c r="F5004" s="2">
        <v>4.6290562749999999</v>
      </c>
      <c r="G5004" s="2">
        <v>30.104674549999999</v>
      </c>
      <c r="H5004" s="2">
        <v>76.002974379999998</v>
      </c>
      <c r="I5004" s="2">
        <v>52.590361469999998</v>
      </c>
    </row>
    <row r="5005" spans="1:9" ht="15" thickBot="1" x14ac:dyDescent="0.4">
      <c r="A5005" s="2">
        <v>167.93333329999999</v>
      </c>
      <c r="B5005" s="2">
        <v>0</v>
      </c>
      <c r="C5005" s="2">
        <v>1.9505237</v>
      </c>
      <c r="D5005" s="2">
        <v>4.7067622470000003</v>
      </c>
      <c r="E5005" s="2">
        <v>0.4144088011</v>
      </c>
      <c r="F5005" s="2">
        <v>5.4027096889999999</v>
      </c>
      <c r="G5005" s="2">
        <v>30.101751960000001</v>
      </c>
      <c r="H5005" s="2">
        <v>76.013256440000006</v>
      </c>
      <c r="I5005" s="2">
        <v>52.55553183</v>
      </c>
    </row>
    <row r="5006" spans="1:9" ht="15" thickBot="1" x14ac:dyDescent="0.4">
      <c r="A5006" s="2">
        <v>167.96666669999999</v>
      </c>
      <c r="B5006" s="2">
        <v>0</v>
      </c>
      <c r="C5006" s="2">
        <v>1.861006857</v>
      </c>
      <c r="D5006" s="2">
        <v>5.2405160239999997</v>
      </c>
      <c r="E5006" s="2">
        <v>0.35511900889999998</v>
      </c>
      <c r="F5006" s="2">
        <v>5.6956006930000003</v>
      </c>
      <c r="G5006" s="2">
        <v>30.101751960000001</v>
      </c>
      <c r="H5006" s="2">
        <v>75.972130050000004</v>
      </c>
      <c r="I5006" s="2">
        <v>52.457677140000001</v>
      </c>
    </row>
    <row r="5007" spans="1:9" ht="15" thickBot="1" x14ac:dyDescent="0.4">
      <c r="A5007" s="2">
        <v>168</v>
      </c>
      <c r="B5007" s="2">
        <v>0</v>
      </c>
      <c r="C5007" s="2">
        <v>1.7750785099999999</v>
      </c>
      <c r="D5007" s="2">
        <v>5.8262550429999997</v>
      </c>
      <c r="E5007" s="2">
        <v>0.30466886479999999</v>
      </c>
      <c r="F5007" s="2">
        <v>6.2299905029999998</v>
      </c>
      <c r="G5007" s="2">
        <v>30.100290680000001</v>
      </c>
      <c r="H5007" s="2">
        <v>75.931008660000003</v>
      </c>
      <c r="I5007" s="2">
        <v>52.608605560000001</v>
      </c>
    </row>
    <row r="5008" spans="1:9" ht="15" thickBot="1" x14ac:dyDescent="0.4">
      <c r="A5008" s="2">
        <v>168.03333330000001</v>
      </c>
      <c r="B5008" s="2">
        <v>0</v>
      </c>
      <c r="C5008" s="2">
        <v>1.698307051</v>
      </c>
      <c r="D5008" s="2">
        <v>6.4500395770000001</v>
      </c>
      <c r="E5008" s="2">
        <v>0.26330180310000001</v>
      </c>
      <c r="F5008" s="2">
        <v>6.0086763699999999</v>
      </c>
      <c r="G5008" s="2">
        <v>30.104674549999999</v>
      </c>
      <c r="H5008" s="2">
        <v>75.838503790000004</v>
      </c>
      <c r="I5008" s="2">
        <v>52.62353255</v>
      </c>
    </row>
    <row r="5009" spans="1:9" ht="15" thickBot="1" x14ac:dyDescent="0.4">
      <c r="A5009" s="2">
        <v>168.06666670000001</v>
      </c>
      <c r="B5009" s="2">
        <v>0</v>
      </c>
      <c r="C5009" s="2">
        <v>1.6265982409999999</v>
      </c>
      <c r="D5009" s="2">
        <v>6.7115932069999999</v>
      </c>
      <c r="E5009" s="2">
        <v>0.2423565003</v>
      </c>
      <c r="F5009" s="2">
        <v>6.0056332909999997</v>
      </c>
      <c r="G5009" s="2">
        <v>30.101751960000001</v>
      </c>
      <c r="H5009" s="2">
        <v>75.931008660000003</v>
      </c>
      <c r="I5009" s="2">
        <v>52.688216160000003</v>
      </c>
    </row>
    <row r="5010" spans="1:9" ht="15" thickBot="1" x14ac:dyDescent="0.4">
      <c r="A5010" s="2">
        <v>168.1</v>
      </c>
      <c r="B5010" s="2">
        <v>0</v>
      </c>
      <c r="C5010" s="2">
        <v>1.5645964400000001</v>
      </c>
      <c r="D5010" s="2">
        <v>6.6373018510000001</v>
      </c>
      <c r="E5010" s="2">
        <v>0.2357277814</v>
      </c>
      <c r="F5010" s="2">
        <v>5.6443329960000002</v>
      </c>
      <c r="G5010" s="2">
        <v>30.09882941</v>
      </c>
      <c r="H5010" s="2">
        <v>75.941288540000002</v>
      </c>
      <c r="I5010" s="2">
        <v>52.407920519999998</v>
      </c>
    </row>
    <row r="5011" spans="1:9" ht="15" thickBot="1" x14ac:dyDescent="0.4">
      <c r="A5011" s="2">
        <v>168.1333333</v>
      </c>
      <c r="B5011" s="2">
        <v>0</v>
      </c>
      <c r="C5011" s="2">
        <v>1.5185733969999999</v>
      </c>
      <c r="D5011" s="2">
        <v>6.0282067479999997</v>
      </c>
      <c r="E5011" s="2">
        <v>0.25191129979999999</v>
      </c>
      <c r="F5011" s="2">
        <v>5.4853199530000003</v>
      </c>
      <c r="G5011" s="2">
        <v>30.101751960000001</v>
      </c>
      <c r="H5011" s="2">
        <v>76.044104509999997</v>
      </c>
      <c r="I5011" s="2">
        <v>52.51406798</v>
      </c>
    </row>
    <row r="5012" spans="1:9" ht="15" thickBot="1" x14ac:dyDescent="0.4">
      <c r="A5012" s="2">
        <v>168.16666670000001</v>
      </c>
      <c r="B5012" s="2">
        <v>0</v>
      </c>
      <c r="C5012" s="2">
        <v>1.4917056550000001</v>
      </c>
      <c r="D5012" s="2">
        <v>5.3883024669999999</v>
      </c>
      <c r="E5012" s="2">
        <v>0.27684148479999998</v>
      </c>
      <c r="F5012" s="2">
        <v>5.1838711330000002</v>
      </c>
      <c r="G5012" s="2">
        <v>30.104674549999999</v>
      </c>
      <c r="H5012" s="2">
        <v>76.033821509999996</v>
      </c>
      <c r="I5012" s="2">
        <v>52.645093750000001</v>
      </c>
    </row>
    <row r="5013" spans="1:9" ht="15" thickBot="1" x14ac:dyDescent="0.4">
      <c r="A5013" s="2">
        <v>168.2</v>
      </c>
      <c r="B5013" s="2">
        <v>0</v>
      </c>
      <c r="C5013" s="2">
        <v>1.4855681869999999</v>
      </c>
      <c r="D5013" s="2">
        <v>4.7080365430000004</v>
      </c>
      <c r="E5013" s="2">
        <v>0.31553879709999999</v>
      </c>
      <c r="F5013" s="2">
        <v>5.4928379349999998</v>
      </c>
      <c r="G5013" s="2">
        <v>30.101751960000001</v>
      </c>
      <c r="H5013" s="2">
        <v>76.002974379999998</v>
      </c>
      <c r="I5013" s="2">
        <v>52.563824599999997</v>
      </c>
    </row>
    <row r="5014" spans="1:9" ht="15" thickBot="1" x14ac:dyDescent="0.4">
      <c r="A5014" s="2">
        <v>168.2333333</v>
      </c>
      <c r="B5014" s="2">
        <v>0</v>
      </c>
      <c r="C5014" s="2">
        <v>1.4977002340000001</v>
      </c>
      <c r="D5014" s="2">
        <v>4.4128234280000003</v>
      </c>
      <c r="E5014" s="2">
        <v>0.3393972723</v>
      </c>
      <c r="F5014" s="2">
        <v>5.6384606389999998</v>
      </c>
      <c r="G5014" s="2">
        <v>30.10321325</v>
      </c>
      <c r="H5014" s="2">
        <v>75.972130050000004</v>
      </c>
      <c r="I5014" s="2">
        <v>52.494165330000001</v>
      </c>
    </row>
    <row r="5015" spans="1:9" ht="15" thickBot="1" x14ac:dyDescent="0.4">
      <c r="A5015" s="2">
        <v>168.2666667</v>
      </c>
      <c r="B5015" s="2">
        <v>0</v>
      </c>
      <c r="C5015" s="2">
        <v>1.5296598260000001</v>
      </c>
      <c r="D5015" s="2">
        <v>4.4112683150000001</v>
      </c>
      <c r="E5015" s="2">
        <v>0.3467619099</v>
      </c>
      <c r="F5015" s="2">
        <v>5.9180921</v>
      </c>
      <c r="G5015" s="2">
        <v>30.100290680000001</v>
      </c>
      <c r="H5015" s="2">
        <v>75.920729089999995</v>
      </c>
      <c r="I5015" s="2">
        <v>52.51904364</v>
      </c>
    </row>
    <row r="5016" spans="1:9" ht="15" thickBot="1" x14ac:dyDescent="0.4">
      <c r="A5016" s="2">
        <v>168.3</v>
      </c>
      <c r="B5016" s="2">
        <v>0</v>
      </c>
      <c r="C5016" s="2">
        <v>1.57496934</v>
      </c>
      <c r="D5016" s="2">
        <v>4.6653541360000004</v>
      </c>
      <c r="E5016" s="2">
        <v>0.3375883791</v>
      </c>
      <c r="F5016" s="2">
        <v>6.2555767820000003</v>
      </c>
      <c r="G5016" s="2">
        <v>30.100290680000001</v>
      </c>
      <c r="H5016" s="2">
        <v>75.900170889999998</v>
      </c>
      <c r="I5016" s="2">
        <v>52.611922669999998</v>
      </c>
    </row>
    <row r="5017" spans="1:9" ht="15" thickBot="1" x14ac:dyDescent="0.4">
      <c r="A5017" s="2">
        <v>168.33333329999999</v>
      </c>
      <c r="B5017" s="2">
        <v>0</v>
      </c>
      <c r="C5017" s="2">
        <v>1.631811844</v>
      </c>
      <c r="D5017" s="2">
        <v>4.9317472640000002</v>
      </c>
      <c r="E5017" s="2">
        <v>0.33087904880000002</v>
      </c>
      <c r="F5017" s="2">
        <v>6.60322706</v>
      </c>
      <c r="G5017" s="2">
        <v>30.104674549999999</v>
      </c>
      <c r="H5017" s="2">
        <v>75.910449839999998</v>
      </c>
      <c r="I5017" s="2">
        <v>52.691533270000001</v>
      </c>
    </row>
    <row r="5018" spans="1:9" ht="15" thickBot="1" x14ac:dyDescent="0.4">
      <c r="A5018" s="2">
        <v>168.3666667</v>
      </c>
      <c r="B5018" s="2">
        <v>0</v>
      </c>
      <c r="C5018" s="2">
        <v>1.6941394359999999</v>
      </c>
      <c r="D5018" s="2">
        <v>5.2108363469999999</v>
      </c>
      <c r="E5018" s="2">
        <v>0.32511852670000002</v>
      </c>
      <c r="F5018" s="2">
        <v>6.6203544350000003</v>
      </c>
      <c r="G5018" s="2">
        <v>30.101751960000001</v>
      </c>
      <c r="H5018" s="2">
        <v>75.889892259999996</v>
      </c>
      <c r="I5018" s="2">
        <v>52.563824599999997</v>
      </c>
    </row>
    <row r="5019" spans="1:9" ht="15" thickBot="1" x14ac:dyDescent="0.4">
      <c r="A5019" s="2">
        <v>168.4</v>
      </c>
      <c r="B5019" s="2">
        <v>0</v>
      </c>
      <c r="C5019" s="2">
        <v>1.7646047540000001</v>
      </c>
      <c r="D5019" s="2">
        <v>5.377713967</v>
      </c>
      <c r="E5019" s="2">
        <v>0.32813287660000001</v>
      </c>
      <c r="F5019" s="2">
        <v>6.0529207779999998</v>
      </c>
      <c r="G5019" s="2">
        <v>30.104674549999999</v>
      </c>
      <c r="H5019" s="2">
        <v>75.961849240000006</v>
      </c>
      <c r="I5019" s="2">
        <v>52.557190390000002</v>
      </c>
    </row>
    <row r="5020" spans="1:9" ht="15" thickBot="1" x14ac:dyDescent="0.4">
      <c r="A5020" s="2">
        <v>168.43333329999999</v>
      </c>
      <c r="B5020" s="2">
        <v>0</v>
      </c>
      <c r="C5020" s="2">
        <v>1.8376788040000001</v>
      </c>
      <c r="D5020" s="2">
        <v>5.5267941110000001</v>
      </c>
      <c r="E5020" s="2">
        <v>0.3325035757</v>
      </c>
      <c r="F5020" s="2">
        <v>5.6623405680000003</v>
      </c>
      <c r="G5020" s="2">
        <v>30.101751960000001</v>
      </c>
      <c r="H5020" s="2">
        <v>75.900170889999998</v>
      </c>
      <c r="I5020" s="2">
        <v>52.582068700000001</v>
      </c>
    </row>
    <row r="5021" spans="1:9" ht="15" thickBot="1" x14ac:dyDescent="0.4">
      <c r="A5021" s="2">
        <v>168.46666669999999</v>
      </c>
      <c r="B5021" s="2">
        <v>0</v>
      </c>
      <c r="C5021" s="2">
        <v>1.918174499</v>
      </c>
      <c r="D5021" s="2">
        <v>5.6031850800000003</v>
      </c>
      <c r="E5021" s="2">
        <v>0.3423364518</v>
      </c>
      <c r="F5021" s="2">
        <v>5.9072647610000004</v>
      </c>
      <c r="G5021" s="2">
        <v>30.106135859999998</v>
      </c>
      <c r="H5021" s="2">
        <v>75.900170889999998</v>
      </c>
      <c r="I5021" s="2">
        <v>52.462652800000001</v>
      </c>
    </row>
    <row r="5022" spans="1:9" ht="15" thickBot="1" x14ac:dyDescent="0.4">
      <c r="A5022" s="2">
        <v>168.5</v>
      </c>
      <c r="B5022" s="2">
        <v>0</v>
      </c>
      <c r="C5022" s="2">
        <v>2.0025343979999999</v>
      </c>
      <c r="D5022" s="2">
        <v>5.5368869360000001</v>
      </c>
      <c r="E5022" s="2">
        <v>0.3616715352</v>
      </c>
      <c r="F5022" s="2">
        <v>6.235200624</v>
      </c>
      <c r="G5022" s="2">
        <v>30.101751960000001</v>
      </c>
      <c r="H5022" s="2">
        <v>75.961849240000006</v>
      </c>
      <c r="I5022" s="2">
        <v>52.596995679999999</v>
      </c>
    </row>
    <row r="5023" spans="1:9" ht="15" thickBot="1" x14ac:dyDescent="0.4">
      <c r="A5023" s="2">
        <v>168.53333330000001</v>
      </c>
      <c r="B5023" s="2">
        <v>0</v>
      </c>
      <c r="C5023" s="2">
        <v>2.0889417830000001</v>
      </c>
      <c r="D5023" s="2">
        <v>5.2801339409999999</v>
      </c>
      <c r="E5023" s="2">
        <v>0.39562287750000003</v>
      </c>
      <c r="F5023" s="2">
        <v>6.3990804880000001</v>
      </c>
      <c r="G5023" s="2">
        <v>30.104674549999999</v>
      </c>
      <c r="H5023" s="2">
        <v>76.023538819999999</v>
      </c>
      <c r="I5023" s="2">
        <v>52.671630620000002</v>
      </c>
    </row>
    <row r="5024" spans="1:9" ht="15" thickBot="1" x14ac:dyDescent="0.4">
      <c r="A5024" s="2">
        <v>168.56666670000001</v>
      </c>
      <c r="B5024" s="2">
        <v>0</v>
      </c>
      <c r="C5024" s="2">
        <v>2.1673540980000001</v>
      </c>
      <c r="D5024" s="2">
        <v>5.0746789320000003</v>
      </c>
      <c r="E5024" s="2">
        <v>0.42709186669999999</v>
      </c>
      <c r="F5024" s="2">
        <v>6.5711550030000003</v>
      </c>
      <c r="G5024" s="2">
        <v>30.104674549999999</v>
      </c>
      <c r="H5024" s="2">
        <v>75.879613939999999</v>
      </c>
      <c r="I5024" s="2">
        <v>52.598654240000002</v>
      </c>
    </row>
    <row r="5025" spans="1:9" ht="15" thickBot="1" x14ac:dyDescent="0.4">
      <c r="A5025" s="2">
        <v>168.6</v>
      </c>
      <c r="B5025" s="2">
        <v>0</v>
      </c>
      <c r="C5025" s="2">
        <v>2.2382311530000001</v>
      </c>
      <c r="D5025" s="2">
        <v>4.8433333540000003</v>
      </c>
      <c r="E5025" s="2">
        <v>0.46212618230000002</v>
      </c>
      <c r="F5025" s="2">
        <v>6.3750524830000002</v>
      </c>
      <c r="G5025" s="2">
        <v>30.09882941</v>
      </c>
      <c r="H5025" s="2">
        <v>76.07495539</v>
      </c>
      <c r="I5025" s="2">
        <v>52.55553183</v>
      </c>
    </row>
    <row r="5026" spans="1:9" ht="15" thickBot="1" x14ac:dyDescent="0.4">
      <c r="A5026" s="2">
        <v>168.6333333</v>
      </c>
      <c r="B5026" s="2">
        <v>0</v>
      </c>
      <c r="C5026" s="2">
        <v>2.2936840780000001</v>
      </c>
      <c r="D5026" s="2">
        <v>4.8700943529999998</v>
      </c>
      <c r="E5026" s="2">
        <v>0.47097323210000003</v>
      </c>
      <c r="F5026" s="2">
        <v>5.7806339739999997</v>
      </c>
      <c r="G5026" s="2">
        <v>30.104674549999999</v>
      </c>
      <c r="H5026" s="2">
        <v>76.002974379999998</v>
      </c>
      <c r="I5026" s="2">
        <v>52.55553183</v>
      </c>
    </row>
    <row r="5027" spans="1:9" ht="15" thickBot="1" x14ac:dyDescent="0.4">
      <c r="A5027" s="2">
        <v>168.66666670000001</v>
      </c>
      <c r="B5027" s="2">
        <v>0</v>
      </c>
      <c r="C5027" s="2">
        <v>2.3387976269999999</v>
      </c>
      <c r="D5027" s="2">
        <v>5.0264366909999998</v>
      </c>
      <c r="E5027" s="2">
        <v>0.4652993305</v>
      </c>
      <c r="F5027" s="2">
        <v>5.5127221520000003</v>
      </c>
      <c r="G5027" s="2">
        <v>30.100290680000001</v>
      </c>
      <c r="H5027" s="2">
        <v>76.023538819999999</v>
      </c>
      <c r="I5027" s="2">
        <v>52.577093040000001</v>
      </c>
    </row>
    <row r="5028" spans="1:9" ht="15" thickBot="1" x14ac:dyDescent="0.4">
      <c r="A5028" s="2">
        <v>168.7</v>
      </c>
      <c r="B5028" s="2">
        <v>0</v>
      </c>
      <c r="C5028" s="2">
        <v>2.3748880840000002</v>
      </c>
      <c r="D5028" s="2">
        <v>5.3413062800000004</v>
      </c>
      <c r="E5028" s="2">
        <v>0.44462683079999998</v>
      </c>
      <c r="F5028" s="2">
        <v>4.819612416</v>
      </c>
      <c r="G5028" s="2">
        <v>30.110519830000001</v>
      </c>
      <c r="H5028" s="2">
        <v>75.951568730000005</v>
      </c>
      <c r="I5028" s="2">
        <v>52.499140990000001</v>
      </c>
    </row>
    <row r="5029" spans="1:9" ht="15" thickBot="1" x14ac:dyDescent="0.4">
      <c r="A5029" s="2">
        <v>168.7333333</v>
      </c>
      <c r="B5029" s="2">
        <v>0</v>
      </c>
      <c r="C5029" s="2">
        <v>2.408122009</v>
      </c>
      <c r="D5029" s="2">
        <v>5.3798466620000003</v>
      </c>
      <c r="E5029" s="2">
        <v>0.44761907909999998</v>
      </c>
      <c r="F5029" s="2">
        <v>4.9497909250000003</v>
      </c>
      <c r="G5029" s="2">
        <v>30.104674549999999</v>
      </c>
      <c r="H5029" s="2">
        <v>76.07495539</v>
      </c>
      <c r="I5029" s="2">
        <v>52.538946289999998</v>
      </c>
    </row>
    <row r="5030" spans="1:9" ht="15" thickBot="1" x14ac:dyDescent="0.4">
      <c r="A5030" s="2">
        <v>168.7666667</v>
      </c>
      <c r="B5030" s="2">
        <v>0</v>
      </c>
      <c r="C5030" s="2">
        <v>2.4368071919999998</v>
      </c>
      <c r="D5030" s="2">
        <v>5.1690309470000004</v>
      </c>
      <c r="E5030" s="2">
        <v>0.47142437669999998</v>
      </c>
      <c r="F5030" s="2">
        <v>4.4364342649999999</v>
      </c>
      <c r="G5030" s="2">
        <v>30.104674549999999</v>
      </c>
      <c r="H5030" s="2">
        <v>76.002974379999998</v>
      </c>
      <c r="I5030" s="2">
        <v>52.391334980000003</v>
      </c>
    </row>
    <row r="5031" spans="1:9" ht="15" thickBot="1" x14ac:dyDescent="0.4">
      <c r="A5031" s="2">
        <v>168.8</v>
      </c>
      <c r="B5031" s="2">
        <v>0</v>
      </c>
      <c r="C5031" s="2">
        <v>2.4668293669999999</v>
      </c>
      <c r="D5031" s="2">
        <v>4.4361832120000004</v>
      </c>
      <c r="E5031" s="2">
        <v>0.55607021840000004</v>
      </c>
      <c r="F5031" s="2">
        <v>4.0258016950000002</v>
      </c>
      <c r="G5031" s="2">
        <v>30.10321325</v>
      </c>
      <c r="H5031" s="2">
        <v>75.99269262</v>
      </c>
      <c r="I5031" s="2">
        <v>52.66002074</v>
      </c>
    </row>
    <row r="5032" spans="1:9" ht="15" thickBot="1" x14ac:dyDescent="0.4">
      <c r="A5032" s="2">
        <v>168.83333329999999</v>
      </c>
      <c r="B5032" s="2">
        <v>0</v>
      </c>
      <c r="C5032" s="2">
        <v>2.4965196249999999</v>
      </c>
      <c r="D5032" s="2">
        <v>3.4651499490000002</v>
      </c>
      <c r="E5032" s="2">
        <v>0.72046510590000001</v>
      </c>
      <c r="F5032" s="2">
        <v>3.863016676</v>
      </c>
      <c r="G5032" s="2">
        <v>30.10321325</v>
      </c>
      <c r="H5032" s="2">
        <v>75.961849240000006</v>
      </c>
      <c r="I5032" s="2">
        <v>52.392993529999998</v>
      </c>
    </row>
    <row r="5033" spans="1:9" ht="15" thickBot="1" x14ac:dyDescent="0.4">
      <c r="A5033" s="2">
        <v>168.8666667</v>
      </c>
      <c r="B5033" s="2">
        <v>0</v>
      </c>
      <c r="C5033" s="2">
        <v>2.5276705229999998</v>
      </c>
      <c r="D5033" s="2">
        <v>2.6122804990000001</v>
      </c>
      <c r="E5033" s="2">
        <v>0.96761068510000003</v>
      </c>
      <c r="F5033" s="2">
        <v>3.9707930579999999</v>
      </c>
      <c r="G5033" s="2">
        <v>30.104674549999999</v>
      </c>
      <c r="H5033" s="2">
        <v>75.972130050000004</v>
      </c>
      <c r="I5033" s="2">
        <v>52.33162703</v>
      </c>
    </row>
    <row r="5034" spans="1:9" ht="15" thickBot="1" x14ac:dyDescent="0.4">
      <c r="A5034" s="2">
        <v>168.9</v>
      </c>
      <c r="B5034" s="2">
        <v>0</v>
      </c>
      <c r="C5034" s="2">
        <v>2.5589666969999998</v>
      </c>
      <c r="D5034" s="2">
        <v>2.1853874919999998</v>
      </c>
      <c r="E5034" s="2">
        <v>1.1709441490000001</v>
      </c>
      <c r="F5034" s="2">
        <v>3.982631257</v>
      </c>
      <c r="G5034" s="2">
        <v>30.106135859999998</v>
      </c>
      <c r="H5034" s="2">
        <v>75.961849240000006</v>
      </c>
      <c r="I5034" s="2">
        <v>52.575434479999998</v>
      </c>
    </row>
    <row r="5035" spans="1:9" ht="15" thickBot="1" x14ac:dyDescent="0.4">
      <c r="A5035" s="2">
        <v>168.93333329999999</v>
      </c>
      <c r="B5035" s="2">
        <v>0</v>
      </c>
      <c r="C5035" s="2">
        <v>2.5937517450000001</v>
      </c>
      <c r="D5035" s="2">
        <v>2.3487938370000001</v>
      </c>
      <c r="E5035" s="2">
        <v>1.1042909359999999</v>
      </c>
      <c r="F5035" s="2">
        <v>4.7541921040000004</v>
      </c>
      <c r="G5035" s="2">
        <v>30.100290680000001</v>
      </c>
      <c r="H5035" s="2">
        <v>75.941288540000002</v>
      </c>
      <c r="I5035" s="2">
        <v>52.480896899999998</v>
      </c>
    </row>
    <row r="5036" spans="1:9" ht="15" thickBot="1" x14ac:dyDescent="0.4">
      <c r="A5036" s="2">
        <v>168.96666669999999</v>
      </c>
      <c r="B5036" s="2">
        <v>0</v>
      </c>
      <c r="C5036" s="2">
        <v>2.6338843729999999</v>
      </c>
      <c r="D5036" s="2">
        <v>2.5848396729999998</v>
      </c>
      <c r="E5036" s="2">
        <v>1.018973981</v>
      </c>
      <c r="F5036" s="2">
        <v>5.9091987829999999</v>
      </c>
      <c r="G5036" s="2">
        <v>30.101751960000001</v>
      </c>
      <c r="H5036" s="2">
        <v>75.910449839999998</v>
      </c>
      <c r="I5036" s="2">
        <v>52.543921949999998</v>
      </c>
    </row>
    <row r="5037" spans="1:9" ht="15" thickBot="1" x14ac:dyDescent="0.4">
      <c r="A5037" s="2">
        <v>169</v>
      </c>
      <c r="B5037" s="2">
        <v>0</v>
      </c>
      <c r="C5037" s="2">
        <v>2.6816144159999999</v>
      </c>
      <c r="D5037" s="2">
        <v>2.5389270599999998</v>
      </c>
      <c r="E5037" s="2">
        <v>1.0561998640000001</v>
      </c>
      <c r="F5037" s="2">
        <v>6.0931075860000004</v>
      </c>
      <c r="G5037" s="2">
        <v>30.10321325</v>
      </c>
      <c r="H5037" s="2">
        <v>75.900170889999998</v>
      </c>
      <c r="I5037" s="2">
        <v>52.605288459999997</v>
      </c>
    </row>
    <row r="5038" spans="1:9" ht="15" thickBot="1" x14ac:dyDescent="0.4">
      <c r="A5038" s="2">
        <v>169.03333330000001</v>
      </c>
      <c r="B5038" s="2">
        <v>0</v>
      </c>
      <c r="C5038" s="2">
        <v>2.7416284329999998</v>
      </c>
      <c r="D5038" s="2">
        <v>1.7413401449999999</v>
      </c>
      <c r="E5038" s="2">
        <v>1.5744358970000001</v>
      </c>
      <c r="F5038" s="2">
        <v>6.8395412029999996</v>
      </c>
      <c r="G5038" s="2">
        <v>30.104674549999999</v>
      </c>
      <c r="H5038" s="2">
        <v>75.920729089999995</v>
      </c>
      <c r="I5038" s="2">
        <v>52.643435199999999</v>
      </c>
    </row>
    <row r="5039" spans="1:9" ht="15" thickBot="1" x14ac:dyDescent="0.4">
      <c r="A5039" s="2">
        <v>169.06666670000001</v>
      </c>
      <c r="B5039" s="2">
        <v>0</v>
      </c>
      <c r="C5039" s="2">
        <v>2.8158548689999998</v>
      </c>
      <c r="D5039" s="2">
        <v>0.69024883370000001</v>
      </c>
      <c r="E5039" s="2">
        <v>4.0794779099999996</v>
      </c>
      <c r="F5039" s="2">
        <v>6.4805885520000004</v>
      </c>
      <c r="G5039" s="2">
        <v>30.10321325</v>
      </c>
      <c r="H5039" s="2">
        <v>75.931008660000003</v>
      </c>
      <c r="I5039" s="2">
        <v>52.547239060000003</v>
      </c>
    </row>
    <row r="5040" spans="1:9" ht="15" thickBot="1" x14ac:dyDescent="0.4">
      <c r="A5040" s="2">
        <v>169.1</v>
      </c>
      <c r="B5040" s="2">
        <v>0</v>
      </c>
      <c r="C5040" s="2">
        <v>2.902216143</v>
      </c>
      <c r="D5040" s="2">
        <v>-0.44981647740000003</v>
      </c>
      <c r="E5040" s="2">
        <v>-6.4520005139999999</v>
      </c>
      <c r="F5040" s="2">
        <v>6.1820289150000001</v>
      </c>
      <c r="G5040" s="2">
        <v>30.104674549999999</v>
      </c>
      <c r="H5040" s="2">
        <v>75.961849240000006</v>
      </c>
      <c r="I5040" s="2">
        <v>52.698167480000002</v>
      </c>
    </row>
    <row r="5041" spans="1:9" ht="15" thickBot="1" x14ac:dyDescent="0.4">
      <c r="A5041" s="2">
        <v>169.1333333</v>
      </c>
      <c r="B5041" s="2">
        <v>0</v>
      </c>
      <c r="C5041" s="2">
        <v>2.9969989460000002</v>
      </c>
      <c r="D5041" s="2">
        <v>-0.91759442520000001</v>
      </c>
      <c r="E5041" s="2">
        <v>-3.2661477269999999</v>
      </c>
      <c r="F5041" s="2">
        <v>5.454494854</v>
      </c>
      <c r="G5041" s="2">
        <v>30.104674549999999</v>
      </c>
      <c r="H5041" s="2">
        <v>75.879613939999999</v>
      </c>
      <c r="I5041" s="2">
        <v>52.442750160000003</v>
      </c>
    </row>
    <row r="5042" spans="1:9" ht="15" thickBot="1" x14ac:dyDescent="0.4">
      <c r="A5042" s="2">
        <v>169.16666670000001</v>
      </c>
      <c r="B5042" s="2">
        <v>0</v>
      </c>
      <c r="C5042" s="2">
        <v>3.096349451</v>
      </c>
      <c r="D5042" s="2">
        <v>-0.78419067259999997</v>
      </c>
      <c r="E5042" s="2">
        <v>-3.9484650349999999</v>
      </c>
      <c r="F5042" s="2">
        <v>5.5697306089999996</v>
      </c>
      <c r="G5042" s="2">
        <v>30.107597169999998</v>
      </c>
      <c r="H5042" s="2">
        <v>75.910449839999998</v>
      </c>
      <c r="I5042" s="2">
        <v>52.533970629999999</v>
      </c>
    </row>
    <row r="5043" spans="1:9" ht="15" thickBot="1" x14ac:dyDescent="0.4">
      <c r="A5043" s="2">
        <v>169.2</v>
      </c>
      <c r="B5043" s="2">
        <v>0</v>
      </c>
      <c r="C5043" s="2">
        <v>3.1966554829999998</v>
      </c>
      <c r="D5043" s="2">
        <v>-0.18928518969999999</v>
      </c>
      <c r="E5043" s="2">
        <v>-16.888038030000001</v>
      </c>
      <c r="F5043" s="2">
        <v>4.9688897399999998</v>
      </c>
      <c r="G5043" s="2">
        <v>30.10321325</v>
      </c>
      <c r="H5043" s="2">
        <v>75.900170889999998</v>
      </c>
      <c r="I5043" s="2">
        <v>52.504116660000001</v>
      </c>
    </row>
    <row r="5044" spans="1:9" ht="15" thickBot="1" x14ac:dyDescent="0.4">
      <c r="A5044" s="2">
        <v>169.2333333</v>
      </c>
      <c r="B5044" s="2">
        <v>0</v>
      </c>
      <c r="C5044" s="2">
        <v>3.2923249550000002</v>
      </c>
      <c r="D5044" s="2">
        <v>0.49538655570000001</v>
      </c>
      <c r="E5044" s="2">
        <v>6.6459715490000004</v>
      </c>
      <c r="F5044" s="2">
        <v>5.3537714190000001</v>
      </c>
      <c r="G5044" s="2">
        <v>30.10321325</v>
      </c>
      <c r="H5044" s="2">
        <v>75.98241118</v>
      </c>
      <c r="I5044" s="2">
        <v>52.613581230000001</v>
      </c>
    </row>
    <row r="5045" spans="1:9" ht="15" thickBot="1" x14ac:dyDescent="0.4">
      <c r="A5045" s="2">
        <v>169.2666667</v>
      </c>
      <c r="B5045" s="2">
        <v>0</v>
      </c>
      <c r="C5045" s="2">
        <v>3.3856956180000002</v>
      </c>
      <c r="D5045" s="2">
        <v>1.2528418379999999</v>
      </c>
      <c r="E5045" s="2">
        <v>2.7024126380000002</v>
      </c>
      <c r="F5045" s="2">
        <v>5.0868429839999996</v>
      </c>
      <c r="G5045" s="2">
        <v>30.10321325</v>
      </c>
      <c r="H5045" s="2">
        <v>75.98241118</v>
      </c>
      <c r="I5045" s="2">
        <v>52.4410916</v>
      </c>
    </row>
    <row r="5046" spans="1:9" ht="15" thickBot="1" x14ac:dyDescent="0.4">
      <c r="A5046" s="2">
        <v>169.3</v>
      </c>
      <c r="B5046" s="2">
        <v>0</v>
      </c>
      <c r="C5046" s="2">
        <v>3.4751279890000002</v>
      </c>
      <c r="D5046" s="2">
        <v>1.874255496</v>
      </c>
      <c r="E5046" s="2">
        <v>1.854137814</v>
      </c>
      <c r="F5046" s="2">
        <v>5.5352209349999999</v>
      </c>
      <c r="G5046" s="2">
        <v>30.106135859999998</v>
      </c>
      <c r="H5046" s="2">
        <v>75.951568730000005</v>
      </c>
      <c r="I5046" s="2">
        <v>52.552214720000002</v>
      </c>
    </row>
    <row r="5047" spans="1:9" ht="15" thickBot="1" x14ac:dyDescent="0.4">
      <c r="A5047" s="2">
        <v>169.33333329999999</v>
      </c>
      <c r="B5047" s="2">
        <v>0</v>
      </c>
      <c r="C5047" s="2">
        <v>3.559049323</v>
      </c>
      <c r="D5047" s="2">
        <v>2.500686366</v>
      </c>
      <c r="E5047" s="2">
        <v>1.4232289869999999</v>
      </c>
      <c r="F5047" s="2">
        <v>5.2048709549999996</v>
      </c>
      <c r="G5047" s="2">
        <v>30.106135859999998</v>
      </c>
      <c r="H5047" s="2">
        <v>75.941288540000002</v>
      </c>
      <c r="I5047" s="2">
        <v>52.497482439999999</v>
      </c>
    </row>
    <row r="5048" spans="1:9" ht="15" thickBot="1" x14ac:dyDescent="0.4">
      <c r="A5048" s="2">
        <v>169.3666667</v>
      </c>
      <c r="B5048" s="2">
        <v>0</v>
      </c>
      <c r="C5048" s="2">
        <v>3.6357253049999998</v>
      </c>
      <c r="D5048" s="2">
        <v>3.0230247339999998</v>
      </c>
      <c r="E5048" s="2">
        <v>1.202677988</v>
      </c>
      <c r="F5048" s="2">
        <v>5.860302141</v>
      </c>
      <c r="G5048" s="2">
        <v>30.104674549999999</v>
      </c>
      <c r="H5048" s="2">
        <v>75.951568730000005</v>
      </c>
      <c r="I5048" s="2">
        <v>52.658362189999998</v>
      </c>
    </row>
    <row r="5049" spans="1:9" ht="15" thickBot="1" x14ac:dyDescent="0.4">
      <c r="A5049" s="2">
        <v>169.4</v>
      </c>
      <c r="B5049" s="2">
        <v>0</v>
      </c>
      <c r="C5049" s="2">
        <v>3.699170445</v>
      </c>
      <c r="D5049" s="2">
        <v>3.2934310400000002</v>
      </c>
      <c r="E5049" s="2">
        <v>1.1231965690000001</v>
      </c>
      <c r="F5049" s="2">
        <v>5.604418882</v>
      </c>
      <c r="G5049" s="2">
        <v>30.10321325</v>
      </c>
      <c r="H5049" s="2">
        <v>75.99269262</v>
      </c>
      <c r="I5049" s="2">
        <v>52.457677140000001</v>
      </c>
    </row>
    <row r="5050" spans="1:9" ht="15" thickBot="1" x14ac:dyDescent="0.4">
      <c r="A5050" s="2">
        <v>169.43333329999999</v>
      </c>
      <c r="B5050" s="2">
        <v>0</v>
      </c>
      <c r="C5050" s="2">
        <v>3.7472963849999998</v>
      </c>
      <c r="D5050" s="2">
        <v>3.140031397</v>
      </c>
      <c r="E5050" s="2">
        <v>1.1933945589999999</v>
      </c>
      <c r="F5050" s="2">
        <v>5.7811481880000004</v>
      </c>
      <c r="G5050" s="2">
        <v>30.10321325</v>
      </c>
      <c r="H5050" s="2">
        <v>75.961849240000006</v>
      </c>
      <c r="I5050" s="2">
        <v>52.633483869999999</v>
      </c>
    </row>
    <row r="5051" spans="1:9" ht="15" thickBot="1" x14ac:dyDescent="0.4">
      <c r="A5051" s="2">
        <v>169.46666669999999</v>
      </c>
      <c r="B5051" s="2">
        <v>0</v>
      </c>
      <c r="C5051" s="2">
        <v>3.7751742770000001</v>
      </c>
      <c r="D5051" s="2">
        <v>2.75535533</v>
      </c>
      <c r="E5051" s="2">
        <v>1.3701224789999999</v>
      </c>
      <c r="F5051" s="2">
        <v>5.2446081199999997</v>
      </c>
      <c r="G5051" s="2">
        <v>30.104674549999999</v>
      </c>
      <c r="H5051" s="2">
        <v>75.859058239999996</v>
      </c>
      <c r="I5051" s="2">
        <v>52.499140990000001</v>
      </c>
    </row>
    <row r="5052" spans="1:9" ht="15" thickBot="1" x14ac:dyDescent="0.4">
      <c r="A5052" s="2">
        <v>169.5</v>
      </c>
      <c r="B5052" s="2">
        <v>0</v>
      </c>
      <c r="C5052" s="2">
        <v>3.7840773570000001</v>
      </c>
      <c r="D5052" s="2">
        <v>2.0869746920000001</v>
      </c>
      <c r="E5052" s="2">
        <v>1.8131879470000001</v>
      </c>
      <c r="F5052" s="2">
        <v>5.4082020929999999</v>
      </c>
      <c r="G5052" s="2">
        <v>30.104674549999999</v>
      </c>
      <c r="H5052" s="2">
        <v>75.941288540000002</v>
      </c>
      <c r="I5052" s="2">
        <v>52.540604850000001</v>
      </c>
    </row>
    <row r="5053" spans="1:9" ht="15" thickBot="1" x14ac:dyDescent="0.4">
      <c r="A5053" s="2">
        <v>169.53333330000001</v>
      </c>
      <c r="B5053" s="2">
        <v>0</v>
      </c>
      <c r="C5053" s="2">
        <v>3.7720387409999998</v>
      </c>
      <c r="D5053" s="2">
        <v>1.3485485509999999</v>
      </c>
      <c r="E5053" s="2">
        <v>2.7971100760000001</v>
      </c>
      <c r="F5053" s="2">
        <v>4.8227377870000003</v>
      </c>
      <c r="G5053" s="2">
        <v>30.107597169999998</v>
      </c>
      <c r="H5053" s="2">
        <v>75.941288540000002</v>
      </c>
      <c r="I5053" s="2">
        <v>52.507433759999998</v>
      </c>
    </row>
    <row r="5054" spans="1:9" ht="15" thickBot="1" x14ac:dyDescent="0.4">
      <c r="A5054" s="2">
        <v>169.56666670000001</v>
      </c>
      <c r="B5054" s="2">
        <v>0</v>
      </c>
      <c r="C5054" s="2">
        <v>3.7440944250000001</v>
      </c>
      <c r="D5054" s="2">
        <v>0.55123393229999995</v>
      </c>
      <c r="E5054" s="2">
        <v>6.7922060039999996</v>
      </c>
      <c r="F5054" s="2">
        <v>4.3891855059999996</v>
      </c>
      <c r="G5054" s="2">
        <v>30.101751960000001</v>
      </c>
      <c r="H5054" s="2">
        <v>75.99269262</v>
      </c>
      <c r="I5054" s="2">
        <v>52.533970629999999</v>
      </c>
    </row>
    <row r="5055" spans="1:9" ht="15" thickBot="1" x14ac:dyDescent="0.4">
      <c r="A5055" s="2">
        <v>169.6</v>
      </c>
      <c r="B5055" s="2">
        <v>0</v>
      </c>
      <c r="C5055" s="2">
        <v>3.6987731149999998</v>
      </c>
      <c r="D5055" s="2">
        <v>-0.29407741990000003</v>
      </c>
      <c r="E5055" s="2">
        <v>-12.577548849999999</v>
      </c>
      <c r="F5055" s="2">
        <v>4.2024509700000001</v>
      </c>
      <c r="G5055" s="2">
        <v>30.104674549999999</v>
      </c>
      <c r="H5055" s="2">
        <v>75.951568730000005</v>
      </c>
      <c r="I5055" s="2">
        <v>52.4410916</v>
      </c>
    </row>
    <row r="5056" spans="1:9" ht="15" thickBot="1" x14ac:dyDescent="0.4">
      <c r="A5056" s="2">
        <v>169.6333333</v>
      </c>
      <c r="B5056" s="2">
        <v>0</v>
      </c>
      <c r="C5056" s="2">
        <v>3.6403652869999998</v>
      </c>
      <c r="D5056" s="2">
        <v>-1.2498722900000001</v>
      </c>
      <c r="E5056" s="2">
        <v>-2.9125898019999998</v>
      </c>
      <c r="F5056" s="2">
        <v>4.0897015249999997</v>
      </c>
      <c r="G5056" s="2">
        <v>30.104674549999999</v>
      </c>
      <c r="H5056" s="2">
        <v>75.941288540000002</v>
      </c>
      <c r="I5056" s="2">
        <v>52.373090879999999</v>
      </c>
    </row>
    <row r="5057" spans="1:9" ht="15" thickBot="1" x14ac:dyDescent="0.4">
      <c r="A5057" s="2">
        <v>169.66666670000001</v>
      </c>
      <c r="B5057" s="2">
        <v>0</v>
      </c>
      <c r="C5057" s="2">
        <v>3.5699983089999998</v>
      </c>
      <c r="D5057" s="2">
        <v>-2.0255589820000002</v>
      </c>
      <c r="E5057" s="2">
        <v>-1.7624756130000001</v>
      </c>
      <c r="F5057" s="2">
        <v>4.5990145570000003</v>
      </c>
      <c r="G5057" s="2">
        <v>30.10321325</v>
      </c>
      <c r="H5057" s="2">
        <v>75.900170889999998</v>
      </c>
      <c r="I5057" s="2">
        <v>52.562166050000002</v>
      </c>
    </row>
    <row r="5058" spans="1:9" ht="15" thickBot="1" x14ac:dyDescent="0.4">
      <c r="A5058" s="2">
        <v>169.7</v>
      </c>
      <c r="B5058" s="2">
        <v>0</v>
      </c>
      <c r="C5058" s="2">
        <v>3.4855340859999999</v>
      </c>
      <c r="D5058" s="2">
        <v>-2.4340204970000001</v>
      </c>
      <c r="E5058" s="2">
        <v>-1.4320068749999999</v>
      </c>
      <c r="F5058" s="2">
        <v>4.8724933640000003</v>
      </c>
      <c r="G5058" s="2">
        <v>30.10321325</v>
      </c>
      <c r="H5058" s="2">
        <v>75.951568730000005</v>
      </c>
      <c r="I5058" s="2">
        <v>52.484214010000002</v>
      </c>
    </row>
    <row r="5059" spans="1:9" ht="15" thickBot="1" x14ac:dyDescent="0.4">
      <c r="A5059" s="2">
        <v>169.7333333</v>
      </c>
      <c r="B5059" s="2">
        <v>0</v>
      </c>
      <c r="C5059" s="2">
        <v>3.3892169760000002</v>
      </c>
      <c r="D5059" s="2">
        <v>-2.239461548</v>
      </c>
      <c r="E5059" s="2">
        <v>-1.513407086</v>
      </c>
      <c r="F5059" s="2">
        <v>4.9835938039999998</v>
      </c>
      <c r="G5059" s="2">
        <v>30.10321325</v>
      </c>
      <c r="H5059" s="2">
        <v>75.920729089999995</v>
      </c>
      <c r="I5059" s="2">
        <v>52.615239780000003</v>
      </c>
    </row>
    <row r="5060" spans="1:9" ht="15" thickBot="1" x14ac:dyDescent="0.4">
      <c r="A5060" s="2">
        <v>169.7666667</v>
      </c>
      <c r="B5060" s="2">
        <v>0</v>
      </c>
      <c r="C5060" s="2">
        <v>3.283371791</v>
      </c>
      <c r="D5060" s="2">
        <v>-1.4024573819999999</v>
      </c>
      <c r="E5060" s="2">
        <v>-2.3411561970000001</v>
      </c>
      <c r="F5060" s="2">
        <v>5.1445245469999996</v>
      </c>
      <c r="G5060" s="2">
        <v>30.10321325</v>
      </c>
      <c r="H5060" s="2">
        <v>75.910449839999998</v>
      </c>
      <c r="I5060" s="2">
        <v>52.484214010000002</v>
      </c>
    </row>
    <row r="5061" spans="1:9" ht="15" thickBot="1" x14ac:dyDescent="0.4">
      <c r="A5061" s="2">
        <v>169.8</v>
      </c>
      <c r="B5061" s="2">
        <v>0</v>
      </c>
      <c r="C5061" s="2">
        <v>3.1692675559999999</v>
      </c>
      <c r="D5061" s="2">
        <v>-0.1044045557</v>
      </c>
      <c r="E5061" s="2">
        <v>-30.355644300000002</v>
      </c>
      <c r="F5061" s="2">
        <v>5.0409208349999997</v>
      </c>
      <c r="G5061" s="2">
        <v>30.101751960000001</v>
      </c>
      <c r="H5061" s="2">
        <v>75.931008660000003</v>
      </c>
      <c r="I5061" s="2">
        <v>52.402944859999998</v>
      </c>
    </row>
    <row r="5062" spans="1:9" ht="15" thickBot="1" x14ac:dyDescent="0.4">
      <c r="A5062" s="2">
        <v>169.83333329999999</v>
      </c>
      <c r="B5062" s="2">
        <v>0</v>
      </c>
      <c r="C5062" s="2">
        <v>3.0507755859999999</v>
      </c>
      <c r="D5062" s="2">
        <v>1.2824243989999999</v>
      </c>
      <c r="E5062" s="2">
        <v>2.3789126189999998</v>
      </c>
      <c r="F5062" s="2">
        <v>4.4421353090000002</v>
      </c>
      <c r="G5062" s="2">
        <v>30.104674549999999</v>
      </c>
      <c r="H5062" s="2">
        <v>75.920729089999995</v>
      </c>
      <c r="I5062" s="2">
        <v>52.69650893</v>
      </c>
    </row>
    <row r="5063" spans="1:9" ht="15" thickBot="1" x14ac:dyDescent="0.4">
      <c r="A5063" s="2">
        <v>169.8666667</v>
      </c>
      <c r="B5063" s="2">
        <v>0</v>
      </c>
      <c r="C5063" s="2">
        <v>2.9335040870000002</v>
      </c>
      <c r="D5063" s="2">
        <v>2.5623537129999998</v>
      </c>
      <c r="E5063" s="2">
        <v>1.1448474399999999</v>
      </c>
      <c r="F5063" s="2">
        <v>4.0969712899999999</v>
      </c>
      <c r="G5063" s="2">
        <v>30.107597169999998</v>
      </c>
      <c r="H5063" s="2">
        <v>76.023538819999999</v>
      </c>
      <c r="I5063" s="2">
        <v>52.464311360000004</v>
      </c>
    </row>
    <row r="5064" spans="1:9" ht="15" thickBot="1" x14ac:dyDescent="0.4">
      <c r="A5064" s="2">
        <v>169.9</v>
      </c>
      <c r="B5064" s="2">
        <v>0</v>
      </c>
      <c r="C5064" s="2">
        <v>2.8155882000000001</v>
      </c>
      <c r="D5064" s="2">
        <v>3.5837951819999998</v>
      </c>
      <c r="E5064" s="2">
        <v>0.78564428399999997</v>
      </c>
      <c r="F5064" s="2">
        <v>4.1336327150000001</v>
      </c>
      <c r="G5064" s="2">
        <v>30.107597169999998</v>
      </c>
      <c r="H5064" s="2">
        <v>76.002974379999998</v>
      </c>
      <c r="I5064" s="2">
        <v>52.344895469999997</v>
      </c>
    </row>
    <row r="5065" spans="1:9" ht="15" thickBot="1" x14ac:dyDescent="0.4">
      <c r="A5065" s="2">
        <v>169.93333329999999</v>
      </c>
      <c r="B5065" s="2">
        <v>0</v>
      </c>
      <c r="C5065" s="2">
        <v>2.7014668369999999</v>
      </c>
      <c r="D5065" s="2">
        <v>4.2466185459999997</v>
      </c>
      <c r="E5065" s="2">
        <v>0.63614539609999998</v>
      </c>
      <c r="F5065" s="2">
        <v>4.2485119960000004</v>
      </c>
      <c r="G5065" s="2">
        <v>30.101751960000001</v>
      </c>
      <c r="H5065" s="2">
        <v>75.941288540000002</v>
      </c>
      <c r="I5065" s="2">
        <v>52.48255545</v>
      </c>
    </row>
    <row r="5066" spans="1:9" ht="15" thickBot="1" x14ac:dyDescent="0.4">
      <c r="A5066" s="2">
        <v>169.96666669999999</v>
      </c>
      <c r="B5066" s="2">
        <v>0</v>
      </c>
      <c r="C5066" s="2">
        <v>2.5921060530000002</v>
      </c>
      <c r="D5066" s="2">
        <v>4.6120055930000001</v>
      </c>
      <c r="E5066" s="2">
        <v>0.56203445559999998</v>
      </c>
      <c r="F5066" s="2">
        <v>4.9771433150000002</v>
      </c>
      <c r="G5066" s="2">
        <v>30.106135859999998</v>
      </c>
      <c r="H5066" s="2">
        <v>76.033821509999996</v>
      </c>
      <c r="I5066" s="2">
        <v>52.525677860000002</v>
      </c>
    </row>
    <row r="5067" spans="1:9" ht="15" thickBot="1" x14ac:dyDescent="0.4">
      <c r="A5067" s="2">
        <v>170</v>
      </c>
      <c r="B5067" s="2">
        <v>0</v>
      </c>
      <c r="C5067" s="2">
        <v>2.485140049</v>
      </c>
      <c r="D5067" s="2">
        <v>4.6891851210000004</v>
      </c>
      <c r="E5067" s="2">
        <v>0.52997268909999995</v>
      </c>
      <c r="F5067" s="2">
        <v>5.5959236929999996</v>
      </c>
      <c r="G5067" s="2">
        <v>30.10321325</v>
      </c>
      <c r="H5067" s="2">
        <v>75.951568730000005</v>
      </c>
      <c r="I5067" s="2">
        <v>52.656703630000003</v>
      </c>
    </row>
    <row r="5068" spans="1:9" ht="15" thickBot="1" x14ac:dyDescent="0.4">
      <c r="A5068" s="2">
        <v>170.03333330000001</v>
      </c>
      <c r="B5068" s="2">
        <v>0</v>
      </c>
      <c r="C5068" s="2">
        <v>2.3781190080000001</v>
      </c>
      <c r="D5068" s="2">
        <v>4.605889973</v>
      </c>
      <c r="E5068" s="2">
        <v>0.51632128040000003</v>
      </c>
      <c r="F5068" s="2">
        <v>5.8707263049999998</v>
      </c>
      <c r="G5068" s="2">
        <v>30.101751960000001</v>
      </c>
      <c r="H5068" s="2">
        <v>75.961849240000006</v>
      </c>
      <c r="I5068" s="2">
        <v>52.557190390000002</v>
      </c>
    </row>
    <row r="5069" spans="1:9" ht="15" thickBot="1" x14ac:dyDescent="0.4">
      <c r="A5069" s="2">
        <v>170.06666670000001</v>
      </c>
      <c r="B5069" s="2">
        <v>0</v>
      </c>
      <c r="C5069" s="2">
        <v>2.2689005830000002</v>
      </c>
      <c r="D5069" s="2">
        <v>4.5247510030000004</v>
      </c>
      <c r="E5069" s="2">
        <v>0.50144208639999999</v>
      </c>
      <c r="F5069" s="2">
        <v>5.5569049169999998</v>
      </c>
      <c r="G5069" s="2">
        <v>30.10321325</v>
      </c>
      <c r="H5069" s="2">
        <v>75.951568730000005</v>
      </c>
      <c r="I5069" s="2">
        <v>52.437774490000002</v>
      </c>
    </row>
    <row r="5070" spans="1:9" ht="15" thickBot="1" x14ac:dyDescent="0.4">
      <c r="A5070" s="2">
        <v>170.1</v>
      </c>
      <c r="B5070" s="2">
        <v>0</v>
      </c>
      <c r="C5070" s="2">
        <v>2.1543542969999998</v>
      </c>
      <c r="D5070" s="2">
        <v>4.7709689519999996</v>
      </c>
      <c r="E5070" s="2">
        <v>0.4515548768</v>
      </c>
      <c r="F5070" s="2">
        <v>5.7550528679999999</v>
      </c>
      <c r="G5070" s="2">
        <v>30.104674549999999</v>
      </c>
      <c r="H5070" s="2">
        <v>75.98241118</v>
      </c>
      <c r="I5070" s="2">
        <v>52.603629900000001</v>
      </c>
    </row>
    <row r="5071" spans="1:9" ht="15" thickBot="1" x14ac:dyDescent="0.4">
      <c r="A5071" s="2">
        <v>170.1333333</v>
      </c>
      <c r="B5071" s="2">
        <v>0</v>
      </c>
      <c r="C5071" s="2">
        <v>2.0358879619999999</v>
      </c>
      <c r="D5071" s="2">
        <v>5.3049299469999998</v>
      </c>
      <c r="E5071" s="2">
        <v>0.38377282689999997</v>
      </c>
      <c r="F5071" s="2">
        <v>5.1193592990000001</v>
      </c>
      <c r="G5071" s="2">
        <v>30.101751960000001</v>
      </c>
      <c r="H5071" s="2">
        <v>75.931008660000003</v>
      </c>
      <c r="I5071" s="2">
        <v>52.479238350000003</v>
      </c>
    </row>
    <row r="5072" spans="1:9" ht="15" thickBot="1" x14ac:dyDescent="0.4">
      <c r="A5072" s="2">
        <v>170.16666670000001</v>
      </c>
      <c r="B5072" s="2">
        <v>0</v>
      </c>
      <c r="C5072" s="2">
        <v>1.9196854139999999</v>
      </c>
      <c r="D5072" s="2">
        <v>6.0999631179999998</v>
      </c>
      <c r="E5072" s="2">
        <v>0.31470442970000001</v>
      </c>
      <c r="F5072" s="2">
        <v>5.2365580400000002</v>
      </c>
      <c r="G5072" s="2">
        <v>30.1090585</v>
      </c>
      <c r="H5072" s="2">
        <v>75.972130050000004</v>
      </c>
      <c r="I5072" s="2">
        <v>52.699826039999998</v>
      </c>
    </row>
    <row r="5073" spans="1:9" ht="15" thickBot="1" x14ac:dyDescent="0.4">
      <c r="A5073" s="2">
        <v>170.2</v>
      </c>
      <c r="B5073" s="2">
        <v>0</v>
      </c>
      <c r="C5073" s="2">
        <v>1.80924028</v>
      </c>
      <c r="D5073" s="2">
        <v>6.805173312</v>
      </c>
      <c r="E5073" s="2">
        <v>0.26586248400000001</v>
      </c>
      <c r="F5073" s="2">
        <v>4.9192747509999997</v>
      </c>
      <c r="G5073" s="2">
        <v>30.10321325</v>
      </c>
      <c r="H5073" s="2">
        <v>75.972130050000004</v>
      </c>
      <c r="I5073" s="2">
        <v>52.310065829999999</v>
      </c>
    </row>
    <row r="5074" spans="1:9" ht="15" thickBot="1" x14ac:dyDescent="0.4">
      <c r="A5074" s="2">
        <v>170.2333333</v>
      </c>
      <c r="B5074" s="2">
        <v>0</v>
      </c>
      <c r="C5074" s="2">
        <v>1.7094820719999999</v>
      </c>
      <c r="D5074" s="2">
        <v>7.1640453409999996</v>
      </c>
      <c r="E5074" s="2">
        <v>0.23861966130000001</v>
      </c>
      <c r="F5074" s="2">
        <v>4.904510589</v>
      </c>
      <c r="G5074" s="2">
        <v>30.10321325</v>
      </c>
      <c r="H5074" s="2">
        <v>75.931008660000003</v>
      </c>
      <c r="I5074" s="2">
        <v>52.512409429999998</v>
      </c>
    </row>
    <row r="5075" spans="1:9" ht="15" thickBot="1" x14ac:dyDescent="0.4">
      <c r="A5075" s="2">
        <v>170.2666667</v>
      </c>
      <c r="B5075" s="2">
        <v>0</v>
      </c>
      <c r="C5075" s="2">
        <v>1.6199815879999999</v>
      </c>
      <c r="D5075" s="2">
        <v>7.0176878450000002</v>
      </c>
      <c r="E5075" s="2">
        <v>0.23084263990000001</v>
      </c>
      <c r="F5075" s="2">
        <v>4.2333416159999997</v>
      </c>
      <c r="G5075" s="2">
        <v>30.106135859999998</v>
      </c>
      <c r="H5075" s="2">
        <v>75.961849240000006</v>
      </c>
      <c r="I5075" s="2">
        <v>52.620215440000003</v>
      </c>
    </row>
    <row r="5076" spans="1:9" ht="15" thickBot="1" x14ac:dyDescent="0.4">
      <c r="A5076" s="2">
        <v>170.3</v>
      </c>
      <c r="B5076" s="2">
        <v>0</v>
      </c>
      <c r="C5076" s="2">
        <v>1.5343866660000001</v>
      </c>
      <c r="D5076" s="2">
        <v>6.6277445439999996</v>
      </c>
      <c r="E5076" s="2">
        <v>0.23150962689999999</v>
      </c>
      <c r="F5076" s="2">
        <v>4.3561734689999998</v>
      </c>
      <c r="G5076" s="2">
        <v>30.104674549999999</v>
      </c>
      <c r="H5076" s="2">
        <v>75.920729089999995</v>
      </c>
      <c r="I5076" s="2">
        <v>52.426164610000001</v>
      </c>
    </row>
    <row r="5077" spans="1:9" ht="15" thickBot="1" x14ac:dyDescent="0.4">
      <c r="A5077" s="2">
        <v>170.33333329999999</v>
      </c>
      <c r="B5077" s="2">
        <v>0</v>
      </c>
      <c r="C5077" s="2">
        <v>1.449975311</v>
      </c>
      <c r="D5077" s="2">
        <v>6.1444434340000003</v>
      </c>
      <c r="E5077" s="2">
        <v>0.23598155409999999</v>
      </c>
      <c r="F5077" s="2">
        <v>4.5546319200000003</v>
      </c>
      <c r="G5077" s="2">
        <v>30.101751960000001</v>
      </c>
      <c r="H5077" s="2">
        <v>76.002974379999998</v>
      </c>
      <c r="I5077" s="2">
        <v>52.40460341</v>
      </c>
    </row>
    <row r="5078" spans="1:9" ht="15" thickBot="1" x14ac:dyDescent="0.4">
      <c r="A5078" s="2">
        <v>170.3666667</v>
      </c>
      <c r="B5078" s="2">
        <v>0</v>
      </c>
      <c r="C5078" s="2">
        <v>1.364891753</v>
      </c>
      <c r="D5078" s="2">
        <v>5.7757274069999998</v>
      </c>
      <c r="E5078" s="2">
        <v>0.2363151265</v>
      </c>
      <c r="F5078" s="2">
        <v>4.7768862719999996</v>
      </c>
      <c r="G5078" s="2">
        <v>30.101751960000001</v>
      </c>
      <c r="H5078" s="2">
        <v>76.023538819999999</v>
      </c>
      <c r="I5078" s="2">
        <v>52.4410916</v>
      </c>
    </row>
    <row r="5079" spans="1:9" ht="15" thickBot="1" x14ac:dyDescent="0.4">
      <c r="A5079" s="2">
        <v>170.4</v>
      </c>
      <c r="B5079" s="2">
        <v>0</v>
      </c>
      <c r="C5079" s="2">
        <v>1.2823613810000001</v>
      </c>
      <c r="D5079" s="2">
        <v>5.6064642100000004</v>
      </c>
      <c r="E5079" s="2">
        <v>0.22872907640000001</v>
      </c>
      <c r="F5079" s="2">
        <v>5.7414634739999997</v>
      </c>
      <c r="G5079" s="2">
        <v>30.107597169999998</v>
      </c>
      <c r="H5079" s="2">
        <v>75.972130050000004</v>
      </c>
      <c r="I5079" s="2">
        <v>52.626849659999998</v>
      </c>
    </row>
    <row r="5080" spans="1:9" ht="15" thickBot="1" x14ac:dyDescent="0.4">
      <c r="A5080" s="2">
        <v>170.43333329999999</v>
      </c>
      <c r="B5080" s="2">
        <v>0</v>
      </c>
      <c r="C5080" s="2">
        <v>1.2053003090000001</v>
      </c>
      <c r="D5080" s="2">
        <v>5.4790811880000003</v>
      </c>
      <c r="E5080" s="2">
        <v>0.21998219550000001</v>
      </c>
      <c r="F5080" s="2">
        <v>6.555225482</v>
      </c>
      <c r="G5080" s="2">
        <v>30.106135859999998</v>
      </c>
      <c r="H5080" s="2">
        <v>75.972130050000004</v>
      </c>
      <c r="I5080" s="2">
        <v>52.593678580000002</v>
      </c>
    </row>
    <row r="5081" spans="1:9" ht="15" thickBot="1" x14ac:dyDescent="0.4">
      <c r="A5081" s="2">
        <v>170.46666669999999</v>
      </c>
      <c r="B5081" s="2">
        <v>0</v>
      </c>
      <c r="C5081" s="2">
        <v>1.1398233369999999</v>
      </c>
      <c r="D5081" s="2">
        <v>5.144151774</v>
      </c>
      <c r="E5081" s="2">
        <v>0.22157653729999999</v>
      </c>
      <c r="F5081" s="2">
        <v>7.0607216270000004</v>
      </c>
      <c r="G5081" s="2">
        <v>30.101751960000001</v>
      </c>
      <c r="H5081" s="2">
        <v>75.961849240000006</v>
      </c>
      <c r="I5081" s="2">
        <v>52.613581230000001</v>
      </c>
    </row>
    <row r="5082" spans="1:9" ht="15" thickBot="1" x14ac:dyDescent="0.4">
      <c r="A5082" s="2">
        <v>170.5</v>
      </c>
      <c r="B5082" s="2">
        <v>0</v>
      </c>
      <c r="C5082" s="2">
        <v>1.082811808</v>
      </c>
      <c r="D5082" s="2">
        <v>4.9047776689999996</v>
      </c>
      <c r="E5082" s="2">
        <v>0.22076674639999999</v>
      </c>
      <c r="F5082" s="2">
        <v>6.7777009509999999</v>
      </c>
      <c r="G5082" s="2">
        <v>30.104674549999999</v>
      </c>
      <c r="H5082" s="2">
        <v>75.931008660000003</v>
      </c>
      <c r="I5082" s="2">
        <v>52.62353255</v>
      </c>
    </row>
    <row r="5083" spans="1:9" ht="15" thickBot="1" x14ac:dyDescent="0.4">
      <c r="A5083" s="2">
        <v>170.53333330000001</v>
      </c>
      <c r="B5083" s="2">
        <v>0</v>
      </c>
      <c r="C5083" s="2">
        <v>1.032532418</v>
      </c>
      <c r="D5083" s="2">
        <v>4.708311911</v>
      </c>
      <c r="E5083" s="2">
        <v>0.2192999185</v>
      </c>
      <c r="F5083" s="2">
        <v>6.6461102009999999</v>
      </c>
      <c r="G5083" s="2">
        <v>30.101751960000001</v>
      </c>
      <c r="H5083" s="2">
        <v>75.98241118</v>
      </c>
      <c r="I5083" s="2">
        <v>52.615239780000003</v>
      </c>
    </row>
    <row r="5084" spans="1:9" ht="15" thickBot="1" x14ac:dyDescent="0.4">
      <c r="A5084" s="2">
        <v>170.56666670000001</v>
      </c>
      <c r="B5084" s="2">
        <v>0</v>
      </c>
      <c r="C5084" s="2">
        <v>0.98575356619999999</v>
      </c>
      <c r="D5084" s="2">
        <v>4.7201168659999997</v>
      </c>
      <c r="E5084" s="2">
        <v>0.20884092369999999</v>
      </c>
      <c r="F5084" s="2">
        <v>6.2065015619999997</v>
      </c>
      <c r="G5084" s="2">
        <v>30.100290680000001</v>
      </c>
      <c r="H5084" s="2">
        <v>75.848780860000005</v>
      </c>
      <c r="I5084" s="2">
        <v>52.533970629999999</v>
      </c>
    </row>
    <row r="5085" spans="1:9" ht="15" thickBot="1" x14ac:dyDescent="0.4">
      <c r="A5085" s="2">
        <v>170.6</v>
      </c>
      <c r="B5085" s="2">
        <v>0</v>
      </c>
      <c r="C5085" s="2">
        <v>0.93919264729999996</v>
      </c>
      <c r="D5085" s="2">
        <v>4.8274594420000003</v>
      </c>
      <c r="E5085" s="2">
        <v>0.194552157</v>
      </c>
      <c r="F5085" s="2">
        <v>5.7156544</v>
      </c>
      <c r="G5085" s="2">
        <v>30.104674549999999</v>
      </c>
      <c r="H5085" s="2">
        <v>75.889892259999996</v>
      </c>
      <c r="I5085" s="2">
        <v>52.590361469999998</v>
      </c>
    </row>
    <row r="5086" spans="1:9" ht="15" thickBot="1" x14ac:dyDescent="0.4">
      <c r="A5086" s="2">
        <v>170.6333333</v>
      </c>
      <c r="B5086" s="2">
        <v>0</v>
      </c>
      <c r="C5086" s="2">
        <v>0.89131316810000005</v>
      </c>
      <c r="D5086" s="2">
        <v>5.065477113</v>
      </c>
      <c r="E5086" s="2">
        <v>0.17595838420000001</v>
      </c>
      <c r="F5086" s="2">
        <v>5.4016343009999996</v>
      </c>
      <c r="G5086" s="2">
        <v>30.10321325</v>
      </c>
      <c r="H5086" s="2">
        <v>75.920729089999995</v>
      </c>
      <c r="I5086" s="2">
        <v>52.489189670000002</v>
      </c>
    </row>
    <row r="5087" spans="1:9" ht="15" thickBot="1" x14ac:dyDescent="0.4">
      <c r="A5087" s="2">
        <v>170.66666670000001</v>
      </c>
      <c r="B5087" s="2">
        <v>0</v>
      </c>
      <c r="C5087" s="2">
        <v>0.84231277859999998</v>
      </c>
      <c r="D5087" s="2">
        <v>5.0104976529999998</v>
      </c>
      <c r="E5087" s="2">
        <v>0.16810960450000001</v>
      </c>
      <c r="F5087" s="2">
        <v>4.9025182709999999</v>
      </c>
      <c r="G5087" s="2">
        <v>30.10321325</v>
      </c>
      <c r="H5087" s="2">
        <v>75.961849240000006</v>
      </c>
      <c r="I5087" s="2">
        <v>52.475921239999998</v>
      </c>
    </row>
    <row r="5088" spans="1:9" ht="15" thickBot="1" x14ac:dyDescent="0.4">
      <c r="A5088" s="2">
        <v>170.7</v>
      </c>
      <c r="B5088" s="2">
        <v>0</v>
      </c>
      <c r="C5088" s="2">
        <v>0.79532452109999996</v>
      </c>
      <c r="D5088" s="2">
        <v>4.9306893860000001</v>
      </c>
      <c r="E5088" s="2">
        <v>0.16130087679999999</v>
      </c>
      <c r="F5088" s="2">
        <v>4.8758297229999998</v>
      </c>
      <c r="G5088" s="2">
        <v>30.101751960000001</v>
      </c>
      <c r="H5088" s="2">
        <v>76.002974379999998</v>
      </c>
      <c r="I5088" s="2">
        <v>52.562166050000002</v>
      </c>
    </row>
    <row r="5089" spans="1:9" ht="15" thickBot="1" x14ac:dyDescent="0.4">
      <c r="A5089" s="2">
        <v>170.7333333</v>
      </c>
      <c r="B5089" s="2">
        <v>0</v>
      </c>
      <c r="C5089" s="2">
        <v>0.74904586490000002</v>
      </c>
      <c r="D5089" s="2">
        <v>4.7980236930000002</v>
      </c>
      <c r="E5089" s="2">
        <v>0.1561154994</v>
      </c>
      <c r="F5089" s="2">
        <v>4.7727703989999997</v>
      </c>
      <c r="G5089" s="2">
        <v>30.100290680000001</v>
      </c>
      <c r="H5089" s="2">
        <v>75.900170889999998</v>
      </c>
      <c r="I5089" s="2">
        <v>52.401286300000002</v>
      </c>
    </row>
    <row r="5090" spans="1:9" ht="15" thickBot="1" x14ac:dyDescent="0.4">
      <c r="A5090" s="2">
        <v>170.7666667</v>
      </c>
      <c r="B5090" s="2">
        <v>0</v>
      </c>
      <c r="C5090" s="2">
        <v>0.70735805870000001</v>
      </c>
      <c r="D5090" s="2">
        <v>4.6506816940000002</v>
      </c>
      <c r="E5090" s="2">
        <v>0.15209771499999999</v>
      </c>
      <c r="F5090" s="2">
        <v>5.0850120409999997</v>
      </c>
      <c r="G5090" s="2">
        <v>30.10321325</v>
      </c>
      <c r="H5090" s="2">
        <v>75.961849240000006</v>
      </c>
      <c r="I5090" s="2">
        <v>52.588702910000002</v>
      </c>
    </row>
    <row r="5091" spans="1:9" ht="15" thickBot="1" x14ac:dyDescent="0.4">
      <c r="A5091" s="2">
        <v>170.8</v>
      </c>
      <c r="B5091" s="2">
        <v>0</v>
      </c>
      <c r="C5091" s="2">
        <v>0.66868069109999995</v>
      </c>
      <c r="D5091" s="2">
        <v>4.463978022</v>
      </c>
      <c r="E5091" s="2">
        <v>0.14979479909999999</v>
      </c>
      <c r="F5091" s="2">
        <v>5.3189514720000002</v>
      </c>
      <c r="G5091" s="2">
        <v>30.101751960000001</v>
      </c>
      <c r="H5091" s="2">
        <v>76.023538819999999</v>
      </c>
      <c r="I5091" s="2">
        <v>52.495823889999997</v>
      </c>
    </row>
    <row r="5092" spans="1:9" ht="15" thickBot="1" x14ac:dyDescent="0.4">
      <c r="A5092" s="2">
        <v>170.83333329999999</v>
      </c>
      <c r="B5092" s="2">
        <v>0</v>
      </c>
      <c r="C5092" s="2">
        <v>0.63423174140000005</v>
      </c>
      <c r="D5092" s="2">
        <v>4.1496323820000001</v>
      </c>
      <c r="E5092" s="2">
        <v>0.15284046470000001</v>
      </c>
      <c r="F5092" s="2">
        <v>5.6871204090000003</v>
      </c>
      <c r="G5092" s="2">
        <v>30.101751960000001</v>
      </c>
      <c r="H5092" s="2">
        <v>76.002974379999998</v>
      </c>
      <c r="I5092" s="2">
        <v>52.552214720000002</v>
      </c>
    </row>
    <row r="5093" spans="1:9" ht="15" thickBot="1" x14ac:dyDescent="0.4">
      <c r="A5093" s="2">
        <v>170.8666667</v>
      </c>
      <c r="B5093" s="2">
        <v>0</v>
      </c>
      <c r="C5093" s="2">
        <v>0.60220069080000005</v>
      </c>
      <c r="D5093" s="2">
        <v>3.6694816100000001</v>
      </c>
      <c r="E5093" s="2">
        <v>0.16411056239999999</v>
      </c>
      <c r="F5093" s="2">
        <v>5.8866221840000001</v>
      </c>
      <c r="G5093" s="2">
        <v>30.104674549999999</v>
      </c>
      <c r="H5093" s="2">
        <v>75.931008660000003</v>
      </c>
      <c r="I5093" s="2">
        <v>52.620215440000003</v>
      </c>
    </row>
    <row r="5094" spans="1:9" ht="15" thickBot="1" x14ac:dyDescent="0.4">
      <c r="A5094" s="2">
        <v>170.9</v>
      </c>
      <c r="B5094" s="2">
        <v>0</v>
      </c>
      <c r="C5094" s="2">
        <v>0.57208784369999999</v>
      </c>
      <c r="D5094" s="2">
        <v>3.1653640250000001</v>
      </c>
      <c r="E5094" s="2">
        <v>0.18073366569999999</v>
      </c>
      <c r="F5094" s="2">
        <v>5.9264584060000001</v>
      </c>
      <c r="G5094" s="2">
        <v>30.104674549999999</v>
      </c>
      <c r="H5094" s="2">
        <v>75.900170889999998</v>
      </c>
      <c r="I5094" s="2">
        <v>52.484214010000002</v>
      </c>
    </row>
    <row r="5095" spans="1:9" ht="15" thickBot="1" x14ac:dyDescent="0.4">
      <c r="A5095" s="2">
        <v>170.93333329999999</v>
      </c>
      <c r="B5095" s="2">
        <v>0</v>
      </c>
      <c r="C5095" s="2">
        <v>0.54162789590000004</v>
      </c>
      <c r="D5095" s="2">
        <v>2.9253399500000001</v>
      </c>
      <c r="E5095" s="2">
        <v>0.18515041160000001</v>
      </c>
      <c r="F5095" s="2">
        <v>6.518544812</v>
      </c>
      <c r="G5095" s="2">
        <v>30.10321325</v>
      </c>
      <c r="H5095" s="2">
        <v>75.889892259999996</v>
      </c>
      <c r="I5095" s="2">
        <v>52.618556890000001</v>
      </c>
    </row>
    <row r="5096" spans="1:9" ht="15" thickBot="1" x14ac:dyDescent="0.4">
      <c r="A5096" s="2">
        <v>170.96666669999999</v>
      </c>
      <c r="B5096" s="2">
        <v>0</v>
      </c>
      <c r="C5096" s="2">
        <v>0.51420978520000005</v>
      </c>
      <c r="D5096" s="2">
        <v>2.864523223</v>
      </c>
      <c r="E5096" s="2">
        <v>0.1795097282</v>
      </c>
      <c r="F5096" s="2">
        <v>6.4066995459999996</v>
      </c>
      <c r="G5096" s="2">
        <v>30.10321325</v>
      </c>
      <c r="H5096" s="2">
        <v>75.920729089999995</v>
      </c>
      <c r="I5096" s="2">
        <v>52.520702200000002</v>
      </c>
    </row>
    <row r="5097" spans="1:9" ht="15" thickBot="1" x14ac:dyDescent="0.4">
      <c r="A5097" s="2">
        <v>171</v>
      </c>
      <c r="B5097" s="2">
        <v>0</v>
      </c>
      <c r="C5097" s="2">
        <v>0.49322427489999998</v>
      </c>
      <c r="D5097" s="2">
        <v>3.0928296560000001</v>
      </c>
      <c r="E5097" s="2">
        <v>0.1594734692</v>
      </c>
      <c r="F5097" s="2">
        <v>6.4954142370000003</v>
      </c>
      <c r="G5097" s="2">
        <v>30.101751960000001</v>
      </c>
      <c r="H5097" s="2">
        <v>75.879613939999999</v>
      </c>
      <c r="I5097" s="2">
        <v>52.706460249999999</v>
      </c>
    </row>
    <row r="5098" spans="1:9" ht="15" thickBot="1" x14ac:dyDescent="0.4">
      <c r="A5098" s="2">
        <v>171.03333330000001</v>
      </c>
      <c r="B5098" s="2">
        <v>0</v>
      </c>
      <c r="C5098" s="2">
        <v>0.48200073710000002</v>
      </c>
      <c r="D5098" s="2">
        <v>3.3297959119999998</v>
      </c>
      <c r="E5098" s="2">
        <v>0.1447538377</v>
      </c>
      <c r="F5098" s="2">
        <v>5.5600683970000002</v>
      </c>
      <c r="G5098" s="2">
        <v>30.106135859999998</v>
      </c>
      <c r="H5098" s="2">
        <v>75.910449839999998</v>
      </c>
      <c r="I5098" s="2">
        <v>52.5605075</v>
      </c>
    </row>
    <row r="5099" spans="1:9" ht="15" thickBot="1" x14ac:dyDescent="0.4">
      <c r="A5099" s="2">
        <v>171.06666670000001</v>
      </c>
      <c r="B5099" s="2">
        <v>0</v>
      </c>
      <c r="C5099" s="2">
        <v>0.48233711089999998</v>
      </c>
      <c r="D5099" s="2">
        <v>3.3652289980000001</v>
      </c>
      <c r="E5099" s="2">
        <v>0.14332965489999999</v>
      </c>
      <c r="F5099" s="2">
        <v>5.9228304469999999</v>
      </c>
      <c r="G5099" s="2">
        <v>30.104674549999999</v>
      </c>
      <c r="H5099" s="2">
        <v>76.044104509999997</v>
      </c>
      <c r="I5099" s="2">
        <v>52.467628470000001</v>
      </c>
    </row>
    <row r="5100" spans="1:9" ht="15" thickBot="1" x14ac:dyDescent="0.4">
      <c r="A5100" s="2">
        <v>171.1</v>
      </c>
      <c r="B5100" s="2">
        <v>0</v>
      </c>
      <c r="C5100" s="2">
        <v>0.49915678870000002</v>
      </c>
      <c r="D5100" s="2">
        <v>3.0155696989999998</v>
      </c>
      <c r="E5100" s="2">
        <v>0.16552653019999999</v>
      </c>
      <c r="F5100" s="2">
        <v>5.7041546680000002</v>
      </c>
      <c r="G5100" s="2">
        <v>30.101751960000001</v>
      </c>
      <c r="H5100" s="2">
        <v>75.951568730000005</v>
      </c>
      <c r="I5100" s="2">
        <v>52.417871839999997</v>
      </c>
    </row>
    <row r="5101" spans="1:9" ht="15" thickBot="1" x14ac:dyDescent="0.4">
      <c r="A5101" s="2">
        <v>171.1333333</v>
      </c>
      <c r="B5101" s="2">
        <v>0</v>
      </c>
      <c r="C5101" s="2">
        <v>0.52993369779999999</v>
      </c>
      <c r="D5101" s="2">
        <v>2.6310145020000002</v>
      </c>
      <c r="E5101" s="2">
        <v>0.2014180072</v>
      </c>
      <c r="F5101" s="2">
        <v>6.5535536319999999</v>
      </c>
      <c r="G5101" s="2">
        <v>30.101751960000001</v>
      </c>
      <c r="H5101" s="2">
        <v>75.889892259999996</v>
      </c>
      <c r="I5101" s="2">
        <v>52.74792411</v>
      </c>
    </row>
    <row r="5102" spans="1:9" ht="15" thickBot="1" x14ac:dyDescent="0.4">
      <c r="A5102" s="2">
        <v>171.16666670000001</v>
      </c>
      <c r="B5102" s="2">
        <v>0</v>
      </c>
      <c r="C5102" s="2">
        <v>0.57522410450000006</v>
      </c>
      <c r="D5102" s="2">
        <v>2.0703090400000002</v>
      </c>
      <c r="E5102" s="2">
        <v>0.27784456019999998</v>
      </c>
      <c r="F5102" s="2">
        <v>6.0729775139999997</v>
      </c>
      <c r="G5102" s="2">
        <v>30.10321325</v>
      </c>
      <c r="H5102" s="2">
        <v>75.848780860000005</v>
      </c>
      <c r="I5102" s="2">
        <v>52.59202002</v>
      </c>
    </row>
    <row r="5103" spans="1:9" ht="15" thickBot="1" x14ac:dyDescent="0.4">
      <c r="A5103" s="2">
        <v>171.2</v>
      </c>
      <c r="B5103" s="2">
        <v>0</v>
      </c>
      <c r="C5103" s="2">
        <v>0.63411333569999995</v>
      </c>
      <c r="D5103" s="2">
        <v>1.6556656359999999</v>
      </c>
      <c r="E5103" s="2">
        <v>0.38299601189999999</v>
      </c>
      <c r="F5103" s="2">
        <v>5.8886039849999996</v>
      </c>
      <c r="G5103" s="2">
        <v>30.104674549999999</v>
      </c>
      <c r="H5103" s="2">
        <v>75.920729089999995</v>
      </c>
      <c r="I5103" s="2">
        <v>52.643435199999999</v>
      </c>
    </row>
    <row r="5104" spans="1:9" ht="15" thickBot="1" x14ac:dyDescent="0.4">
      <c r="A5104" s="2">
        <v>171.2333333</v>
      </c>
      <c r="B5104" s="2">
        <v>0</v>
      </c>
      <c r="C5104" s="2">
        <v>0.70660350390000004</v>
      </c>
      <c r="D5104" s="2">
        <v>1.407038502</v>
      </c>
      <c r="E5104" s="2">
        <v>0.50219201749999998</v>
      </c>
      <c r="F5104" s="2">
        <v>4.7446125749999997</v>
      </c>
      <c r="G5104" s="2">
        <v>30.104674549999999</v>
      </c>
      <c r="H5104" s="2">
        <v>76.013256440000006</v>
      </c>
      <c r="I5104" s="2">
        <v>52.296797400000003</v>
      </c>
    </row>
    <row r="5105" spans="1:9" ht="15" thickBot="1" x14ac:dyDescent="0.4">
      <c r="A5105" s="2">
        <v>171.2666667</v>
      </c>
      <c r="B5105" s="2">
        <v>0</v>
      </c>
      <c r="C5105" s="2">
        <v>0.78948291140000004</v>
      </c>
      <c r="D5105" s="2">
        <v>1.4444236989999999</v>
      </c>
      <c r="E5105" s="2">
        <v>0.54657294249999999</v>
      </c>
      <c r="F5105" s="2">
        <v>3.9328593550000002</v>
      </c>
      <c r="G5105" s="2">
        <v>30.104674549999999</v>
      </c>
      <c r="H5105" s="2">
        <v>75.972130050000004</v>
      </c>
      <c r="I5105" s="2">
        <v>52.47757979</v>
      </c>
    </row>
    <row r="5106" spans="1:9" ht="15" thickBot="1" x14ac:dyDescent="0.4">
      <c r="A5106" s="2">
        <v>171.3</v>
      </c>
      <c r="B5106" s="2">
        <v>0</v>
      </c>
      <c r="C5106" s="2">
        <v>0.88361023760000001</v>
      </c>
      <c r="D5106" s="2">
        <v>1.542728374</v>
      </c>
      <c r="E5106" s="2">
        <v>0.5727581424</v>
      </c>
      <c r="F5106" s="2">
        <v>3.842425875</v>
      </c>
      <c r="G5106" s="2">
        <v>30.106135859999998</v>
      </c>
      <c r="H5106" s="2">
        <v>75.848780860000005</v>
      </c>
      <c r="I5106" s="2">
        <v>52.547239060000003</v>
      </c>
    </row>
    <row r="5107" spans="1:9" ht="15" thickBot="1" x14ac:dyDescent="0.4">
      <c r="A5107" s="2">
        <v>171.33333329999999</v>
      </c>
      <c r="B5107" s="2">
        <v>0</v>
      </c>
      <c r="C5107" s="2">
        <v>0.99402245680000001</v>
      </c>
      <c r="D5107" s="2">
        <v>1.8928539900000001</v>
      </c>
      <c r="E5107" s="2">
        <v>0.52514481420000003</v>
      </c>
      <c r="F5107" s="2">
        <v>4.3764553419999999</v>
      </c>
      <c r="G5107" s="2">
        <v>30.10321325</v>
      </c>
      <c r="H5107" s="2">
        <v>75.961849240000006</v>
      </c>
      <c r="I5107" s="2">
        <v>52.316700050000001</v>
      </c>
    </row>
    <row r="5108" spans="1:9" ht="15" thickBot="1" x14ac:dyDescent="0.4">
      <c r="A5108" s="2">
        <v>171.3666667</v>
      </c>
      <c r="B5108" s="2">
        <v>0</v>
      </c>
      <c r="C5108" s="2">
        <v>1.116875606</v>
      </c>
      <c r="D5108" s="2">
        <v>2.0784747929999998</v>
      </c>
      <c r="E5108" s="2">
        <v>0.53735345270000001</v>
      </c>
      <c r="F5108" s="2">
        <v>4.7199274710000001</v>
      </c>
      <c r="G5108" s="2">
        <v>30.10321325</v>
      </c>
      <c r="H5108" s="2">
        <v>75.941288540000002</v>
      </c>
      <c r="I5108" s="2">
        <v>52.611922669999998</v>
      </c>
    </row>
    <row r="5109" spans="1:9" ht="15" thickBot="1" x14ac:dyDescent="0.4">
      <c r="A5109" s="2">
        <v>171.4</v>
      </c>
      <c r="B5109" s="2">
        <v>0</v>
      </c>
      <c r="C5109" s="2">
        <v>1.2521117079999999</v>
      </c>
      <c r="D5109" s="2">
        <v>1.841824661</v>
      </c>
      <c r="E5109" s="2">
        <v>0.67982133929999999</v>
      </c>
      <c r="F5109" s="2">
        <v>4.6060876689999999</v>
      </c>
      <c r="G5109" s="2">
        <v>30.101751960000001</v>
      </c>
      <c r="H5109" s="2">
        <v>76.013256440000006</v>
      </c>
      <c r="I5109" s="2">
        <v>52.507433759999998</v>
      </c>
    </row>
    <row r="5110" spans="1:9" ht="15" thickBot="1" x14ac:dyDescent="0.4">
      <c r="A5110" s="2">
        <v>171.43333329999999</v>
      </c>
      <c r="B5110" s="2">
        <v>0</v>
      </c>
      <c r="C5110" s="2">
        <v>1.393091882</v>
      </c>
      <c r="D5110" s="2">
        <v>0.9951233464</v>
      </c>
      <c r="E5110" s="2">
        <v>1.3999188010000001</v>
      </c>
      <c r="F5110" s="2">
        <v>4.9959749850000001</v>
      </c>
      <c r="G5110" s="2">
        <v>30.104674549999999</v>
      </c>
      <c r="H5110" s="2">
        <v>75.99269262</v>
      </c>
      <c r="I5110" s="2">
        <v>52.502458099999998</v>
      </c>
    </row>
    <row r="5111" spans="1:9" ht="15" thickBot="1" x14ac:dyDescent="0.4">
      <c r="A5111" s="2">
        <v>171.46666669999999</v>
      </c>
      <c r="B5111" s="2">
        <v>0</v>
      </c>
      <c r="C5111" s="2">
        <v>1.537147378</v>
      </c>
      <c r="D5111" s="2">
        <v>-0.2295235508</v>
      </c>
      <c r="E5111" s="2">
        <v>-6.6971226829999999</v>
      </c>
      <c r="F5111" s="2">
        <v>5.2424672719999998</v>
      </c>
      <c r="G5111" s="2">
        <v>30.101751960000001</v>
      </c>
      <c r="H5111" s="2">
        <v>75.848780860000005</v>
      </c>
      <c r="I5111" s="2">
        <v>52.48753112</v>
      </c>
    </row>
    <row r="5112" spans="1:9" ht="15" thickBot="1" x14ac:dyDescent="0.4">
      <c r="A5112" s="2">
        <v>171.5</v>
      </c>
      <c r="B5112" s="2">
        <v>0</v>
      </c>
      <c r="C5112" s="2">
        <v>1.673280372</v>
      </c>
      <c r="D5112" s="2">
        <v>-1.42980003</v>
      </c>
      <c r="E5112" s="2">
        <v>-1.170289787</v>
      </c>
      <c r="F5112" s="2">
        <v>5.1380044040000001</v>
      </c>
      <c r="G5112" s="2">
        <v>30.100290680000001</v>
      </c>
      <c r="H5112" s="2">
        <v>75.900170889999998</v>
      </c>
      <c r="I5112" s="2">
        <v>52.47757979</v>
      </c>
    </row>
    <row r="5113" spans="1:9" ht="15" thickBot="1" x14ac:dyDescent="0.4">
      <c r="A5113" s="2">
        <v>171.53333330000001</v>
      </c>
      <c r="B5113" s="2">
        <v>0</v>
      </c>
      <c r="C5113" s="2">
        <v>1.8058515239999999</v>
      </c>
      <c r="D5113" s="2">
        <v>-2.140160823</v>
      </c>
      <c r="E5113" s="2">
        <v>-0.84379244060000003</v>
      </c>
      <c r="F5113" s="2">
        <v>5.3475654930000003</v>
      </c>
      <c r="G5113" s="2">
        <v>30.104674549999999</v>
      </c>
      <c r="H5113" s="2">
        <v>75.961849240000006</v>
      </c>
      <c r="I5113" s="2">
        <v>52.691533270000001</v>
      </c>
    </row>
    <row r="5114" spans="1:9" ht="15" thickBot="1" x14ac:dyDescent="0.4">
      <c r="A5114" s="2">
        <v>171.56666670000001</v>
      </c>
      <c r="B5114" s="2">
        <v>0</v>
      </c>
      <c r="C5114" s="2">
        <v>1.932716356</v>
      </c>
      <c r="D5114" s="2">
        <v>-2.2381767479999999</v>
      </c>
      <c r="E5114" s="2">
        <v>-0.86352266769999997</v>
      </c>
      <c r="F5114" s="2">
        <v>4.8696830149999997</v>
      </c>
      <c r="G5114" s="2">
        <v>30.104674549999999</v>
      </c>
      <c r="H5114" s="2">
        <v>75.848780860000005</v>
      </c>
      <c r="I5114" s="2">
        <v>52.412896179999997</v>
      </c>
    </row>
    <row r="5115" spans="1:9" ht="15" thickBot="1" x14ac:dyDescent="0.4">
      <c r="A5115" s="2">
        <v>171.6</v>
      </c>
      <c r="B5115" s="2">
        <v>0</v>
      </c>
      <c r="C5115" s="2">
        <v>2.0524762590000001</v>
      </c>
      <c r="D5115" s="2">
        <v>-1.915608612</v>
      </c>
      <c r="E5115" s="2">
        <v>-1.0714486489999999</v>
      </c>
      <c r="F5115" s="2">
        <v>4.6542023749999997</v>
      </c>
      <c r="G5115" s="2">
        <v>30.107597169999998</v>
      </c>
      <c r="H5115" s="2">
        <v>75.951568730000005</v>
      </c>
      <c r="I5115" s="2">
        <v>52.542263400000003</v>
      </c>
    </row>
    <row r="5116" spans="1:9" ht="15" thickBot="1" x14ac:dyDescent="0.4">
      <c r="A5116" s="2">
        <v>171.6333333</v>
      </c>
      <c r="B5116" s="2">
        <v>0</v>
      </c>
      <c r="C5116" s="2">
        <v>2.1613319290000002</v>
      </c>
      <c r="D5116" s="2">
        <v>-1.5357324080000001</v>
      </c>
      <c r="E5116" s="2">
        <v>-1.4073623230000001</v>
      </c>
      <c r="F5116" s="2">
        <v>4.270359569</v>
      </c>
      <c r="G5116" s="2">
        <v>30.101751960000001</v>
      </c>
      <c r="H5116" s="2">
        <v>75.98241118</v>
      </c>
      <c r="I5116" s="2">
        <v>52.416213290000002</v>
      </c>
    </row>
    <row r="5117" spans="1:9" ht="15" thickBot="1" x14ac:dyDescent="0.4">
      <c r="A5117" s="2">
        <v>171.66666670000001</v>
      </c>
      <c r="B5117" s="2">
        <v>0</v>
      </c>
      <c r="C5117" s="2">
        <v>2.2605272269999999</v>
      </c>
      <c r="D5117" s="2">
        <v>-1.255616504</v>
      </c>
      <c r="E5117" s="2">
        <v>-1.8003325210000001</v>
      </c>
      <c r="F5117" s="2">
        <v>4.1963016379999996</v>
      </c>
      <c r="G5117" s="2">
        <v>30.10321325</v>
      </c>
      <c r="H5117" s="2">
        <v>75.900170889999998</v>
      </c>
      <c r="I5117" s="2">
        <v>52.465969909999998</v>
      </c>
    </row>
    <row r="5118" spans="1:9" ht="15" thickBot="1" x14ac:dyDescent="0.4">
      <c r="A5118" s="2">
        <v>171.7</v>
      </c>
      <c r="B5118" s="2">
        <v>0</v>
      </c>
      <c r="C5118" s="2">
        <v>2.3413655800000002</v>
      </c>
      <c r="D5118" s="2">
        <v>-0.9926730856</v>
      </c>
      <c r="E5118" s="2">
        <v>-2.3586471859999998</v>
      </c>
      <c r="F5118" s="2">
        <v>4.4611356500000001</v>
      </c>
      <c r="G5118" s="2">
        <v>30.10321325</v>
      </c>
      <c r="H5118" s="2">
        <v>75.859058239999996</v>
      </c>
      <c r="I5118" s="2">
        <v>52.605288459999997</v>
      </c>
    </row>
    <row r="5119" spans="1:9" ht="15" thickBot="1" x14ac:dyDescent="0.4">
      <c r="A5119" s="2">
        <v>171.7333333</v>
      </c>
      <c r="B5119" s="2">
        <v>0</v>
      </c>
      <c r="C5119" s="2">
        <v>2.404363011</v>
      </c>
      <c r="D5119" s="2">
        <v>-0.5997509405</v>
      </c>
      <c r="E5119" s="2">
        <v>-4.0089357899999998</v>
      </c>
      <c r="F5119" s="2">
        <v>4.9921530750000001</v>
      </c>
      <c r="G5119" s="2">
        <v>30.104674549999999</v>
      </c>
      <c r="H5119" s="2">
        <v>75.838503790000004</v>
      </c>
      <c r="I5119" s="2">
        <v>52.358163900000001</v>
      </c>
    </row>
    <row r="5120" spans="1:9" ht="15" thickBot="1" x14ac:dyDescent="0.4">
      <c r="A5120" s="2">
        <v>171.7666667</v>
      </c>
      <c r="B5120" s="2">
        <v>0</v>
      </c>
      <c r="C5120" s="2">
        <v>2.4474912780000002</v>
      </c>
      <c r="D5120" s="2">
        <v>-0.32070586369999998</v>
      </c>
      <c r="E5120" s="2">
        <v>-7.6315763289999996</v>
      </c>
      <c r="F5120" s="2">
        <v>5.4834538349999997</v>
      </c>
      <c r="G5120" s="2">
        <v>30.101751960000001</v>
      </c>
      <c r="H5120" s="2">
        <v>75.817950580000002</v>
      </c>
      <c r="I5120" s="2">
        <v>52.573775929999996</v>
      </c>
    </row>
    <row r="5121" spans="1:9" ht="15" thickBot="1" x14ac:dyDescent="0.4">
      <c r="A5121" s="2">
        <v>171.8</v>
      </c>
      <c r="B5121" s="2">
        <v>0</v>
      </c>
      <c r="C5121" s="2">
        <v>2.472037474</v>
      </c>
      <c r="D5121" s="2">
        <v>-0.26834706380000001</v>
      </c>
      <c r="E5121" s="2">
        <v>-9.2120906399999996</v>
      </c>
      <c r="F5121" s="2">
        <v>5.8667644120000002</v>
      </c>
      <c r="G5121" s="2">
        <v>30.104674549999999</v>
      </c>
      <c r="H5121" s="2">
        <v>75.797398630000004</v>
      </c>
      <c r="I5121" s="2">
        <v>52.618556890000001</v>
      </c>
    </row>
    <row r="5122" spans="1:9" ht="15" thickBot="1" x14ac:dyDescent="0.4">
      <c r="A5122" s="2">
        <v>171.83333329999999</v>
      </c>
      <c r="B5122" s="2">
        <v>0</v>
      </c>
      <c r="C5122" s="2">
        <v>2.4736665420000001</v>
      </c>
      <c r="D5122" s="2">
        <v>-0.63482371400000004</v>
      </c>
      <c r="E5122" s="2">
        <v>-3.896619625</v>
      </c>
      <c r="F5122" s="2">
        <v>6.1976948270000003</v>
      </c>
      <c r="G5122" s="2">
        <v>30.104674549999999</v>
      </c>
      <c r="H5122" s="2">
        <v>75.797398630000004</v>
      </c>
      <c r="I5122" s="2">
        <v>52.533970629999999</v>
      </c>
    </row>
    <row r="5123" spans="1:9" ht="15" thickBot="1" x14ac:dyDescent="0.4">
      <c r="A5123" s="2">
        <v>171.8666667</v>
      </c>
      <c r="B5123" s="2">
        <v>0</v>
      </c>
      <c r="C5123" s="2">
        <v>2.4588028770000001</v>
      </c>
      <c r="D5123" s="2">
        <v>-1.17037587</v>
      </c>
      <c r="E5123" s="2">
        <v>-2.1008660039999998</v>
      </c>
      <c r="F5123" s="2">
        <v>5.9054673260000001</v>
      </c>
      <c r="G5123" s="2">
        <v>30.106135859999998</v>
      </c>
      <c r="H5123" s="2">
        <v>75.869335930000005</v>
      </c>
      <c r="I5123" s="2">
        <v>52.645093750000001</v>
      </c>
    </row>
    <row r="5124" spans="1:9" ht="15" thickBot="1" x14ac:dyDescent="0.4">
      <c r="A5124" s="2">
        <v>171.9</v>
      </c>
      <c r="B5124" s="2">
        <v>0</v>
      </c>
      <c r="C5124" s="2">
        <v>2.431358709</v>
      </c>
      <c r="D5124" s="2">
        <v>-1.654408034</v>
      </c>
      <c r="E5124" s="2">
        <v>-1.4696245779999999</v>
      </c>
      <c r="F5124" s="2">
        <v>5.3504298129999999</v>
      </c>
      <c r="G5124" s="2">
        <v>30.101751960000001</v>
      </c>
      <c r="H5124" s="2">
        <v>75.848780860000005</v>
      </c>
      <c r="I5124" s="2">
        <v>52.460994249999999</v>
      </c>
    </row>
    <row r="5125" spans="1:9" ht="15" thickBot="1" x14ac:dyDescent="0.4">
      <c r="A5125" s="2">
        <v>171.93333329999999</v>
      </c>
      <c r="B5125" s="2">
        <v>0</v>
      </c>
      <c r="C5125" s="2">
        <v>2.3945369479999998</v>
      </c>
      <c r="D5125" s="2">
        <v>-1.671130188</v>
      </c>
      <c r="E5125" s="2">
        <v>-1.4328847419999999</v>
      </c>
      <c r="F5125" s="2">
        <v>5.2362627679999996</v>
      </c>
      <c r="G5125" s="2">
        <v>30.107597169999998</v>
      </c>
      <c r="H5125" s="2">
        <v>75.900170889999998</v>
      </c>
      <c r="I5125" s="2">
        <v>52.504116660000001</v>
      </c>
    </row>
    <row r="5126" spans="1:9" ht="15" thickBot="1" x14ac:dyDescent="0.4">
      <c r="A5126" s="2">
        <v>171.96666669999999</v>
      </c>
      <c r="B5126" s="2">
        <v>0</v>
      </c>
      <c r="C5126" s="2">
        <v>2.3235506950000002</v>
      </c>
      <c r="D5126" s="2">
        <v>-1.369869757</v>
      </c>
      <c r="E5126" s="2">
        <v>-1.696183657</v>
      </c>
      <c r="F5126" s="2">
        <v>4.6187087910000004</v>
      </c>
      <c r="G5126" s="2">
        <v>30.09882941</v>
      </c>
      <c r="H5126" s="2">
        <v>75.961849240000006</v>
      </c>
      <c r="I5126" s="2">
        <v>52.51904364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30.104674549999999</v>
      </c>
      <c r="H5127" s="2">
        <v>75.787123120000004</v>
      </c>
      <c r="I5127" s="2">
        <v>52.527336409999997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30.106135859999998</v>
      </c>
      <c r="H5128" s="2">
        <v>69.738913749999995</v>
      </c>
      <c r="I5128" s="2">
        <v>52.449384369999997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30.101751960000001</v>
      </c>
      <c r="H5129" s="2">
        <v>69.567454049999995</v>
      </c>
      <c r="I5129" s="2">
        <v>52.650069420000001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30.09736814</v>
      </c>
      <c r="H5130" s="2">
        <v>69.537205959999994</v>
      </c>
      <c r="I5130" s="2">
        <v>52.324992819999999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30.09736814</v>
      </c>
      <c r="H5131" s="2">
        <v>69.577537379999995</v>
      </c>
      <c r="I5131" s="2">
        <v>51.162346409999998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30.09736814</v>
      </c>
      <c r="H5132" s="2">
        <v>69.557371040000007</v>
      </c>
      <c r="I5132" s="2">
        <v>50.419314180000001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30.095906880000001</v>
      </c>
      <c r="H5133" s="2">
        <v>69.537205959999994</v>
      </c>
      <c r="I5133" s="2">
        <v>50.502241890000001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30.094445629999999</v>
      </c>
      <c r="H5134" s="2">
        <v>69.517042149999995</v>
      </c>
      <c r="I5134" s="2">
        <v>50.623316330000002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30.09882941</v>
      </c>
      <c r="H5135" s="2">
        <v>69.577537379999995</v>
      </c>
      <c r="I5135" s="2">
        <v>50.787513189999999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30.10321325</v>
      </c>
      <c r="H5136" s="2">
        <v>69.496879609999993</v>
      </c>
      <c r="I5136" s="2">
        <v>50.943417269999998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30.08713951</v>
      </c>
      <c r="H5137" s="2">
        <v>69.496879609999993</v>
      </c>
      <c r="I5137" s="2">
        <v>51.140785209999997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30.094445629999999</v>
      </c>
      <c r="H5138" s="2">
        <v>69.496879609999993</v>
      </c>
      <c r="I5138" s="2">
        <v>51.311616280000003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30.094445629999999</v>
      </c>
      <c r="H5139" s="2">
        <v>69.43639958</v>
      </c>
      <c r="I5139" s="2">
        <v>51.406153860000003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30.090061930000001</v>
      </c>
      <c r="H5140" s="2">
        <v>69.466638169999996</v>
      </c>
      <c r="I5140" s="2">
        <v>51.484105900000003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30.092984390000002</v>
      </c>
      <c r="H5141" s="2">
        <v>69.567454049999995</v>
      </c>
      <c r="I5141" s="2">
        <v>51.392885419999999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30.090061930000001</v>
      </c>
      <c r="H5142" s="2">
        <v>69.496879609999993</v>
      </c>
      <c r="I5142" s="2">
        <v>51.676498170000002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30.088600719999999</v>
      </c>
      <c r="H5143" s="2">
        <v>69.547288339999994</v>
      </c>
      <c r="I5143" s="2">
        <v>51.517276979999998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30.092984390000002</v>
      </c>
      <c r="H5144" s="2">
        <v>69.527123900000007</v>
      </c>
      <c r="I5144" s="2">
        <v>51.747816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30.08713951</v>
      </c>
      <c r="H5145" s="2">
        <v>69.456558319999999</v>
      </c>
      <c r="I5145" s="2">
        <v>51.553765169999998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30.082755930000001</v>
      </c>
      <c r="H5146" s="2">
        <v>69.486798809999996</v>
      </c>
      <c r="I5146" s="2">
        <v>51.681473830000002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30.090061930000001</v>
      </c>
      <c r="H5147" s="2">
        <v>69.476718329999997</v>
      </c>
      <c r="I5147" s="2">
        <v>51.77435286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30.085678309999999</v>
      </c>
      <c r="H5148" s="2">
        <v>69.506960719999995</v>
      </c>
      <c r="I5148" s="2">
        <v>51.616790229999999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30.084217120000002</v>
      </c>
      <c r="H5149" s="2">
        <v>69.426320689999997</v>
      </c>
      <c r="I5149" s="2">
        <v>51.693083710000003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30.084217120000002</v>
      </c>
      <c r="H5150" s="2">
        <v>69.527123900000007</v>
      </c>
      <c r="I5150" s="2">
        <v>51.776011420000003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30.07983359</v>
      </c>
      <c r="H5151" s="2">
        <v>69.416242109999999</v>
      </c>
      <c r="I5151" s="2">
        <v>51.77932852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30.082755930000001</v>
      </c>
      <c r="H5152" s="2">
        <v>69.466638169999996</v>
      </c>
      <c r="I5152" s="2">
        <v>51.877183219999999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30.082755930000001</v>
      </c>
      <c r="H5153" s="2">
        <v>69.396085909999996</v>
      </c>
      <c r="I5153" s="2">
        <v>51.800889730000002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30.081294759999999</v>
      </c>
      <c r="H5154" s="2">
        <v>69.426320689999997</v>
      </c>
      <c r="I5154" s="2">
        <v>51.950159589999998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30.081294759999999</v>
      </c>
      <c r="H5155" s="2">
        <v>69.406163849999999</v>
      </c>
      <c r="I5155" s="2">
        <v>51.883817430000001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30.078372430000002</v>
      </c>
      <c r="H5156" s="2">
        <v>69.496879609999993</v>
      </c>
      <c r="I5156" s="2">
        <v>51.933574049999997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30.081294759999999</v>
      </c>
      <c r="H5157" s="2">
        <v>69.506960719999995</v>
      </c>
      <c r="I5157" s="2">
        <v>51.766060090000003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30.081294759999999</v>
      </c>
      <c r="H5158" s="2">
        <v>69.496879609999993</v>
      </c>
      <c r="I5158" s="2">
        <v>51.960110919999998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30.07983359</v>
      </c>
      <c r="H5159" s="2">
        <v>69.396085909999996</v>
      </c>
      <c r="I5159" s="2">
        <v>51.965086579999998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30.078372430000002</v>
      </c>
      <c r="H5160" s="2">
        <v>69.476718329999997</v>
      </c>
      <c r="I5160" s="2">
        <v>51.887134539999998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30.076911280000001</v>
      </c>
      <c r="H5161" s="2">
        <v>69.396085909999996</v>
      </c>
      <c r="I5161" s="2">
        <v>52.08616103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30.072527869999998</v>
      </c>
      <c r="H5162" s="2">
        <v>69.43639958</v>
      </c>
      <c r="I5162" s="2">
        <v>51.747816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30.078372430000002</v>
      </c>
      <c r="H5163" s="2">
        <v>69.3557773</v>
      </c>
      <c r="I5163" s="2">
        <v>51.880500320000003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30.076911280000001</v>
      </c>
      <c r="H5164" s="2">
        <v>69.496879609999993</v>
      </c>
      <c r="I5164" s="2">
        <v>52.041380070000002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30.081294759999999</v>
      </c>
      <c r="H5165" s="2">
        <v>69.375930969999999</v>
      </c>
      <c r="I5165" s="2">
        <v>51.96176947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30.072527869999998</v>
      </c>
      <c r="H5166" s="2">
        <v>69.486798809999996</v>
      </c>
      <c r="I5166" s="2">
        <v>51.970062239999997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30.07545013</v>
      </c>
      <c r="H5167" s="2">
        <v>69.43639958</v>
      </c>
      <c r="I5167" s="2">
        <v>51.986647779999998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30.072527869999998</v>
      </c>
      <c r="H5168" s="2">
        <v>69.386008279999999</v>
      </c>
      <c r="I5168" s="2">
        <v>51.986647779999998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30.07545013</v>
      </c>
      <c r="H5169" s="2">
        <v>69.446478799999994</v>
      </c>
      <c r="I5169" s="2">
        <v>52.001574769999998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30.073989000000001</v>
      </c>
      <c r="H5170" s="2">
        <v>69.386008279999999</v>
      </c>
      <c r="I5170" s="2">
        <v>51.940208269999999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30.078372430000002</v>
      </c>
      <c r="H5171" s="2">
        <v>69.375930969999999</v>
      </c>
      <c r="I5171" s="2">
        <v>52.023135969999998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30.076911280000001</v>
      </c>
      <c r="H5172" s="2">
        <v>69.426320689999997</v>
      </c>
      <c r="I5172" s="2">
        <v>51.734547560000003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30.07545013</v>
      </c>
      <c r="H5173" s="2">
        <v>69.396085909999996</v>
      </c>
      <c r="I5173" s="2">
        <v>51.986647779999998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30.072527869999998</v>
      </c>
      <c r="H5174" s="2">
        <v>69.416242109999999</v>
      </c>
      <c r="I5174" s="2">
        <v>52.193967039999997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30.072527869999998</v>
      </c>
      <c r="H5175" s="2">
        <v>69.406163849999999</v>
      </c>
      <c r="I5175" s="2">
        <v>52.250357880000003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30.072527869999998</v>
      </c>
      <c r="H5176" s="2">
        <v>69.315473760000003</v>
      </c>
      <c r="I5176" s="2">
        <v>51.951818150000001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30.072527869999998</v>
      </c>
      <c r="H5177" s="2">
        <v>69.496879609999993</v>
      </c>
      <c r="I5177" s="2">
        <v>52.099429460000003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30.072527869999998</v>
      </c>
      <c r="H5178" s="2">
        <v>69.426320689999997</v>
      </c>
      <c r="I5178" s="2">
        <v>51.75279166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30.07545013</v>
      </c>
      <c r="H5179" s="2">
        <v>69.3557773</v>
      </c>
      <c r="I5179" s="2">
        <v>51.951818150000001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30.068144539999999</v>
      </c>
      <c r="H5180" s="2">
        <v>69.3557773</v>
      </c>
      <c r="I5180" s="2">
        <v>51.943525379999997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30.072527869999998</v>
      </c>
      <c r="H5181" s="2">
        <v>69.386008279999999</v>
      </c>
      <c r="I5181" s="2">
        <v>52.188991379999997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30.06522236</v>
      </c>
      <c r="H5182" s="2">
        <v>69.456558319999999</v>
      </c>
      <c r="I5182" s="2">
        <v>51.938549719999997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30.072527869999998</v>
      </c>
      <c r="H5183" s="2">
        <v>69.426320689999997</v>
      </c>
      <c r="I5183" s="2">
        <v>52.129283440000002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30.069605639999999</v>
      </c>
      <c r="H5184" s="2">
        <v>69.426320689999997</v>
      </c>
      <c r="I5184" s="2">
        <v>52.001574769999998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30.066683449999999</v>
      </c>
      <c r="H5185" s="2">
        <v>69.386008279999999</v>
      </c>
      <c r="I5185" s="2">
        <v>52.119332110000002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30.072527869999998</v>
      </c>
      <c r="H5186" s="2">
        <v>69.406163849999999</v>
      </c>
      <c r="I5186" s="2">
        <v>51.958452370000003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30.07106675</v>
      </c>
      <c r="H5187" s="2">
        <v>69.3557773</v>
      </c>
      <c r="I5187" s="2">
        <v>52.175722950000001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30.07106675</v>
      </c>
      <c r="H5188" s="2">
        <v>69.416242109999999</v>
      </c>
      <c r="I5188" s="2">
        <v>52.064599829999999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30.068144539999999</v>
      </c>
      <c r="H5189" s="2">
        <v>69.3557773</v>
      </c>
      <c r="I5189" s="2">
        <v>52.271919089999997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30.068144539999999</v>
      </c>
      <c r="H5190" s="2">
        <v>69.3557773</v>
      </c>
      <c r="I5190" s="2">
        <v>52.011526099999998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30.068144539999999</v>
      </c>
      <c r="H5191" s="2">
        <v>69.426320689999997</v>
      </c>
      <c r="I5191" s="2">
        <v>52.049672839999999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30.066683449999999</v>
      </c>
      <c r="H5192" s="2">
        <v>69.416242109999999</v>
      </c>
      <c r="I5192" s="2">
        <v>51.85728057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30.069605639999999</v>
      </c>
      <c r="H5193" s="2">
        <v>69.386008279999999</v>
      </c>
      <c r="I5193" s="2">
        <v>52.12264922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30.066683449999999</v>
      </c>
      <c r="H5194" s="2">
        <v>69.365853970000003</v>
      </c>
      <c r="I5194" s="2">
        <v>51.989964890000003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30.068144539999999</v>
      </c>
      <c r="H5195" s="2">
        <v>69.396085909999996</v>
      </c>
      <c r="I5195" s="2">
        <v>52.129283440000002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30.069605639999999</v>
      </c>
      <c r="H5196" s="2">
        <v>69.396085909999996</v>
      </c>
      <c r="I5196" s="2">
        <v>52.12264922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30.066683449999999</v>
      </c>
      <c r="H5197" s="2">
        <v>69.375930969999999</v>
      </c>
      <c r="I5197" s="2">
        <v>52.157478849999997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30.069605639999999</v>
      </c>
      <c r="H5198" s="2">
        <v>69.466638169999996</v>
      </c>
      <c r="I5198" s="2">
        <v>52.152503189999997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30.06230021</v>
      </c>
      <c r="H5199" s="2">
        <v>69.426320689999997</v>
      </c>
      <c r="I5199" s="2">
        <v>52.291821730000002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30.068144539999999</v>
      </c>
      <c r="H5200" s="2">
        <v>69.466638169999996</v>
      </c>
      <c r="I5200" s="2">
        <v>52.245382220000003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30.066683449999999</v>
      </c>
      <c r="H5201" s="2">
        <v>69.406163849999999</v>
      </c>
      <c r="I5201" s="2">
        <v>52.041380070000002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30.06522236</v>
      </c>
      <c r="H5202" s="2">
        <v>69.43639958</v>
      </c>
      <c r="I5202" s="2">
        <v>52.247040769999998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30.066683449999999</v>
      </c>
      <c r="H5203" s="2">
        <v>69.365853970000003</v>
      </c>
      <c r="I5203" s="2">
        <v>52.19064994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30.063761280000001</v>
      </c>
      <c r="H5204" s="2">
        <v>69.3557773</v>
      </c>
      <c r="I5204" s="2">
        <v>52.011526099999998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30.06522236</v>
      </c>
      <c r="H5205" s="2">
        <v>69.365853970000003</v>
      </c>
      <c r="I5205" s="2">
        <v>52.124307770000001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30.06522236</v>
      </c>
      <c r="H5206" s="2">
        <v>69.335624899999999</v>
      </c>
      <c r="I5206" s="2">
        <v>52.22216246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30.063761280000001</v>
      </c>
      <c r="H5207" s="2">
        <v>69.375930969999999</v>
      </c>
      <c r="I5207" s="2">
        <v>52.023135969999998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30.06083915</v>
      </c>
      <c r="H5208" s="2">
        <v>69.3557773</v>
      </c>
      <c r="I5208" s="2">
        <v>52.388017869999999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30.0593781</v>
      </c>
      <c r="H5209" s="2">
        <v>69.43639958</v>
      </c>
      <c r="I5209" s="2">
        <v>52.08118537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30.069605639999999</v>
      </c>
      <c r="H5210" s="2">
        <v>69.406163849999999</v>
      </c>
      <c r="I5210" s="2">
        <v>52.165771620000001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30.066683449999999</v>
      </c>
      <c r="H5211" s="2">
        <v>69.426320689999997</v>
      </c>
      <c r="I5211" s="2">
        <v>52.145868980000003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30.06522236</v>
      </c>
      <c r="H5212" s="2">
        <v>69.375930969999999</v>
      </c>
      <c r="I5212" s="2">
        <v>52.243723670000001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30.06522236</v>
      </c>
      <c r="H5213" s="2">
        <v>69.456558319999999</v>
      </c>
      <c r="I5213" s="2">
        <v>52.132600539999999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30.066683449999999</v>
      </c>
      <c r="H5214" s="2">
        <v>69.285249440000001</v>
      </c>
      <c r="I5214" s="2">
        <v>52.057965609999997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30.063761280000001</v>
      </c>
      <c r="H5215" s="2">
        <v>69.25502797</v>
      </c>
      <c r="I5215" s="2">
        <v>52.271919089999997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30.063761280000001</v>
      </c>
      <c r="H5216" s="2">
        <v>69.416242109999999</v>
      </c>
      <c r="I5216" s="2">
        <v>52.228796680000002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30.05791705</v>
      </c>
      <c r="H5217" s="2">
        <v>69.375930969999999</v>
      </c>
      <c r="I5217" s="2">
        <v>52.091136689999999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30.0593781</v>
      </c>
      <c r="H5218" s="2">
        <v>69.305398670000002</v>
      </c>
      <c r="I5218" s="2">
        <v>52.129283440000002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30.06522236</v>
      </c>
      <c r="H5219" s="2">
        <v>69.375930969999999</v>
      </c>
      <c r="I5219" s="2">
        <v>52.197284150000002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30.0593781</v>
      </c>
      <c r="H5220" s="2">
        <v>69.335624899999999</v>
      </c>
      <c r="I5220" s="2">
        <v>52.278553299999999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30.06083915</v>
      </c>
      <c r="H5221" s="2">
        <v>69.315473760000003</v>
      </c>
      <c r="I5221" s="2">
        <v>51.900402970000002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30.0593781</v>
      </c>
      <c r="H5222" s="2">
        <v>69.315473760000003</v>
      </c>
      <c r="I5222" s="2">
        <v>52.14918608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30.05791705</v>
      </c>
      <c r="H5223" s="2">
        <v>69.3557773</v>
      </c>
      <c r="I5223" s="2">
        <v>51.991623449999999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30.063761280000001</v>
      </c>
      <c r="H5224" s="2">
        <v>69.3557773</v>
      </c>
      <c r="I5224" s="2">
        <v>52.15416175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30.06083915</v>
      </c>
      <c r="H5225" s="2">
        <v>69.325549170000002</v>
      </c>
      <c r="I5225" s="2">
        <v>52.10772223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30.05791705</v>
      </c>
      <c r="H5226" s="2">
        <v>69.275175300000001</v>
      </c>
      <c r="I5226" s="2">
        <v>52.19064994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30.06083915</v>
      </c>
      <c r="H5227" s="2">
        <v>69.34570094</v>
      </c>
      <c r="I5227" s="2">
        <v>52.247040769999998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30.06083915</v>
      </c>
      <c r="H5228" s="2">
        <v>69.315473760000003</v>
      </c>
      <c r="I5228" s="2">
        <v>52.135917650000003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30.06083915</v>
      </c>
      <c r="H5229" s="2">
        <v>69.34570094</v>
      </c>
      <c r="I5229" s="2">
        <v>52.242065109999999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30.05791705</v>
      </c>
      <c r="H5230" s="2">
        <v>69.335624899999999</v>
      </c>
      <c r="I5230" s="2">
        <v>52.084502479999998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30.066683449999999</v>
      </c>
      <c r="H5231" s="2">
        <v>69.25502797</v>
      </c>
      <c r="I5231" s="2">
        <v>52.197284150000002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30.0593781</v>
      </c>
      <c r="H5232" s="2">
        <v>69.224809350000001</v>
      </c>
      <c r="I5232" s="2">
        <v>52.18069861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30.06230021</v>
      </c>
      <c r="H5233" s="2">
        <v>69.325549170000002</v>
      </c>
      <c r="I5233" s="2">
        <v>52.213869690000003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30.05791705</v>
      </c>
      <c r="H5234" s="2">
        <v>69.2953239</v>
      </c>
      <c r="I5234" s="2">
        <v>52.293480289999998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30.0593781</v>
      </c>
      <c r="H5235" s="2">
        <v>69.34570094</v>
      </c>
      <c r="I5235" s="2">
        <v>52.082843920000002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30.06083915</v>
      </c>
      <c r="H5236" s="2">
        <v>69.3557773</v>
      </c>
      <c r="I5236" s="2">
        <v>52.260309210000003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30.054994990000001</v>
      </c>
      <c r="H5237" s="2">
        <v>69.406163849999999</v>
      </c>
      <c r="I5237" s="2">
        <v>52.270260530000002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30.05791705</v>
      </c>
      <c r="H5238" s="2">
        <v>69.234881909999999</v>
      </c>
      <c r="I5238" s="2">
        <v>52.303431609999997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30.05791705</v>
      </c>
      <c r="H5239" s="2">
        <v>69.24495478</v>
      </c>
      <c r="I5239" s="2">
        <v>52.087819580000001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30.06083915</v>
      </c>
      <c r="H5240" s="2">
        <v>69.305398670000002</v>
      </c>
      <c r="I5240" s="2">
        <v>52.170747290000001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30.056456019999999</v>
      </c>
      <c r="H5241" s="2">
        <v>69.2953239</v>
      </c>
      <c r="I5241" s="2">
        <v>52.233772340000002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30.05791705</v>
      </c>
      <c r="H5242" s="2">
        <v>69.2953239</v>
      </c>
      <c r="I5242" s="2">
        <v>52.192308490000002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30.05791705</v>
      </c>
      <c r="H5243" s="2">
        <v>69.305398670000002</v>
      </c>
      <c r="I5243" s="2">
        <v>52.36811522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30.0593781</v>
      </c>
      <c r="H5244" s="2">
        <v>69.2953239</v>
      </c>
      <c r="I5244" s="2">
        <v>52.2171868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30.05353397</v>
      </c>
      <c r="H5245" s="2">
        <v>69.275175300000001</v>
      </c>
      <c r="I5245" s="2">
        <v>52.316700050000001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30.063761280000001</v>
      </c>
      <c r="H5246" s="2">
        <v>69.365853970000003</v>
      </c>
      <c r="I5246" s="2">
        <v>52.230455229999997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30.052072949999999</v>
      </c>
      <c r="H5247" s="2">
        <v>69.325549170000002</v>
      </c>
      <c r="I5247" s="2">
        <v>52.064599829999999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30.054994990000001</v>
      </c>
      <c r="H5248" s="2">
        <v>69.305398670000002</v>
      </c>
      <c r="I5248" s="2">
        <v>52.077868260000002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30.0593781</v>
      </c>
      <c r="H5249" s="2">
        <v>69.234881909999999</v>
      </c>
      <c r="I5249" s="2">
        <v>52.276894749999997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30.052072949999999</v>
      </c>
      <c r="H5250" s="2">
        <v>69.315473760000003</v>
      </c>
      <c r="I5250" s="2">
        <v>52.316700050000001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30.0593781</v>
      </c>
      <c r="H5251" s="2">
        <v>69.265101470000005</v>
      </c>
      <c r="I5251" s="2">
        <v>52.054648499999999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30.054994990000001</v>
      </c>
      <c r="H5252" s="2">
        <v>69.305398670000002</v>
      </c>
      <c r="I5252" s="2">
        <v>52.11269789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30.054994990000001</v>
      </c>
      <c r="H5253" s="2">
        <v>69.285249440000001</v>
      </c>
      <c r="I5253" s="2">
        <v>52.265284870000002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30.05791705</v>
      </c>
      <c r="H5254" s="2">
        <v>69.24495478</v>
      </c>
      <c r="I5254" s="2">
        <v>52.099429460000003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30.056456019999999</v>
      </c>
      <c r="H5255" s="2">
        <v>69.325549170000002</v>
      </c>
      <c r="I5255" s="2">
        <v>52.205576919999999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30.056456019999999</v>
      </c>
      <c r="H5256" s="2">
        <v>69.2953239</v>
      </c>
      <c r="I5256" s="2">
        <v>52.2171868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30.05791705</v>
      </c>
      <c r="H5257" s="2">
        <v>69.214737110000002</v>
      </c>
      <c r="I5257" s="2">
        <v>52.125966329999997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30.06083915</v>
      </c>
      <c r="H5258" s="2">
        <v>69.315473760000003</v>
      </c>
      <c r="I5258" s="2">
        <v>52.2171868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30.056456019999999</v>
      </c>
      <c r="H5259" s="2">
        <v>69.275175300000001</v>
      </c>
      <c r="I5259" s="2">
        <v>52.22713813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30.052072949999999</v>
      </c>
      <c r="H5260" s="2">
        <v>69.34570094</v>
      </c>
      <c r="I5260" s="2">
        <v>52.064599829999999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30.054994990000001</v>
      </c>
      <c r="H5261" s="2">
        <v>69.224809350000001</v>
      </c>
      <c r="I5261" s="2">
        <v>52.278553299999999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30.054994990000001</v>
      </c>
      <c r="H5262" s="2">
        <v>69.224809350000001</v>
      </c>
      <c r="I5262" s="2">
        <v>52.364798110000002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30.052072949999999</v>
      </c>
      <c r="H5263" s="2">
        <v>69.2953239</v>
      </c>
      <c r="I5263" s="2">
        <v>52.218845360000003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30.054994990000001</v>
      </c>
      <c r="H5264" s="2">
        <v>69.335624899999999</v>
      </c>
      <c r="I5264" s="2">
        <v>52.084502479999998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30.05791705</v>
      </c>
      <c r="H5265" s="2">
        <v>69.224809350000001</v>
      </c>
      <c r="I5265" s="2">
        <v>52.354846790000003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30.054994990000001</v>
      </c>
      <c r="H5266" s="2">
        <v>69.25502797</v>
      </c>
      <c r="I5266" s="2">
        <v>52.061282720000001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30.05353397</v>
      </c>
      <c r="H5267" s="2">
        <v>69.305398670000002</v>
      </c>
      <c r="I5267" s="2">
        <v>52.417871839999997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30.054994990000001</v>
      </c>
      <c r="H5268" s="2">
        <v>69.34570094</v>
      </c>
      <c r="I5268" s="2">
        <v>52.361481009999999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30.052072949999999</v>
      </c>
      <c r="H5269" s="2">
        <v>69.214737110000002</v>
      </c>
      <c r="I5269" s="2">
        <v>52.19064994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30.056456019999999</v>
      </c>
      <c r="H5270" s="2">
        <v>69.275175300000001</v>
      </c>
      <c r="I5270" s="2">
        <v>52.256992099999998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30.054994990000001</v>
      </c>
      <c r="H5271" s="2">
        <v>69.305398670000002</v>
      </c>
      <c r="I5271" s="2">
        <v>52.18069861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30.05353397</v>
      </c>
      <c r="H5272" s="2">
        <v>69.315473760000003</v>
      </c>
      <c r="I5272" s="2">
        <v>52.174064399999999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30.052072949999999</v>
      </c>
      <c r="H5273" s="2">
        <v>69.184522299999998</v>
      </c>
      <c r="I5273" s="2">
        <v>52.238748000000001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30.052072949999999</v>
      </c>
      <c r="H5274" s="2">
        <v>69.214737110000002</v>
      </c>
      <c r="I5274" s="2">
        <v>52.32665137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30.054994990000001</v>
      </c>
      <c r="H5275" s="2">
        <v>69.20466519</v>
      </c>
      <c r="I5275" s="2">
        <v>52.182357170000003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30.05353397</v>
      </c>
      <c r="H5276" s="2">
        <v>69.214737110000002</v>
      </c>
      <c r="I5276" s="2">
        <v>52.230455229999997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30.052072949999999</v>
      </c>
      <c r="H5277" s="2">
        <v>69.234881909999999</v>
      </c>
      <c r="I5277" s="2">
        <v>52.087819580000001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30.05061195</v>
      </c>
      <c r="H5278" s="2">
        <v>69.224809350000001</v>
      </c>
      <c r="I5278" s="2">
        <v>52.024794530000001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30.052072949999999</v>
      </c>
      <c r="H5279" s="2">
        <v>69.25502797</v>
      </c>
      <c r="I5279" s="2">
        <v>52.349871129999997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30.05353397</v>
      </c>
      <c r="H5280" s="2">
        <v>69.2953239</v>
      </c>
      <c r="I5280" s="2">
        <v>52.265284870000002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30.05061195</v>
      </c>
      <c r="H5281" s="2">
        <v>69.3557773</v>
      </c>
      <c r="I5281" s="2">
        <v>52.213869690000003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30.052072949999999</v>
      </c>
      <c r="H5282" s="2">
        <v>69.24495478</v>
      </c>
      <c r="I5282" s="2">
        <v>52.052989949999997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30.049150950000001</v>
      </c>
      <c r="H5283" s="2">
        <v>69.234881909999999</v>
      </c>
      <c r="I5283" s="2">
        <v>52.238748000000001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30.052072949999999</v>
      </c>
      <c r="H5284" s="2">
        <v>69.234881909999999</v>
      </c>
      <c r="I5284" s="2">
        <v>52.162454519999997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30.052072949999999</v>
      </c>
      <c r="H5285" s="2">
        <v>69.315473760000003</v>
      </c>
      <c r="I5285" s="2">
        <v>52.298455949999997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30.054994990000001</v>
      </c>
      <c r="H5286" s="2">
        <v>69.25502797</v>
      </c>
      <c r="I5286" s="2">
        <v>52.187332830000003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30.05353397</v>
      </c>
      <c r="H5287" s="2">
        <v>69.386008279999999</v>
      </c>
      <c r="I5287" s="2">
        <v>52.261967759999997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30.052072949999999</v>
      </c>
      <c r="H5288" s="2">
        <v>69.2953239</v>
      </c>
      <c r="I5288" s="2">
        <v>52.135917650000003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30.05061195</v>
      </c>
      <c r="H5289" s="2">
        <v>69.305398670000002</v>
      </c>
      <c r="I5289" s="2">
        <v>52.324992819999999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30.04768996</v>
      </c>
      <c r="H5290" s="2">
        <v>69.25502797</v>
      </c>
      <c r="I5290" s="2">
        <v>52.356505339999998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30.052072949999999</v>
      </c>
      <c r="H5291" s="2">
        <v>69.234881909999999</v>
      </c>
      <c r="I5291" s="2">
        <v>52.11767356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30.054994990000001</v>
      </c>
      <c r="H5292" s="2">
        <v>69.194593589999997</v>
      </c>
      <c r="I5292" s="2">
        <v>52.320017149999998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30.05791705</v>
      </c>
      <c r="H5293" s="2">
        <v>69.25502797</v>
      </c>
      <c r="I5293" s="2">
        <v>52.208894030000003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30.049150950000001</v>
      </c>
      <c r="H5294" s="2">
        <v>69.234881909999999</v>
      </c>
      <c r="I5294" s="2">
        <v>52.358163900000001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30.052072949999999</v>
      </c>
      <c r="H5295" s="2">
        <v>69.275175300000001</v>
      </c>
      <c r="I5295" s="2">
        <v>52.041380070000002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30.05061195</v>
      </c>
      <c r="H5296" s="2">
        <v>69.275175300000001</v>
      </c>
      <c r="I5296" s="2">
        <v>52.315041489999999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30.05353397</v>
      </c>
      <c r="H5297" s="2">
        <v>69.214737110000002</v>
      </c>
      <c r="I5297" s="2">
        <v>52.130941989999997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30.052072949999999</v>
      </c>
      <c r="H5298" s="2">
        <v>69.265101470000005</v>
      </c>
      <c r="I5298" s="2">
        <v>52.238748000000001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30.052072949999999</v>
      </c>
      <c r="H5299" s="2">
        <v>69.194593589999997</v>
      </c>
      <c r="I5299" s="2">
        <v>52.2171868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30.05061195</v>
      </c>
      <c r="H5300" s="2">
        <v>69.184522299999998</v>
      </c>
      <c r="I5300" s="2">
        <v>52.188991379999997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30.04768996</v>
      </c>
      <c r="H5301" s="2">
        <v>69.20466519</v>
      </c>
      <c r="I5301" s="2">
        <v>52.114356450000002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30.049150950000001</v>
      </c>
      <c r="H5302" s="2">
        <v>69.305398670000002</v>
      </c>
      <c r="I5302" s="2">
        <v>52.265284870000002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30.05061195</v>
      </c>
      <c r="H5303" s="2">
        <v>69.24495478</v>
      </c>
      <c r="I5303" s="2">
        <v>52.338261250000002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30.049150950000001</v>
      </c>
      <c r="H5304" s="2">
        <v>69.275175300000001</v>
      </c>
      <c r="I5304" s="2">
        <v>52.266943419999997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30.049150950000001</v>
      </c>
      <c r="H5305" s="2">
        <v>69.234881909999999</v>
      </c>
      <c r="I5305" s="2">
        <v>52.4410916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30.049150950000001</v>
      </c>
      <c r="H5306" s="2">
        <v>69.224809350000001</v>
      </c>
      <c r="I5306" s="2">
        <v>52.150844640000003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30.046228979999999</v>
      </c>
      <c r="H5307" s="2">
        <v>69.25502797</v>
      </c>
      <c r="I5307" s="2">
        <v>52.34157836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30.054994990000001</v>
      </c>
      <c r="H5308" s="2">
        <v>69.214737110000002</v>
      </c>
      <c r="I5308" s="2">
        <v>52.321675710000001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30.052072949999999</v>
      </c>
      <c r="H5309" s="2">
        <v>69.194593589999997</v>
      </c>
      <c r="I5309" s="2">
        <v>52.223821020000003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30.054994990000001</v>
      </c>
      <c r="H5310" s="2">
        <v>69.234881909999999</v>
      </c>
      <c r="I5310" s="2">
        <v>52.054648499999999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30.05061195</v>
      </c>
      <c r="H5311" s="2">
        <v>69.184522299999998</v>
      </c>
      <c r="I5311" s="2">
        <v>52.432798830000003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30.049150950000001</v>
      </c>
      <c r="H5312" s="2">
        <v>69.214737110000002</v>
      </c>
      <c r="I5312" s="2">
        <v>52.145868980000003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30.049150950000001</v>
      </c>
      <c r="H5313" s="2">
        <v>69.214737110000002</v>
      </c>
      <c r="I5313" s="2">
        <v>52.139234760000001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30.05061195</v>
      </c>
      <c r="H5314" s="2">
        <v>69.174451329999997</v>
      </c>
      <c r="I5314" s="2">
        <v>52.351529679999999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30.049150950000001</v>
      </c>
      <c r="H5315" s="2">
        <v>69.224809350000001</v>
      </c>
      <c r="I5315" s="2">
        <v>52.311724380000001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30.046228979999999</v>
      </c>
      <c r="H5316" s="2">
        <v>69.20466519</v>
      </c>
      <c r="I5316" s="2">
        <v>52.137576209999999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30.049150950000001</v>
      </c>
      <c r="H5317" s="2">
        <v>69.285249440000001</v>
      </c>
      <c r="I5317" s="2">
        <v>52.193967039999997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30.043307049999999</v>
      </c>
      <c r="H5318" s="2">
        <v>69.194593589999997</v>
      </c>
      <c r="I5318" s="2">
        <v>52.150844640000003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30.052072949999999</v>
      </c>
      <c r="H5319" s="2">
        <v>69.20466519</v>
      </c>
      <c r="I5319" s="2">
        <v>52.283528959999998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30.044768009999999</v>
      </c>
      <c r="H5320" s="2">
        <v>69.194593589999997</v>
      </c>
      <c r="I5320" s="2">
        <v>52.30509017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30.054994990000001</v>
      </c>
      <c r="H5321" s="2">
        <v>69.20466519</v>
      </c>
      <c r="I5321" s="2">
        <v>52.285187520000001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30.049150950000001</v>
      </c>
      <c r="H5322" s="2">
        <v>69.164380679999994</v>
      </c>
      <c r="I5322" s="2">
        <v>52.265284870000002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30.052072949999999</v>
      </c>
      <c r="H5323" s="2">
        <v>69.174451329999997</v>
      </c>
      <c r="I5323" s="2">
        <v>52.157478849999997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30.049150950000001</v>
      </c>
      <c r="H5324" s="2">
        <v>69.24495478</v>
      </c>
      <c r="I5324" s="2">
        <v>52.147527529999998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30.04768996</v>
      </c>
      <c r="H5325" s="2">
        <v>69.164380679999994</v>
      </c>
      <c r="I5325" s="2">
        <v>52.208894030000003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30.05061195</v>
      </c>
      <c r="H5326" s="2">
        <v>69.154310339999995</v>
      </c>
      <c r="I5326" s="2">
        <v>52.077868260000002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30.049150950000001</v>
      </c>
      <c r="H5327" s="2">
        <v>69.224809350000001</v>
      </c>
      <c r="I5327" s="2">
        <v>52.436115940000001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30.052072949999999</v>
      </c>
      <c r="H5328" s="2">
        <v>69.154310339999995</v>
      </c>
      <c r="I5328" s="2">
        <v>52.306748720000002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30.05353397</v>
      </c>
      <c r="H5329" s="2">
        <v>69.214737110000002</v>
      </c>
      <c r="I5329" s="2">
        <v>52.296797400000003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30.046228979999999</v>
      </c>
      <c r="H5330" s="2">
        <v>69.25502797</v>
      </c>
      <c r="I5330" s="2">
        <v>52.298455949999997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30.049150950000001</v>
      </c>
      <c r="H5331" s="2">
        <v>69.174451329999997</v>
      </c>
      <c r="I5331" s="2">
        <v>52.275236190000001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30.052072949999999</v>
      </c>
      <c r="H5332" s="2">
        <v>69.224809350000001</v>
      </c>
      <c r="I5332" s="2">
        <v>52.26860198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30.049150950000001</v>
      </c>
      <c r="H5333" s="2">
        <v>69.174451329999997</v>
      </c>
      <c r="I5333" s="2">
        <v>52.243723670000001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30.046228979999999</v>
      </c>
      <c r="H5334" s="2">
        <v>69.134170620000006</v>
      </c>
      <c r="I5334" s="2">
        <v>52.235430899999997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30.05061195</v>
      </c>
      <c r="H5335" s="2">
        <v>69.184522299999998</v>
      </c>
      <c r="I5335" s="2">
        <v>52.291821730000002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30.049150950000001</v>
      </c>
      <c r="H5336" s="2">
        <v>69.144240319999994</v>
      </c>
      <c r="I5336" s="2">
        <v>52.2171868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30.04768996</v>
      </c>
      <c r="H5337" s="2">
        <v>69.234881909999999</v>
      </c>
      <c r="I5337" s="2">
        <v>52.364798110000002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30.04768996</v>
      </c>
      <c r="H5338" s="2">
        <v>69.114032170000002</v>
      </c>
      <c r="I5338" s="2">
        <v>52.177381500000003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30.049150950000001</v>
      </c>
      <c r="H5339" s="2">
        <v>69.25502797</v>
      </c>
      <c r="I5339" s="2">
        <v>52.396310640000003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30.054994990000001</v>
      </c>
      <c r="H5340" s="2">
        <v>69.25502797</v>
      </c>
      <c r="I5340" s="2">
        <v>52.255333540000002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30.049150950000001</v>
      </c>
      <c r="H5341" s="2">
        <v>69.20466519</v>
      </c>
      <c r="I5341" s="2">
        <v>52.174064399999999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30.04768996</v>
      </c>
      <c r="H5342" s="2">
        <v>69.134170620000006</v>
      </c>
      <c r="I5342" s="2">
        <v>52.358163900000001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30.05061195</v>
      </c>
      <c r="H5343" s="2">
        <v>69.214737110000002</v>
      </c>
      <c r="I5343" s="2">
        <v>52.167430179999997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30.046228979999999</v>
      </c>
      <c r="H5344" s="2">
        <v>69.134170620000006</v>
      </c>
      <c r="I5344" s="2">
        <v>52.283528959999998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30.052072949999999</v>
      </c>
      <c r="H5345" s="2">
        <v>69.184522299999998</v>
      </c>
      <c r="I5345" s="2">
        <v>52.252016439999998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30.044768009999999</v>
      </c>
      <c r="H5346" s="2">
        <v>69.184522299999998</v>
      </c>
      <c r="I5346" s="2">
        <v>52.285187520000001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30.04768996</v>
      </c>
      <c r="H5347" s="2">
        <v>69.134170620000006</v>
      </c>
      <c r="I5347" s="2">
        <v>52.125966329999997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30.046228979999999</v>
      </c>
      <c r="H5348" s="2">
        <v>69.184522299999998</v>
      </c>
      <c r="I5348" s="2">
        <v>52.381383649999997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30.049150950000001</v>
      </c>
      <c r="H5349" s="2">
        <v>69.20466519</v>
      </c>
      <c r="I5349" s="2">
        <v>52.318358600000003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30.049150950000001</v>
      </c>
      <c r="H5350" s="2">
        <v>69.214737110000002</v>
      </c>
      <c r="I5350" s="2">
        <v>52.323334260000003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30.05061195</v>
      </c>
      <c r="H5351" s="2">
        <v>69.174451329999997</v>
      </c>
      <c r="I5351" s="2">
        <v>52.106063679999998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30.05061195</v>
      </c>
      <c r="H5352" s="2">
        <v>69.134170620000006</v>
      </c>
      <c r="I5352" s="2">
        <v>52.285187520000001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30.049150950000001</v>
      </c>
      <c r="H5353" s="2">
        <v>69.224809350000001</v>
      </c>
      <c r="I5353" s="2">
        <v>52.193967039999997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30.04768996</v>
      </c>
      <c r="H5354" s="2">
        <v>69.184522299999998</v>
      </c>
      <c r="I5354" s="2">
        <v>52.318358600000003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30.05353397</v>
      </c>
      <c r="H5355" s="2">
        <v>69.224809350000001</v>
      </c>
      <c r="I5355" s="2">
        <v>52.454360029999997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30.04768996</v>
      </c>
      <c r="H5356" s="2">
        <v>69.184522299999998</v>
      </c>
      <c r="I5356" s="2">
        <v>52.092795250000002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30.044768009999999</v>
      </c>
      <c r="H5357" s="2">
        <v>69.194593589999997</v>
      </c>
      <c r="I5357" s="2">
        <v>52.283528959999998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30.046228979999999</v>
      </c>
      <c r="H5358" s="2">
        <v>69.154310339999995</v>
      </c>
      <c r="I5358" s="2">
        <v>52.369773780000003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30.046228979999999</v>
      </c>
      <c r="H5359" s="2">
        <v>69.234881909999999</v>
      </c>
      <c r="I5359" s="2">
        <v>52.401286300000002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30.049150950000001</v>
      </c>
      <c r="H5360" s="2">
        <v>69.194593589999997</v>
      </c>
      <c r="I5360" s="2">
        <v>52.188991379999997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30.04768996</v>
      </c>
      <c r="H5361" s="2">
        <v>69.184522299999998</v>
      </c>
      <c r="I5361" s="2">
        <v>52.147527529999998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30.05061195</v>
      </c>
      <c r="H5362" s="2">
        <v>69.174451329999997</v>
      </c>
      <c r="I5362" s="2">
        <v>52.212211140000001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30.049150950000001</v>
      </c>
      <c r="H5363" s="2">
        <v>69.214737110000002</v>
      </c>
      <c r="I5363" s="2">
        <v>52.235430899999997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30.049150950000001</v>
      </c>
      <c r="H5364" s="2">
        <v>69.184522299999998</v>
      </c>
      <c r="I5364" s="2">
        <v>52.280211860000001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30.05061195</v>
      </c>
      <c r="H5365" s="2">
        <v>69.24495478</v>
      </c>
      <c r="I5365" s="2">
        <v>52.203918369999997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30.046228979999999</v>
      </c>
      <c r="H5366" s="2">
        <v>69.184522299999998</v>
      </c>
      <c r="I5366" s="2">
        <v>52.228796680000002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30.043307049999999</v>
      </c>
      <c r="H5367" s="2">
        <v>69.184522299999998</v>
      </c>
      <c r="I5367" s="2">
        <v>52.15416175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30.046228979999999</v>
      </c>
      <c r="H5368" s="2">
        <v>75.66384137</v>
      </c>
      <c r="I5368" s="2">
        <v>52.311724380000001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30.049150950000001</v>
      </c>
      <c r="H5369" s="2">
        <v>75.694657590000006</v>
      </c>
      <c r="I5369" s="2">
        <v>52.114356450000002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30.054994990000001</v>
      </c>
      <c r="H5370" s="2">
        <v>75.633027970000001</v>
      </c>
      <c r="I5370" s="2">
        <v>52.324992819999999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30.05353397</v>
      </c>
      <c r="H5371" s="2">
        <v>75.643298790000003</v>
      </c>
      <c r="I5371" s="2">
        <v>52.179040059999998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30.054994990000001</v>
      </c>
      <c r="H5372" s="2">
        <v>75.653569930000003</v>
      </c>
      <c r="I5372" s="2">
        <v>52.256992099999998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30.0593781</v>
      </c>
      <c r="H5373" s="2">
        <v>75.612487259999995</v>
      </c>
      <c r="I5373" s="2">
        <v>52.210552579999998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30.06083915</v>
      </c>
      <c r="H5374" s="2">
        <v>75.684385210000002</v>
      </c>
      <c r="I5374" s="2">
        <v>52.52401931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30.06083915</v>
      </c>
      <c r="H5375" s="2">
        <v>75.5919478</v>
      </c>
      <c r="I5375" s="2">
        <v>52.610264119999997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30.063761280000001</v>
      </c>
      <c r="H5376" s="2">
        <v>75.674113129999995</v>
      </c>
      <c r="I5376" s="2">
        <v>52.870657110000003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30.063761280000001</v>
      </c>
      <c r="H5377" s="2">
        <v>75.612487259999995</v>
      </c>
      <c r="I5377" s="2">
        <v>52.971828909999999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30.06230021</v>
      </c>
      <c r="H5378" s="2">
        <v>75.633027970000001</v>
      </c>
      <c r="I5378" s="2">
        <v>52.998365769999999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30.06230021</v>
      </c>
      <c r="H5379" s="2">
        <v>75.581678530000005</v>
      </c>
      <c r="I5379" s="2">
        <v>53.485980669999996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30.06230021</v>
      </c>
      <c r="H5380" s="2">
        <v>75.612487259999995</v>
      </c>
      <c r="I5380" s="2">
        <v>53.2537831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30.06522236</v>
      </c>
      <c r="H5381" s="2">
        <v>75.602217370000005</v>
      </c>
      <c r="I5381" s="2">
        <v>53.328418030000002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30.06230021</v>
      </c>
      <c r="H5382" s="2">
        <v>75.5919478</v>
      </c>
      <c r="I5382" s="2">
        <v>53.471053679999997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30.068144539999999</v>
      </c>
      <c r="H5383" s="2">
        <v>75.643298790000003</v>
      </c>
      <c r="I5383" s="2">
        <v>53.356613449999998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30.066683449999999</v>
      </c>
      <c r="H5384" s="2">
        <v>75.602217370000005</v>
      </c>
      <c r="I5384" s="2">
        <v>53.61368933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30.06083915</v>
      </c>
      <c r="H5385" s="2">
        <v>75.550872630000001</v>
      </c>
      <c r="I5385" s="2">
        <v>53.57222548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30.066683449999999</v>
      </c>
      <c r="H5386" s="2">
        <v>75.550872630000001</v>
      </c>
      <c r="I5386" s="2">
        <v>53.688324270000003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30.069605639999999</v>
      </c>
      <c r="H5387" s="2">
        <v>75.458471770000003</v>
      </c>
      <c r="I5387" s="2">
        <v>53.621982099999997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30.066683449999999</v>
      </c>
      <c r="H5388" s="2">
        <v>75.643298790000003</v>
      </c>
      <c r="I5388" s="2">
        <v>53.631933429999997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30.072527869999998</v>
      </c>
      <c r="H5389" s="2">
        <v>75.550872630000001</v>
      </c>
      <c r="I5389" s="2">
        <v>53.817691490000001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30.072527869999998</v>
      </c>
      <c r="H5390" s="2">
        <v>75.622757460000003</v>
      </c>
      <c r="I5390" s="2">
        <v>53.885692200000001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30.06230021</v>
      </c>
      <c r="H5391" s="2">
        <v>75.520069530000001</v>
      </c>
      <c r="I5391" s="2">
        <v>53.736422339999997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30.072527869999998</v>
      </c>
      <c r="H5392" s="2">
        <v>75.653569930000003</v>
      </c>
      <c r="I5392" s="2">
        <v>53.802764500000002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30.069605639999999</v>
      </c>
      <c r="H5393" s="2">
        <v>75.5919478</v>
      </c>
      <c r="I5393" s="2">
        <v>53.898960639999999</v>
      </c>
    </row>
    <row r="5394" spans="1:9" ht="15" thickBot="1" x14ac:dyDescent="0.4">
      <c r="A5394" s="2">
        <v>180.9</v>
      </c>
      <c r="B5394" s="2">
        <v>0</v>
      </c>
      <c r="C5394" s="2">
        <v>7.3332858030000003E-2</v>
      </c>
      <c r="D5394" s="2">
        <v>-4.0052683399999998</v>
      </c>
      <c r="E5394" s="2">
        <v>-1.8309099870000001E-2</v>
      </c>
      <c r="F5394" s="2">
        <v>31.801877789999999</v>
      </c>
      <c r="G5394" s="2">
        <v>30.068144539999999</v>
      </c>
      <c r="H5394" s="2">
        <v>75.622757460000003</v>
      </c>
      <c r="I5394" s="2">
        <v>53.714861130000003</v>
      </c>
    </row>
    <row r="5395" spans="1:9" ht="15" thickBot="1" x14ac:dyDescent="0.4">
      <c r="A5395" s="2">
        <v>180.93333329999999</v>
      </c>
      <c r="B5395" s="2">
        <v>0</v>
      </c>
      <c r="C5395" s="2">
        <v>0.13296170099999999</v>
      </c>
      <c r="D5395" s="2">
        <v>-4.0672346179999996</v>
      </c>
      <c r="E5395" s="2">
        <v>-3.2690934630000001E-2</v>
      </c>
      <c r="F5395" s="2">
        <v>31.95545409</v>
      </c>
      <c r="G5395" s="2">
        <v>30.069605639999999</v>
      </c>
      <c r="H5395" s="2">
        <v>75.520069530000001</v>
      </c>
      <c r="I5395" s="2">
        <v>53.817691490000001</v>
      </c>
    </row>
    <row r="5396" spans="1:9" ht="15" thickBot="1" x14ac:dyDescent="0.4">
      <c r="A5396" s="2">
        <v>180.96666669999999</v>
      </c>
      <c r="B5396" s="2">
        <v>0</v>
      </c>
      <c r="C5396" s="2">
        <v>0.21850172300000001</v>
      </c>
      <c r="D5396" s="2">
        <v>-4.0179418629999999</v>
      </c>
      <c r="E5396" s="2">
        <v>-5.438150437E-2</v>
      </c>
      <c r="F5396" s="2">
        <v>31.798996330000001</v>
      </c>
      <c r="G5396" s="2">
        <v>30.07106675</v>
      </c>
      <c r="H5396" s="2">
        <v>75.550872630000001</v>
      </c>
      <c r="I5396" s="2">
        <v>53.787837510000003</v>
      </c>
    </row>
    <row r="5397" spans="1:9" ht="15" thickBot="1" x14ac:dyDescent="0.4">
      <c r="A5397" s="2">
        <v>181</v>
      </c>
      <c r="B5397" s="2">
        <v>0</v>
      </c>
      <c r="C5397" s="2">
        <v>0.33829658000000001</v>
      </c>
      <c r="D5397" s="2">
        <v>-3.874438756</v>
      </c>
      <c r="E5397" s="2">
        <v>-8.7314989689999997E-2</v>
      </c>
      <c r="F5397" s="2">
        <v>32.138271179999997</v>
      </c>
      <c r="G5397" s="2">
        <v>30.07106675</v>
      </c>
      <c r="H5397" s="2">
        <v>75.561140949999995</v>
      </c>
      <c r="I5397" s="2">
        <v>53.859155340000001</v>
      </c>
    </row>
    <row r="5398" spans="1:9" ht="15" thickBot="1" x14ac:dyDescent="0.4">
      <c r="A5398" s="2">
        <v>181.03333330000001</v>
      </c>
      <c r="B5398" s="2">
        <v>0</v>
      </c>
      <c r="C5398" s="2">
        <v>0.50449616590000002</v>
      </c>
      <c r="D5398" s="2">
        <v>-3.6127420290000001</v>
      </c>
      <c r="E5398" s="2">
        <v>-0.13964356210000001</v>
      </c>
      <c r="F5398" s="2">
        <v>32.081905560000003</v>
      </c>
      <c r="G5398" s="2">
        <v>30.069605639999999</v>
      </c>
      <c r="H5398" s="2">
        <v>75.520069530000001</v>
      </c>
      <c r="I5398" s="2">
        <v>53.809398719999997</v>
      </c>
    </row>
    <row r="5399" spans="1:9" ht="15" thickBot="1" x14ac:dyDescent="0.4">
      <c r="A5399" s="2">
        <v>181.06666670000001</v>
      </c>
      <c r="B5399" s="2">
        <v>0</v>
      </c>
      <c r="C5399" s="2">
        <v>0.72922689669999996</v>
      </c>
      <c r="D5399" s="2">
        <v>-3.3987712729999999</v>
      </c>
      <c r="E5399" s="2">
        <v>-0.21455603749999999</v>
      </c>
      <c r="F5399" s="2">
        <v>31.946597109999999</v>
      </c>
      <c r="G5399" s="2">
        <v>30.07106675</v>
      </c>
      <c r="H5399" s="2">
        <v>75.571409590000002</v>
      </c>
      <c r="I5399" s="2">
        <v>53.789496069999998</v>
      </c>
    </row>
    <row r="5400" spans="1:9" ht="15" thickBot="1" x14ac:dyDescent="0.4">
      <c r="A5400" s="2">
        <v>181.1</v>
      </c>
      <c r="B5400" s="2">
        <v>0</v>
      </c>
      <c r="C5400" s="2">
        <v>1.0148847830000001</v>
      </c>
      <c r="D5400" s="2">
        <v>-3.252639491</v>
      </c>
      <c r="E5400" s="2">
        <v>-0.31201883460000002</v>
      </c>
      <c r="F5400" s="2">
        <v>32.019407960000002</v>
      </c>
      <c r="G5400" s="2">
        <v>30.072527869999998</v>
      </c>
      <c r="H5400" s="2">
        <v>75.530336910000003</v>
      </c>
      <c r="I5400" s="2">
        <v>53.801105939999999</v>
      </c>
    </row>
    <row r="5401" spans="1:9" ht="15" thickBot="1" x14ac:dyDescent="0.4">
      <c r="A5401" s="2">
        <v>181.1333333</v>
      </c>
      <c r="B5401" s="2">
        <v>0</v>
      </c>
      <c r="C5401" s="2">
        <v>1.3751046520000001</v>
      </c>
      <c r="D5401" s="2">
        <v>-3.2794057560000001</v>
      </c>
      <c r="E5401" s="2">
        <v>-0.41931519140000001</v>
      </c>
      <c r="F5401" s="2">
        <v>32.158890800000002</v>
      </c>
      <c r="G5401" s="2">
        <v>30.069605639999999</v>
      </c>
      <c r="H5401" s="2">
        <v>75.612487259999995</v>
      </c>
      <c r="I5401" s="2">
        <v>53.75964209</v>
      </c>
    </row>
    <row r="5402" spans="1:9" ht="15" thickBot="1" x14ac:dyDescent="0.4">
      <c r="A5402" s="2">
        <v>181.16666670000001</v>
      </c>
      <c r="B5402" s="2">
        <v>0</v>
      </c>
      <c r="C5402" s="2">
        <v>1.810769954</v>
      </c>
      <c r="D5402" s="2">
        <v>-3.5117644760000002</v>
      </c>
      <c r="E5402" s="2">
        <v>-0.51562966880000005</v>
      </c>
      <c r="F5402" s="2">
        <v>32.151756229999997</v>
      </c>
      <c r="G5402" s="2">
        <v>30.066683449999999</v>
      </c>
      <c r="H5402" s="2">
        <v>75.571409590000002</v>
      </c>
      <c r="I5402" s="2">
        <v>53.874082319999999</v>
      </c>
    </row>
    <row r="5403" spans="1:9" ht="15" thickBot="1" x14ac:dyDescent="0.4">
      <c r="A5403" s="2">
        <v>181.2</v>
      </c>
      <c r="B5403" s="2">
        <v>0</v>
      </c>
      <c r="C5403" s="2">
        <v>2.31879956</v>
      </c>
      <c r="D5403" s="2">
        <v>-3.8733846399999998</v>
      </c>
      <c r="E5403" s="2">
        <v>-0.59864944369999995</v>
      </c>
      <c r="F5403" s="2">
        <v>32.017632630000001</v>
      </c>
      <c r="G5403" s="2">
        <v>30.069605639999999</v>
      </c>
      <c r="H5403" s="2">
        <v>75.602217370000005</v>
      </c>
      <c r="I5403" s="2">
        <v>53.837594129999999</v>
      </c>
    </row>
    <row r="5404" spans="1:9" ht="15" thickBot="1" x14ac:dyDescent="0.4">
      <c r="A5404" s="2">
        <v>181.2333333</v>
      </c>
      <c r="B5404" s="2">
        <v>0</v>
      </c>
      <c r="C5404" s="2">
        <v>2.8920412080000002</v>
      </c>
      <c r="D5404" s="2">
        <v>-4.0777460139999997</v>
      </c>
      <c r="E5404" s="2">
        <v>-0.70922543930000004</v>
      </c>
      <c r="F5404" s="2">
        <v>32.01288022</v>
      </c>
      <c r="G5404" s="2">
        <v>30.07106675</v>
      </c>
      <c r="H5404" s="2">
        <v>75.520069530000001</v>
      </c>
      <c r="I5404" s="2">
        <v>53.743056549999999</v>
      </c>
    </row>
    <row r="5405" spans="1:9" ht="15" thickBot="1" x14ac:dyDescent="0.4">
      <c r="A5405" s="2">
        <v>181.2666667</v>
      </c>
      <c r="B5405" s="2">
        <v>0</v>
      </c>
      <c r="C5405" s="2">
        <v>3.5281690860000001</v>
      </c>
      <c r="D5405" s="2">
        <v>-4.0038475890000003</v>
      </c>
      <c r="E5405" s="2">
        <v>-0.88119465279999998</v>
      </c>
      <c r="F5405" s="2">
        <v>31.42890697</v>
      </c>
      <c r="G5405" s="2">
        <v>30.073989000000001</v>
      </c>
      <c r="H5405" s="2">
        <v>75.530336910000003</v>
      </c>
      <c r="I5405" s="2">
        <v>53.786178960000001</v>
      </c>
    </row>
    <row r="5406" spans="1:9" ht="15" thickBot="1" x14ac:dyDescent="0.4">
      <c r="A5406" s="2">
        <v>181.3</v>
      </c>
      <c r="B5406" s="2">
        <v>0</v>
      </c>
      <c r="C5406" s="2">
        <v>4.2109640099999996</v>
      </c>
      <c r="D5406" s="2">
        <v>-3.5942000300000001</v>
      </c>
      <c r="E5406" s="2">
        <v>-1.1715997929999999</v>
      </c>
      <c r="F5406" s="2">
        <v>31.78498621</v>
      </c>
      <c r="G5406" s="2">
        <v>30.072527869999998</v>
      </c>
      <c r="H5406" s="2">
        <v>75.509802449999995</v>
      </c>
      <c r="I5406" s="2">
        <v>53.830959919999998</v>
      </c>
    </row>
    <row r="5407" spans="1:9" ht="15" thickBot="1" x14ac:dyDescent="0.4">
      <c r="A5407" s="2">
        <v>181.33333329999999</v>
      </c>
      <c r="B5407" s="2">
        <v>0</v>
      </c>
      <c r="C5407" s="2">
        <v>4.9371632009999997</v>
      </c>
      <c r="D5407" s="2">
        <v>-3.0513877520000001</v>
      </c>
      <c r="E5407" s="2">
        <v>-1.6180058390000001</v>
      </c>
      <c r="F5407" s="2">
        <v>31.59563503</v>
      </c>
      <c r="G5407" s="2">
        <v>30.07106675</v>
      </c>
      <c r="H5407" s="2">
        <v>75.643298790000003</v>
      </c>
      <c r="I5407" s="2">
        <v>53.688324270000003</v>
      </c>
    </row>
    <row r="5408" spans="1:9" ht="15" thickBot="1" x14ac:dyDescent="0.4">
      <c r="A5408" s="2">
        <v>181.3666667</v>
      </c>
      <c r="B5408" s="2">
        <v>0</v>
      </c>
      <c r="C5408" s="2">
        <v>5.6953532429999996</v>
      </c>
      <c r="D5408" s="2">
        <v>-2.4291235539999998</v>
      </c>
      <c r="E5408" s="2">
        <v>-2.3446124149999998</v>
      </c>
      <c r="F5408" s="2">
        <v>32.07579484</v>
      </c>
      <c r="G5408" s="2">
        <v>30.07545013</v>
      </c>
      <c r="H5408" s="2">
        <v>75.540604610000003</v>
      </c>
      <c r="I5408" s="2">
        <v>53.953692920000002</v>
      </c>
    </row>
    <row r="5409" spans="1:9" ht="15" thickBot="1" x14ac:dyDescent="0.4">
      <c r="A5409" s="2">
        <v>181.4</v>
      </c>
      <c r="B5409" s="2">
        <v>0</v>
      </c>
      <c r="C5409" s="2">
        <v>6.4744987949999997</v>
      </c>
      <c r="D5409" s="2">
        <v>-1.9336905390000001</v>
      </c>
      <c r="E5409" s="2">
        <v>-3.3482600580000002</v>
      </c>
      <c r="F5409" s="2">
        <v>31.906247830000002</v>
      </c>
      <c r="G5409" s="2">
        <v>30.073989000000001</v>
      </c>
      <c r="H5409" s="2">
        <v>75.602217370000005</v>
      </c>
      <c r="I5409" s="2">
        <v>53.675055839999999</v>
      </c>
    </row>
    <row r="5410" spans="1:9" ht="15" thickBot="1" x14ac:dyDescent="0.4">
      <c r="A5410" s="2">
        <v>181.43333329999999</v>
      </c>
      <c r="B5410" s="2">
        <v>0</v>
      </c>
      <c r="C5410" s="2">
        <v>7.2573643109999999</v>
      </c>
      <c r="D5410" s="2">
        <v>-1.7366249279999999</v>
      </c>
      <c r="E5410" s="2">
        <v>-4.179005031</v>
      </c>
      <c r="F5410" s="2">
        <v>31.730568829999999</v>
      </c>
      <c r="G5410" s="2">
        <v>30.072527869999998</v>
      </c>
      <c r="H5410" s="2">
        <v>75.530336910000003</v>
      </c>
      <c r="I5410" s="2">
        <v>53.90061919</v>
      </c>
    </row>
    <row r="5411" spans="1:9" ht="15" thickBot="1" x14ac:dyDescent="0.4">
      <c r="A5411" s="2">
        <v>181.46666669999999</v>
      </c>
      <c r="B5411" s="2">
        <v>0</v>
      </c>
      <c r="C5411" s="2">
        <v>8.0337067710000003</v>
      </c>
      <c r="D5411" s="2">
        <v>-1.9933119989999999</v>
      </c>
      <c r="E5411" s="2">
        <v>-4.030330814</v>
      </c>
      <c r="F5411" s="2">
        <v>31.096638380000002</v>
      </c>
      <c r="G5411" s="2">
        <v>30.073989000000001</v>
      </c>
      <c r="H5411" s="2">
        <v>75.550872630000001</v>
      </c>
      <c r="I5411" s="2">
        <v>53.789496069999998</v>
      </c>
    </row>
    <row r="5412" spans="1:9" ht="15" thickBot="1" x14ac:dyDescent="0.4">
      <c r="A5412" s="2">
        <v>181.5</v>
      </c>
      <c r="B5412" s="2">
        <v>0</v>
      </c>
      <c r="C5412" s="2">
        <v>8.7857457140000008</v>
      </c>
      <c r="D5412" s="2">
        <v>-2.5630036920000001</v>
      </c>
      <c r="E5412" s="2">
        <v>-3.427909895</v>
      </c>
      <c r="F5412" s="2">
        <v>30.629044390000001</v>
      </c>
      <c r="G5412" s="2">
        <v>30.07545013</v>
      </c>
      <c r="H5412" s="2">
        <v>75.5919478</v>
      </c>
      <c r="I5412" s="2">
        <v>53.607055119999998</v>
      </c>
    </row>
    <row r="5413" spans="1:9" ht="15" thickBot="1" x14ac:dyDescent="0.4">
      <c r="A5413" s="2">
        <v>181.53333330000001</v>
      </c>
      <c r="B5413" s="2">
        <v>0</v>
      </c>
      <c r="C5413" s="2">
        <v>9.502269429</v>
      </c>
      <c r="D5413" s="2">
        <v>-3.2733470740000001</v>
      </c>
      <c r="E5413" s="2">
        <v>-2.9029214479999998</v>
      </c>
      <c r="F5413" s="2">
        <v>30.01110049</v>
      </c>
      <c r="G5413" s="2">
        <v>30.07545013</v>
      </c>
      <c r="H5413" s="2">
        <v>75.509802449999995</v>
      </c>
      <c r="I5413" s="2">
        <v>53.809398719999997</v>
      </c>
    </row>
    <row r="5414" spans="1:9" ht="15" thickBot="1" x14ac:dyDescent="0.4">
      <c r="A5414" s="2">
        <v>181.56666670000001</v>
      </c>
      <c r="B5414" s="2">
        <v>0</v>
      </c>
      <c r="C5414" s="2">
        <v>10.168015479999999</v>
      </c>
      <c r="D5414" s="2">
        <v>-3.7454029040000001</v>
      </c>
      <c r="E5414" s="2">
        <v>-2.7147988459999999</v>
      </c>
      <c r="F5414" s="2">
        <v>29.432851159999998</v>
      </c>
      <c r="G5414" s="2">
        <v>30.07545013</v>
      </c>
      <c r="H5414" s="2">
        <v>75.479003109999994</v>
      </c>
      <c r="I5414" s="2">
        <v>53.60871367</v>
      </c>
    </row>
    <row r="5415" spans="1:9" ht="15" thickBot="1" x14ac:dyDescent="0.4">
      <c r="A5415" s="2">
        <v>181.6</v>
      </c>
      <c r="B5415" s="2">
        <v>0</v>
      </c>
      <c r="C5415" s="2">
        <v>10.77278158</v>
      </c>
      <c r="D5415" s="2">
        <v>-3.8111768480000001</v>
      </c>
      <c r="E5415" s="2">
        <v>-2.8266286260000002</v>
      </c>
      <c r="F5415" s="2">
        <v>29.374749529999999</v>
      </c>
      <c r="G5415" s="2">
        <v>30.07545013</v>
      </c>
      <c r="H5415" s="2">
        <v>75.5919478</v>
      </c>
      <c r="I5415" s="2">
        <v>53.69164138</v>
      </c>
    </row>
    <row r="5416" spans="1:9" ht="15" thickBot="1" x14ac:dyDescent="0.4">
      <c r="A5416" s="2">
        <v>181.6333333</v>
      </c>
      <c r="B5416" s="2">
        <v>0</v>
      </c>
      <c r="C5416" s="2">
        <v>11.31433584</v>
      </c>
      <c r="D5416" s="2">
        <v>-3.374417577</v>
      </c>
      <c r="E5416" s="2">
        <v>-3.3529744259999998</v>
      </c>
      <c r="F5416" s="2">
        <v>28.418398610000001</v>
      </c>
      <c r="G5416" s="2">
        <v>30.076911280000001</v>
      </c>
      <c r="H5416" s="2">
        <v>75.571409590000002</v>
      </c>
      <c r="I5416" s="2">
        <v>53.646860420000003</v>
      </c>
    </row>
    <row r="5417" spans="1:9" ht="15" thickBot="1" x14ac:dyDescent="0.4">
      <c r="A5417" s="2">
        <v>181.66666670000001</v>
      </c>
      <c r="B5417" s="2">
        <v>0</v>
      </c>
      <c r="C5417" s="2">
        <v>11.793612380000001</v>
      </c>
      <c r="D5417" s="2">
        <v>-2.7887124160000001</v>
      </c>
      <c r="E5417" s="2">
        <v>-4.2290529179999998</v>
      </c>
      <c r="F5417" s="2">
        <v>27.555581610000001</v>
      </c>
      <c r="G5417" s="2">
        <v>30.07545013</v>
      </c>
      <c r="H5417" s="2">
        <v>75.520069530000001</v>
      </c>
      <c r="I5417" s="2">
        <v>53.620323550000002</v>
      </c>
    </row>
    <row r="5418" spans="1:9" ht="15" thickBot="1" x14ac:dyDescent="0.4">
      <c r="A5418" s="2">
        <v>181.7</v>
      </c>
      <c r="B5418" s="2">
        <v>0</v>
      </c>
      <c r="C5418" s="2">
        <v>12.20683904</v>
      </c>
      <c r="D5418" s="2">
        <v>-2.5103746720000002</v>
      </c>
      <c r="E5418" s="2">
        <v>-4.8625566449999997</v>
      </c>
      <c r="F5418" s="2">
        <v>26.920512729999999</v>
      </c>
      <c r="G5418" s="2">
        <v>30.07983359</v>
      </c>
      <c r="H5418" s="2">
        <v>75.489269239999999</v>
      </c>
      <c r="I5418" s="2">
        <v>53.527444520000003</v>
      </c>
    </row>
    <row r="5419" spans="1:9" ht="15" thickBot="1" x14ac:dyDescent="0.4">
      <c r="A5419" s="2">
        <v>181.7333333</v>
      </c>
      <c r="B5419" s="2">
        <v>0</v>
      </c>
      <c r="C5419" s="2">
        <v>12.56124934</v>
      </c>
      <c r="D5419" s="2">
        <v>-2.7744862330000002</v>
      </c>
      <c r="E5419" s="2">
        <v>-4.5274145490000004</v>
      </c>
      <c r="F5419" s="2">
        <v>26.229095310000002</v>
      </c>
      <c r="G5419" s="2">
        <v>30.078372430000002</v>
      </c>
      <c r="H5419" s="2">
        <v>75.653569930000003</v>
      </c>
      <c r="I5419" s="2">
        <v>53.413004290000003</v>
      </c>
    </row>
    <row r="5420" spans="1:9" ht="15" thickBot="1" x14ac:dyDescent="0.4">
      <c r="A5420" s="2">
        <v>181.7666667</v>
      </c>
      <c r="B5420" s="2">
        <v>0</v>
      </c>
      <c r="C5420" s="2">
        <v>12.851921219999999</v>
      </c>
      <c r="D5420" s="2">
        <v>-3.499190671</v>
      </c>
      <c r="E5420" s="2">
        <v>-3.6728267849999998</v>
      </c>
      <c r="F5420" s="2">
        <v>26.29861107</v>
      </c>
      <c r="G5420" s="2">
        <v>30.07545013</v>
      </c>
      <c r="H5420" s="2">
        <v>75.468737279999999</v>
      </c>
      <c r="I5420" s="2">
        <v>53.583835360000002</v>
      </c>
    </row>
    <row r="5421" spans="1:9" ht="15" thickBot="1" x14ac:dyDescent="0.4">
      <c r="A5421" s="2">
        <v>181.8</v>
      </c>
      <c r="B5421" s="2">
        <v>0</v>
      </c>
      <c r="C5421" s="2">
        <v>13.079685059999999</v>
      </c>
      <c r="D5421" s="2">
        <v>-4.3781142050000001</v>
      </c>
      <c r="E5421" s="2">
        <v>-2.9875157319999999</v>
      </c>
      <c r="F5421" s="2">
        <v>26.158886580000001</v>
      </c>
      <c r="G5421" s="2">
        <v>30.073989000000001</v>
      </c>
      <c r="H5421" s="2">
        <v>75.5919478</v>
      </c>
      <c r="I5421" s="2">
        <v>53.474370790000002</v>
      </c>
    </row>
    <row r="5422" spans="1:9" ht="15" thickBot="1" x14ac:dyDescent="0.4">
      <c r="A5422" s="2">
        <v>181.83333329999999</v>
      </c>
      <c r="B5422" s="2">
        <v>0</v>
      </c>
      <c r="C5422" s="2">
        <v>13.24211719</v>
      </c>
      <c r="D5422" s="2">
        <v>-4.8482218399999999</v>
      </c>
      <c r="E5422" s="2">
        <v>-2.7313348340000001</v>
      </c>
      <c r="F5422" s="2">
        <v>26.655867449999999</v>
      </c>
      <c r="G5422" s="2">
        <v>30.078372430000002</v>
      </c>
      <c r="H5422" s="2">
        <v>75.499535690000002</v>
      </c>
      <c r="I5422" s="2">
        <v>53.593786690000002</v>
      </c>
    </row>
    <row r="5423" spans="1:9" ht="15" thickBot="1" x14ac:dyDescent="0.4">
      <c r="A5423" s="2">
        <v>181.8666667</v>
      </c>
      <c r="B5423" s="2">
        <v>0</v>
      </c>
      <c r="C5423" s="2">
        <v>13.345473950000001</v>
      </c>
      <c r="D5423" s="2">
        <v>-4.6757928379999996</v>
      </c>
      <c r="E5423" s="2">
        <v>-2.8541627950000001</v>
      </c>
      <c r="F5423" s="2">
        <v>26.390178330000001</v>
      </c>
      <c r="G5423" s="2">
        <v>30.07545013</v>
      </c>
      <c r="H5423" s="2">
        <v>75.550872630000001</v>
      </c>
      <c r="I5423" s="2">
        <v>53.46773658</v>
      </c>
    </row>
    <row r="5424" spans="1:9" ht="15" thickBot="1" x14ac:dyDescent="0.4">
      <c r="A5424" s="2">
        <v>181.9</v>
      </c>
      <c r="B5424" s="2">
        <v>0</v>
      </c>
      <c r="C5424" s="2">
        <v>13.392309539999999</v>
      </c>
      <c r="D5424" s="2">
        <v>-4.0501674980000004</v>
      </c>
      <c r="E5424" s="2">
        <v>-3.306606344</v>
      </c>
      <c r="F5424" s="2">
        <v>26.783605059999999</v>
      </c>
      <c r="G5424" s="2">
        <v>30.078372430000002</v>
      </c>
      <c r="H5424" s="2">
        <v>75.581678530000005</v>
      </c>
      <c r="I5424" s="2">
        <v>53.573884040000003</v>
      </c>
    </row>
    <row r="5425" spans="1:9" ht="15" thickBot="1" x14ac:dyDescent="0.4">
      <c r="A5425" s="2">
        <v>181.93333329999999</v>
      </c>
      <c r="B5425" s="2">
        <v>0</v>
      </c>
      <c r="C5425" s="2">
        <v>13.393863140000001</v>
      </c>
      <c r="D5425" s="2">
        <v>-3.2045694569999998</v>
      </c>
      <c r="E5425" s="2">
        <v>-4.1796139309999996</v>
      </c>
      <c r="F5425" s="2">
        <v>26.932854670000001</v>
      </c>
      <c r="G5425" s="2">
        <v>30.076911280000001</v>
      </c>
      <c r="H5425" s="2">
        <v>75.520069530000001</v>
      </c>
      <c r="I5425" s="2">
        <v>53.537395850000003</v>
      </c>
    </row>
    <row r="5426" spans="1:9" ht="15" thickBot="1" x14ac:dyDescent="0.4">
      <c r="A5426" s="2">
        <v>181.96666669999999</v>
      </c>
      <c r="B5426" s="2">
        <v>0</v>
      </c>
      <c r="C5426" s="2">
        <v>13.351771230000001</v>
      </c>
      <c r="D5426" s="2">
        <v>-2.5256847769999999</v>
      </c>
      <c r="E5426" s="2">
        <v>-5.2863965259999999</v>
      </c>
      <c r="F5426" s="2">
        <v>26.75709269</v>
      </c>
      <c r="G5426" s="2">
        <v>30.072527869999998</v>
      </c>
      <c r="H5426" s="2">
        <v>75.571409590000002</v>
      </c>
      <c r="I5426" s="2">
        <v>53.583835360000002</v>
      </c>
    </row>
    <row r="5427" spans="1:9" ht="15" thickBot="1" x14ac:dyDescent="0.4">
      <c r="A5427" s="2">
        <v>182</v>
      </c>
      <c r="B5427" s="2">
        <v>0</v>
      </c>
      <c r="C5427" s="2">
        <v>13.269139709999999</v>
      </c>
      <c r="D5427" s="2">
        <v>-2.1915356290000001</v>
      </c>
      <c r="E5427" s="2">
        <v>-6.054722333</v>
      </c>
      <c r="F5427" s="2">
        <v>26.64519374</v>
      </c>
      <c r="G5427" s="2">
        <v>30.078372430000002</v>
      </c>
      <c r="H5427" s="2">
        <v>75.633027970000001</v>
      </c>
      <c r="I5427" s="2">
        <v>53.603738010000001</v>
      </c>
    </row>
    <row r="5428" spans="1:9" ht="15" thickBot="1" x14ac:dyDescent="0.4">
      <c r="A5428" s="2">
        <v>182.03333330000001</v>
      </c>
      <c r="B5428" s="2">
        <v>0</v>
      </c>
      <c r="C5428" s="2">
        <v>13.156640510000001</v>
      </c>
      <c r="D5428" s="2">
        <v>-1.9295468920000001</v>
      </c>
      <c r="E5428" s="2">
        <v>-6.8185129739999999</v>
      </c>
      <c r="F5428" s="2">
        <v>25.411932409999999</v>
      </c>
      <c r="G5428" s="2">
        <v>30.073989000000001</v>
      </c>
      <c r="H5428" s="2">
        <v>75.561140949999995</v>
      </c>
      <c r="I5428" s="2">
        <v>53.378174659999999</v>
      </c>
    </row>
    <row r="5429" spans="1:9" ht="15" thickBot="1" x14ac:dyDescent="0.4">
      <c r="A5429" s="2">
        <v>182.06666670000001</v>
      </c>
      <c r="B5429" s="2">
        <v>0</v>
      </c>
      <c r="C5429" s="2">
        <v>13.01127593</v>
      </c>
      <c r="D5429" s="2">
        <v>-1.8312429320000001</v>
      </c>
      <c r="E5429" s="2">
        <v>-7.1051610350000001</v>
      </c>
      <c r="F5429" s="2">
        <v>24.937114810000001</v>
      </c>
      <c r="G5429" s="2">
        <v>30.07106675</v>
      </c>
      <c r="H5429" s="2">
        <v>75.448206569999996</v>
      </c>
      <c r="I5429" s="2">
        <v>53.575542589999998</v>
      </c>
    </row>
    <row r="5430" spans="1:9" ht="15" thickBot="1" x14ac:dyDescent="0.4">
      <c r="A5430" s="2">
        <v>182.1</v>
      </c>
      <c r="B5430" s="2">
        <v>0</v>
      </c>
      <c r="C5430" s="2">
        <v>12.83662449</v>
      </c>
      <c r="D5430" s="2">
        <v>-1.805076178</v>
      </c>
      <c r="E5430" s="2">
        <v>-7.1114031869999996</v>
      </c>
      <c r="F5430" s="2">
        <v>24.276013649999999</v>
      </c>
      <c r="G5430" s="2">
        <v>30.07545013</v>
      </c>
      <c r="H5430" s="2">
        <v>75.520069530000001</v>
      </c>
      <c r="I5430" s="2">
        <v>53.225587679999997</v>
      </c>
    </row>
    <row r="5431" spans="1:9" ht="15" thickBot="1" x14ac:dyDescent="0.4">
      <c r="A5431" s="2">
        <v>182.1333333</v>
      </c>
      <c r="B5431" s="2">
        <v>0</v>
      </c>
      <c r="C5431" s="2">
        <v>12.6371629</v>
      </c>
      <c r="D5431" s="2">
        <v>-1.9043156020000001</v>
      </c>
      <c r="E5431" s="2">
        <v>-6.6360654090000004</v>
      </c>
      <c r="F5431" s="2">
        <v>24.633165909999999</v>
      </c>
      <c r="G5431" s="2">
        <v>30.078372430000002</v>
      </c>
      <c r="H5431" s="2">
        <v>75.561140949999995</v>
      </c>
      <c r="I5431" s="2">
        <v>53.482663559999999</v>
      </c>
    </row>
    <row r="5432" spans="1:9" ht="15" thickBot="1" x14ac:dyDescent="0.4">
      <c r="A5432" s="2">
        <v>182.16666670000001</v>
      </c>
      <c r="B5432" s="2">
        <v>0</v>
      </c>
      <c r="C5432" s="2">
        <v>12.414186920000001</v>
      </c>
      <c r="D5432" s="2">
        <v>-1.9330644669999999</v>
      </c>
      <c r="E5432" s="2">
        <v>-6.4220242660000002</v>
      </c>
      <c r="F5432" s="2">
        <v>24.854898940000002</v>
      </c>
      <c r="G5432" s="2">
        <v>30.078372430000002</v>
      </c>
      <c r="H5432" s="2">
        <v>75.581678530000005</v>
      </c>
      <c r="I5432" s="2">
        <v>53.479346450000001</v>
      </c>
    </row>
    <row r="5433" spans="1:9" ht="15" thickBot="1" x14ac:dyDescent="0.4">
      <c r="A5433" s="2">
        <v>182.2</v>
      </c>
      <c r="B5433" s="2">
        <v>0</v>
      </c>
      <c r="C5433" s="2">
        <v>12.168311470000001</v>
      </c>
      <c r="D5433" s="2">
        <v>-1.9869633739999999</v>
      </c>
      <c r="E5433" s="2">
        <v>-6.1240743650000002</v>
      </c>
      <c r="F5433" s="2">
        <v>25.699960780000001</v>
      </c>
      <c r="G5433" s="2">
        <v>30.07545013</v>
      </c>
      <c r="H5433" s="2">
        <v>75.540604610000003</v>
      </c>
      <c r="I5433" s="2">
        <v>53.43622405</v>
      </c>
    </row>
    <row r="5434" spans="1:9" ht="15" thickBot="1" x14ac:dyDescent="0.4">
      <c r="A5434" s="2">
        <v>182.2333333</v>
      </c>
      <c r="B5434" s="2">
        <v>0</v>
      </c>
      <c r="C5434" s="2">
        <v>11.90428603</v>
      </c>
      <c r="D5434" s="2">
        <v>-1.4887824999999999</v>
      </c>
      <c r="E5434" s="2">
        <v>-7.99598735</v>
      </c>
      <c r="F5434" s="2">
        <v>26.180459819999999</v>
      </c>
      <c r="G5434" s="2">
        <v>30.07983359</v>
      </c>
      <c r="H5434" s="2">
        <v>75.571409590000002</v>
      </c>
      <c r="I5434" s="2">
        <v>53.58217681</v>
      </c>
    </row>
    <row r="5435" spans="1:9" ht="15" thickBot="1" x14ac:dyDescent="0.4">
      <c r="A5435" s="2">
        <v>182.2666667</v>
      </c>
      <c r="B5435" s="2">
        <v>0</v>
      </c>
      <c r="C5435" s="2">
        <v>11.632010940000001</v>
      </c>
      <c r="D5435" s="2">
        <v>-0.4914720467</v>
      </c>
      <c r="E5435" s="2">
        <v>-23.667695899999998</v>
      </c>
      <c r="F5435" s="2">
        <v>25.937328579999999</v>
      </c>
      <c r="G5435" s="2">
        <v>30.078372430000002</v>
      </c>
      <c r="H5435" s="2">
        <v>75.520069530000001</v>
      </c>
      <c r="I5435" s="2">
        <v>53.479346450000001</v>
      </c>
    </row>
    <row r="5436" spans="1:9" ht="15" thickBot="1" x14ac:dyDescent="0.4">
      <c r="A5436" s="2">
        <v>182.3</v>
      </c>
      <c r="B5436" s="2">
        <v>0</v>
      </c>
      <c r="C5436" s="2">
        <v>11.34885008</v>
      </c>
      <c r="D5436" s="2">
        <v>0.95522473119999995</v>
      </c>
      <c r="E5436" s="2">
        <v>11.88081685</v>
      </c>
      <c r="F5436" s="2">
        <v>25.911764059999999</v>
      </c>
      <c r="G5436" s="2">
        <v>30.081294759999999</v>
      </c>
      <c r="H5436" s="2">
        <v>75.489269239999999</v>
      </c>
      <c r="I5436" s="2">
        <v>53.598762350000001</v>
      </c>
    </row>
    <row r="5437" spans="1:9" ht="15" thickBot="1" x14ac:dyDescent="0.4">
      <c r="A5437" s="2">
        <v>182.33333329999999</v>
      </c>
      <c r="B5437" s="2">
        <v>0</v>
      </c>
      <c r="C5437" s="2">
        <v>11.06140102</v>
      </c>
      <c r="D5437" s="2">
        <v>2.6169256609999998</v>
      </c>
      <c r="E5437" s="2">
        <v>4.2268686449999997</v>
      </c>
      <c r="F5437" s="2">
        <v>25.014298329999999</v>
      </c>
      <c r="G5437" s="2">
        <v>30.073989000000001</v>
      </c>
      <c r="H5437" s="2">
        <v>75.520069530000001</v>
      </c>
      <c r="I5437" s="2">
        <v>53.381491760000003</v>
      </c>
    </row>
    <row r="5438" spans="1:9" ht="15" thickBot="1" x14ac:dyDescent="0.4">
      <c r="A5438" s="2">
        <v>182.3666667</v>
      </c>
      <c r="B5438" s="2">
        <v>0</v>
      </c>
      <c r="C5438" s="2">
        <v>10.765533939999999</v>
      </c>
      <c r="D5438" s="2">
        <v>4.1522492959999999</v>
      </c>
      <c r="E5438" s="2">
        <v>2.5926993239999998</v>
      </c>
      <c r="F5438" s="2">
        <v>25.019670529999999</v>
      </c>
      <c r="G5438" s="2">
        <v>30.076911280000001</v>
      </c>
      <c r="H5438" s="2">
        <v>75.468737279999999</v>
      </c>
      <c r="I5438" s="2">
        <v>53.442858260000001</v>
      </c>
    </row>
    <row r="5439" spans="1:9" ht="15" thickBot="1" x14ac:dyDescent="0.4">
      <c r="A5439" s="2">
        <v>182.4</v>
      </c>
      <c r="B5439" s="2">
        <v>0</v>
      </c>
      <c r="C5439" s="2">
        <v>10.470646970000001</v>
      </c>
      <c r="D5439" s="2">
        <v>5.397279621</v>
      </c>
      <c r="E5439" s="2">
        <v>1.939986013</v>
      </c>
      <c r="F5439" s="2">
        <v>24.404907120000001</v>
      </c>
      <c r="G5439" s="2">
        <v>30.07545013</v>
      </c>
      <c r="H5439" s="2">
        <v>75.427677110000005</v>
      </c>
      <c r="I5439" s="2">
        <v>53.381491760000003</v>
      </c>
    </row>
    <row r="5440" spans="1:9" ht="15" thickBot="1" x14ac:dyDescent="0.4">
      <c r="A5440" s="2">
        <v>182.43333329999999</v>
      </c>
      <c r="B5440" s="2">
        <v>0</v>
      </c>
      <c r="C5440" s="2">
        <v>10.169714989999999</v>
      </c>
      <c r="D5440" s="2">
        <v>6.4135597659999997</v>
      </c>
      <c r="E5440" s="2">
        <v>1.585658411</v>
      </c>
      <c r="F5440" s="2">
        <v>24.353970140000001</v>
      </c>
      <c r="G5440" s="2">
        <v>30.07545013</v>
      </c>
      <c r="H5440" s="2">
        <v>75.427677110000005</v>
      </c>
      <c r="I5440" s="2">
        <v>53.542371510000002</v>
      </c>
    </row>
    <row r="5441" spans="1:9" ht="15" thickBot="1" x14ac:dyDescent="0.4">
      <c r="A5441" s="2">
        <v>182.46666669999999</v>
      </c>
      <c r="B5441" s="2">
        <v>0</v>
      </c>
      <c r="C5441" s="2">
        <v>9.8717791639999994</v>
      </c>
      <c r="D5441" s="2">
        <v>7.6848028959999999</v>
      </c>
      <c r="E5441" s="2">
        <v>1.284584562</v>
      </c>
      <c r="F5441" s="2">
        <v>24.031981819999999</v>
      </c>
      <c r="G5441" s="2">
        <v>30.07983359</v>
      </c>
      <c r="H5441" s="2">
        <v>75.479003109999994</v>
      </c>
      <c r="I5441" s="2">
        <v>53.384808870000001</v>
      </c>
    </row>
    <row r="5442" spans="1:9" ht="15" thickBot="1" x14ac:dyDescent="0.4">
      <c r="A5442" s="2">
        <v>182.5</v>
      </c>
      <c r="B5442" s="2">
        <v>0</v>
      </c>
      <c r="C5442" s="2">
        <v>9.5732529310000007</v>
      </c>
      <c r="D5442" s="2">
        <v>9.1250514159999998</v>
      </c>
      <c r="E5442" s="2">
        <v>1.049117697</v>
      </c>
      <c r="F5442" s="2">
        <v>23.854283729999999</v>
      </c>
      <c r="G5442" s="2">
        <v>30.076911280000001</v>
      </c>
      <c r="H5442" s="2">
        <v>75.499535690000002</v>
      </c>
      <c r="I5442" s="2">
        <v>53.345003570000003</v>
      </c>
    </row>
    <row r="5443" spans="1:9" ht="15" thickBot="1" x14ac:dyDescent="0.4">
      <c r="A5443" s="2">
        <v>182.53333330000001</v>
      </c>
      <c r="B5443" s="2">
        <v>0</v>
      </c>
      <c r="C5443" s="2">
        <v>9.2808033010000006</v>
      </c>
      <c r="D5443" s="2">
        <v>10.92137232</v>
      </c>
      <c r="E5443" s="2">
        <v>0.84978361930000001</v>
      </c>
      <c r="F5443" s="2">
        <v>22.938814789999999</v>
      </c>
      <c r="G5443" s="2">
        <v>30.081294759999999</v>
      </c>
      <c r="H5443" s="2">
        <v>75.550872630000001</v>
      </c>
      <c r="I5443" s="2">
        <v>53.411345740000002</v>
      </c>
    </row>
    <row r="5444" spans="1:9" ht="15" thickBot="1" x14ac:dyDescent="0.4">
      <c r="A5444" s="2">
        <v>182.56666670000001</v>
      </c>
      <c r="B5444" s="2">
        <v>0</v>
      </c>
      <c r="C5444" s="2">
        <v>8.9921543560000003</v>
      </c>
      <c r="D5444" s="2">
        <v>12.72541945</v>
      </c>
      <c r="E5444" s="2">
        <v>0.70662930950000002</v>
      </c>
      <c r="F5444" s="2">
        <v>22.825905370000001</v>
      </c>
      <c r="G5444" s="2">
        <v>30.076911280000001</v>
      </c>
      <c r="H5444" s="2">
        <v>75.520069530000001</v>
      </c>
      <c r="I5444" s="2">
        <v>53.373198989999999</v>
      </c>
    </row>
    <row r="5445" spans="1:9" ht="15" thickBot="1" x14ac:dyDescent="0.4">
      <c r="A5445" s="2">
        <v>182.6</v>
      </c>
      <c r="B5445" s="2">
        <v>0</v>
      </c>
      <c r="C5445" s="2">
        <v>8.7105014609999998</v>
      </c>
      <c r="D5445" s="2">
        <v>14.273453910000001</v>
      </c>
      <c r="E5445" s="2">
        <v>0.61025884249999995</v>
      </c>
      <c r="F5445" s="2">
        <v>22.445033179999999</v>
      </c>
      <c r="G5445" s="2">
        <v>30.078372430000002</v>
      </c>
      <c r="H5445" s="2">
        <v>75.489269239999999</v>
      </c>
      <c r="I5445" s="2">
        <v>53.220612019999997</v>
      </c>
    </row>
    <row r="5446" spans="1:9" ht="15" thickBot="1" x14ac:dyDescent="0.4">
      <c r="A5446" s="2">
        <v>182.6333333</v>
      </c>
      <c r="B5446" s="2">
        <v>0</v>
      </c>
      <c r="C5446" s="2">
        <v>8.4345693950000005</v>
      </c>
      <c r="D5446" s="2">
        <v>15.372243409999999</v>
      </c>
      <c r="E5446" s="2">
        <v>0.54868825379999997</v>
      </c>
      <c r="F5446" s="2">
        <v>22.546778629999999</v>
      </c>
      <c r="G5446" s="2">
        <v>30.07545013</v>
      </c>
      <c r="H5446" s="2">
        <v>75.581678530000005</v>
      </c>
      <c r="I5446" s="2">
        <v>53.38978453</v>
      </c>
    </row>
    <row r="5447" spans="1:9" ht="15" thickBot="1" x14ac:dyDescent="0.4">
      <c r="A5447" s="2">
        <v>182.66666670000001</v>
      </c>
      <c r="B5447" s="2">
        <v>0</v>
      </c>
      <c r="C5447" s="2">
        <v>8.1629219319999997</v>
      </c>
      <c r="D5447" s="2">
        <v>16.36300658</v>
      </c>
      <c r="E5447" s="2">
        <v>0.49886442879999998</v>
      </c>
      <c r="F5447" s="2">
        <v>22.4806594</v>
      </c>
      <c r="G5447" s="2">
        <v>30.07983359</v>
      </c>
      <c r="H5447" s="2">
        <v>75.540604610000003</v>
      </c>
      <c r="I5447" s="2">
        <v>53.278661409999998</v>
      </c>
    </row>
    <row r="5448" spans="1:9" ht="15" thickBot="1" x14ac:dyDescent="0.4">
      <c r="A5448" s="2">
        <v>182.7</v>
      </c>
      <c r="B5448" s="2">
        <v>0</v>
      </c>
      <c r="C5448" s="2">
        <v>7.8908226790000002</v>
      </c>
      <c r="D5448" s="2">
        <v>17.25019971</v>
      </c>
      <c r="E5448" s="2">
        <v>0.4574337</v>
      </c>
      <c r="F5448" s="2">
        <v>23.479518630000001</v>
      </c>
      <c r="G5448" s="2">
        <v>30.081294759999999</v>
      </c>
      <c r="H5448" s="2">
        <v>75.581678530000005</v>
      </c>
      <c r="I5448" s="2">
        <v>53.409687179999999</v>
      </c>
    </row>
    <row r="5449" spans="1:9" ht="15" thickBot="1" x14ac:dyDescent="0.4">
      <c r="A5449" s="2">
        <v>182.7333333</v>
      </c>
      <c r="B5449" s="2">
        <v>0</v>
      </c>
      <c r="C5449" s="2">
        <v>7.6205552870000002</v>
      </c>
      <c r="D5449" s="2">
        <v>18.10341807</v>
      </c>
      <c r="E5449" s="2">
        <v>0.42094566100000003</v>
      </c>
      <c r="F5449" s="2">
        <v>23.13307309</v>
      </c>
      <c r="G5449" s="2">
        <v>30.07545013</v>
      </c>
      <c r="H5449" s="2">
        <v>75.530336910000003</v>
      </c>
      <c r="I5449" s="2">
        <v>53.325100919999997</v>
      </c>
    </row>
    <row r="5450" spans="1:9" ht="15" thickBot="1" x14ac:dyDescent="0.4">
      <c r="A5450" s="2">
        <v>182.7666667</v>
      </c>
      <c r="B5450" s="2">
        <v>0</v>
      </c>
      <c r="C5450" s="2">
        <v>7.3553415519999996</v>
      </c>
      <c r="D5450" s="2">
        <v>19.086151829999999</v>
      </c>
      <c r="E5450" s="2">
        <v>0.38537582729999997</v>
      </c>
      <c r="F5450" s="2">
        <v>23.4847128</v>
      </c>
      <c r="G5450" s="2">
        <v>30.081294759999999</v>
      </c>
      <c r="H5450" s="2">
        <v>75.427677110000005</v>
      </c>
      <c r="I5450" s="2">
        <v>53.505883320000002</v>
      </c>
    </row>
    <row r="5451" spans="1:9" ht="15" thickBot="1" x14ac:dyDescent="0.4">
      <c r="A5451" s="2">
        <v>182.8</v>
      </c>
      <c r="B5451" s="2">
        <v>0</v>
      </c>
      <c r="C5451" s="2">
        <v>7.0959473109999998</v>
      </c>
      <c r="D5451" s="2">
        <v>20.239780100000001</v>
      </c>
      <c r="E5451" s="2">
        <v>0.3505940911</v>
      </c>
      <c r="F5451" s="2">
        <v>22.67796667</v>
      </c>
      <c r="G5451" s="2">
        <v>30.07983359</v>
      </c>
      <c r="H5451" s="2">
        <v>75.571409590000002</v>
      </c>
      <c r="I5451" s="2">
        <v>53.242173219999998</v>
      </c>
    </row>
    <row r="5452" spans="1:9" ht="15" thickBot="1" x14ac:dyDescent="0.4">
      <c r="A5452" s="2">
        <v>182.83333329999999</v>
      </c>
      <c r="B5452" s="2">
        <v>0</v>
      </c>
      <c r="C5452" s="2">
        <v>6.8444383200000001</v>
      </c>
      <c r="D5452" s="2">
        <v>21.359199409999999</v>
      </c>
      <c r="E5452" s="2">
        <v>0.32044451619999997</v>
      </c>
      <c r="F5452" s="2">
        <v>22.701787490000001</v>
      </c>
      <c r="G5452" s="2">
        <v>30.082755930000001</v>
      </c>
      <c r="H5452" s="2">
        <v>75.550872630000001</v>
      </c>
      <c r="I5452" s="2">
        <v>53.386467430000003</v>
      </c>
    </row>
    <row r="5453" spans="1:9" ht="15" thickBot="1" x14ac:dyDescent="0.4">
      <c r="A5453" s="2">
        <v>182.8666667</v>
      </c>
      <c r="B5453" s="2">
        <v>0</v>
      </c>
      <c r="C5453" s="2">
        <v>6.6020893679999997</v>
      </c>
      <c r="D5453" s="2">
        <v>22.448315359999999</v>
      </c>
      <c r="E5453" s="2">
        <v>0.29410177389999997</v>
      </c>
      <c r="F5453" s="2">
        <v>21.942800120000001</v>
      </c>
      <c r="G5453" s="2">
        <v>30.081294759999999</v>
      </c>
      <c r="H5453" s="2">
        <v>75.602217370000005</v>
      </c>
      <c r="I5453" s="2">
        <v>53.232221899999999</v>
      </c>
    </row>
    <row r="5454" spans="1:9" ht="15" thickBot="1" x14ac:dyDescent="0.4">
      <c r="A5454" s="2">
        <v>182.9</v>
      </c>
      <c r="B5454" s="2">
        <v>0</v>
      </c>
      <c r="C5454" s="2">
        <v>6.3684724660000001</v>
      </c>
      <c r="D5454" s="2">
        <v>23.27875337</v>
      </c>
      <c r="E5454" s="2">
        <v>0.27357446359999998</v>
      </c>
      <c r="F5454" s="2">
        <v>22.144742390000001</v>
      </c>
      <c r="G5454" s="2">
        <v>30.07545013</v>
      </c>
      <c r="H5454" s="2">
        <v>75.561140949999995</v>
      </c>
      <c r="I5454" s="2">
        <v>53.364906220000002</v>
      </c>
    </row>
    <row r="5455" spans="1:9" ht="15" thickBot="1" x14ac:dyDescent="0.4">
      <c r="A5455" s="2">
        <v>182.93333329999999</v>
      </c>
      <c r="B5455" s="2">
        <v>0</v>
      </c>
      <c r="C5455" s="2">
        <v>6.1446441099999998</v>
      </c>
      <c r="D5455" s="2">
        <v>23.542462329999999</v>
      </c>
      <c r="E5455" s="2">
        <v>0.26100260990000002</v>
      </c>
      <c r="F5455" s="2">
        <v>21.675802829999999</v>
      </c>
      <c r="G5455" s="2">
        <v>30.081294759999999</v>
      </c>
      <c r="H5455" s="2">
        <v>75.530336910000003</v>
      </c>
      <c r="I5455" s="2">
        <v>53.2753443</v>
      </c>
    </row>
    <row r="5456" spans="1:9" ht="15" thickBot="1" x14ac:dyDescent="0.4">
      <c r="A5456" s="2">
        <v>182.96666669999999</v>
      </c>
      <c r="B5456" s="2">
        <v>0</v>
      </c>
      <c r="C5456" s="2">
        <v>5.9254196549999998</v>
      </c>
      <c r="D5456" s="2">
        <v>23.30733532</v>
      </c>
      <c r="E5456" s="2">
        <v>0.25422981960000002</v>
      </c>
      <c r="F5456" s="2">
        <v>21.117108479999999</v>
      </c>
      <c r="G5456" s="2">
        <v>30.07983359</v>
      </c>
      <c r="H5456" s="2">
        <v>75.427677110000005</v>
      </c>
      <c r="I5456" s="2">
        <v>53.288612739999998</v>
      </c>
    </row>
    <row r="5457" spans="1:9" ht="15" thickBot="1" x14ac:dyDescent="0.4">
      <c r="A5457" s="2">
        <v>183</v>
      </c>
      <c r="B5457" s="2">
        <v>0</v>
      </c>
      <c r="C5457" s="2">
        <v>5.7139648000000003</v>
      </c>
      <c r="D5457" s="2">
        <v>23.044813390000002</v>
      </c>
      <c r="E5457" s="2">
        <v>0.24795014409999999</v>
      </c>
      <c r="F5457" s="2">
        <v>20.888164830000001</v>
      </c>
      <c r="G5457" s="2">
        <v>30.078372430000002</v>
      </c>
      <c r="H5457" s="2">
        <v>75.5919478</v>
      </c>
      <c r="I5457" s="2">
        <v>53.24383177</v>
      </c>
    </row>
    <row r="5458" spans="1:9" ht="15" thickBot="1" x14ac:dyDescent="0.4">
      <c r="A5458" s="2">
        <v>183.03333330000001</v>
      </c>
      <c r="B5458" s="2">
        <v>0</v>
      </c>
      <c r="C5458" s="2">
        <v>5.5085005889999996</v>
      </c>
      <c r="D5458" s="2">
        <v>22.914759530000001</v>
      </c>
      <c r="E5458" s="2">
        <v>0.24039094029999999</v>
      </c>
      <c r="F5458" s="2">
        <v>20.264455649999999</v>
      </c>
      <c r="G5458" s="2">
        <v>30.078372430000002</v>
      </c>
      <c r="H5458" s="2">
        <v>75.550872630000001</v>
      </c>
      <c r="I5458" s="2">
        <v>53.086269139999999</v>
      </c>
    </row>
    <row r="5459" spans="1:9" ht="15" thickBot="1" x14ac:dyDescent="0.4">
      <c r="A5459" s="2">
        <v>183.06666670000001</v>
      </c>
      <c r="B5459" s="2">
        <v>0</v>
      </c>
      <c r="C5459" s="2">
        <v>5.3143852379999998</v>
      </c>
      <c r="D5459" s="2">
        <v>23.10251581</v>
      </c>
      <c r="E5459" s="2">
        <v>0.23003491409999999</v>
      </c>
      <c r="F5459" s="2">
        <v>19.688567590000002</v>
      </c>
      <c r="G5459" s="2">
        <v>30.076911280000001</v>
      </c>
      <c r="H5459" s="2">
        <v>75.530336910000003</v>
      </c>
      <c r="I5459" s="2">
        <v>53.374857550000002</v>
      </c>
    </row>
    <row r="5460" spans="1:9" ht="15" thickBot="1" x14ac:dyDescent="0.4">
      <c r="A5460" s="2">
        <v>183.1</v>
      </c>
      <c r="B5460" s="2">
        <v>0</v>
      </c>
      <c r="C5460" s="2">
        <v>5.1361891140000004</v>
      </c>
      <c r="D5460" s="2">
        <v>23.565783490000001</v>
      </c>
      <c r="E5460" s="2">
        <v>0.21795112890000001</v>
      </c>
      <c r="F5460" s="2">
        <v>19.513451839999998</v>
      </c>
      <c r="G5460" s="2">
        <v>30.084217120000002</v>
      </c>
      <c r="H5460" s="2">
        <v>75.468737279999999</v>
      </c>
      <c r="I5460" s="2">
        <v>53.099537570000003</v>
      </c>
    </row>
    <row r="5461" spans="1:9" ht="15" thickBot="1" x14ac:dyDescent="0.4">
      <c r="A5461" s="2">
        <v>183.1333333</v>
      </c>
      <c r="B5461" s="2">
        <v>0</v>
      </c>
      <c r="C5461" s="2">
        <v>4.9844663469999997</v>
      </c>
      <c r="D5461" s="2">
        <v>24.014222149999998</v>
      </c>
      <c r="E5461" s="2">
        <v>0.20756309810000001</v>
      </c>
      <c r="F5461" s="2">
        <v>19.60640605</v>
      </c>
      <c r="G5461" s="2">
        <v>30.078372430000002</v>
      </c>
      <c r="H5461" s="2">
        <v>75.489269239999999</v>
      </c>
      <c r="I5461" s="2">
        <v>53.058073720000003</v>
      </c>
    </row>
    <row r="5462" spans="1:9" ht="15" thickBot="1" x14ac:dyDescent="0.4">
      <c r="A5462" s="2">
        <v>183.16666670000001</v>
      </c>
      <c r="B5462" s="2">
        <v>0</v>
      </c>
      <c r="C5462" s="2">
        <v>4.8495219289999998</v>
      </c>
      <c r="D5462" s="2">
        <v>24.115576470000001</v>
      </c>
      <c r="E5462" s="2">
        <v>0.20109500320000001</v>
      </c>
      <c r="F5462" s="2">
        <v>19.0928346</v>
      </c>
      <c r="G5462" s="2">
        <v>30.078372430000002</v>
      </c>
      <c r="H5462" s="2">
        <v>75.540604610000003</v>
      </c>
      <c r="I5462" s="2">
        <v>53.288612739999998</v>
      </c>
    </row>
    <row r="5463" spans="1:9" ht="15" thickBot="1" x14ac:dyDescent="0.4">
      <c r="A5463" s="2">
        <v>183.2</v>
      </c>
      <c r="B5463" s="2">
        <v>0</v>
      </c>
      <c r="C5463" s="2">
        <v>4.7349408300000002</v>
      </c>
      <c r="D5463" s="2">
        <v>23.96128379</v>
      </c>
      <c r="E5463" s="2">
        <v>0.19760797760000001</v>
      </c>
      <c r="F5463" s="2">
        <v>18.906602020000001</v>
      </c>
      <c r="G5463" s="2">
        <v>30.081294759999999</v>
      </c>
      <c r="H5463" s="2">
        <v>75.499535690000002</v>
      </c>
      <c r="I5463" s="2">
        <v>53.159245519999999</v>
      </c>
    </row>
    <row r="5464" spans="1:9" ht="15" thickBot="1" x14ac:dyDescent="0.4">
      <c r="A5464" s="2">
        <v>183.2333333</v>
      </c>
      <c r="B5464" s="2">
        <v>0</v>
      </c>
      <c r="C5464" s="2">
        <v>4.635006819</v>
      </c>
      <c r="D5464" s="2">
        <v>23.617786720000002</v>
      </c>
      <c r="E5464" s="2">
        <v>0.1962506849</v>
      </c>
      <c r="F5464" s="2">
        <v>19.012032340000001</v>
      </c>
      <c r="G5464" s="2">
        <v>30.081294759999999</v>
      </c>
      <c r="H5464" s="2">
        <v>75.345571770000006</v>
      </c>
      <c r="I5464" s="2">
        <v>53.117781669999999</v>
      </c>
    </row>
    <row r="5465" spans="1:9" ht="15" thickBot="1" x14ac:dyDescent="0.4">
      <c r="A5465" s="2">
        <v>183.2666667</v>
      </c>
      <c r="B5465" s="2">
        <v>0</v>
      </c>
      <c r="C5465" s="2">
        <v>4.5486795149999999</v>
      </c>
      <c r="D5465" s="2">
        <v>23.051224139999999</v>
      </c>
      <c r="E5465" s="2">
        <v>0.1973291955</v>
      </c>
      <c r="F5465" s="2">
        <v>18.292582920000001</v>
      </c>
      <c r="G5465" s="2">
        <v>30.082755930000001</v>
      </c>
      <c r="H5465" s="2">
        <v>75.448206569999996</v>
      </c>
      <c r="I5465" s="2">
        <v>53.076317809999999</v>
      </c>
    </row>
    <row r="5466" spans="1:9" ht="15" thickBot="1" x14ac:dyDescent="0.4">
      <c r="A5466" s="2">
        <v>183.3</v>
      </c>
      <c r="B5466" s="2">
        <v>0</v>
      </c>
      <c r="C5466" s="2">
        <v>4.4734230799999999</v>
      </c>
      <c r="D5466" s="2">
        <v>22.336705070000001</v>
      </c>
      <c r="E5466" s="2">
        <v>0.20027229020000001</v>
      </c>
      <c r="F5466" s="2">
        <v>18.76297194</v>
      </c>
      <c r="G5466" s="2">
        <v>30.081294759999999</v>
      </c>
      <c r="H5466" s="2">
        <v>75.489269239999999</v>
      </c>
      <c r="I5466" s="2">
        <v>53.179148169999998</v>
      </c>
    </row>
    <row r="5467" spans="1:9" ht="15" thickBot="1" x14ac:dyDescent="0.4">
      <c r="A5467" s="2">
        <v>183.33333329999999</v>
      </c>
      <c r="B5467" s="2">
        <v>0</v>
      </c>
      <c r="C5467" s="2">
        <v>4.4131927600000003</v>
      </c>
      <c r="D5467" s="2">
        <v>21.558209340000001</v>
      </c>
      <c r="E5467" s="2">
        <v>0.20471054399999999</v>
      </c>
      <c r="F5467" s="2">
        <v>18.81033321</v>
      </c>
      <c r="G5467" s="2">
        <v>30.078372430000002</v>
      </c>
      <c r="H5467" s="2">
        <v>75.468737279999999</v>
      </c>
      <c r="I5467" s="2">
        <v>53.077976370000002</v>
      </c>
    </row>
    <row r="5468" spans="1:9" ht="15" thickBot="1" x14ac:dyDescent="0.4">
      <c r="A5468" s="2">
        <v>183.3666667</v>
      </c>
      <c r="B5468" s="2">
        <v>0</v>
      </c>
      <c r="C5468" s="2">
        <v>4.3650672070000001</v>
      </c>
      <c r="D5468" s="2">
        <v>20.55321211</v>
      </c>
      <c r="E5468" s="2">
        <v>0.21237883320000001</v>
      </c>
      <c r="F5468" s="2">
        <v>18.95566423</v>
      </c>
      <c r="G5468" s="2">
        <v>30.076911280000001</v>
      </c>
      <c r="H5468" s="2">
        <v>75.489269239999999</v>
      </c>
      <c r="I5468" s="2">
        <v>53.267051530000003</v>
      </c>
    </row>
    <row r="5469" spans="1:9" ht="15" thickBot="1" x14ac:dyDescent="0.4">
      <c r="A5469" s="2">
        <v>183.4</v>
      </c>
      <c r="B5469" s="2">
        <v>0</v>
      </c>
      <c r="C5469" s="2">
        <v>4.3265406110000004</v>
      </c>
      <c r="D5469" s="2">
        <v>19.375470279999998</v>
      </c>
      <c r="E5469" s="2">
        <v>0.22329990180000001</v>
      </c>
      <c r="F5469" s="2">
        <v>17.93354184</v>
      </c>
      <c r="G5469" s="2">
        <v>30.07983359</v>
      </c>
      <c r="H5469" s="2">
        <v>75.468737279999999</v>
      </c>
      <c r="I5469" s="2">
        <v>53.089586250000004</v>
      </c>
    </row>
    <row r="5470" spans="1:9" ht="15" thickBot="1" x14ac:dyDescent="0.4">
      <c r="A5470" s="2">
        <v>183.43333329999999</v>
      </c>
      <c r="B5470" s="2">
        <v>0</v>
      </c>
      <c r="C5470" s="2">
        <v>4.3013353580000002</v>
      </c>
      <c r="D5470" s="2">
        <v>18.23566726</v>
      </c>
      <c r="E5470" s="2">
        <v>0.2358748544</v>
      </c>
      <c r="F5470" s="2">
        <v>17.58455004</v>
      </c>
      <c r="G5470" s="2">
        <v>30.084217120000002</v>
      </c>
      <c r="H5470" s="2">
        <v>75.366096229999997</v>
      </c>
      <c r="I5470" s="2">
        <v>53.091244799999998</v>
      </c>
    </row>
    <row r="5471" spans="1:9" ht="15" thickBot="1" x14ac:dyDescent="0.4">
      <c r="A5471" s="2">
        <v>183.46666669999999</v>
      </c>
      <c r="B5471" s="2">
        <v>0</v>
      </c>
      <c r="C5471" s="2">
        <v>4.284531576</v>
      </c>
      <c r="D5471" s="2">
        <v>17.379600620000001</v>
      </c>
      <c r="E5471" s="2">
        <v>0.24652646919999999</v>
      </c>
      <c r="F5471" s="2">
        <v>16.892759040000001</v>
      </c>
      <c r="G5471" s="2">
        <v>30.07983359</v>
      </c>
      <c r="H5471" s="2">
        <v>75.427677110000005</v>
      </c>
      <c r="I5471" s="2">
        <v>52.928706499999997</v>
      </c>
    </row>
    <row r="5472" spans="1:9" ht="15" thickBot="1" x14ac:dyDescent="0.4">
      <c r="A5472" s="2">
        <v>183.5</v>
      </c>
      <c r="B5472" s="2">
        <v>0</v>
      </c>
      <c r="C5472" s="2">
        <v>4.2766440939999999</v>
      </c>
      <c r="D5472" s="2">
        <v>16.537168139999999</v>
      </c>
      <c r="E5472" s="2">
        <v>0.25860800690000002</v>
      </c>
      <c r="F5472" s="2">
        <v>17.140535450000002</v>
      </c>
      <c r="G5472" s="2">
        <v>30.07545013</v>
      </c>
      <c r="H5472" s="2">
        <v>75.427677110000005</v>
      </c>
      <c r="I5472" s="2">
        <v>53.097879020000001</v>
      </c>
    </row>
    <row r="5473" spans="1:9" ht="15" thickBot="1" x14ac:dyDescent="0.4">
      <c r="A5473" s="2">
        <v>183.53333330000001</v>
      </c>
      <c r="B5473" s="2">
        <v>0</v>
      </c>
      <c r="C5473" s="2">
        <v>4.2662676910000004</v>
      </c>
      <c r="D5473" s="2">
        <v>15.95843724</v>
      </c>
      <c r="E5473" s="2">
        <v>0.26733618260000003</v>
      </c>
      <c r="F5473" s="2">
        <v>17.190290409999999</v>
      </c>
      <c r="G5473" s="2">
        <v>30.078372430000002</v>
      </c>
      <c r="H5473" s="2">
        <v>75.448206569999996</v>
      </c>
      <c r="I5473" s="2">
        <v>53.114464560000002</v>
      </c>
    </row>
    <row r="5474" spans="1:9" ht="15" thickBot="1" x14ac:dyDescent="0.4">
      <c r="A5474" s="2">
        <v>183.56666670000001</v>
      </c>
      <c r="B5474" s="2">
        <v>0</v>
      </c>
      <c r="C5474" s="2">
        <v>4.2554340399999999</v>
      </c>
      <c r="D5474" s="2">
        <v>15.52677493</v>
      </c>
      <c r="E5474" s="2">
        <v>0.27407069769999998</v>
      </c>
      <c r="F5474" s="2">
        <v>17.277279879999998</v>
      </c>
      <c r="G5474" s="2">
        <v>30.082755930000001</v>
      </c>
      <c r="H5474" s="2">
        <v>75.448206569999996</v>
      </c>
      <c r="I5474" s="2">
        <v>53.099537570000003</v>
      </c>
    </row>
    <row r="5475" spans="1:9" ht="15" thickBot="1" x14ac:dyDescent="0.4">
      <c r="A5475" s="2">
        <v>183.6</v>
      </c>
      <c r="B5475" s="2">
        <v>0</v>
      </c>
      <c r="C5475" s="2">
        <v>4.2359304900000003</v>
      </c>
      <c r="D5475" s="2">
        <v>15.22889487</v>
      </c>
      <c r="E5475" s="2">
        <v>0.27815087869999999</v>
      </c>
      <c r="F5475" s="2">
        <v>16.82526811</v>
      </c>
      <c r="G5475" s="2">
        <v>30.081294759999999</v>
      </c>
      <c r="H5475" s="2">
        <v>75.437941690000002</v>
      </c>
      <c r="I5475" s="2">
        <v>53.026561190000002</v>
      </c>
    </row>
    <row r="5476" spans="1:9" ht="15" thickBot="1" x14ac:dyDescent="0.4">
      <c r="A5476" s="2">
        <v>183.6333333</v>
      </c>
      <c r="B5476" s="2">
        <v>0</v>
      </c>
      <c r="C5476" s="2">
        <v>4.2114585980000001</v>
      </c>
      <c r="D5476" s="2">
        <v>14.88262293</v>
      </c>
      <c r="E5476" s="2">
        <v>0.28297825040000002</v>
      </c>
      <c r="F5476" s="2">
        <v>16.78779033</v>
      </c>
      <c r="G5476" s="2">
        <v>30.081294759999999</v>
      </c>
      <c r="H5476" s="2">
        <v>75.499535690000002</v>
      </c>
      <c r="I5476" s="2">
        <v>52.978463120000001</v>
      </c>
    </row>
    <row r="5477" spans="1:9" ht="15" thickBot="1" x14ac:dyDescent="0.4">
      <c r="A5477" s="2">
        <v>183.66666670000001</v>
      </c>
      <c r="B5477" s="2">
        <v>0</v>
      </c>
      <c r="C5477" s="2">
        <v>4.1824830989999997</v>
      </c>
      <c r="D5477" s="2">
        <v>14.57556377</v>
      </c>
      <c r="E5477" s="2">
        <v>0.28695172029999999</v>
      </c>
      <c r="F5477" s="2">
        <v>17.063034999999999</v>
      </c>
      <c r="G5477" s="2">
        <v>30.078372430000002</v>
      </c>
      <c r="H5477" s="2">
        <v>75.448206569999996</v>
      </c>
      <c r="I5477" s="2">
        <v>53.021585530000003</v>
      </c>
    </row>
    <row r="5478" spans="1:9" ht="15" thickBot="1" x14ac:dyDescent="0.4">
      <c r="A5478" s="2">
        <v>183.7</v>
      </c>
      <c r="B5478" s="2">
        <v>0</v>
      </c>
      <c r="C5478" s="2">
        <v>4.1498819210000004</v>
      </c>
      <c r="D5478" s="2">
        <v>14.134279980000001</v>
      </c>
      <c r="E5478" s="2">
        <v>0.2936040553</v>
      </c>
      <c r="F5478" s="2">
        <v>17.506869170000002</v>
      </c>
      <c r="G5478" s="2">
        <v>30.081294759999999</v>
      </c>
      <c r="H5478" s="2">
        <v>75.448206569999996</v>
      </c>
      <c r="I5478" s="2">
        <v>53.149294189999999</v>
      </c>
    </row>
    <row r="5479" spans="1:9" ht="15" thickBot="1" x14ac:dyDescent="0.4">
      <c r="A5479" s="2">
        <v>183.7333333</v>
      </c>
      <c r="B5479" s="2">
        <v>0</v>
      </c>
      <c r="C5479" s="2">
        <v>4.1153021059999997</v>
      </c>
      <c r="D5479" s="2">
        <v>13.389932659999999</v>
      </c>
      <c r="E5479" s="2">
        <v>0.30734300240000001</v>
      </c>
      <c r="F5479" s="2">
        <v>17.3549258</v>
      </c>
      <c r="G5479" s="2">
        <v>30.081294759999999</v>
      </c>
      <c r="H5479" s="2">
        <v>75.458471770000003</v>
      </c>
      <c r="I5479" s="2">
        <v>53.13934287</v>
      </c>
    </row>
    <row r="5480" spans="1:9" ht="15" thickBot="1" x14ac:dyDescent="0.4">
      <c r="A5480" s="2">
        <v>183.7666667</v>
      </c>
      <c r="B5480" s="2">
        <v>0</v>
      </c>
      <c r="C5480" s="2">
        <v>4.0732903540000001</v>
      </c>
      <c r="D5480" s="2">
        <v>12.73015359</v>
      </c>
      <c r="E5480" s="2">
        <v>0.31997181549999998</v>
      </c>
      <c r="F5480" s="2">
        <v>16.953024549999999</v>
      </c>
      <c r="G5480" s="2">
        <v>30.07983359</v>
      </c>
      <c r="H5480" s="2">
        <v>75.396885260000005</v>
      </c>
      <c r="I5480" s="2">
        <v>53.076317809999999</v>
      </c>
    </row>
    <row r="5481" spans="1:9" ht="15" thickBot="1" x14ac:dyDescent="0.4">
      <c r="A5481" s="2">
        <v>183.8</v>
      </c>
      <c r="B5481" s="2">
        <v>0</v>
      </c>
      <c r="C5481" s="2">
        <v>4.0268637969999999</v>
      </c>
      <c r="D5481" s="2">
        <v>12.27920967</v>
      </c>
      <c r="E5481" s="2">
        <v>0.3279416107</v>
      </c>
      <c r="F5481" s="2">
        <v>16.744692879999999</v>
      </c>
      <c r="G5481" s="2">
        <v>30.082755930000001</v>
      </c>
      <c r="H5481" s="2">
        <v>75.386621939999998</v>
      </c>
      <c r="I5481" s="2">
        <v>52.91543807</v>
      </c>
    </row>
    <row r="5482" spans="1:9" ht="15" thickBot="1" x14ac:dyDescent="0.4">
      <c r="A5482" s="2">
        <v>183.83333329999999</v>
      </c>
      <c r="B5482" s="2">
        <v>0</v>
      </c>
      <c r="C5482" s="2">
        <v>3.9676873659999998</v>
      </c>
      <c r="D5482" s="2">
        <v>12.427510549999999</v>
      </c>
      <c r="E5482" s="2">
        <v>0.31926646539999998</v>
      </c>
      <c r="F5482" s="2">
        <v>16.617555530000001</v>
      </c>
      <c r="G5482" s="2">
        <v>30.082755930000001</v>
      </c>
      <c r="H5482" s="2">
        <v>75.355833849999996</v>
      </c>
      <c r="I5482" s="2">
        <v>52.985097340000003</v>
      </c>
    </row>
    <row r="5483" spans="1:9" ht="15" thickBot="1" x14ac:dyDescent="0.4">
      <c r="A5483" s="2">
        <v>183.8666667</v>
      </c>
      <c r="B5483" s="2">
        <v>0</v>
      </c>
      <c r="C5483" s="2">
        <v>3.9015476439999999</v>
      </c>
      <c r="D5483" s="2">
        <v>12.814812290000001</v>
      </c>
      <c r="E5483" s="2">
        <v>0.30445609010000002</v>
      </c>
      <c r="F5483" s="2">
        <v>17.267956000000002</v>
      </c>
      <c r="G5483" s="2">
        <v>30.078372430000002</v>
      </c>
      <c r="H5483" s="2">
        <v>75.396885260000005</v>
      </c>
      <c r="I5483" s="2">
        <v>53.177489610000002</v>
      </c>
    </row>
    <row r="5484" spans="1:9" ht="15" thickBot="1" x14ac:dyDescent="0.4">
      <c r="A5484" s="2">
        <v>183.9</v>
      </c>
      <c r="B5484" s="2">
        <v>0</v>
      </c>
      <c r="C5484" s="2">
        <v>3.8207084990000002</v>
      </c>
      <c r="D5484" s="2">
        <v>13.40895012</v>
      </c>
      <c r="E5484" s="2">
        <v>0.28493718489999997</v>
      </c>
      <c r="F5484" s="2">
        <v>17.369241089999999</v>
      </c>
      <c r="G5484" s="2">
        <v>30.081294759999999</v>
      </c>
      <c r="H5484" s="2">
        <v>75.489269239999999</v>
      </c>
      <c r="I5484" s="2">
        <v>53.033195409999998</v>
      </c>
    </row>
    <row r="5485" spans="1:9" ht="15" thickBot="1" x14ac:dyDescent="0.4">
      <c r="A5485" s="2">
        <v>183.93333329999999</v>
      </c>
      <c r="B5485" s="2">
        <v>0</v>
      </c>
      <c r="C5485" s="2">
        <v>3.7329347780000002</v>
      </c>
      <c r="D5485" s="2">
        <v>13.52366746</v>
      </c>
      <c r="E5485" s="2">
        <v>0.27602976699999998</v>
      </c>
      <c r="F5485" s="2">
        <v>17.78495448</v>
      </c>
      <c r="G5485" s="2">
        <v>30.07545013</v>
      </c>
      <c r="H5485" s="2">
        <v>75.407148899999996</v>
      </c>
      <c r="I5485" s="2">
        <v>53.169196839999998</v>
      </c>
    </row>
    <row r="5486" spans="1:9" ht="15" thickBot="1" x14ac:dyDescent="0.4">
      <c r="A5486" s="2">
        <v>183.96666669999999</v>
      </c>
      <c r="B5486" s="2">
        <v>0</v>
      </c>
      <c r="C5486" s="2">
        <v>3.6360645479999998</v>
      </c>
      <c r="D5486" s="2">
        <v>12.964851339999999</v>
      </c>
      <c r="E5486" s="2">
        <v>0.28045555280000001</v>
      </c>
      <c r="F5486" s="2">
        <v>17.390670220000001</v>
      </c>
      <c r="G5486" s="2">
        <v>30.081294759999999</v>
      </c>
      <c r="H5486" s="2">
        <v>75.468737279999999</v>
      </c>
      <c r="I5486" s="2">
        <v>52.930365049999999</v>
      </c>
    </row>
    <row r="5487" spans="1:9" ht="15" thickBot="1" x14ac:dyDescent="0.4">
      <c r="A5487" s="2">
        <v>184</v>
      </c>
      <c r="B5487" s="2">
        <v>0</v>
      </c>
      <c r="C5487" s="2">
        <v>3.5331592610000002</v>
      </c>
      <c r="D5487" s="2">
        <v>11.63150007</v>
      </c>
      <c r="E5487" s="2">
        <v>0.30375783350000002</v>
      </c>
      <c r="F5487" s="2">
        <v>17.067628639999999</v>
      </c>
      <c r="G5487" s="2">
        <v>30.076911280000001</v>
      </c>
      <c r="H5487" s="2">
        <v>75.407148899999996</v>
      </c>
      <c r="I5487" s="2">
        <v>53.152611299999997</v>
      </c>
    </row>
    <row r="5488" spans="1:9" ht="15" thickBot="1" x14ac:dyDescent="0.4">
      <c r="A5488" s="2">
        <v>184.03333330000001</v>
      </c>
      <c r="B5488" s="2">
        <v>0</v>
      </c>
      <c r="C5488" s="2">
        <v>3.427811154</v>
      </c>
      <c r="D5488" s="2">
        <v>10.19862008</v>
      </c>
      <c r="E5488" s="2">
        <v>0.33610538750000002</v>
      </c>
      <c r="F5488" s="2">
        <v>16.50367374</v>
      </c>
      <c r="G5488" s="2">
        <v>30.082755930000001</v>
      </c>
      <c r="H5488" s="2">
        <v>75.509802449999995</v>
      </c>
      <c r="I5488" s="2">
        <v>53.086269139999999</v>
      </c>
    </row>
    <row r="5489" spans="1:9" ht="15" thickBot="1" x14ac:dyDescent="0.4">
      <c r="A5489" s="2">
        <v>184.06666670000001</v>
      </c>
      <c r="B5489" s="2">
        <v>0</v>
      </c>
      <c r="C5489" s="2">
        <v>3.322417395</v>
      </c>
      <c r="D5489" s="2">
        <v>9.1280090400000002</v>
      </c>
      <c r="E5489" s="2">
        <v>0.36398051100000001</v>
      </c>
      <c r="F5489" s="2">
        <v>16.086601850000001</v>
      </c>
      <c r="G5489" s="2">
        <v>30.07983359</v>
      </c>
      <c r="H5489" s="2">
        <v>75.407148899999996</v>
      </c>
      <c r="I5489" s="2">
        <v>52.882266989999998</v>
      </c>
    </row>
    <row r="5490" spans="1:9" ht="15" thickBot="1" x14ac:dyDescent="0.4">
      <c r="A5490" s="2">
        <v>184.1</v>
      </c>
      <c r="B5490" s="2">
        <v>0</v>
      </c>
      <c r="C5490" s="2">
        <v>3.213169953</v>
      </c>
      <c r="D5490" s="2">
        <v>8.684793161</v>
      </c>
      <c r="E5490" s="2">
        <v>0.36997656629999998</v>
      </c>
      <c r="F5490" s="2">
        <v>15.56424298</v>
      </c>
      <c r="G5490" s="2">
        <v>30.078372430000002</v>
      </c>
      <c r="H5490" s="2">
        <v>75.335310010000001</v>
      </c>
      <c r="I5490" s="2">
        <v>53.026561190000002</v>
      </c>
    </row>
    <row r="5491" spans="1:9" ht="15" thickBot="1" x14ac:dyDescent="0.4">
      <c r="A5491" s="2">
        <v>184.1333333</v>
      </c>
      <c r="B5491" s="2">
        <v>0</v>
      </c>
      <c r="C5491" s="2">
        <v>3.1016388460000002</v>
      </c>
      <c r="D5491" s="2">
        <v>8.9830953600000001</v>
      </c>
      <c r="E5491" s="2">
        <v>0.34527506629999999</v>
      </c>
      <c r="F5491" s="2">
        <v>14.869114769999999</v>
      </c>
      <c r="G5491" s="2">
        <v>30.076911280000001</v>
      </c>
      <c r="H5491" s="2">
        <v>75.427677110000005</v>
      </c>
      <c r="I5491" s="2">
        <v>52.912120960000003</v>
      </c>
    </row>
    <row r="5492" spans="1:9" ht="15" thickBot="1" x14ac:dyDescent="0.4">
      <c r="A5492" s="2">
        <v>184.16666670000001</v>
      </c>
      <c r="B5492" s="2">
        <v>0</v>
      </c>
      <c r="C5492" s="2">
        <v>2.9862936169999998</v>
      </c>
      <c r="D5492" s="2">
        <v>9.6255181630000006</v>
      </c>
      <c r="E5492" s="2">
        <v>0.3102475697</v>
      </c>
      <c r="F5492" s="2">
        <v>15.555452969999999</v>
      </c>
      <c r="G5492" s="2">
        <v>30.082755930000001</v>
      </c>
      <c r="H5492" s="2">
        <v>75.499535690000002</v>
      </c>
      <c r="I5492" s="2">
        <v>53.001682879999997</v>
      </c>
    </row>
    <row r="5493" spans="1:9" ht="15" thickBot="1" x14ac:dyDescent="0.4">
      <c r="A5493" s="2">
        <v>184.2</v>
      </c>
      <c r="B5493" s="2">
        <v>0</v>
      </c>
      <c r="C5493" s="2">
        <v>2.8681535199999999</v>
      </c>
      <c r="D5493" s="2">
        <v>10.38635335</v>
      </c>
      <c r="E5493" s="2">
        <v>0.27614634529999998</v>
      </c>
      <c r="F5493" s="2">
        <v>15.361802689999999</v>
      </c>
      <c r="G5493" s="2">
        <v>30.07983359</v>
      </c>
      <c r="H5493" s="2">
        <v>75.509802449999995</v>
      </c>
      <c r="I5493" s="2">
        <v>52.865681449999997</v>
      </c>
    </row>
    <row r="5494" spans="1:9" ht="15" thickBot="1" x14ac:dyDescent="0.4">
      <c r="A5494" s="2">
        <v>184.2333333</v>
      </c>
      <c r="B5494" s="2">
        <v>0</v>
      </c>
      <c r="C5494" s="2">
        <v>2.7510919880000002</v>
      </c>
      <c r="D5494" s="2">
        <v>11.089707049999999</v>
      </c>
      <c r="E5494" s="2">
        <v>0.2480761642</v>
      </c>
      <c r="F5494" s="2">
        <v>15.689578450000001</v>
      </c>
      <c r="G5494" s="2">
        <v>30.076911280000001</v>
      </c>
      <c r="H5494" s="2">
        <v>75.417412850000005</v>
      </c>
      <c r="I5494" s="2">
        <v>53.121098770000003</v>
      </c>
    </row>
    <row r="5495" spans="1:9" ht="15" thickBot="1" x14ac:dyDescent="0.4">
      <c r="A5495" s="2">
        <v>184.2666667</v>
      </c>
      <c r="B5495" s="2">
        <v>0</v>
      </c>
      <c r="C5495" s="2">
        <v>2.642049777</v>
      </c>
      <c r="D5495" s="2">
        <v>11.662954940000001</v>
      </c>
      <c r="E5495" s="2">
        <v>0.2265334806</v>
      </c>
      <c r="F5495" s="2">
        <v>15.525988269999999</v>
      </c>
      <c r="G5495" s="2">
        <v>30.07983359</v>
      </c>
      <c r="H5495" s="2">
        <v>75.407148899999996</v>
      </c>
      <c r="I5495" s="2">
        <v>52.932023610000002</v>
      </c>
    </row>
    <row r="5496" spans="1:9" ht="15" thickBot="1" x14ac:dyDescent="0.4">
      <c r="A5496" s="2">
        <v>184.3</v>
      </c>
      <c r="B5496" s="2">
        <v>0</v>
      </c>
      <c r="C5496" s="2">
        <v>2.5394930539999998</v>
      </c>
      <c r="D5496" s="2">
        <v>11.912390090000001</v>
      </c>
      <c r="E5496" s="2">
        <v>0.21318081720000001</v>
      </c>
      <c r="F5496" s="2">
        <v>15.43145715</v>
      </c>
      <c r="G5496" s="2">
        <v>30.078372430000002</v>
      </c>
      <c r="H5496" s="2">
        <v>75.458471770000003</v>
      </c>
      <c r="I5496" s="2">
        <v>52.955243369999998</v>
      </c>
    </row>
    <row r="5497" spans="1:9" ht="15" thickBot="1" x14ac:dyDescent="0.4">
      <c r="A5497" s="2">
        <v>184.33333329999999</v>
      </c>
      <c r="B5497" s="2">
        <v>0</v>
      </c>
      <c r="C5497" s="2">
        <v>2.4453599879999999</v>
      </c>
      <c r="D5497" s="2">
        <v>11.55319023</v>
      </c>
      <c r="E5497" s="2">
        <v>0.21166101649999999</v>
      </c>
      <c r="F5497" s="2">
        <v>15.45607564</v>
      </c>
      <c r="G5497" s="2">
        <v>30.076911280000001</v>
      </c>
      <c r="H5497" s="2">
        <v>75.386621939999998</v>
      </c>
      <c r="I5497" s="2">
        <v>52.978463120000001</v>
      </c>
    </row>
    <row r="5498" spans="1:9" ht="15" thickBot="1" x14ac:dyDescent="0.4">
      <c r="A5498" s="2">
        <v>184.3666667</v>
      </c>
      <c r="B5498" s="2">
        <v>0</v>
      </c>
      <c r="C5498" s="2">
        <v>2.3577654429999999</v>
      </c>
      <c r="D5498" s="2">
        <v>10.51439673</v>
      </c>
      <c r="E5498" s="2">
        <v>0.22424162819999999</v>
      </c>
      <c r="F5498" s="2">
        <v>15.53297227</v>
      </c>
      <c r="G5498" s="2">
        <v>30.07983359</v>
      </c>
      <c r="H5498" s="2">
        <v>75.335310010000001</v>
      </c>
      <c r="I5498" s="2">
        <v>52.877291319999998</v>
      </c>
    </row>
    <row r="5499" spans="1:9" ht="15" thickBot="1" x14ac:dyDescent="0.4">
      <c r="A5499" s="2">
        <v>184.4</v>
      </c>
      <c r="B5499" s="2">
        <v>0</v>
      </c>
      <c r="C5499" s="2">
        <v>2.2752961470000002</v>
      </c>
      <c r="D5499" s="2">
        <v>8.9169451800000008</v>
      </c>
      <c r="E5499" s="2">
        <v>0.25516542949999999</v>
      </c>
      <c r="F5499" s="2">
        <v>15.26047075</v>
      </c>
      <c r="G5499" s="2">
        <v>30.082755930000001</v>
      </c>
      <c r="H5499" s="2">
        <v>75.325048559999999</v>
      </c>
      <c r="I5499" s="2">
        <v>53.142659979999998</v>
      </c>
    </row>
    <row r="5500" spans="1:9" ht="15" thickBot="1" x14ac:dyDescent="0.4">
      <c r="A5500" s="2">
        <v>184.43333329999999</v>
      </c>
      <c r="B5500" s="2">
        <v>0</v>
      </c>
      <c r="C5500" s="2">
        <v>2.1986935779999999</v>
      </c>
      <c r="D5500" s="2">
        <v>7.3050510480000002</v>
      </c>
      <c r="E5500" s="2">
        <v>0.30098264390000001</v>
      </c>
      <c r="F5500" s="2">
        <v>15.085831130000001</v>
      </c>
      <c r="G5500" s="2">
        <v>30.084217120000002</v>
      </c>
      <c r="H5500" s="2">
        <v>75.407148899999996</v>
      </c>
      <c r="I5500" s="2">
        <v>52.928706499999997</v>
      </c>
    </row>
    <row r="5501" spans="1:9" ht="15" thickBot="1" x14ac:dyDescent="0.4">
      <c r="A5501" s="2">
        <v>184.46666669999999</v>
      </c>
      <c r="B5501" s="2">
        <v>0</v>
      </c>
      <c r="C5501" s="2">
        <v>2.1264670049999999</v>
      </c>
      <c r="D5501" s="2">
        <v>5.7926489349999999</v>
      </c>
      <c r="E5501" s="2">
        <v>0.36709751080000003</v>
      </c>
      <c r="F5501" s="2">
        <v>14.44289781</v>
      </c>
      <c r="G5501" s="2">
        <v>30.07983359</v>
      </c>
      <c r="H5501" s="2">
        <v>75.407148899999996</v>
      </c>
      <c r="I5501" s="2">
        <v>52.797680730000003</v>
      </c>
    </row>
    <row r="5502" spans="1:9" ht="15" thickBot="1" x14ac:dyDescent="0.4">
      <c r="A5502" s="2">
        <v>184.5</v>
      </c>
      <c r="B5502" s="2">
        <v>0</v>
      </c>
      <c r="C5502" s="2">
        <v>2.0633996200000002</v>
      </c>
      <c r="D5502" s="2">
        <v>4.854978558</v>
      </c>
      <c r="E5502" s="2">
        <v>0.4250069481</v>
      </c>
      <c r="F5502" s="2">
        <v>13.97719493</v>
      </c>
      <c r="G5502" s="2">
        <v>30.081294759999999</v>
      </c>
      <c r="H5502" s="2">
        <v>75.396885260000005</v>
      </c>
      <c r="I5502" s="2">
        <v>53.023244079999998</v>
      </c>
    </row>
    <row r="5503" spans="1:9" ht="15" thickBot="1" x14ac:dyDescent="0.4">
      <c r="A5503" s="2">
        <v>184.53333330000001</v>
      </c>
      <c r="B5503" s="2">
        <v>0</v>
      </c>
      <c r="C5503" s="2">
        <v>2.0113879959999998</v>
      </c>
      <c r="D5503" s="2">
        <v>4.5517386010000003</v>
      </c>
      <c r="E5503" s="2">
        <v>0.44189444350000001</v>
      </c>
      <c r="F5503" s="2">
        <v>13.53692543</v>
      </c>
      <c r="G5503" s="2">
        <v>30.07983359</v>
      </c>
      <c r="H5503" s="2">
        <v>75.437941690000002</v>
      </c>
      <c r="I5503" s="2">
        <v>52.771143860000002</v>
      </c>
    </row>
    <row r="5504" spans="1:9" ht="15" thickBot="1" x14ac:dyDescent="0.4">
      <c r="A5504" s="2">
        <v>184.56666670000001</v>
      </c>
      <c r="B5504" s="2">
        <v>0</v>
      </c>
      <c r="C5504" s="2">
        <v>1.9778659970000001</v>
      </c>
      <c r="D5504" s="2">
        <v>4.6681720430000002</v>
      </c>
      <c r="E5504" s="2">
        <v>0.42369175320000002</v>
      </c>
      <c r="F5504" s="2">
        <v>14.02993758</v>
      </c>
      <c r="G5504" s="2">
        <v>30.078372430000002</v>
      </c>
      <c r="H5504" s="2">
        <v>75.437941690000002</v>
      </c>
      <c r="I5504" s="2">
        <v>52.971828909999999</v>
      </c>
    </row>
    <row r="5505" spans="1:15" ht="15" thickBot="1" x14ac:dyDescent="0.4">
      <c r="A5505" s="2">
        <v>184.6</v>
      </c>
      <c r="B5505" s="2">
        <v>0</v>
      </c>
      <c r="C5505" s="2">
        <v>1.9655377940000001</v>
      </c>
      <c r="D5505" s="2">
        <v>5.2094226490000004</v>
      </c>
      <c r="E5505" s="2">
        <v>0.37730434390000001</v>
      </c>
      <c r="F5505" s="2">
        <v>13.09553281</v>
      </c>
      <c r="G5505" s="2">
        <v>30.081294759999999</v>
      </c>
      <c r="H5505" s="2">
        <v>75.468737279999999</v>
      </c>
      <c r="I5505" s="2">
        <v>52.829193259999997</v>
      </c>
    </row>
    <row r="5506" spans="1:15" ht="15" thickBot="1" x14ac:dyDescent="0.4">
      <c r="A5506" s="2">
        <v>184.6333333</v>
      </c>
      <c r="B5506" s="2">
        <v>0</v>
      </c>
      <c r="C5506" s="2">
        <v>1.981158567</v>
      </c>
      <c r="D5506" s="2">
        <v>5.8768486959999997</v>
      </c>
      <c r="E5506" s="2">
        <v>0.33711239970000001</v>
      </c>
      <c r="F5506" s="2">
        <v>13.69421607</v>
      </c>
      <c r="G5506" s="2">
        <v>30.081294759999999</v>
      </c>
      <c r="H5506" s="2">
        <v>75.489269239999999</v>
      </c>
      <c r="I5506" s="2">
        <v>52.940316379999999</v>
      </c>
    </row>
    <row r="5507" spans="1:15" ht="15" thickBot="1" x14ac:dyDescent="0.4">
      <c r="A5507" s="2">
        <v>184.66666670000001</v>
      </c>
      <c r="B5507" s="2">
        <v>0</v>
      </c>
      <c r="C5507" s="2">
        <v>2.0165808150000002</v>
      </c>
      <c r="D5507" s="2">
        <v>6.4415591560000003</v>
      </c>
      <c r="E5507" s="2">
        <v>0.31305787410000002</v>
      </c>
      <c r="F5507" s="2">
        <v>13.46857636</v>
      </c>
      <c r="G5507" s="2">
        <v>30.078372430000002</v>
      </c>
      <c r="H5507" s="2">
        <v>75.366096229999997</v>
      </c>
      <c r="I5507" s="2">
        <v>52.714753020000003</v>
      </c>
    </row>
    <row r="5508" spans="1:15" ht="15" thickBot="1" x14ac:dyDescent="0.4">
      <c r="A5508" s="2">
        <v>184.7</v>
      </c>
      <c r="B5508" s="2">
        <v>0</v>
      </c>
      <c r="C5508" s="2">
        <v>2.0745137740000001</v>
      </c>
      <c r="D5508" s="2">
        <v>6.620629739</v>
      </c>
      <c r="E5508" s="2">
        <v>0.31334085360000002</v>
      </c>
      <c r="F5508" s="2">
        <v>13.57717922</v>
      </c>
      <c r="G5508" s="2">
        <v>30.084217120000002</v>
      </c>
      <c r="H5508" s="2">
        <v>75.314787429999996</v>
      </c>
      <c r="I5508" s="2">
        <v>52.99339011</v>
      </c>
    </row>
    <row r="5509" spans="1:15" ht="15" thickBot="1" x14ac:dyDescent="0.4">
      <c r="A5509" s="2">
        <v>184.7333333</v>
      </c>
      <c r="B5509" s="2">
        <v>0</v>
      </c>
      <c r="C5509" s="2">
        <v>2.1474123280000001</v>
      </c>
      <c r="D5509" s="2">
        <v>6.7365372839999997</v>
      </c>
      <c r="E5509" s="2">
        <v>0.31877094080000001</v>
      </c>
      <c r="F5509" s="2">
        <v>13.663040690000001</v>
      </c>
      <c r="G5509" s="2">
        <v>30.081294759999999</v>
      </c>
      <c r="H5509" s="2">
        <v>75.458471770000003</v>
      </c>
      <c r="I5509" s="2">
        <v>52.922072280000002</v>
      </c>
    </row>
    <row r="5510" spans="1:15" ht="15" thickBot="1" x14ac:dyDescent="0.4">
      <c r="A5510" s="2">
        <v>184.7666667</v>
      </c>
      <c r="B5510" s="2">
        <v>0</v>
      </c>
      <c r="C5510" s="2">
        <v>2.2376158369999999</v>
      </c>
      <c r="D5510" s="2">
        <v>6.618680393</v>
      </c>
      <c r="E5510" s="2">
        <v>0.33807582539999997</v>
      </c>
      <c r="F5510" s="2">
        <v>14.22073486</v>
      </c>
      <c r="G5510" s="2">
        <v>30.081294759999999</v>
      </c>
      <c r="H5510" s="2">
        <v>75.386621939999998</v>
      </c>
      <c r="I5510" s="2">
        <v>52.779436629999999</v>
      </c>
    </row>
    <row r="5511" spans="1:15" ht="15" thickBot="1" x14ac:dyDescent="0.4">
      <c r="A5511" s="2">
        <v>184.8</v>
      </c>
      <c r="B5511" s="2">
        <v>0</v>
      </c>
      <c r="C5511" s="2">
        <v>2.3432729110000001</v>
      </c>
      <c r="D5511" s="2">
        <v>6.5965470169999998</v>
      </c>
      <c r="E5511" s="2">
        <v>0.35522719759999999</v>
      </c>
      <c r="F5511" s="2">
        <v>14.07949127</v>
      </c>
      <c r="G5511" s="2">
        <v>30.07983359</v>
      </c>
      <c r="H5511" s="2">
        <v>75.407148899999996</v>
      </c>
      <c r="I5511" s="2">
        <v>52.985097340000003</v>
      </c>
    </row>
    <row r="5512" spans="1:15" ht="15" thickBot="1" x14ac:dyDescent="0.4">
      <c r="A5512" s="2">
        <v>184.83333329999999</v>
      </c>
      <c r="B5512" s="2">
        <v>0</v>
      </c>
      <c r="C5512" s="2">
        <v>2.4698243560000002</v>
      </c>
      <c r="D5512" s="2">
        <v>6.8350205219999998</v>
      </c>
      <c r="E5512" s="2">
        <v>0.36134849159999999</v>
      </c>
      <c r="F5512" s="2">
        <v>13.940215970000001</v>
      </c>
      <c r="G5512" s="2">
        <v>30.078372430000002</v>
      </c>
      <c r="H5512" s="2">
        <v>75.345571770000006</v>
      </c>
      <c r="I5512" s="2">
        <v>52.946950600000001</v>
      </c>
    </row>
    <row r="5513" spans="1:15" ht="15" thickBot="1" x14ac:dyDescent="0.4">
      <c r="A5513" s="2">
        <v>184.8666667</v>
      </c>
      <c r="B5513" s="2">
        <v>0</v>
      </c>
      <c r="C5513" s="2">
        <v>2.6119980890000001</v>
      </c>
      <c r="D5513" s="2">
        <v>7.1438198269999997</v>
      </c>
      <c r="E5513" s="2">
        <v>0.36563045430000002</v>
      </c>
      <c r="F5513" s="2">
        <v>13.96203038</v>
      </c>
      <c r="G5513" s="2">
        <v>30.081294759999999</v>
      </c>
      <c r="H5513" s="2">
        <v>75.396885260000005</v>
      </c>
      <c r="I5513" s="2">
        <v>52.872315659999998</v>
      </c>
    </row>
    <row r="5514" spans="1:15" ht="15" thickBot="1" x14ac:dyDescent="0.4">
      <c r="A5514" s="2">
        <v>184.9</v>
      </c>
      <c r="B5514" s="2">
        <v>0</v>
      </c>
      <c r="C5514" s="2">
        <v>2.7653218759999998</v>
      </c>
      <c r="D5514" s="2">
        <v>7.5783953310000003</v>
      </c>
      <c r="E5514" s="2">
        <v>0.36489543699999999</v>
      </c>
      <c r="F5514" s="2">
        <v>12.99591777</v>
      </c>
      <c r="G5514" s="2">
        <v>30.081294759999999</v>
      </c>
      <c r="H5514" s="2">
        <v>75.458471770000003</v>
      </c>
      <c r="I5514" s="2">
        <v>52.852413009999999</v>
      </c>
      <c r="J5514">
        <f>AVERAGE(C5514:C6026)</f>
        <v>2.1569121813405472</v>
      </c>
      <c r="K5514">
        <f t="shared" ref="K5514:N5514" si="5">AVERAGE(D5514:D6026)</f>
        <v>1.6763861131907876</v>
      </c>
      <c r="L5514">
        <f t="shared" si="5"/>
        <v>-1.1616498438541913</v>
      </c>
      <c r="M5514">
        <f t="shared" si="5"/>
        <v>9.4571353105302176</v>
      </c>
      <c r="N5514">
        <f t="shared" si="5"/>
        <v>30.067643383041077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2.923966471</v>
      </c>
      <c r="D5515" s="2">
        <v>7.7020054330000001</v>
      </c>
      <c r="E5515" s="2">
        <v>0.37963703040000002</v>
      </c>
      <c r="F5515" s="2">
        <v>12.996208429999999</v>
      </c>
      <c r="G5515" s="2">
        <v>30.08713951</v>
      </c>
      <c r="H5515" s="2">
        <v>75.386621939999998</v>
      </c>
      <c r="I5515" s="2">
        <v>52.849095900000002</v>
      </c>
    </row>
    <row r="5516" spans="1:15" ht="15" thickBot="1" x14ac:dyDescent="0.4">
      <c r="A5516" s="2">
        <v>184.96666669999999</v>
      </c>
      <c r="B5516" s="2">
        <v>0</v>
      </c>
      <c r="C5516" s="2">
        <v>3.078661302</v>
      </c>
      <c r="D5516" s="2">
        <v>7.5459476009999999</v>
      </c>
      <c r="E5516" s="2">
        <v>0.40798869339999999</v>
      </c>
      <c r="F5516" s="2">
        <v>13.225362090000001</v>
      </c>
      <c r="G5516" s="2">
        <v>30.078372430000002</v>
      </c>
      <c r="H5516" s="2">
        <v>75.335310010000001</v>
      </c>
      <c r="I5516" s="2">
        <v>52.721387239999999</v>
      </c>
    </row>
    <row r="5517" spans="1:15" ht="15" thickBot="1" x14ac:dyDescent="0.4">
      <c r="A5517" s="2">
        <v>185</v>
      </c>
      <c r="B5517" s="2">
        <v>0</v>
      </c>
      <c r="C5517" s="2">
        <v>3.2252483110000001</v>
      </c>
      <c r="D5517" s="2">
        <v>6.7579813150000003</v>
      </c>
      <c r="E5517" s="2">
        <v>0.47725025570000001</v>
      </c>
      <c r="F5517" s="2">
        <v>13.68929982</v>
      </c>
      <c r="G5517" s="2">
        <v>30.078372430000002</v>
      </c>
      <c r="H5517" s="2">
        <v>75.366096229999997</v>
      </c>
      <c r="I5517" s="2">
        <v>52.995048660000002</v>
      </c>
    </row>
    <row r="5518" spans="1:15" ht="15" thickBot="1" x14ac:dyDescent="0.4">
      <c r="A5518" s="2">
        <v>185.03333330000001</v>
      </c>
      <c r="B5518" s="2">
        <v>0</v>
      </c>
      <c r="C5518" s="2">
        <v>3.3595820710000002</v>
      </c>
      <c r="D5518" s="2">
        <v>5.7772579070000001</v>
      </c>
      <c r="E5518" s="2">
        <v>0.58151845130000002</v>
      </c>
      <c r="F5518" s="2">
        <v>13.92205877</v>
      </c>
      <c r="G5518" s="2">
        <v>30.07983359</v>
      </c>
      <c r="H5518" s="2">
        <v>75.376358929999995</v>
      </c>
      <c r="I5518" s="2">
        <v>52.932023610000002</v>
      </c>
    </row>
    <row r="5519" spans="1:15" ht="15" thickBot="1" x14ac:dyDescent="0.4">
      <c r="A5519" s="2">
        <v>185.06666670000001</v>
      </c>
      <c r="B5519" s="2">
        <v>0</v>
      </c>
      <c r="C5519" s="2">
        <v>3.4825284239999998</v>
      </c>
      <c r="D5519" s="2">
        <v>4.6411097049999999</v>
      </c>
      <c r="E5519" s="2">
        <v>0.75036546120000003</v>
      </c>
      <c r="F5519" s="2">
        <v>14.22511733</v>
      </c>
      <c r="G5519" s="2">
        <v>30.078372430000002</v>
      </c>
      <c r="H5519" s="2">
        <v>75.345571770000006</v>
      </c>
      <c r="I5519" s="2">
        <v>52.865681449999997</v>
      </c>
    </row>
    <row r="5520" spans="1:15" ht="15" thickBot="1" x14ac:dyDescent="0.4">
      <c r="A5520" s="2">
        <v>185.1</v>
      </c>
      <c r="B5520" s="2">
        <v>0</v>
      </c>
      <c r="C5520" s="2">
        <v>3.5873970370000001</v>
      </c>
      <c r="D5520" s="2">
        <v>3.8333854199999999</v>
      </c>
      <c r="E5520" s="2">
        <v>0.93582998939999995</v>
      </c>
      <c r="F5520" s="2">
        <v>13.30681794</v>
      </c>
      <c r="G5520" s="2">
        <v>30.076911280000001</v>
      </c>
      <c r="H5520" s="2">
        <v>75.376358929999995</v>
      </c>
      <c r="I5520" s="2">
        <v>52.877291319999998</v>
      </c>
    </row>
    <row r="5521" spans="1:9" ht="15" thickBot="1" x14ac:dyDescent="0.4">
      <c r="A5521" s="2">
        <v>185.1333333</v>
      </c>
      <c r="B5521" s="2">
        <v>0</v>
      </c>
      <c r="C5521" s="2">
        <v>3.6778073930000001</v>
      </c>
      <c r="D5521" s="2">
        <v>3.4314099740000001</v>
      </c>
      <c r="E5521" s="2">
        <v>1.0718064650000001</v>
      </c>
      <c r="F5521" s="2">
        <v>12.0302562</v>
      </c>
      <c r="G5521" s="2">
        <v>30.081294759999999</v>
      </c>
      <c r="H5521" s="2">
        <v>75.407148899999996</v>
      </c>
      <c r="I5521" s="2">
        <v>52.859047230000002</v>
      </c>
    </row>
    <row r="5522" spans="1:9" ht="15" thickBot="1" x14ac:dyDescent="0.4">
      <c r="A5522" s="2">
        <v>185.16666670000001</v>
      </c>
      <c r="B5522" s="2">
        <v>0</v>
      </c>
      <c r="C5522" s="2">
        <v>3.7511177230000001</v>
      </c>
      <c r="D5522" s="2">
        <v>3.277616949</v>
      </c>
      <c r="E5522" s="2">
        <v>1.1444649520000001</v>
      </c>
      <c r="F5522" s="2">
        <v>11.35568861</v>
      </c>
      <c r="G5522" s="2">
        <v>30.084217120000002</v>
      </c>
      <c r="H5522" s="2">
        <v>75.407148899999996</v>
      </c>
      <c r="I5522" s="2">
        <v>52.729680010000003</v>
      </c>
    </row>
    <row r="5523" spans="1:9" ht="15" thickBot="1" x14ac:dyDescent="0.4">
      <c r="A5523" s="2">
        <v>185.2</v>
      </c>
      <c r="B5523" s="2">
        <v>0</v>
      </c>
      <c r="C5523" s="2">
        <v>3.8074839589999998</v>
      </c>
      <c r="D5523" s="2">
        <v>3.529953377</v>
      </c>
      <c r="E5523" s="2">
        <v>1.0786216</v>
      </c>
      <c r="F5523" s="2">
        <v>10.44825926</v>
      </c>
      <c r="G5523" s="2">
        <v>30.081294759999999</v>
      </c>
      <c r="H5523" s="2">
        <v>75.458471770000003</v>
      </c>
      <c r="I5523" s="2">
        <v>52.580410139999998</v>
      </c>
    </row>
    <row r="5524" spans="1:9" ht="15" thickBot="1" x14ac:dyDescent="0.4">
      <c r="A5524" s="2">
        <v>185.2333333</v>
      </c>
      <c r="B5524" s="2">
        <v>0</v>
      </c>
      <c r="C5524" s="2">
        <v>3.8440075870000001</v>
      </c>
      <c r="D5524" s="2">
        <v>3.729165208</v>
      </c>
      <c r="E5524" s="2">
        <v>1.030795734</v>
      </c>
      <c r="F5524" s="2">
        <v>10.274835230000001</v>
      </c>
      <c r="G5524" s="2">
        <v>30.081294759999999</v>
      </c>
      <c r="H5524" s="2">
        <v>75.386621939999998</v>
      </c>
      <c r="I5524" s="2">
        <v>52.800997840000001</v>
      </c>
    </row>
    <row r="5525" spans="1:9" ht="15" thickBot="1" x14ac:dyDescent="0.4">
      <c r="A5525" s="2">
        <v>185.2666667</v>
      </c>
      <c r="B5525" s="2">
        <v>0</v>
      </c>
      <c r="C5525" s="2">
        <v>3.8604508829999999</v>
      </c>
      <c r="D5525" s="2">
        <v>4.0495689019999999</v>
      </c>
      <c r="E5525" s="2">
        <v>0.95329922190000005</v>
      </c>
      <c r="F5525" s="2">
        <v>10.067555629999999</v>
      </c>
      <c r="G5525" s="2">
        <v>30.07983359</v>
      </c>
      <c r="H5525" s="2">
        <v>75.304526609999996</v>
      </c>
      <c r="I5525" s="2">
        <v>52.655045080000001</v>
      </c>
    </row>
    <row r="5526" spans="1:9" ht="15" thickBot="1" x14ac:dyDescent="0.4">
      <c r="A5526" s="2">
        <v>185.3</v>
      </c>
      <c r="B5526" s="2">
        <v>0</v>
      </c>
      <c r="C5526" s="2">
        <v>3.8558257560000002</v>
      </c>
      <c r="D5526" s="2">
        <v>4.0963597900000002</v>
      </c>
      <c r="E5526" s="2">
        <v>0.94128102849999995</v>
      </c>
      <c r="F5526" s="2">
        <v>10.73621996</v>
      </c>
      <c r="G5526" s="2">
        <v>30.078372430000002</v>
      </c>
      <c r="H5526" s="2">
        <v>75.458471770000003</v>
      </c>
      <c r="I5526" s="2">
        <v>52.757875429999999</v>
      </c>
    </row>
    <row r="5527" spans="1:9" ht="15" thickBot="1" x14ac:dyDescent="0.4">
      <c r="A5527" s="2">
        <v>185.33333329999999</v>
      </c>
      <c r="B5527" s="2">
        <v>0</v>
      </c>
      <c r="C5527" s="2">
        <v>3.8310637970000001</v>
      </c>
      <c r="D5527" s="2">
        <v>4.1311930349999999</v>
      </c>
      <c r="E5527" s="2">
        <v>0.92735046860000003</v>
      </c>
      <c r="F5527" s="2">
        <v>11.102897840000001</v>
      </c>
      <c r="G5527" s="2">
        <v>30.078372430000002</v>
      </c>
      <c r="H5527" s="2">
        <v>75.263486439999994</v>
      </c>
      <c r="I5527" s="2">
        <v>52.645093750000001</v>
      </c>
    </row>
    <row r="5528" spans="1:9" ht="15" thickBot="1" x14ac:dyDescent="0.4">
      <c r="A5528" s="2">
        <v>185.3666667</v>
      </c>
      <c r="B5528" s="2">
        <v>0</v>
      </c>
      <c r="C5528" s="2">
        <v>3.7914503559999999</v>
      </c>
      <c r="D5528" s="2">
        <v>3.7045489439999999</v>
      </c>
      <c r="E5528" s="2">
        <v>1.0234580280000001</v>
      </c>
      <c r="F5528" s="2">
        <v>11.47584955</v>
      </c>
      <c r="G5528" s="2">
        <v>30.081294759999999</v>
      </c>
      <c r="H5528" s="2">
        <v>75.427677110000005</v>
      </c>
      <c r="I5528" s="2">
        <v>52.817583380000002</v>
      </c>
    </row>
    <row r="5529" spans="1:9" ht="15" thickBot="1" x14ac:dyDescent="0.4">
      <c r="A5529" s="2">
        <v>185.4</v>
      </c>
      <c r="B5529" s="2">
        <v>0</v>
      </c>
      <c r="C5529" s="2">
        <v>3.7401227119999998</v>
      </c>
      <c r="D5529" s="2">
        <v>3.2968964029999999</v>
      </c>
      <c r="E5529" s="2">
        <v>1.134437439</v>
      </c>
      <c r="F5529" s="2">
        <v>11.996061689999999</v>
      </c>
      <c r="G5529" s="2">
        <v>30.07983359</v>
      </c>
      <c r="H5529" s="2">
        <v>75.489269239999999</v>
      </c>
      <c r="I5529" s="2">
        <v>52.903828189999999</v>
      </c>
    </row>
    <row r="5530" spans="1:9" ht="15" thickBot="1" x14ac:dyDescent="0.4">
      <c r="A5530" s="2">
        <v>185.43333329999999</v>
      </c>
      <c r="B5530" s="2">
        <v>0</v>
      </c>
      <c r="C5530" s="2">
        <v>3.6801484389999999</v>
      </c>
      <c r="D5530" s="2">
        <v>2.9886678789999999</v>
      </c>
      <c r="E5530" s="2">
        <v>1.2313674809999999</v>
      </c>
      <c r="F5530" s="2">
        <v>12.402604180000001</v>
      </c>
      <c r="G5530" s="2">
        <v>30.081294759999999</v>
      </c>
      <c r="H5530" s="2">
        <v>75.407148899999996</v>
      </c>
      <c r="I5530" s="2">
        <v>52.668313509999997</v>
      </c>
    </row>
    <row r="5531" spans="1:9" ht="15" thickBot="1" x14ac:dyDescent="0.4">
      <c r="A5531" s="2">
        <v>185.46666669999999</v>
      </c>
      <c r="B5531" s="2">
        <v>0</v>
      </c>
      <c r="C5531" s="2">
        <v>3.610547671</v>
      </c>
      <c r="D5531" s="2">
        <v>2.9662859350000002</v>
      </c>
      <c r="E5531" s="2">
        <v>1.2171947510000001</v>
      </c>
      <c r="F5531" s="2">
        <v>12.56155227</v>
      </c>
      <c r="G5531" s="2">
        <v>30.084217120000002</v>
      </c>
      <c r="H5531" s="2">
        <v>75.540604610000003</v>
      </c>
      <c r="I5531" s="2">
        <v>52.882266989999998</v>
      </c>
    </row>
    <row r="5532" spans="1:9" ht="15" thickBot="1" x14ac:dyDescent="0.4">
      <c r="A5532" s="2">
        <v>185.5</v>
      </c>
      <c r="B5532" s="2">
        <v>0</v>
      </c>
      <c r="C5532" s="2">
        <v>3.532651999</v>
      </c>
      <c r="D5532" s="2">
        <v>3.282950166</v>
      </c>
      <c r="E5532" s="2">
        <v>1.076060196</v>
      </c>
      <c r="F5532" s="2">
        <v>12.628600410000001</v>
      </c>
      <c r="G5532" s="2">
        <v>30.078372430000002</v>
      </c>
      <c r="H5532" s="2">
        <v>75.407148899999996</v>
      </c>
      <c r="I5532" s="2">
        <v>52.822559040000002</v>
      </c>
    </row>
    <row r="5533" spans="1:9" ht="15" thickBot="1" x14ac:dyDescent="0.4">
      <c r="A5533" s="2">
        <v>185.53333330000001</v>
      </c>
      <c r="B5533" s="2">
        <v>0</v>
      </c>
      <c r="C5533" s="2">
        <v>3.4448379259999999</v>
      </c>
      <c r="D5533" s="2">
        <v>3.9698718589999999</v>
      </c>
      <c r="E5533" s="2">
        <v>0.86774537029999999</v>
      </c>
      <c r="F5533" s="2">
        <v>13.514404730000001</v>
      </c>
      <c r="G5533" s="2">
        <v>30.08713951</v>
      </c>
      <c r="H5533" s="2">
        <v>75.407148899999996</v>
      </c>
      <c r="I5533" s="2">
        <v>52.814266269999997</v>
      </c>
    </row>
    <row r="5534" spans="1:9" ht="15" thickBot="1" x14ac:dyDescent="0.4">
      <c r="A5534" s="2">
        <v>185.56666670000001</v>
      </c>
      <c r="B5534" s="2">
        <v>0</v>
      </c>
      <c r="C5534" s="2">
        <v>3.3456993079999999</v>
      </c>
      <c r="D5534" s="2">
        <v>4.7895200520000003</v>
      </c>
      <c r="E5534" s="2">
        <v>0.69854584009999998</v>
      </c>
      <c r="F5534" s="2">
        <v>13.664934219999999</v>
      </c>
      <c r="G5534" s="2">
        <v>30.081294759999999</v>
      </c>
      <c r="H5534" s="2">
        <v>75.448206569999996</v>
      </c>
      <c r="I5534" s="2">
        <v>52.88392554</v>
      </c>
    </row>
    <row r="5535" spans="1:9" ht="15" thickBot="1" x14ac:dyDescent="0.4">
      <c r="A5535" s="2">
        <v>185.6</v>
      </c>
      <c r="B5535" s="2">
        <v>0</v>
      </c>
      <c r="C5535" s="2">
        <v>3.2369430459999999</v>
      </c>
      <c r="D5535" s="2">
        <v>5.3938997510000002</v>
      </c>
      <c r="E5535" s="2">
        <v>0.60011182919999995</v>
      </c>
      <c r="F5535" s="2">
        <v>14.11537916</v>
      </c>
      <c r="G5535" s="2">
        <v>30.07983359</v>
      </c>
      <c r="H5535" s="2">
        <v>75.376358929999995</v>
      </c>
      <c r="I5535" s="2">
        <v>52.938657820000003</v>
      </c>
    </row>
    <row r="5536" spans="1:9" ht="15" thickBot="1" x14ac:dyDescent="0.4">
      <c r="A5536" s="2">
        <v>185.6333333</v>
      </c>
      <c r="B5536" s="2">
        <v>0</v>
      </c>
      <c r="C5536" s="2">
        <v>3.1216567579999999</v>
      </c>
      <c r="D5536" s="2">
        <v>5.7810616059999997</v>
      </c>
      <c r="E5536" s="2">
        <v>0.53997984639999996</v>
      </c>
      <c r="F5536" s="2">
        <v>14.30590475</v>
      </c>
      <c r="G5536" s="2">
        <v>30.081294759999999</v>
      </c>
      <c r="H5536" s="2">
        <v>75.386621939999998</v>
      </c>
      <c r="I5536" s="2">
        <v>52.867339999999999</v>
      </c>
    </row>
    <row r="5537" spans="1:9" ht="15" thickBot="1" x14ac:dyDescent="0.4">
      <c r="A5537" s="2">
        <v>185.66666670000001</v>
      </c>
      <c r="B5537" s="2">
        <v>0</v>
      </c>
      <c r="C5537" s="2">
        <v>3.0030489299999998</v>
      </c>
      <c r="D5537" s="2">
        <v>5.5575619219999997</v>
      </c>
      <c r="E5537" s="2">
        <v>0.54035366090000003</v>
      </c>
      <c r="F5537" s="2">
        <v>14.01599912</v>
      </c>
      <c r="G5537" s="2">
        <v>30.07545013</v>
      </c>
      <c r="H5537" s="2">
        <v>75.407148899999996</v>
      </c>
      <c r="I5537" s="2">
        <v>52.925389389999999</v>
      </c>
    </row>
    <row r="5538" spans="1:9" ht="15" thickBot="1" x14ac:dyDescent="0.4">
      <c r="A5538" s="2">
        <v>185.7</v>
      </c>
      <c r="B5538" s="2">
        <v>0</v>
      </c>
      <c r="C5538" s="2">
        <v>2.8832509979999998</v>
      </c>
      <c r="D5538" s="2">
        <v>4.7641659369999996</v>
      </c>
      <c r="E5538" s="2">
        <v>0.60519533449999996</v>
      </c>
      <c r="F5538" s="2">
        <v>13.6295924</v>
      </c>
      <c r="G5538" s="2">
        <v>30.076911280000001</v>
      </c>
      <c r="H5538" s="2">
        <v>75.386621939999998</v>
      </c>
      <c r="I5538" s="2">
        <v>52.87894988</v>
      </c>
    </row>
    <row r="5539" spans="1:9" ht="15" thickBot="1" x14ac:dyDescent="0.4">
      <c r="A5539" s="2">
        <v>185.7333333</v>
      </c>
      <c r="B5539" s="2">
        <v>0</v>
      </c>
      <c r="C5539" s="2">
        <v>2.7635568670000001</v>
      </c>
      <c r="D5539" s="2">
        <v>3.7725891009999999</v>
      </c>
      <c r="E5539" s="2">
        <v>0.73253587730000003</v>
      </c>
      <c r="F5539" s="2">
        <v>12.97061083</v>
      </c>
      <c r="G5539" s="2">
        <v>30.081294759999999</v>
      </c>
      <c r="H5539" s="2">
        <v>75.407148899999996</v>
      </c>
      <c r="I5539" s="2">
        <v>52.800997840000001</v>
      </c>
    </row>
    <row r="5540" spans="1:9" ht="15" thickBot="1" x14ac:dyDescent="0.4">
      <c r="A5540" s="2">
        <v>185.7666667</v>
      </c>
      <c r="B5540" s="2">
        <v>0</v>
      </c>
      <c r="C5540" s="2">
        <v>2.6461725719999998</v>
      </c>
      <c r="D5540" s="2">
        <v>2.9858813070000001</v>
      </c>
      <c r="E5540" s="2">
        <v>0.88622831899999999</v>
      </c>
      <c r="F5540" s="2">
        <v>12.38278624</v>
      </c>
      <c r="G5540" s="2">
        <v>30.076911280000001</v>
      </c>
      <c r="H5540" s="2">
        <v>75.448206569999996</v>
      </c>
      <c r="I5540" s="2">
        <v>52.857388669999999</v>
      </c>
    </row>
    <row r="5541" spans="1:9" ht="15" thickBot="1" x14ac:dyDescent="0.4">
      <c r="A5541" s="2">
        <v>185.8</v>
      </c>
      <c r="B5541" s="2">
        <v>0</v>
      </c>
      <c r="C5541" s="2">
        <v>2.5278036629999998</v>
      </c>
      <c r="D5541" s="2">
        <v>2.6400743840000001</v>
      </c>
      <c r="E5541" s="2">
        <v>0.95747440969999997</v>
      </c>
      <c r="F5541" s="2">
        <v>12.22025403</v>
      </c>
      <c r="G5541" s="2">
        <v>30.084217120000002</v>
      </c>
      <c r="H5541" s="2">
        <v>75.448206569999996</v>
      </c>
      <c r="I5541" s="2">
        <v>52.708118810000002</v>
      </c>
    </row>
    <row r="5542" spans="1:9" ht="15" thickBot="1" x14ac:dyDescent="0.4">
      <c r="A5542" s="2">
        <v>185.83333329999999</v>
      </c>
      <c r="B5542" s="2">
        <v>0</v>
      </c>
      <c r="C5542" s="2">
        <v>2.410687587</v>
      </c>
      <c r="D5542" s="2">
        <v>2.9664601639999999</v>
      </c>
      <c r="E5542" s="2">
        <v>0.81264788789999998</v>
      </c>
      <c r="F5542" s="2">
        <v>12.217312769999999</v>
      </c>
      <c r="G5542" s="2">
        <v>30.082755930000001</v>
      </c>
      <c r="H5542" s="2">
        <v>75.294266100000002</v>
      </c>
      <c r="I5542" s="2">
        <v>52.776119530000003</v>
      </c>
    </row>
    <row r="5543" spans="1:9" ht="15" thickBot="1" x14ac:dyDescent="0.4">
      <c r="A5543" s="2">
        <v>185.8666667</v>
      </c>
      <c r="B5543" s="2">
        <v>0</v>
      </c>
      <c r="C5543" s="2">
        <v>2.295504846</v>
      </c>
      <c r="D5543" s="2">
        <v>3.6842869029999998</v>
      </c>
      <c r="E5543" s="2">
        <v>0.62305268459999996</v>
      </c>
      <c r="F5543" s="2">
        <v>11.77058317</v>
      </c>
      <c r="G5543" s="2">
        <v>30.07983359</v>
      </c>
      <c r="H5543" s="2">
        <v>75.325048559999999</v>
      </c>
      <c r="I5543" s="2">
        <v>52.890559760000002</v>
      </c>
    </row>
    <row r="5544" spans="1:9" ht="15" thickBot="1" x14ac:dyDescent="0.4">
      <c r="A5544" s="2">
        <v>185.9</v>
      </c>
      <c r="B5544" s="2">
        <v>0</v>
      </c>
      <c r="C5544" s="2">
        <v>2.1790776439999999</v>
      </c>
      <c r="D5544" s="2">
        <v>4.2579327410000003</v>
      </c>
      <c r="E5544" s="2">
        <v>0.51176892090000003</v>
      </c>
      <c r="F5544" s="2">
        <v>11.899428179999999</v>
      </c>
      <c r="G5544" s="2">
        <v>30.07983359</v>
      </c>
      <c r="H5544" s="2">
        <v>75.448206569999996</v>
      </c>
      <c r="I5544" s="2">
        <v>52.74792411</v>
      </c>
    </row>
    <row r="5545" spans="1:9" ht="15" thickBot="1" x14ac:dyDescent="0.4">
      <c r="A5545" s="2">
        <v>185.93333329999999</v>
      </c>
      <c r="B5545" s="2">
        <v>0</v>
      </c>
      <c r="C5545" s="2">
        <v>2.0652555690000001</v>
      </c>
      <c r="D5545" s="2">
        <v>4.6215147920000001</v>
      </c>
      <c r="E5545" s="2">
        <v>0.4468784938</v>
      </c>
      <c r="F5545" s="2">
        <v>12.00952255</v>
      </c>
      <c r="G5545" s="2">
        <v>30.084217120000002</v>
      </c>
      <c r="H5545" s="2">
        <v>75.386621939999998</v>
      </c>
      <c r="I5545" s="2">
        <v>52.6649964</v>
      </c>
    </row>
    <row r="5546" spans="1:9" ht="15" thickBot="1" x14ac:dyDescent="0.4">
      <c r="A5546" s="2">
        <v>185.96666669999999</v>
      </c>
      <c r="B5546" s="2">
        <v>0</v>
      </c>
      <c r="C5546" s="2">
        <v>1.9566266320000001</v>
      </c>
      <c r="D5546" s="2">
        <v>4.5770656120000002</v>
      </c>
      <c r="E5546" s="2">
        <v>0.4274849429</v>
      </c>
      <c r="F5546" s="2">
        <v>11.5769587</v>
      </c>
      <c r="G5546" s="2">
        <v>30.082755930000001</v>
      </c>
      <c r="H5546" s="2">
        <v>75.386621939999998</v>
      </c>
      <c r="I5546" s="2">
        <v>52.84246169</v>
      </c>
    </row>
    <row r="5547" spans="1:9" ht="15" thickBot="1" x14ac:dyDescent="0.4">
      <c r="A5547" s="2">
        <v>186</v>
      </c>
      <c r="B5547" s="2">
        <v>0</v>
      </c>
      <c r="C5547" s="2">
        <v>1.8572682439999999</v>
      </c>
      <c r="D5547" s="2">
        <v>4.2647549170000003</v>
      </c>
      <c r="E5547" s="2">
        <v>0.43549237410000002</v>
      </c>
      <c r="F5547" s="2">
        <v>11.65422747</v>
      </c>
      <c r="G5547" s="2">
        <v>30.085678309999999</v>
      </c>
      <c r="H5547" s="2">
        <v>75.427677110000005</v>
      </c>
      <c r="I5547" s="2">
        <v>52.867339999999999</v>
      </c>
    </row>
    <row r="5548" spans="1:9" ht="15" thickBot="1" x14ac:dyDescent="0.4">
      <c r="A5548" s="2">
        <v>186.03333330000001</v>
      </c>
      <c r="B5548" s="2">
        <v>0</v>
      </c>
      <c r="C5548" s="2">
        <v>1.766056152</v>
      </c>
      <c r="D5548" s="2">
        <v>3.8218530820000001</v>
      </c>
      <c r="E5548" s="2">
        <v>0.4620942026</v>
      </c>
      <c r="F5548" s="2">
        <v>12.1279618</v>
      </c>
      <c r="G5548" s="2">
        <v>30.084217120000002</v>
      </c>
      <c r="H5548" s="2">
        <v>75.458471770000003</v>
      </c>
      <c r="I5548" s="2">
        <v>52.658362189999998</v>
      </c>
    </row>
    <row r="5549" spans="1:9" ht="15" thickBot="1" x14ac:dyDescent="0.4">
      <c r="A5549" s="2">
        <v>186.06666670000001</v>
      </c>
      <c r="B5549" s="2">
        <v>0</v>
      </c>
      <c r="C5549" s="2">
        <v>1.685063113</v>
      </c>
      <c r="D5549" s="2">
        <v>3.6447601390000002</v>
      </c>
      <c r="E5549" s="2">
        <v>0.4623248304</v>
      </c>
      <c r="F5549" s="2">
        <v>12.37426132</v>
      </c>
      <c r="G5549" s="2">
        <v>30.07983359</v>
      </c>
      <c r="H5549" s="2">
        <v>75.417412850000005</v>
      </c>
      <c r="I5549" s="2">
        <v>52.764509650000001</v>
      </c>
    </row>
    <row r="5550" spans="1:9" ht="15" thickBot="1" x14ac:dyDescent="0.4">
      <c r="A5550" s="2">
        <v>186.1</v>
      </c>
      <c r="B5550" s="2">
        <v>0</v>
      </c>
      <c r="C5550" s="2">
        <v>1.6084730869999999</v>
      </c>
      <c r="D5550" s="2">
        <v>3.6286725030000002</v>
      </c>
      <c r="E5550" s="2">
        <v>0.44326763740000003</v>
      </c>
      <c r="F5550" s="2">
        <v>12.10219133</v>
      </c>
      <c r="G5550" s="2">
        <v>30.078372430000002</v>
      </c>
      <c r="H5550" s="2">
        <v>75.355833849999996</v>
      </c>
      <c r="I5550" s="2">
        <v>52.888901199999999</v>
      </c>
    </row>
    <row r="5551" spans="1:9" ht="15" thickBot="1" x14ac:dyDescent="0.4">
      <c r="A5551" s="2">
        <v>186.1333333</v>
      </c>
      <c r="B5551" s="2">
        <v>0</v>
      </c>
      <c r="C5551" s="2">
        <v>1.532820458</v>
      </c>
      <c r="D5551" s="2">
        <v>3.9412325519999998</v>
      </c>
      <c r="E5551" s="2">
        <v>0.3889190595</v>
      </c>
      <c r="F5551" s="2">
        <v>11.918290130000001</v>
      </c>
      <c r="G5551" s="2">
        <v>30.082755930000001</v>
      </c>
      <c r="H5551" s="2">
        <v>75.376358929999995</v>
      </c>
      <c r="I5551" s="2">
        <v>52.860705780000004</v>
      </c>
    </row>
    <row r="5552" spans="1:9" ht="15" thickBot="1" x14ac:dyDescent="0.4">
      <c r="A5552" s="2">
        <v>186.16666670000001</v>
      </c>
      <c r="B5552" s="2">
        <v>0</v>
      </c>
      <c r="C5552" s="2">
        <v>1.4567755899999999</v>
      </c>
      <c r="D5552" s="2">
        <v>4.2312793949999996</v>
      </c>
      <c r="E5552" s="2">
        <v>0.34428726009999999</v>
      </c>
      <c r="F5552" s="2">
        <v>11.944703390000001</v>
      </c>
      <c r="G5552" s="2">
        <v>30.082755930000001</v>
      </c>
      <c r="H5552" s="2">
        <v>75.355833849999996</v>
      </c>
      <c r="I5552" s="2">
        <v>52.656703630000003</v>
      </c>
    </row>
    <row r="5553" spans="1:9" ht="15" thickBot="1" x14ac:dyDescent="0.4">
      <c r="A5553" s="2">
        <v>186.2</v>
      </c>
      <c r="B5553" s="2">
        <v>0</v>
      </c>
      <c r="C5553" s="2">
        <v>1.381007578</v>
      </c>
      <c r="D5553" s="2">
        <v>4.5032482930000004</v>
      </c>
      <c r="E5553" s="2">
        <v>0.30666920580000001</v>
      </c>
      <c r="F5553" s="2">
        <v>11.03905664</v>
      </c>
      <c r="G5553" s="2">
        <v>30.078372430000002</v>
      </c>
      <c r="H5553" s="2">
        <v>75.355833849999996</v>
      </c>
      <c r="I5553" s="2">
        <v>52.638459539999999</v>
      </c>
    </row>
    <row r="5554" spans="1:9" ht="15" thickBot="1" x14ac:dyDescent="0.4">
      <c r="A5554" s="2">
        <v>186.2333333</v>
      </c>
      <c r="B5554" s="2">
        <v>0</v>
      </c>
      <c r="C5554" s="2">
        <v>1.3083180480000001</v>
      </c>
      <c r="D5554" s="2">
        <v>4.467584252</v>
      </c>
      <c r="E5554" s="2">
        <v>0.29284686630000001</v>
      </c>
      <c r="F5554" s="2">
        <v>11.15223821</v>
      </c>
      <c r="G5554" s="2">
        <v>30.081294759999999</v>
      </c>
      <c r="H5554" s="2">
        <v>75.355833849999996</v>
      </c>
      <c r="I5554" s="2">
        <v>52.927047950000002</v>
      </c>
    </row>
    <row r="5555" spans="1:9" ht="15" thickBot="1" x14ac:dyDescent="0.4">
      <c r="A5555" s="2">
        <v>186.2666667</v>
      </c>
      <c r="B5555" s="2">
        <v>0</v>
      </c>
      <c r="C5555" s="2">
        <v>1.238996269</v>
      </c>
      <c r="D5555" s="2">
        <v>4.2064645760000001</v>
      </c>
      <c r="E5555" s="2">
        <v>0.29454575129999999</v>
      </c>
      <c r="F5555" s="2">
        <v>11.43895994</v>
      </c>
      <c r="G5555" s="2">
        <v>30.084217120000002</v>
      </c>
      <c r="H5555" s="2">
        <v>75.376358929999995</v>
      </c>
      <c r="I5555" s="2">
        <v>52.600312789999997</v>
      </c>
    </row>
    <row r="5556" spans="1:9" ht="15" thickBot="1" x14ac:dyDescent="0.4">
      <c r="A5556" s="2">
        <v>186.3</v>
      </c>
      <c r="B5556" s="2">
        <v>0</v>
      </c>
      <c r="C5556" s="2">
        <v>1.17492101</v>
      </c>
      <c r="D5556" s="2">
        <v>3.8445693799999998</v>
      </c>
      <c r="E5556" s="2">
        <v>0.30560536030000002</v>
      </c>
      <c r="F5556" s="2">
        <v>11.722559220000001</v>
      </c>
      <c r="G5556" s="2">
        <v>30.078372430000002</v>
      </c>
      <c r="H5556" s="2">
        <v>75.396885260000005</v>
      </c>
      <c r="I5556" s="2">
        <v>52.82090049</v>
      </c>
    </row>
    <row r="5557" spans="1:9" ht="15" thickBot="1" x14ac:dyDescent="0.4">
      <c r="A5557" s="2">
        <v>186.33333329999999</v>
      </c>
      <c r="B5557" s="2">
        <v>0</v>
      </c>
      <c r="C5557" s="2">
        <v>1.1168013160000001</v>
      </c>
      <c r="D5557" s="2">
        <v>3.6202358320000001</v>
      </c>
      <c r="E5557" s="2">
        <v>0.3084885537</v>
      </c>
      <c r="F5557" s="2">
        <v>11.20091938</v>
      </c>
      <c r="G5557" s="2">
        <v>30.081294759999999</v>
      </c>
      <c r="H5557" s="2">
        <v>75.376358929999995</v>
      </c>
      <c r="I5557" s="2">
        <v>52.797680730000003</v>
      </c>
    </row>
    <row r="5558" spans="1:9" ht="15" thickBot="1" x14ac:dyDescent="0.4">
      <c r="A5558" s="2">
        <v>186.3666667</v>
      </c>
      <c r="B5558" s="2">
        <v>0</v>
      </c>
      <c r="C5558" s="2">
        <v>1.0636320509999999</v>
      </c>
      <c r="D5558" s="2">
        <v>3.669668368</v>
      </c>
      <c r="E5558" s="2">
        <v>0.28984418890000002</v>
      </c>
      <c r="F5558" s="2">
        <v>11.771090239999999</v>
      </c>
      <c r="G5558" s="2">
        <v>30.081294759999999</v>
      </c>
      <c r="H5558" s="2">
        <v>75.345571770000006</v>
      </c>
      <c r="I5558" s="2">
        <v>52.698167480000002</v>
      </c>
    </row>
    <row r="5559" spans="1:9" ht="15" thickBot="1" x14ac:dyDescent="0.4">
      <c r="A5559" s="2">
        <v>186.4</v>
      </c>
      <c r="B5559" s="2">
        <v>0</v>
      </c>
      <c r="C5559" s="2">
        <v>1.011584944</v>
      </c>
      <c r="D5559" s="2">
        <v>3.968501754</v>
      </c>
      <c r="E5559" s="2">
        <v>0.25490348909999999</v>
      </c>
      <c r="F5559" s="2">
        <v>12.01296651</v>
      </c>
      <c r="G5559" s="2">
        <v>30.078372430000002</v>
      </c>
      <c r="H5559" s="2">
        <v>75.366096229999997</v>
      </c>
      <c r="I5559" s="2">
        <v>52.728021460000001</v>
      </c>
    </row>
    <row r="5560" spans="1:9" ht="15" thickBot="1" x14ac:dyDescent="0.4">
      <c r="A5560" s="2">
        <v>186.43333329999999</v>
      </c>
      <c r="B5560" s="2">
        <v>0</v>
      </c>
      <c r="C5560" s="2">
        <v>0.96320345880000002</v>
      </c>
      <c r="D5560" s="2">
        <v>4.4818086849999998</v>
      </c>
      <c r="E5560" s="2">
        <v>0.21491400599999999</v>
      </c>
      <c r="F5560" s="2">
        <v>11.893764129999999</v>
      </c>
      <c r="G5560" s="2">
        <v>30.078372430000002</v>
      </c>
      <c r="H5560" s="2">
        <v>75.345571770000006</v>
      </c>
      <c r="I5560" s="2">
        <v>52.835827469999998</v>
      </c>
    </row>
    <row r="5561" spans="1:9" ht="15" thickBot="1" x14ac:dyDescent="0.4">
      <c r="A5561" s="2">
        <v>186.46666669999999</v>
      </c>
      <c r="B5561" s="2">
        <v>0</v>
      </c>
      <c r="C5561" s="2">
        <v>0.917865088</v>
      </c>
      <c r="D5561" s="2">
        <v>4.8752750819999999</v>
      </c>
      <c r="E5561" s="2">
        <v>0.1882693946</v>
      </c>
      <c r="F5561" s="2">
        <v>12.250020749999999</v>
      </c>
      <c r="G5561" s="2">
        <v>30.078372430000002</v>
      </c>
      <c r="H5561" s="2">
        <v>75.366096229999997</v>
      </c>
      <c r="I5561" s="2">
        <v>52.870657110000003</v>
      </c>
    </row>
    <row r="5562" spans="1:9" ht="15" thickBot="1" x14ac:dyDescent="0.4">
      <c r="A5562" s="2">
        <v>186.5</v>
      </c>
      <c r="B5562" s="2">
        <v>0</v>
      </c>
      <c r="C5562" s="2">
        <v>0.87799408649999999</v>
      </c>
      <c r="D5562" s="2">
        <v>5.0359392139999999</v>
      </c>
      <c r="E5562" s="2">
        <v>0.17434564820000001</v>
      </c>
      <c r="F5562" s="2">
        <v>12.02387002</v>
      </c>
      <c r="G5562" s="2">
        <v>30.076911280000001</v>
      </c>
      <c r="H5562" s="2">
        <v>75.448206569999996</v>
      </c>
      <c r="I5562" s="2">
        <v>52.663337849999998</v>
      </c>
    </row>
    <row r="5563" spans="1:9" ht="15" thickBot="1" x14ac:dyDescent="0.4">
      <c r="A5563" s="2">
        <v>186.53333330000001</v>
      </c>
      <c r="B5563" s="2">
        <v>0</v>
      </c>
      <c r="C5563" s="2">
        <v>0.84680015500000005</v>
      </c>
      <c r="D5563" s="2">
        <v>4.6026381719999998</v>
      </c>
      <c r="E5563" s="2">
        <v>0.1839814739</v>
      </c>
      <c r="F5563" s="2">
        <v>11.334238640000001</v>
      </c>
      <c r="G5563" s="2">
        <v>30.081294759999999</v>
      </c>
      <c r="H5563" s="2">
        <v>75.407148899999996</v>
      </c>
      <c r="I5563" s="2">
        <v>52.817583380000002</v>
      </c>
    </row>
    <row r="5564" spans="1:9" ht="15" thickBot="1" x14ac:dyDescent="0.4">
      <c r="A5564" s="2">
        <v>186.56666670000001</v>
      </c>
      <c r="B5564" s="2">
        <v>0</v>
      </c>
      <c r="C5564" s="2">
        <v>0.83177898839999997</v>
      </c>
      <c r="D5564" s="2">
        <v>3.9495634590000002</v>
      </c>
      <c r="E5564" s="2">
        <v>0.210600234</v>
      </c>
      <c r="F5564" s="2">
        <v>11.2071077</v>
      </c>
      <c r="G5564" s="2">
        <v>30.07983359</v>
      </c>
      <c r="H5564" s="2">
        <v>75.468737279999999</v>
      </c>
      <c r="I5564" s="2">
        <v>52.714753020000003</v>
      </c>
    </row>
    <row r="5565" spans="1:9" ht="15" thickBot="1" x14ac:dyDescent="0.4">
      <c r="A5565" s="2">
        <v>186.6</v>
      </c>
      <c r="B5565" s="2">
        <v>0</v>
      </c>
      <c r="C5565" s="2">
        <v>0.83145645270000001</v>
      </c>
      <c r="D5565" s="2">
        <v>2.9341927870000002</v>
      </c>
      <c r="E5565" s="2">
        <v>0.28336803789999998</v>
      </c>
      <c r="F5565" s="2">
        <v>11.43768567</v>
      </c>
      <c r="G5565" s="2">
        <v>30.07545013</v>
      </c>
      <c r="H5565" s="2">
        <v>75.345571770000006</v>
      </c>
      <c r="I5565" s="2">
        <v>52.625191100000002</v>
      </c>
    </row>
    <row r="5566" spans="1:9" ht="15" thickBot="1" x14ac:dyDescent="0.4">
      <c r="A5566" s="2">
        <v>186.6333333</v>
      </c>
      <c r="B5566" s="2">
        <v>0</v>
      </c>
      <c r="C5566" s="2">
        <v>0.84954985650000003</v>
      </c>
      <c r="D5566" s="2">
        <v>1.9795300250000001</v>
      </c>
      <c r="E5566" s="2">
        <v>0.42916745169999998</v>
      </c>
      <c r="F5566" s="2">
        <v>11.06070632</v>
      </c>
      <c r="G5566" s="2">
        <v>30.07983359</v>
      </c>
      <c r="H5566" s="2">
        <v>75.345571770000006</v>
      </c>
      <c r="I5566" s="2">
        <v>52.880608430000002</v>
      </c>
    </row>
    <row r="5567" spans="1:9" ht="15" thickBot="1" x14ac:dyDescent="0.4">
      <c r="A5567" s="2">
        <v>186.66666670000001</v>
      </c>
      <c r="B5567" s="2">
        <v>0</v>
      </c>
      <c r="C5567" s="2">
        <v>0.88341942829999998</v>
      </c>
      <c r="D5567" s="2">
        <v>0.99328655980000002</v>
      </c>
      <c r="E5567" s="2">
        <v>0.88939029680000004</v>
      </c>
      <c r="F5567" s="2">
        <v>11.064266659999999</v>
      </c>
      <c r="G5567" s="2">
        <v>30.07545013</v>
      </c>
      <c r="H5567" s="2">
        <v>75.386621939999998</v>
      </c>
      <c r="I5567" s="2">
        <v>52.752899769999999</v>
      </c>
    </row>
    <row r="5568" spans="1:9" ht="15" thickBot="1" x14ac:dyDescent="0.4">
      <c r="A5568" s="2">
        <v>186.7</v>
      </c>
      <c r="B5568" s="2">
        <v>0</v>
      </c>
      <c r="C5568" s="2">
        <v>0.93370490829999997</v>
      </c>
      <c r="D5568" s="2">
        <v>0.23557097790000001</v>
      </c>
      <c r="E5568" s="2">
        <v>3.9635820869999998</v>
      </c>
      <c r="F5568" s="2">
        <v>10.7093183</v>
      </c>
      <c r="G5568" s="2">
        <v>30.078372430000002</v>
      </c>
      <c r="H5568" s="2">
        <v>75.407148899999996</v>
      </c>
      <c r="I5568" s="2">
        <v>52.606947009999999</v>
      </c>
    </row>
    <row r="5569" spans="1:9" ht="15" thickBot="1" x14ac:dyDescent="0.4">
      <c r="A5569" s="2">
        <v>186.7333333</v>
      </c>
      <c r="B5569" s="2">
        <v>0</v>
      </c>
      <c r="C5569" s="2">
        <v>0.99575758020000005</v>
      </c>
      <c r="D5569" s="2">
        <v>-0.59403760750000001</v>
      </c>
      <c r="E5569" s="2">
        <v>-1.676253435</v>
      </c>
      <c r="F5569" s="2">
        <v>10.06788177</v>
      </c>
      <c r="G5569" s="2">
        <v>30.081294759999999</v>
      </c>
      <c r="H5569" s="2">
        <v>75.407148899999996</v>
      </c>
      <c r="I5569" s="2">
        <v>52.776119530000003</v>
      </c>
    </row>
    <row r="5570" spans="1:9" ht="15" thickBot="1" x14ac:dyDescent="0.4">
      <c r="A5570" s="2">
        <v>186.7666667</v>
      </c>
      <c r="B5570" s="2">
        <v>0</v>
      </c>
      <c r="C5570" s="2">
        <v>1.0699857349999999</v>
      </c>
      <c r="D5570" s="2">
        <v>-1.086494442</v>
      </c>
      <c r="E5570" s="2">
        <v>-0.9848055295</v>
      </c>
      <c r="F5570" s="2">
        <v>9.2284068870000002</v>
      </c>
      <c r="G5570" s="2">
        <v>30.081294759999999</v>
      </c>
      <c r="H5570" s="2">
        <v>75.448206569999996</v>
      </c>
      <c r="I5570" s="2">
        <v>52.595337129999997</v>
      </c>
    </row>
    <row r="5571" spans="1:9" ht="15" thickBot="1" x14ac:dyDescent="0.4">
      <c r="A5571" s="2">
        <v>186.8</v>
      </c>
      <c r="B5571" s="2">
        <v>0</v>
      </c>
      <c r="C5571" s="2">
        <v>1.1566114590000001</v>
      </c>
      <c r="D5571" s="2">
        <v>-1.4488072279999999</v>
      </c>
      <c r="E5571" s="2">
        <v>-0.79831977399999998</v>
      </c>
      <c r="F5571" s="2">
        <v>9.4764287280000001</v>
      </c>
      <c r="G5571" s="2">
        <v>30.076911280000001</v>
      </c>
      <c r="H5571" s="2">
        <v>75.304526609999996</v>
      </c>
      <c r="I5571" s="2">
        <v>52.668313509999997</v>
      </c>
    </row>
    <row r="5572" spans="1:9" ht="15" thickBot="1" x14ac:dyDescent="0.4">
      <c r="A5572" s="2">
        <v>186.83333329999999</v>
      </c>
      <c r="B5572" s="2">
        <v>0</v>
      </c>
      <c r="C5572" s="2">
        <v>1.2553670159999999</v>
      </c>
      <c r="D5572" s="2">
        <v>-1.527311861</v>
      </c>
      <c r="E5572" s="2">
        <v>-0.82194543760000005</v>
      </c>
      <c r="F5572" s="2">
        <v>9.7107581060000001</v>
      </c>
      <c r="G5572" s="2">
        <v>30.084217120000002</v>
      </c>
      <c r="H5572" s="2">
        <v>75.345571770000006</v>
      </c>
      <c r="I5572" s="2">
        <v>52.537287739999996</v>
      </c>
    </row>
    <row r="5573" spans="1:9" ht="15" thickBot="1" x14ac:dyDescent="0.4">
      <c r="A5573" s="2">
        <v>186.8666667</v>
      </c>
      <c r="B5573" s="2">
        <v>0</v>
      </c>
      <c r="C5573" s="2">
        <v>1.36595282</v>
      </c>
      <c r="D5573" s="2">
        <v>-1.4721207380000001</v>
      </c>
      <c r="E5573" s="2">
        <v>-0.92788097140000003</v>
      </c>
      <c r="F5573" s="2">
        <v>10.35090567</v>
      </c>
      <c r="G5573" s="2">
        <v>30.078372430000002</v>
      </c>
      <c r="H5573" s="2">
        <v>75.325048559999999</v>
      </c>
      <c r="I5573" s="2">
        <v>52.736314229999998</v>
      </c>
    </row>
    <row r="5574" spans="1:9" ht="15" thickBot="1" x14ac:dyDescent="0.4">
      <c r="A5574" s="2">
        <v>186.9</v>
      </c>
      <c r="B5574" s="2">
        <v>0</v>
      </c>
      <c r="C5574" s="2">
        <v>1.4887113540000001</v>
      </c>
      <c r="D5574" s="2">
        <v>-1.591978559</v>
      </c>
      <c r="E5574" s="2">
        <v>-0.93513279120000004</v>
      </c>
      <c r="F5574" s="2">
        <v>10.9910628</v>
      </c>
      <c r="G5574" s="2">
        <v>30.081294759999999</v>
      </c>
      <c r="H5574" s="2">
        <v>75.304526609999996</v>
      </c>
      <c r="I5574" s="2">
        <v>52.855730119999997</v>
      </c>
    </row>
    <row r="5575" spans="1:9" ht="15" thickBot="1" x14ac:dyDescent="0.4">
      <c r="A5575" s="2">
        <v>186.93333329999999</v>
      </c>
      <c r="B5575" s="2">
        <v>0</v>
      </c>
      <c r="C5575" s="2">
        <v>1.6231710319999999</v>
      </c>
      <c r="D5575" s="2">
        <v>-2.1262409350000002</v>
      </c>
      <c r="E5575" s="2">
        <v>-0.76339938959999998</v>
      </c>
      <c r="F5575" s="2">
        <v>11.35601984</v>
      </c>
      <c r="G5575" s="2">
        <v>30.078372430000002</v>
      </c>
      <c r="H5575" s="2">
        <v>75.314787429999996</v>
      </c>
      <c r="I5575" s="2">
        <v>52.646752309999997</v>
      </c>
    </row>
    <row r="5576" spans="1:9" ht="15" thickBot="1" x14ac:dyDescent="0.4">
      <c r="A5576" s="2">
        <v>186.96666669999999</v>
      </c>
      <c r="B5576" s="2">
        <v>0</v>
      </c>
      <c r="C5576" s="2">
        <v>1.759813546</v>
      </c>
      <c r="D5576" s="2">
        <v>-2.9121486559999998</v>
      </c>
      <c r="E5576" s="2">
        <v>-0.60430072589999995</v>
      </c>
      <c r="F5576" s="2">
        <v>11.55172278</v>
      </c>
      <c r="G5576" s="2">
        <v>30.076911280000001</v>
      </c>
      <c r="H5576" s="2">
        <v>75.366096229999997</v>
      </c>
      <c r="I5576" s="2">
        <v>52.776119530000003</v>
      </c>
    </row>
    <row r="5577" spans="1:9" ht="15" thickBot="1" x14ac:dyDescent="0.4">
      <c r="A5577" s="2">
        <v>187</v>
      </c>
      <c r="B5577" s="2">
        <v>0</v>
      </c>
      <c r="C5577" s="2">
        <v>1.8994617979999999</v>
      </c>
      <c r="D5577" s="2">
        <v>-3.6198179810000002</v>
      </c>
      <c r="E5577" s="2">
        <v>-0.52473958850000002</v>
      </c>
      <c r="F5577" s="2">
        <v>10.472760279999999</v>
      </c>
      <c r="G5577" s="2">
        <v>30.07983359</v>
      </c>
      <c r="H5577" s="2">
        <v>75.304526609999996</v>
      </c>
      <c r="I5577" s="2">
        <v>52.681581940000001</v>
      </c>
    </row>
    <row r="5578" spans="1:9" ht="15" thickBot="1" x14ac:dyDescent="0.4">
      <c r="A5578" s="2">
        <v>187.03333330000001</v>
      </c>
      <c r="B5578" s="2">
        <v>0</v>
      </c>
      <c r="C5578" s="2">
        <v>2.030612809</v>
      </c>
      <c r="D5578" s="2">
        <v>-3.92656779</v>
      </c>
      <c r="E5578" s="2">
        <v>-0.51714701419999998</v>
      </c>
      <c r="F5578" s="2">
        <v>9.7545656879999996</v>
      </c>
      <c r="G5578" s="2">
        <v>30.07545013</v>
      </c>
      <c r="H5578" s="2">
        <v>75.335310010000001</v>
      </c>
      <c r="I5578" s="2">
        <v>52.814266269999997</v>
      </c>
    </row>
    <row r="5579" spans="1:9" ht="15" thickBot="1" x14ac:dyDescent="0.4">
      <c r="A5579" s="2">
        <v>187.06666670000001</v>
      </c>
      <c r="B5579" s="2">
        <v>0</v>
      </c>
      <c r="C5579" s="2">
        <v>2.1524568460000002</v>
      </c>
      <c r="D5579" s="2">
        <v>-3.5046495480000002</v>
      </c>
      <c r="E5579" s="2">
        <v>-0.61417177850000004</v>
      </c>
      <c r="F5579" s="2">
        <v>8.7493136230000008</v>
      </c>
      <c r="G5579" s="2">
        <v>30.078372430000002</v>
      </c>
      <c r="H5579" s="2">
        <v>75.396885260000005</v>
      </c>
      <c r="I5579" s="2">
        <v>52.494165330000001</v>
      </c>
    </row>
    <row r="5580" spans="1:9" ht="15" thickBot="1" x14ac:dyDescent="0.4">
      <c r="A5580" s="2">
        <v>187.1</v>
      </c>
      <c r="B5580" s="2">
        <v>0</v>
      </c>
      <c r="C5580" s="2">
        <v>2.2617415150000002</v>
      </c>
      <c r="D5580" s="2">
        <v>-2.574543566</v>
      </c>
      <c r="E5580" s="2">
        <v>-0.87850193909999996</v>
      </c>
      <c r="F5580" s="2">
        <v>8.3557693190000002</v>
      </c>
      <c r="G5580" s="2">
        <v>30.078372430000002</v>
      </c>
      <c r="H5580" s="2">
        <v>75.437941690000002</v>
      </c>
      <c r="I5580" s="2">
        <v>52.502458099999998</v>
      </c>
    </row>
    <row r="5581" spans="1:9" ht="15" thickBot="1" x14ac:dyDescent="0.4">
      <c r="A5581" s="2">
        <v>187.1333333</v>
      </c>
      <c r="B5581" s="2">
        <v>0</v>
      </c>
      <c r="C5581" s="2">
        <v>2.3626413039999998</v>
      </c>
      <c r="D5581" s="2">
        <v>-1.531163944</v>
      </c>
      <c r="E5581" s="2">
        <v>-1.543036141</v>
      </c>
      <c r="F5581" s="2">
        <v>8.5340811159999994</v>
      </c>
      <c r="G5581" s="2">
        <v>30.076911280000001</v>
      </c>
      <c r="H5581" s="2">
        <v>75.448206569999996</v>
      </c>
      <c r="I5581" s="2">
        <v>52.643435199999999</v>
      </c>
    </row>
    <row r="5582" spans="1:9" ht="15" thickBot="1" x14ac:dyDescent="0.4">
      <c r="A5582" s="2">
        <v>187.16666670000001</v>
      </c>
      <c r="B5582" s="2">
        <v>0</v>
      </c>
      <c r="C5582" s="2">
        <v>2.4520059500000002</v>
      </c>
      <c r="D5582" s="2">
        <v>-0.84011397580000002</v>
      </c>
      <c r="E5582" s="2">
        <v>-2.9186586829999999</v>
      </c>
      <c r="F5582" s="2">
        <v>9.0115765949999993</v>
      </c>
      <c r="G5582" s="2">
        <v>30.07983359</v>
      </c>
      <c r="H5582" s="2">
        <v>75.376358929999995</v>
      </c>
      <c r="I5582" s="2">
        <v>52.606947009999999</v>
      </c>
    </row>
    <row r="5583" spans="1:9" ht="15" thickBot="1" x14ac:dyDescent="0.4">
      <c r="A5583" s="2">
        <v>187.2</v>
      </c>
      <c r="B5583" s="2">
        <v>0</v>
      </c>
      <c r="C5583" s="2">
        <v>2.5339082070000001</v>
      </c>
      <c r="D5583" s="2">
        <v>-0.64230504629999996</v>
      </c>
      <c r="E5583" s="2">
        <v>-3.9450230409999998</v>
      </c>
      <c r="F5583" s="2">
        <v>9.6029259570000001</v>
      </c>
      <c r="G5583" s="2">
        <v>30.072527869999998</v>
      </c>
      <c r="H5583" s="2">
        <v>75.427677110000005</v>
      </c>
      <c r="I5583" s="2">
        <v>52.766168200000003</v>
      </c>
    </row>
    <row r="5584" spans="1:9" ht="15" thickBot="1" x14ac:dyDescent="0.4">
      <c r="A5584" s="2">
        <v>187.2333333</v>
      </c>
      <c r="B5584" s="2">
        <v>0</v>
      </c>
      <c r="C5584" s="2">
        <v>2.6044715030000001</v>
      </c>
      <c r="D5584" s="2">
        <v>-0.85059402709999998</v>
      </c>
      <c r="E5584" s="2">
        <v>-3.0619442640000001</v>
      </c>
      <c r="F5584" s="2">
        <v>9.8692089739999993</v>
      </c>
      <c r="G5584" s="2">
        <v>30.084217120000002</v>
      </c>
      <c r="H5584" s="2">
        <v>75.355833849999996</v>
      </c>
      <c r="I5584" s="2">
        <v>52.5605075</v>
      </c>
    </row>
    <row r="5585" spans="1:9" ht="15" thickBot="1" x14ac:dyDescent="0.4">
      <c r="A5585" s="2">
        <v>187.2666667</v>
      </c>
      <c r="B5585" s="2">
        <v>0</v>
      </c>
      <c r="C5585" s="2">
        <v>2.6594252909999998</v>
      </c>
      <c r="D5585" s="2">
        <v>-1.2397728729999999</v>
      </c>
      <c r="E5585" s="2">
        <v>-2.1450907250000002</v>
      </c>
      <c r="F5585" s="2">
        <v>9.9077023359999998</v>
      </c>
      <c r="G5585" s="2">
        <v>30.07545013</v>
      </c>
      <c r="H5585" s="2">
        <v>75.304526609999996</v>
      </c>
      <c r="I5585" s="2">
        <v>52.635142430000002</v>
      </c>
    </row>
    <row r="5586" spans="1:9" ht="15" thickBot="1" x14ac:dyDescent="0.4">
      <c r="A5586" s="2">
        <v>187.3</v>
      </c>
      <c r="B5586" s="2">
        <v>0</v>
      </c>
      <c r="C5586" s="2">
        <v>2.6950628160000001</v>
      </c>
      <c r="D5586" s="2">
        <v>-1.7215638259999999</v>
      </c>
      <c r="E5586" s="2">
        <v>-1.5654736549999999</v>
      </c>
      <c r="F5586" s="2">
        <v>9.0240041729999998</v>
      </c>
      <c r="G5586" s="2">
        <v>30.07545013</v>
      </c>
      <c r="H5586" s="2">
        <v>75.376358929999995</v>
      </c>
      <c r="I5586" s="2">
        <v>52.777778079999997</v>
      </c>
    </row>
    <row r="5587" spans="1:9" ht="15" thickBot="1" x14ac:dyDescent="0.4">
      <c r="A5587" s="2">
        <v>187.33333329999999</v>
      </c>
      <c r="B5587" s="2">
        <v>0</v>
      </c>
      <c r="C5587" s="2">
        <v>2.7103442370000002</v>
      </c>
      <c r="D5587" s="2">
        <v>-2.16677666</v>
      </c>
      <c r="E5587" s="2">
        <v>-1.2508646080000001</v>
      </c>
      <c r="F5587" s="2">
        <v>8.935199721</v>
      </c>
      <c r="G5587" s="2">
        <v>30.07545013</v>
      </c>
      <c r="H5587" s="2">
        <v>75.314787429999996</v>
      </c>
      <c r="I5587" s="2">
        <v>52.58704436</v>
      </c>
    </row>
    <row r="5588" spans="1:9" ht="15" thickBot="1" x14ac:dyDescent="0.4">
      <c r="A5588" s="2">
        <v>187.3666667</v>
      </c>
      <c r="B5588" s="2">
        <v>0</v>
      </c>
      <c r="C5588" s="2">
        <v>2.70700261</v>
      </c>
      <c r="D5588" s="2">
        <v>-2.6271830380000001</v>
      </c>
      <c r="E5588" s="2">
        <v>-1.030382189</v>
      </c>
      <c r="F5588" s="2">
        <v>8.6844515960000006</v>
      </c>
      <c r="G5588" s="2">
        <v>30.076911280000001</v>
      </c>
      <c r="H5588" s="2">
        <v>75.335310010000001</v>
      </c>
      <c r="I5588" s="2">
        <v>52.436115940000001</v>
      </c>
    </row>
    <row r="5589" spans="1:9" ht="15" thickBot="1" x14ac:dyDescent="0.4">
      <c r="A5589" s="2">
        <v>187.4</v>
      </c>
      <c r="B5589" s="2">
        <v>0</v>
      </c>
      <c r="C5589" s="2">
        <v>2.6866002720000002</v>
      </c>
      <c r="D5589" s="2">
        <v>-3.0634446350000002</v>
      </c>
      <c r="E5589" s="2">
        <v>-0.87698672330000005</v>
      </c>
      <c r="F5589" s="2">
        <v>8.4925307649999997</v>
      </c>
      <c r="G5589" s="2">
        <v>30.078372430000002</v>
      </c>
      <c r="H5589" s="2">
        <v>75.284005899999997</v>
      </c>
      <c r="I5589" s="2">
        <v>52.663337849999998</v>
      </c>
    </row>
    <row r="5590" spans="1:9" ht="15" thickBot="1" x14ac:dyDescent="0.4">
      <c r="A5590" s="2">
        <v>187.43333329999999</v>
      </c>
      <c r="B5590" s="2">
        <v>0</v>
      </c>
      <c r="C5590" s="2">
        <v>2.656403697</v>
      </c>
      <c r="D5590" s="2">
        <v>-3.5016260969999999</v>
      </c>
      <c r="E5590" s="2">
        <v>-0.75862003060000005</v>
      </c>
      <c r="F5590" s="2">
        <v>8.5827033969999995</v>
      </c>
      <c r="G5590" s="2">
        <v>30.081294759999999</v>
      </c>
      <c r="H5590" s="2">
        <v>75.284005899999997</v>
      </c>
      <c r="I5590" s="2">
        <v>52.666654960000002</v>
      </c>
    </row>
    <row r="5591" spans="1:9" ht="15" thickBot="1" x14ac:dyDescent="0.4">
      <c r="A5591" s="2">
        <v>187.46666669999999</v>
      </c>
      <c r="B5591" s="2">
        <v>0</v>
      </c>
      <c r="C5591" s="2">
        <v>2.614991748</v>
      </c>
      <c r="D5591" s="2">
        <v>-3.9031486969999998</v>
      </c>
      <c r="E5591" s="2">
        <v>-0.66996979889999997</v>
      </c>
      <c r="F5591" s="2">
        <v>9.3178582419999998</v>
      </c>
      <c r="G5591" s="2">
        <v>30.07545013</v>
      </c>
      <c r="H5591" s="2">
        <v>75.284005899999997</v>
      </c>
      <c r="I5591" s="2">
        <v>52.616898329999998</v>
      </c>
    </row>
    <row r="5592" spans="1:9" ht="15" thickBot="1" x14ac:dyDescent="0.4">
      <c r="A5592" s="2">
        <v>187.5</v>
      </c>
      <c r="B5592" s="2">
        <v>0</v>
      </c>
      <c r="C5592" s="2">
        <v>2.568655058</v>
      </c>
      <c r="D5592" s="2">
        <v>-4.5647387869999996</v>
      </c>
      <c r="E5592" s="2">
        <v>-0.56271676820000005</v>
      </c>
      <c r="F5592" s="2">
        <v>8.7935713339999992</v>
      </c>
      <c r="G5592" s="2">
        <v>30.076911280000001</v>
      </c>
      <c r="H5592" s="2">
        <v>75.355833849999996</v>
      </c>
      <c r="I5592" s="2">
        <v>52.5605075</v>
      </c>
    </row>
    <row r="5593" spans="1:9" ht="15" thickBot="1" x14ac:dyDescent="0.4">
      <c r="A5593" s="2">
        <v>187.53333330000001</v>
      </c>
      <c r="B5593" s="2">
        <v>0</v>
      </c>
      <c r="C5593" s="2">
        <v>2.5095075800000002</v>
      </c>
      <c r="D5593" s="2">
        <v>-5.3256127170000003</v>
      </c>
      <c r="E5593" s="2">
        <v>-0.47121480919999997</v>
      </c>
      <c r="F5593" s="2">
        <v>9.004695624</v>
      </c>
      <c r="G5593" s="2">
        <v>30.078372430000002</v>
      </c>
      <c r="H5593" s="2">
        <v>75.304526609999996</v>
      </c>
      <c r="I5593" s="2">
        <v>52.714753020000003</v>
      </c>
    </row>
    <row r="5594" spans="1:9" ht="15" thickBot="1" x14ac:dyDescent="0.4">
      <c r="A5594" s="2">
        <v>187.56666670000001</v>
      </c>
      <c r="B5594" s="2">
        <v>0</v>
      </c>
      <c r="C5594" s="2">
        <v>2.445968304</v>
      </c>
      <c r="D5594" s="2">
        <v>-6.1166579409999997</v>
      </c>
      <c r="E5594" s="2">
        <v>-0.39988639679999999</v>
      </c>
      <c r="F5594" s="2">
        <v>8.7376582809999999</v>
      </c>
      <c r="G5594" s="2">
        <v>30.078372430000002</v>
      </c>
      <c r="H5594" s="2">
        <v>75.294266100000002</v>
      </c>
      <c r="I5594" s="2">
        <v>52.495823889999997</v>
      </c>
    </row>
    <row r="5595" spans="1:9" ht="15" thickBot="1" x14ac:dyDescent="0.4">
      <c r="A5595" s="2">
        <v>187.6</v>
      </c>
      <c r="B5595" s="2">
        <v>0</v>
      </c>
      <c r="C5595" s="2">
        <v>2.3713504109999999</v>
      </c>
      <c r="D5595" s="2">
        <v>-6.3559276300000001</v>
      </c>
      <c r="E5595" s="2">
        <v>-0.37309273320000003</v>
      </c>
      <c r="F5595" s="2">
        <v>8.7422632490000005</v>
      </c>
      <c r="G5595" s="2">
        <v>30.078372430000002</v>
      </c>
      <c r="H5595" s="2">
        <v>75.273746009999996</v>
      </c>
      <c r="I5595" s="2">
        <v>52.708118810000002</v>
      </c>
    </row>
    <row r="5596" spans="1:9" ht="15" thickBot="1" x14ac:dyDescent="0.4">
      <c r="A5596" s="2">
        <v>187.6333333</v>
      </c>
      <c r="B5596" s="2">
        <v>0</v>
      </c>
      <c r="C5596" s="2">
        <v>2.2937475909999998</v>
      </c>
      <c r="D5596" s="2">
        <v>-5.9891714949999999</v>
      </c>
      <c r="E5596" s="2">
        <v>-0.38298245310000001</v>
      </c>
      <c r="F5596" s="2">
        <v>8.8536877369999996</v>
      </c>
      <c r="G5596" s="2">
        <v>30.07545013</v>
      </c>
      <c r="H5596" s="2">
        <v>75.263486439999994</v>
      </c>
      <c r="I5596" s="2">
        <v>52.540604850000001</v>
      </c>
    </row>
    <row r="5597" spans="1:9" ht="15" thickBot="1" x14ac:dyDescent="0.4">
      <c r="A5597" s="2">
        <v>187.66666670000001</v>
      </c>
      <c r="B5597" s="2">
        <v>0</v>
      </c>
      <c r="C5597" s="2">
        <v>2.21135708</v>
      </c>
      <c r="D5597" s="2">
        <v>-4.8835964550000002</v>
      </c>
      <c r="E5597" s="2">
        <v>-0.45281322899999998</v>
      </c>
      <c r="F5597" s="2">
        <v>10.264261169999999</v>
      </c>
      <c r="G5597" s="2">
        <v>30.078372430000002</v>
      </c>
      <c r="H5597" s="2">
        <v>75.304526609999996</v>
      </c>
      <c r="I5597" s="2">
        <v>52.535629180000001</v>
      </c>
    </row>
    <row r="5598" spans="1:9" ht="15" thickBot="1" x14ac:dyDescent="0.4">
      <c r="A5598" s="2">
        <v>187.7</v>
      </c>
      <c r="B5598" s="2">
        <v>0</v>
      </c>
      <c r="C5598" s="2">
        <v>2.1299379250000001</v>
      </c>
      <c r="D5598" s="2">
        <v>-3.5996567559999999</v>
      </c>
      <c r="E5598" s="2">
        <v>-0.59170584029999995</v>
      </c>
      <c r="F5598" s="2">
        <v>11.08129988</v>
      </c>
      <c r="G5598" s="2">
        <v>30.078372430000002</v>
      </c>
      <c r="H5598" s="2">
        <v>75.294266100000002</v>
      </c>
      <c r="I5598" s="2">
        <v>52.792705069999997</v>
      </c>
    </row>
    <row r="5599" spans="1:9" ht="15" thickBot="1" x14ac:dyDescent="0.4">
      <c r="A5599" s="2">
        <v>187.7333333</v>
      </c>
      <c r="B5599" s="2">
        <v>0</v>
      </c>
      <c r="C5599" s="2">
        <v>2.047434102</v>
      </c>
      <c r="D5599" s="2">
        <v>-2.349551806</v>
      </c>
      <c r="E5599" s="2">
        <v>-0.87141475079999997</v>
      </c>
      <c r="F5599" s="2">
        <v>11.531910890000001</v>
      </c>
      <c r="G5599" s="2">
        <v>30.072527869999998</v>
      </c>
      <c r="H5599" s="2">
        <v>75.407148899999996</v>
      </c>
      <c r="I5599" s="2">
        <v>52.918755179999998</v>
      </c>
    </row>
    <row r="5600" spans="1:9" ht="15" thickBot="1" x14ac:dyDescent="0.4">
      <c r="A5600" s="2">
        <v>187.7666667</v>
      </c>
      <c r="B5600" s="2">
        <v>0</v>
      </c>
      <c r="C5600" s="2">
        <v>1.9691060890000001</v>
      </c>
      <c r="D5600" s="2">
        <v>-1.372880898</v>
      </c>
      <c r="E5600" s="2">
        <v>-1.43428763</v>
      </c>
      <c r="F5600" s="2">
        <v>11.365027420000001</v>
      </c>
      <c r="G5600" s="2">
        <v>30.078372430000002</v>
      </c>
      <c r="H5600" s="2">
        <v>75.294266100000002</v>
      </c>
      <c r="I5600" s="2">
        <v>52.74792411</v>
      </c>
    </row>
    <row r="5601" spans="1:9" ht="15" thickBot="1" x14ac:dyDescent="0.4">
      <c r="A5601" s="2">
        <v>187.8</v>
      </c>
      <c r="B5601" s="2">
        <v>0</v>
      </c>
      <c r="C5601" s="2">
        <v>1.892080835</v>
      </c>
      <c r="D5601" s="2">
        <v>-0.46897502699999999</v>
      </c>
      <c r="E5601" s="2">
        <v>-4.0345023209999997</v>
      </c>
      <c r="F5601" s="2">
        <v>10.48846999</v>
      </c>
      <c r="G5601" s="2">
        <v>30.078372430000002</v>
      </c>
      <c r="H5601" s="2">
        <v>75.314787429999996</v>
      </c>
      <c r="I5601" s="2">
        <v>52.570458819999999</v>
      </c>
    </row>
    <row r="5602" spans="1:9" ht="15" thickBot="1" x14ac:dyDescent="0.4">
      <c r="A5602" s="2">
        <v>187.83333329999999</v>
      </c>
      <c r="B5602" s="2">
        <v>0</v>
      </c>
      <c r="C5602" s="2">
        <v>1.8168676159999999</v>
      </c>
      <c r="D5602" s="2">
        <v>0.35851103680000002</v>
      </c>
      <c r="E5602" s="2">
        <v>5.0678150180000001</v>
      </c>
      <c r="F5602" s="2">
        <v>9.5763883510000003</v>
      </c>
      <c r="G5602" s="2">
        <v>30.076911280000001</v>
      </c>
      <c r="H5602" s="2">
        <v>75.273746009999996</v>
      </c>
      <c r="I5602" s="2">
        <v>52.603629900000001</v>
      </c>
    </row>
    <row r="5603" spans="1:9" ht="15" thickBot="1" x14ac:dyDescent="0.4">
      <c r="A5603" s="2">
        <v>187.8666667</v>
      </c>
      <c r="B5603" s="2">
        <v>0</v>
      </c>
      <c r="C5603" s="2">
        <v>1.741639701</v>
      </c>
      <c r="D5603" s="2">
        <v>0.99961985399999997</v>
      </c>
      <c r="E5603" s="2">
        <v>1.7423020300000001</v>
      </c>
      <c r="F5603" s="2">
        <v>9.2411500909999997</v>
      </c>
      <c r="G5603" s="2">
        <v>30.07545013</v>
      </c>
      <c r="H5603" s="2">
        <v>75.253227179999996</v>
      </c>
      <c r="I5603" s="2">
        <v>52.658362189999998</v>
      </c>
    </row>
    <row r="5604" spans="1:9" ht="15" thickBot="1" x14ac:dyDescent="0.4">
      <c r="A5604" s="2">
        <v>187.9</v>
      </c>
      <c r="B5604" s="2">
        <v>0</v>
      </c>
      <c r="C5604" s="2">
        <v>1.6649768810000001</v>
      </c>
      <c r="D5604" s="2">
        <v>1.2031374370000001</v>
      </c>
      <c r="E5604" s="2">
        <v>1.383862583</v>
      </c>
      <c r="F5604" s="2">
        <v>9.3925663119999996</v>
      </c>
      <c r="G5604" s="2">
        <v>30.078372430000002</v>
      </c>
      <c r="H5604" s="2">
        <v>75.294266100000002</v>
      </c>
      <c r="I5604" s="2">
        <v>52.643435199999999</v>
      </c>
    </row>
    <row r="5605" spans="1:9" ht="15" thickBot="1" x14ac:dyDescent="0.4">
      <c r="A5605" s="2">
        <v>187.93333329999999</v>
      </c>
      <c r="B5605" s="2">
        <v>0</v>
      </c>
      <c r="C5605" s="2">
        <v>1.583978216</v>
      </c>
      <c r="D5605" s="2">
        <v>0.86398624069999996</v>
      </c>
      <c r="E5605" s="2">
        <v>1.8333373159999999</v>
      </c>
      <c r="F5605" s="2">
        <v>9.6618832309999991</v>
      </c>
      <c r="G5605" s="2">
        <v>30.07545013</v>
      </c>
      <c r="H5605" s="2">
        <v>75.284005899999997</v>
      </c>
      <c r="I5605" s="2">
        <v>52.608605560000001</v>
      </c>
    </row>
    <row r="5606" spans="1:9" ht="15" thickBot="1" x14ac:dyDescent="0.4">
      <c r="A5606" s="2">
        <v>187.96666669999999</v>
      </c>
      <c r="B5606" s="2">
        <v>0</v>
      </c>
      <c r="C5606" s="2">
        <v>1.50779967</v>
      </c>
      <c r="D5606" s="2">
        <v>0.1848888413</v>
      </c>
      <c r="E5606" s="2">
        <v>8.1551685850000002</v>
      </c>
      <c r="F5606" s="2">
        <v>9.2284475310000005</v>
      </c>
      <c r="G5606" s="2">
        <v>30.076911280000001</v>
      </c>
      <c r="H5606" s="2">
        <v>75.232709600000007</v>
      </c>
      <c r="I5606" s="2">
        <v>52.621873999999998</v>
      </c>
    </row>
    <row r="5607" spans="1:9" ht="15" thickBot="1" x14ac:dyDescent="0.4">
      <c r="A5607" s="2">
        <v>188</v>
      </c>
      <c r="B5607" s="2">
        <v>0</v>
      </c>
      <c r="C5607" s="2">
        <v>1.430080445</v>
      </c>
      <c r="D5607" s="2">
        <v>-0.35461909209999998</v>
      </c>
      <c r="E5607" s="2">
        <v>-4.0327226500000002</v>
      </c>
      <c r="F5607" s="2">
        <v>9.2847610130000007</v>
      </c>
      <c r="G5607" s="2">
        <v>30.07545013</v>
      </c>
      <c r="H5607" s="2">
        <v>75.263486439999994</v>
      </c>
      <c r="I5607" s="2">
        <v>52.704801699999997</v>
      </c>
    </row>
    <row r="5608" spans="1:9" ht="15" thickBot="1" x14ac:dyDescent="0.4">
      <c r="A5608" s="2">
        <v>188.03333330000001</v>
      </c>
      <c r="B5608" s="2">
        <v>0</v>
      </c>
      <c r="C5608" s="2">
        <v>1.3578894530000001</v>
      </c>
      <c r="D5608" s="2">
        <v>-0.51887011660000004</v>
      </c>
      <c r="E5608" s="2">
        <v>-2.617012254</v>
      </c>
      <c r="F5608" s="2">
        <v>8.8896718939999992</v>
      </c>
      <c r="G5608" s="2">
        <v>30.076911280000001</v>
      </c>
      <c r="H5608" s="2">
        <v>75.201935570000003</v>
      </c>
      <c r="I5608" s="2">
        <v>52.499140990000001</v>
      </c>
    </row>
    <row r="5609" spans="1:9" ht="15" thickBot="1" x14ac:dyDescent="0.4">
      <c r="A5609" s="2">
        <v>188.06666670000001</v>
      </c>
      <c r="B5609" s="2">
        <v>0</v>
      </c>
      <c r="C5609" s="2">
        <v>1.290023999</v>
      </c>
      <c r="D5609" s="2">
        <v>-0.13605580170000001</v>
      </c>
      <c r="E5609" s="2">
        <v>-9.4815802290000004</v>
      </c>
      <c r="F5609" s="2">
        <v>9.5992010230000009</v>
      </c>
      <c r="G5609" s="2">
        <v>30.081294759999999</v>
      </c>
      <c r="H5609" s="2">
        <v>75.284005899999997</v>
      </c>
      <c r="I5609" s="2">
        <v>52.651727970000003</v>
      </c>
    </row>
    <row r="5610" spans="1:9" ht="15" thickBot="1" x14ac:dyDescent="0.4">
      <c r="A5610" s="2">
        <v>188.1</v>
      </c>
      <c r="B5610" s="2">
        <v>0</v>
      </c>
      <c r="C5610" s="2">
        <v>1.2265796259999999</v>
      </c>
      <c r="D5610" s="2">
        <v>0.58509934890000004</v>
      </c>
      <c r="E5610" s="2">
        <v>2.096361291</v>
      </c>
      <c r="F5610" s="2">
        <v>9.8362938910000004</v>
      </c>
      <c r="G5610" s="2">
        <v>30.072527869999998</v>
      </c>
      <c r="H5610" s="2">
        <v>75.284005899999997</v>
      </c>
      <c r="I5610" s="2">
        <v>52.540604850000001</v>
      </c>
    </row>
    <row r="5611" spans="1:9" ht="15" thickBot="1" x14ac:dyDescent="0.4">
      <c r="A5611" s="2">
        <v>188.1333333</v>
      </c>
      <c r="B5611" s="2">
        <v>0</v>
      </c>
      <c r="C5611" s="2">
        <v>1.1647578080000001</v>
      </c>
      <c r="D5611" s="2">
        <v>1.3825842349999999</v>
      </c>
      <c r="E5611" s="2">
        <v>0.84244979740000003</v>
      </c>
      <c r="F5611" s="2">
        <v>10.6324047</v>
      </c>
      <c r="G5611" s="2">
        <v>30.076911280000001</v>
      </c>
      <c r="H5611" s="2">
        <v>75.222451280000001</v>
      </c>
      <c r="I5611" s="2">
        <v>52.84246169</v>
      </c>
    </row>
    <row r="5612" spans="1:9" ht="15" thickBot="1" x14ac:dyDescent="0.4">
      <c r="A5612" s="2">
        <v>188.16666670000001</v>
      </c>
      <c r="B5612" s="2">
        <v>0</v>
      </c>
      <c r="C5612" s="2">
        <v>1.1078225159999999</v>
      </c>
      <c r="D5612" s="2">
        <v>2.0497636899999998</v>
      </c>
      <c r="E5612" s="2">
        <v>0.54046352799999997</v>
      </c>
      <c r="F5612" s="2">
        <v>10.466105580000001</v>
      </c>
      <c r="G5612" s="2">
        <v>30.073989000000001</v>
      </c>
      <c r="H5612" s="2">
        <v>75.222451280000001</v>
      </c>
      <c r="I5612" s="2">
        <v>52.70148459</v>
      </c>
    </row>
    <row r="5613" spans="1:9" ht="15" thickBot="1" x14ac:dyDescent="0.4">
      <c r="A5613" s="2">
        <v>188.2</v>
      </c>
      <c r="B5613" s="2">
        <v>0</v>
      </c>
      <c r="C5613" s="2">
        <v>1.051359006</v>
      </c>
      <c r="D5613" s="2">
        <v>2.7615357349999998</v>
      </c>
      <c r="E5613" s="2">
        <v>0.38071533610000002</v>
      </c>
      <c r="F5613" s="2">
        <v>9.7903958909999993</v>
      </c>
      <c r="G5613" s="2">
        <v>30.078372430000002</v>
      </c>
      <c r="H5613" s="2">
        <v>75.345571770000006</v>
      </c>
      <c r="I5613" s="2">
        <v>52.613581230000001</v>
      </c>
    </row>
    <row r="5614" spans="1:9" ht="15" thickBot="1" x14ac:dyDescent="0.4">
      <c r="A5614" s="2">
        <v>188.2333333</v>
      </c>
      <c r="B5614" s="2">
        <v>0</v>
      </c>
      <c r="C5614" s="2">
        <v>0.99775487039999999</v>
      </c>
      <c r="D5614" s="2">
        <v>3.4693661069999999</v>
      </c>
      <c r="E5614" s="2">
        <v>0.287589963</v>
      </c>
      <c r="F5614" s="2">
        <v>8.9715085549999998</v>
      </c>
      <c r="G5614" s="2">
        <v>30.07545013</v>
      </c>
      <c r="H5614" s="2">
        <v>75.242968230000002</v>
      </c>
      <c r="I5614" s="2">
        <v>52.625191100000002</v>
      </c>
    </row>
    <row r="5615" spans="1:9" ht="15" thickBot="1" x14ac:dyDescent="0.4">
      <c r="A5615" s="2">
        <v>188.2666667</v>
      </c>
      <c r="B5615" s="2">
        <v>0</v>
      </c>
      <c r="C5615" s="2">
        <v>0.95279196619999995</v>
      </c>
      <c r="D5615" s="2">
        <v>4.2416768730000003</v>
      </c>
      <c r="E5615" s="2">
        <v>0.22462624919999999</v>
      </c>
      <c r="F5615" s="2">
        <v>8.4295545829999998</v>
      </c>
      <c r="G5615" s="2">
        <v>30.072527869999998</v>
      </c>
      <c r="H5615" s="2">
        <v>75.304526609999996</v>
      </c>
      <c r="I5615" s="2">
        <v>52.407920519999998</v>
      </c>
    </row>
    <row r="5616" spans="1:9" ht="15" thickBot="1" x14ac:dyDescent="0.4">
      <c r="A5616" s="2">
        <v>188.3</v>
      </c>
      <c r="B5616" s="2">
        <v>0</v>
      </c>
      <c r="C5616" s="2">
        <v>0.91744102869999999</v>
      </c>
      <c r="D5616" s="2">
        <v>4.8443224669999996</v>
      </c>
      <c r="E5616" s="2">
        <v>0.18938479729999999</v>
      </c>
      <c r="F5616" s="2">
        <v>9.1446550860000002</v>
      </c>
      <c r="G5616" s="2">
        <v>30.076911280000001</v>
      </c>
      <c r="H5616" s="2">
        <v>75.325048559999999</v>
      </c>
      <c r="I5616" s="2">
        <v>52.698167480000002</v>
      </c>
    </row>
    <row r="5617" spans="1:9" ht="15" thickBot="1" x14ac:dyDescent="0.4">
      <c r="A5617" s="2">
        <v>188.33333329999999</v>
      </c>
      <c r="B5617" s="2">
        <v>0</v>
      </c>
      <c r="C5617" s="2">
        <v>0.89666588319999996</v>
      </c>
      <c r="D5617" s="2">
        <v>5.2935315149999997</v>
      </c>
      <c r="E5617" s="2">
        <v>0.1693889761</v>
      </c>
      <c r="F5617" s="2">
        <v>9.3865360189999993</v>
      </c>
      <c r="G5617" s="2">
        <v>30.07545013</v>
      </c>
      <c r="H5617" s="2">
        <v>75.304526609999996</v>
      </c>
      <c r="I5617" s="2">
        <v>52.590361469999998</v>
      </c>
    </row>
    <row r="5618" spans="1:9" ht="15" thickBot="1" x14ac:dyDescent="0.4">
      <c r="A5618" s="2">
        <v>188.3666667</v>
      </c>
      <c r="B5618" s="2">
        <v>0</v>
      </c>
      <c r="C5618" s="2">
        <v>0.88981253680000005</v>
      </c>
      <c r="D5618" s="2">
        <v>5.1531407180000004</v>
      </c>
      <c r="E5618" s="2">
        <v>0.17267382849999999</v>
      </c>
      <c r="F5618" s="2">
        <v>10.436923800000001</v>
      </c>
      <c r="G5618" s="2">
        <v>30.072527869999998</v>
      </c>
      <c r="H5618" s="2">
        <v>75.273746009999996</v>
      </c>
      <c r="I5618" s="2">
        <v>52.734655670000002</v>
      </c>
    </row>
    <row r="5619" spans="1:9" ht="15" thickBot="1" x14ac:dyDescent="0.4">
      <c r="A5619" s="2">
        <v>188.4</v>
      </c>
      <c r="B5619" s="2">
        <v>0</v>
      </c>
      <c r="C5619" s="2">
        <v>0.89705909289999997</v>
      </c>
      <c r="D5619" s="2">
        <v>4.7956949169999996</v>
      </c>
      <c r="E5619" s="2">
        <v>0.18705507930000001</v>
      </c>
      <c r="F5619" s="2">
        <v>9.8503678380000004</v>
      </c>
      <c r="G5619" s="2">
        <v>30.078372430000002</v>
      </c>
      <c r="H5619" s="2">
        <v>75.181421119999996</v>
      </c>
      <c r="I5619" s="2">
        <v>52.615239780000003</v>
      </c>
    </row>
    <row r="5620" spans="1:9" ht="15" thickBot="1" x14ac:dyDescent="0.4">
      <c r="A5620" s="2">
        <v>188.43333329999999</v>
      </c>
      <c r="B5620" s="2">
        <v>0</v>
      </c>
      <c r="C5620" s="2">
        <v>0.91437706890000003</v>
      </c>
      <c r="D5620" s="2">
        <v>4.160487077</v>
      </c>
      <c r="E5620" s="2">
        <v>0.21977644730000001</v>
      </c>
      <c r="F5620" s="2">
        <v>9.6128963620000007</v>
      </c>
      <c r="G5620" s="2">
        <v>30.07545013</v>
      </c>
      <c r="H5620" s="2">
        <v>75.150651780000004</v>
      </c>
      <c r="I5620" s="2">
        <v>52.693191820000003</v>
      </c>
    </row>
    <row r="5621" spans="1:9" ht="15" thickBot="1" x14ac:dyDescent="0.4">
      <c r="A5621" s="2">
        <v>188.46666669999999</v>
      </c>
      <c r="B5621" s="2">
        <v>0</v>
      </c>
      <c r="C5621" s="2">
        <v>0.94361051360000003</v>
      </c>
      <c r="D5621" s="2">
        <v>3.747159898</v>
      </c>
      <c r="E5621" s="2">
        <v>0.25182018900000003</v>
      </c>
      <c r="F5621" s="2">
        <v>8.5052206760000004</v>
      </c>
      <c r="G5621" s="2">
        <v>30.073989000000001</v>
      </c>
      <c r="H5621" s="2">
        <v>75.222451280000001</v>
      </c>
      <c r="I5621" s="2">
        <v>52.510750870000003</v>
      </c>
    </row>
    <row r="5622" spans="1:9" ht="15" thickBot="1" x14ac:dyDescent="0.4">
      <c r="A5622" s="2">
        <v>188.5</v>
      </c>
      <c r="B5622" s="2">
        <v>0</v>
      </c>
      <c r="C5622" s="2">
        <v>0.98313994569999996</v>
      </c>
      <c r="D5622" s="2">
        <v>3.355318483</v>
      </c>
      <c r="E5622" s="2">
        <v>0.29300942679999997</v>
      </c>
      <c r="F5622" s="2">
        <v>8.5679876400000001</v>
      </c>
      <c r="G5622" s="2">
        <v>30.07545013</v>
      </c>
      <c r="H5622" s="2">
        <v>75.21219327</v>
      </c>
      <c r="I5622" s="2">
        <v>52.547239060000003</v>
      </c>
    </row>
    <row r="5623" spans="1:9" ht="15" thickBot="1" x14ac:dyDescent="0.4">
      <c r="A5623" s="2">
        <v>188.53333330000001</v>
      </c>
      <c r="B5623" s="2">
        <v>0</v>
      </c>
      <c r="C5623" s="2">
        <v>1.0378046030000001</v>
      </c>
      <c r="D5623" s="2">
        <v>3.4344280010000001</v>
      </c>
      <c r="E5623" s="2">
        <v>0.3021768407</v>
      </c>
      <c r="F5623" s="2">
        <v>8.6748760639999993</v>
      </c>
      <c r="G5623" s="2">
        <v>30.073989000000001</v>
      </c>
      <c r="H5623" s="2">
        <v>75.242968230000002</v>
      </c>
      <c r="I5623" s="2">
        <v>52.51406798</v>
      </c>
    </row>
    <row r="5624" spans="1:9" ht="15" thickBot="1" x14ac:dyDescent="0.4">
      <c r="A5624" s="2">
        <v>188.56666670000001</v>
      </c>
      <c r="B5624" s="2">
        <v>0</v>
      </c>
      <c r="C5624" s="2">
        <v>1.1025368769999999</v>
      </c>
      <c r="D5624" s="2">
        <v>3.5060464950000001</v>
      </c>
      <c r="E5624" s="2">
        <v>0.31446727209999997</v>
      </c>
      <c r="F5624" s="2">
        <v>9.2554695159999998</v>
      </c>
      <c r="G5624" s="2">
        <v>30.072527869999998</v>
      </c>
      <c r="H5624" s="2">
        <v>75.242968230000002</v>
      </c>
      <c r="I5624" s="2">
        <v>52.681581940000001</v>
      </c>
    </row>
    <row r="5625" spans="1:9" ht="15" thickBot="1" x14ac:dyDescent="0.4">
      <c r="A5625" s="2">
        <v>188.6</v>
      </c>
      <c r="B5625" s="2">
        <v>0</v>
      </c>
      <c r="C5625" s="2">
        <v>1.1816201529999999</v>
      </c>
      <c r="D5625" s="2">
        <v>3.6342187180000001</v>
      </c>
      <c r="E5625" s="2">
        <v>0.32513732519999999</v>
      </c>
      <c r="F5625" s="2">
        <v>9.9465224780000003</v>
      </c>
      <c r="G5625" s="2">
        <v>30.07545013</v>
      </c>
      <c r="H5625" s="2">
        <v>75.232709600000007</v>
      </c>
      <c r="I5625" s="2">
        <v>52.693191820000003</v>
      </c>
    </row>
    <row r="5626" spans="1:9" ht="15" thickBot="1" x14ac:dyDescent="0.4">
      <c r="A5626" s="2">
        <v>188.6333333</v>
      </c>
      <c r="B5626" s="2">
        <v>0</v>
      </c>
      <c r="C5626" s="2">
        <v>1.274952919</v>
      </c>
      <c r="D5626" s="2">
        <v>3.622993562</v>
      </c>
      <c r="E5626" s="2">
        <v>0.35190592999999998</v>
      </c>
      <c r="F5626" s="2">
        <v>10.219154209999999</v>
      </c>
      <c r="G5626" s="2">
        <v>30.076911280000001</v>
      </c>
      <c r="H5626" s="2">
        <v>75.263486439999994</v>
      </c>
      <c r="I5626" s="2">
        <v>52.585385809999998</v>
      </c>
    </row>
    <row r="5627" spans="1:9" ht="15" thickBot="1" x14ac:dyDescent="0.4">
      <c r="A5627" s="2">
        <v>188.66666670000001</v>
      </c>
      <c r="B5627" s="2">
        <v>0</v>
      </c>
      <c r="C5627" s="2">
        <v>1.378014302</v>
      </c>
      <c r="D5627" s="2">
        <v>3.6869257879999999</v>
      </c>
      <c r="E5627" s="2">
        <v>0.3737569946</v>
      </c>
      <c r="F5627" s="2">
        <v>10.25139774</v>
      </c>
      <c r="G5627" s="2">
        <v>30.07545013</v>
      </c>
      <c r="H5627" s="2">
        <v>75.242968230000002</v>
      </c>
      <c r="I5627" s="2">
        <v>52.73299712</v>
      </c>
    </row>
    <row r="5628" spans="1:9" ht="15" thickBot="1" x14ac:dyDescent="0.4">
      <c r="A5628" s="2">
        <v>188.7</v>
      </c>
      <c r="B5628" s="2">
        <v>0</v>
      </c>
      <c r="C5628" s="2">
        <v>1.4873653120000001</v>
      </c>
      <c r="D5628" s="2">
        <v>3.6473261539999999</v>
      </c>
      <c r="E5628" s="2">
        <v>0.40779608099999998</v>
      </c>
      <c r="F5628" s="2">
        <v>9.4829020039999996</v>
      </c>
      <c r="G5628" s="2">
        <v>30.076911280000001</v>
      </c>
      <c r="H5628" s="2">
        <v>75.191678190000005</v>
      </c>
      <c r="I5628" s="2">
        <v>52.610264119999997</v>
      </c>
    </row>
    <row r="5629" spans="1:9" ht="15" thickBot="1" x14ac:dyDescent="0.4">
      <c r="A5629" s="2">
        <v>188.7333333</v>
      </c>
      <c r="B5629" s="2">
        <v>0</v>
      </c>
      <c r="C5629" s="2">
        <v>1.6005880720000001</v>
      </c>
      <c r="D5629" s="2">
        <v>3.9181690439999999</v>
      </c>
      <c r="E5629" s="2">
        <v>0.40850408789999998</v>
      </c>
      <c r="F5629" s="2">
        <v>9.1061550960000002</v>
      </c>
      <c r="G5629" s="2">
        <v>30.07545013</v>
      </c>
      <c r="H5629" s="2">
        <v>75.150651780000004</v>
      </c>
      <c r="I5629" s="2">
        <v>52.658362189999998</v>
      </c>
    </row>
    <row r="5630" spans="1:9" ht="15" thickBot="1" x14ac:dyDescent="0.4">
      <c r="A5630" s="2">
        <v>188.7666667</v>
      </c>
      <c r="B5630" s="2">
        <v>0</v>
      </c>
      <c r="C5630" s="2">
        <v>1.711380224</v>
      </c>
      <c r="D5630" s="2">
        <v>4.1541425890000001</v>
      </c>
      <c r="E5630" s="2">
        <v>0.41196954299999999</v>
      </c>
      <c r="F5630" s="2">
        <v>8.3196085750000002</v>
      </c>
      <c r="G5630" s="2">
        <v>30.07983359</v>
      </c>
      <c r="H5630" s="2">
        <v>75.242968230000002</v>
      </c>
      <c r="I5630" s="2">
        <v>52.462652800000001</v>
      </c>
    </row>
    <row r="5631" spans="1:9" ht="15" thickBot="1" x14ac:dyDescent="0.4">
      <c r="A5631" s="2">
        <v>188.8</v>
      </c>
      <c r="B5631" s="2">
        <v>0</v>
      </c>
      <c r="C5631" s="2">
        <v>1.820170193</v>
      </c>
      <c r="D5631" s="2">
        <v>4.312004838</v>
      </c>
      <c r="E5631" s="2">
        <v>0.42211691800000001</v>
      </c>
      <c r="F5631" s="2">
        <v>9.0676525389999991</v>
      </c>
      <c r="G5631" s="2">
        <v>30.076911280000001</v>
      </c>
      <c r="H5631" s="2">
        <v>75.273746009999996</v>
      </c>
      <c r="I5631" s="2">
        <v>52.538946289999998</v>
      </c>
    </row>
    <row r="5632" spans="1:9" ht="15" thickBot="1" x14ac:dyDescent="0.4">
      <c r="A5632" s="2">
        <v>188.83333329999999</v>
      </c>
      <c r="B5632" s="2">
        <v>0</v>
      </c>
      <c r="C5632" s="2">
        <v>1.92714538</v>
      </c>
      <c r="D5632" s="2">
        <v>4.1539380250000004</v>
      </c>
      <c r="E5632" s="2">
        <v>0.4639321454</v>
      </c>
      <c r="F5632" s="2">
        <v>9.1389199639999994</v>
      </c>
      <c r="G5632" s="2">
        <v>30.076911280000001</v>
      </c>
      <c r="H5632" s="2">
        <v>75.284005899999997</v>
      </c>
      <c r="I5632" s="2">
        <v>52.600312789999997</v>
      </c>
    </row>
    <row r="5633" spans="1:9" ht="15" thickBot="1" x14ac:dyDescent="0.4">
      <c r="A5633" s="2">
        <v>188.8666667</v>
      </c>
      <c r="B5633" s="2">
        <v>0</v>
      </c>
      <c r="C5633" s="2">
        <v>2.0308567499999999</v>
      </c>
      <c r="D5633" s="2">
        <v>3.9095065500000001</v>
      </c>
      <c r="E5633" s="2">
        <v>0.51946626100000004</v>
      </c>
      <c r="F5633" s="2">
        <v>10.073380159999999</v>
      </c>
      <c r="G5633" s="2">
        <v>30.07106675</v>
      </c>
      <c r="H5633" s="2">
        <v>75.284005899999997</v>
      </c>
      <c r="I5633" s="2">
        <v>52.849095900000002</v>
      </c>
    </row>
    <row r="5634" spans="1:9" ht="15" thickBot="1" x14ac:dyDescent="0.4">
      <c r="A5634" s="2">
        <v>188.9</v>
      </c>
      <c r="B5634" s="2">
        <v>0</v>
      </c>
      <c r="C5634" s="2">
        <v>2.129286494</v>
      </c>
      <c r="D5634" s="2">
        <v>3.314699815</v>
      </c>
      <c r="E5634" s="2">
        <v>0.64237687050000003</v>
      </c>
      <c r="F5634" s="2">
        <v>10.27120934</v>
      </c>
      <c r="G5634" s="2">
        <v>30.07545013</v>
      </c>
      <c r="H5634" s="2">
        <v>75.304526609999996</v>
      </c>
      <c r="I5634" s="2">
        <v>52.533970629999999</v>
      </c>
    </row>
    <row r="5635" spans="1:9" ht="15" thickBot="1" x14ac:dyDescent="0.4">
      <c r="A5635" s="2">
        <v>188.93333329999999</v>
      </c>
      <c r="B5635" s="2">
        <v>0</v>
      </c>
      <c r="C5635" s="2">
        <v>2.2196072920000001</v>
      </c>
      <c r="D5635" s="2">
        <v>2.6700834370000002</v>
      </c>
      <c r="E5635" s="2">
        <v>0.83128761510000004</v>
      </c>
      <c r="F5635" s="2">
        <v>9.7667667179999995</v>
      </c>
      <c r="G5635" s="2">
        <v>30.07545013</v>
      </c>
      <c r="H5635" s="2">
        <v>75.201935570000003</v>
      </c>
      <c r="I5635" s="2">
        <v>52.66002074</v>
      </c>
    </row>
    <row r="5636" spans="1:9" ht="15" thickBot="1" x14ac:dyDescent="0.4">
      <c r="A5636" s="2">
        <v>188.96666669999999</v>
      </c>
      <c r="B5636" s="2">
        <v>0</v>
      </c>
      <c r="C5636" s="2">
        <v>2.2961838170000002</v>
      </c>
      <c r="D5636" s="2">
        <v>1.9075987249999999</v>
      </c>
      <c r="E5636" s="2">
        <v>1.2037037909999999</v>
      </c>
      <c r="F5636" s="2">
        <v>8.6611459390000007</v>
      </c>
      <c r="G5636" s="2">
        <v>30.078372430000002</v>
      </c>
      <c r="H5636" s="2">
        <v>75.201935570000003</v>
      </c>
      <c r="I5636" s="2">
        <v>52.663337849999998</v>
      </c>
    </row>
    <row r="5637" spans="1:9" ht="15" thickBot="1" x14ac:dyDescent="0.4">
      <c r="A5637" s="2">
        <v>189</v>
      </c>
      <c r="B5637" s="2">
        <v>0</v>
      </c>
      <c r="C5637" s="2">
        <v>2.3594977450000001</v>
      </c>
      <c r="D5637" s="2">
        <v>1.175627639</v>
      </c>
      <c r="E5637" s="2">
        <v>2.00701112</v>
      </c>
      <c r="F5637" s="2">
        <v>8.6374830879999998</v>
      </c>
      <c r="G5637" s="2">
        <v>30.072527869999998</v>
      </c>
      <c r="H5637" s="2">
        <v>75.242968230000002</v>
      </c>
      <c r="I5637" s="2">
        <v>52.439433049999998</v>
      </c>
    </row>
    <row r="5638" spans="1:9" ht="15" thickBot="1" x14ac:dyDescent="0.4">
      <c r="A5638" s="2">
        <v>189.03333330000001</v>
      </c>
      <c r="B5638" s="2">
        <v>0</v>
      </c>
      <c r="C5638" s="2">
        <v>2.4057252249999999</v>
      </c>
      <c r="D5638" s="2">
        <v>0.464618172</v>
      </c>
      <c r="E5638" s="2">
        <v>5.177854355</v>
      </c>
      <c r="F5638" s="2">
        <v>8.6289234639999997</v>
      </c>
      <c r="G5638" s="2">
        <v>30.07545013</v>
      </c>
      <c r="H5638" s="2">
        <v>75.242968230000002</v>
      </c>
      <c r="I5638" s="2">
        <v>52.528994969999999</v>
      </c>
    </row>
    <row r="5639" spans="1:9" ht="15" thickBot="1" x14ac:dyDescent="0.4">
      <c r="A5639" s="2">
        <v>189.06666670000001</v>
      </c>
      <c r="B5639" s="2">
        <v>0</v>
      </c>
      <c r="C5639" s="2">
        <v>2.4318216430000001</v>
      </c>
      <c r="D5639" s="2">
        <v>0.2450303794</v>
      </c>
      <c r="E5639" s="2">
        <v>9.9245720019999997</v>
      </c>
      <c r="F5639" s="2">
        <v>8.4413710099999992</v>
      </c>
      <c r="G5639" s="2">
        <v>30.07545013</v>
      </c>
      <c r="H5639" s="2">
        <v>75.242968230000002</v>
      </c>
      <c r="I5639" s="2">
        <v>52.646752309999997</v>
      </c>
    </row>
    <row r="5640" spans="1:9" ht="15" thickBot="1" x14ac:dyDescent="0.4">
      <c r="A5640" s="2">
        <v>189.1</v>
      </c>
      <c r="B5640" s="2">
        <v>0</v>
      </c>
      <c r="C5640" s="2">
        <v>2.441000243</v>
      </c>
      <c r="D5640" s="2">
        <v>0.46489437569999997</v>
      </c>
      <c r="E5640" s="2">
        <v>5.2506555700000002</v>
      </c>
      <c r="F5640" s="2">
        <v>9.1236705150000006</v>
      </c>
      <c r="G5640" s="2">
        <v>30.072527869999998</v>
      </c>
      <c r="H5640" s="2">
        <v>75.273746009999996</v>
      </c>
      <c r="I5640" s="2">
        <v>52.635142430000002</v>
      </c>
    </row>
    <row r="5641" spans="1:9" ht="15" thickBot="1" x14ac:dyDescent="0.4">
      <c r="A5641" s="2">
        <v>189.1333333</v>
      </c>
      <c r="B5641" s="2">
        <v>0</v>
      </c>
      <c r="C5641" s="2">
        <v>2.4336135140000001</v>
      </c>
      <c r="D5641" s="2">
        <v>1.1051156980000001</v>
      </c>
      <c r="E5641" s="2">
        <v>2.2021345999999999</v>
      </c>
      <c r="F5641" s="2">
        <v>9.3139071579999992</v>
      </c>
      <c r="G5641" s="2">
        <v>30.073989000000001</v>
      </c>
      <c r="H5641" s="2">
        <v>75.284005899999997</v>
      </c>
      <c r="I5641" s="2">
        <v>52.502458099999998</v>
      </c>
    </row>
    <row r="5642" spans="1:9" ht="15" thickBot="1" x14ac:dyDescent="0.4">
      <c r="A5642" s="2">
        <v>189.16666670000001</v>
      </c>
      <c r="B5642" s="2">
        <v>0</v>
      </c>
      <c r="C5642" s="2">
        <v>2.4138903649999999</v>
      </c>
      <c r="D5642" s="2">
        <v>1.6528557589999999</v>
      </c>
      <c r="E5642" s="2">
        <v>1.4604361880000001</v>
      </c>
      <c r="F5642" s="2">
        <v>9.7788703570000006</v>
      </c>
      <c r="G5642" s="2">
        <v>30.072527869999998</v>
      </c>
      <c r="H5642" s="2">
        <v>75.253227179999996</v>
      </c>
      <c r="I5642" s="2">
        <v>52.663337849999998</v>
      </c>
    </row>
    <row r="5643" spans="1:9" ht="15" thickBot="1" x14ac:dyDescent="0.4">
      <c r="A5643" s="2">
        <v>189.2</v>
      </c>
      <c r="B5643" s="2">
        <v>0</v>
      </c>
      <c r="C5643" s="2">
        <v>2.3837940010000001</v>
      </c>
      <c r="D5643" s="2">
        <v>2.1691354679999999</v>
      </c>
      <c r="E5643" s="2">
        <v>1.098960409</v>
      </c>
      <c r="F5643" s="2">
        <v>10.53760243</v>
      </c>
      <c r="G5643" s="2">
        <v>30.076911280000001</v>
      </c>
      <c r="H5643" s="2">
        <v>75.253227179999996</v>
      </c>
      <c r="I5643" s="2">
        <v>52.633483869999999</v>
      </c>
    </row>
    <row r="5644" spans="1:9" ht="15" thickBot="1" x14ac:dyDescent="0.4">
      <c r="A5644" s="2">
        <v>189.2333333</v>
      </c>
      <c r="B5644" s="2">
        <v>0</v>
      </c>
      <c r="C5644" s="2">
        <v>2.3501715029999999</v>
      </c>
      <c r="D5644" s="2">
        <v>2.1163862259999999</v>
      </c>
      <c r="E5644" s="2">
        <v>1.1104643729999999</v>
      </c>
      <c r="F5644" s="2">
        <v>11.42298566</v>
      </c>
      <c r="G5644" s="2">
        <v>30.073989000000001</v>
      </c>
      <c r="H5644" s="2">
        <v>75.273746009999996</v>
      </c>
      <c r="I5644" s="2">
        <v>52.73299712</v>
      </c>
    </row>
    <row r="5645" spans="1:9" ht="15" thickBot="1" x14ac:dyDescent="0.4">
      <c r="A5645" s="2">
        <v>189.2666667</v>
      </c>
      <c r="B5645" s="2">
        <v>0</v>
      </c>
      <c r="C5645" s="2">
        <v>2.3073659270000002</v>
      </c>
      <c r="D5645" s="2">
        <v>1.8757162350000001</v>
      </c>
      <c r="E5645" s="2">
        <v>1.2301252629999999</v>
      </c>
      <c r="F5645" s="2">
        <v>11.35650132</v>
      </c>
      <c r="G5645" s="2">
        <v>30.069605639999999</v>
      </c>
      <c r="H5645" s="2">
        <v>75.242968230000002</v>
      </c>
      <c r="I5645" s="2">
        <v>52.794363619999999</v>
      </c>
    </row>
    <row r="5646" spans="1:9" ht="15" thickBot="1" x14ac:dyDescent="0.4">
      <c r="A5646" s="2">
        <v>189.3</v>
      </c>
      <c r="B5646" s="2">
        <v>0</v>
      </c>
      <c r="C5646" s="2">
        <v>2.2586127330000001</v>
      </c>
      <c r="D5646" s="2">
        <v>1.435522054</v>
      </c>
      <c r="E5646" s="2">
        <v>1.573373761</v>
      </c>
      <c r="F5646" s="2">
        <v>10.932188460000001</v>
      </c>
      <c r="G5646" s="2">
        <v>30.069605639999999</v>
      </c>
      <c r="H5646" s="2">
        <v>75.232709600000007</v>
      </c>
      <c r="I5646" s="2">
        <v>52.679923389999999</v>
      </c>
    </row>
    <row r="5647" spans="1:9" ht="15" thickBot="1" x14ac:dyDescent="0.4">
      <c r="A5647" s="2">
        <v>189.33333329999999</v>
      </c>
      <c r="B5647" s="2">
        <v>0</v>
      </c>
      <c r="C5647" s="2">
        <v>2.2010490850000002</v>
      </c>
      <c r="D5647" s="2">
        <v>1.2582901609999999</v>
      </c>
      <c r="E5647" s="2">
        <v>1.749238096</v>
      </c>
      <c r="F5647" s="2">
        <v>10.414023029999999</v>
      </c>
      <c r="G5647" s="2">
        <v>30.072527869999998</v>
      </c>
      <c r="H5647" s="2">
        <v>75.253227179999996</v>
      </c>
      <c r="I5647" s="2">
        <v>52.603629900000001</v>
      </c>
    </row>
    <row r="5648" spans="1:9" ht="15" thickBot="1" x14ac:dyDescent="0.4">
      <c r="A5648" s="2">
        <v>189.3666667</v>
      </c>
      <c r="B5648" s="2">
        <v>0</v>
      </c>
      <c r="C5648" s="2">
        <v>2.1390575919999999</v>
      </c>
      <c r="D5648" s="2">
        <v>0.92031664089999998</v>
      </c>
      <c r="E5648" s="2">
        <v>2.3242626469999998</v>
      </c>
      <c r="F5648" s="2">
        <v>9.0797226700000007</v>
      </c>
      <c r="G5648" s="2">
        <v>30.072527869999998</v>
      </c>
      <c r="H5648" s="2">
        <v>75.181421119999996</v>
      </c>
      <c r="I5648" s="2">
        <v>52.575434479999998</v>
      </c>
    </row>
    <row r="5649" spans="1:9" ht="15" thickBot="1" x14ac:dyDescent="0.4">
      <c r="A5649" s="2">
        <v>189.4</v>
      </c>
      <c r="B5649" s="2">
        <v>0</v>
      </c>
      <c r="C5649" s="2">
        <v>2.0715546900000001</v>
      </c>
      <c r="D5649" s="2">
        <v>0.70161919549999996</v>
      </c>
      <c r="E5649" s="2">
        <v>2.9525342289999998</v>
      </c>
      <c r="F5649" s="2">
        <v>8.8295596009999997</v>
      </c>
      <c r="G5649" s="2">
        <v>30.072527869999998</v>
      </c>
      <c r="H5649" s="2">
        <v>75.263486439999994</v>
      </c>
      <c r="I5649" s="2">
        <v>52.686557610000001</v>
      </c>
    </row>
    <row r="5650" spans="1:9" ht="15" thickBot="1" x14ac:dyDescent="0.4">
      <c r="A5650" s="2">
        <v>189.43333329999999</v>
      </c>
      <c r="B5650" s="2">
        <v>0</v>
      </c>
      <c r="C5650" s="2">
        <v>2.0082558879999999</v>
      </c>
      <c r="D5650" s="2">
        <v>0.22992361829999999</v>
      </c>
      <c r="E5650" s="2">
        <v>8.7344480000000004</v>
      </c>
      <c r="F5650" s="2">
        <v>8.2021281320000003</v>
      </c>
      <c r="G5650" s="2">
        <v>30.073989000000001</v>
      </c>
      <c r="H5650" s="2">
        <v>75.314787429999996</v>
      </c>
      <c r="I5650" s="2">
        <v>52.397969199999999</v>
      </c>
    </row>
    <row r="5651" spans="1:9" ht="15" thickBot="1" x14ac:dyDescent="0.4">
      <c r="A5651" s="2">
        <v>189.46666669999999</v>
      </c>
      <c r="B5651" s="2">
        <v>0</v>
      </c>
      <c r="C5651" s="2">
        <v>1.950695099</v>
      </c>
      <c r="D5651" s="2">
        <v>-0.1768791737</v>
      </c>
      <c r="E5651" s="2">
        <v>-11.02840464</v>
      </c>
      <c r="F5651" s="2">
        <v>8.2358224799999995</v>
      </c>
      <c r="G5651" s="2">
        <v>30.07106675</v>
      </c>
      <c r="H5651" s="2">
        <v>75.232709600000007</v>
      </c>
      <c r="I5651" s="2">
        <v>52.645093750000001</v>
      </c>
    </row>
    <row r="5652" spans="1:9" ht="15" thickBot="1" x14ac:dyDescent="0.4">
      <c r="A5652" s="2">
        <v>189.5</v>
      </c>
      <c r="B5652" s="2">
        <v>0</v>
      </c>
      <c r="C5652" s="2">
        <v>1.902802785</v>
      </c>
      <c r="D5652" s="2">
        <v>-0.74292547870000003</v>
      </c>
      <c r="E5652" s="2">
        <v>-2.5612296790000002</v>
      </c>
      <c r="F5652" s="2">
        <v>8.0993557460000005</v>
      </c>
      <c r="G5652" s="2">
        <v>30.069605639999999</v>
      </c>
      <c r="H5652" s="2">
        <v>75.232709600000007</v>
      </c>
      <c r="I5652" s="2">
        <v>52.480896899999998</v>
      </c>
    </row>
    <row r="5653" spans="1:9" ht="15" thickBot="1" x14ac:dyDescent="0.4">
      <c r="A5653" s="2">
        <v>189.53333330000001</v>
      </c>
      <c r="B5653" s="2">
        <v>0</v>
      </c>
      <c r="C5653" s="2">
        <v>1.8650345239999999</v>
      </c>
      <c r="D5653" s="2">
        <v>-1.1973248679999999</v>
      </c>
      <c r="E5653" s="2">
        <v>-1.5576679090000001</v>
      </c>
      <c r="F5653" s="2">
        <v>9.3218743419999992</v>
      </c>
      <c r="G5653" s="2">
        <v>30.072527869999998</v>
      </c>
      <c r="H5653" s="2">
        <v>75.273746009999996</v>
      </c>
      <c r="I5653" s="2">
        <v>52.568800269999997</v>
      </c>
    </row>
    <row r="5654" spans="1:9" ht="15" thickBot="1" x14ac:dyDescent="0.4">
      <c r="A5654" s="2">
        <v>189.56666670000001</v>
      </c>
      <c r="B5654" s="2">
        <v>0</v>
      </c>
      <c r="C5654" s="2">
        <v>1.837497538</v>
      </c>
      <c r="D5654" s="2">
        <v>-1.6628107750000001</v>
      </c>
      <c r="E5654" s="2">
        <v>-1.1050551070000001</v>
      </c>
      <c r="F5654" s="2">
        <v>9.4166302870000003</v>
      </c>
      <c r="G5654" s="2">
        <v>30.073989000000001</v>
      </c>
      <c r="H5654" s="2">
        <v>75.242968230000002</v>
      </c>
      <c r="I5654" s="2">
        <v>52.638459539999999</v>
      </c>
    </row>
    <row r="5655" spans="1:9" ht="15" thickBot="1" x14ac:dyDescent="0.4">
      <c r="A5655" s="2">
        <v>189.6</v>
      </c>
      <c r="B5655" s="2">
        <v>0</v>
      </c>
      <c r="C5655" s="2">
        <v>1.818789497</v>
      </c>
      <c r="D5655" s="2">
        <v>-1.8230023719999999</v>
      </c>
      <c r="E5655" s="2">
        <v>-0.99768904589999996</v>
      </c>
      <c r="F5655" s="2">
        <v>9.8223131119999998</v>
      </c>
      <c r="G5655" s="2">
        <v>30.07545013</v>
      </c>
      <c r="H5655" s="2">
        <v>75.232709600000007</v>
      </c>
      <c r="I5655" s="2">
        <v>52.739631340000003</v>
      </c>
    </row>
    <row r="5656" spans="1:9" ht="15" thickBot="1" x14ac:dyDescent="0.4">
      <c r="A5656" s="2">
        <v>189.6333333</v>
      </c>
      <c r="B5656" s="2">
        <v>0</v>
      </c>
      <c r="C5656" s="2">
        <v>1.8077303069999999</v>
      </c>
      <c r="D5656" s="2">
        <v>-1.839047978</v>
      </c>
      <c r="E5656" s="2">
        <v>-0.98297071550000004</v>
      </c>
      <c r="F5656" s="2">
        <v>9.2278531269999995</v>
      </c>
      <c r="G5656" s="2">
        <v>30.073989000000001</v>
      </c>
      <c r="H5656" s="2">
        <v>75.191678190000005</v>
      </c>
      <c r="I5656" s="2">
        <v>52.552214720000002</v>
      </c>
    </row>
    <row r="5657" spans="1:9" ht="15" thickBot="1" x14ac:dyDescent="0.4">
      <c r="A5657" s="2">
        <v>189.66666670000001</v>
      </c>
      <c r="B5657" s="2">
        <v>0</v>
      </c>
      <c r="C5657" s="2">
        <v>1.8055047479999999</v>
      </c>
      <c r="D5657" s="2">
        <v>-1.5472209969999999</v>
      </c>
      <c r="E5657" s="2">
        <v>-1.1669339750000001</v>
      </c>
      <c r="F5657" s="2">
        <v>8.8007742140000005</v>
      </c>
      <c r="G5657" s="2">
        <v>30.07545013</v>
      </c>
      <c r="H5657" s="2">
        <v>75.284005899999997</v>
      </c>
      <c r="I5657" s="2">
        <v>52.558848939999997</v>
      </c>
    </row>
    <row r="5658" spans="1:9" ht="15" thickBot="1" x14ac:dyDescent="0.4">
      <c r="A5658" s="2">
        <v>189.7</v>
      </c>
      <c r="B5658" s="2">
        <v>0</v>
      </c>
      <c r="C5658" s="2">
        <v>1.811925515</v>
      </c>
      <c r="D5658" s="2">
        <v>-1.1002311730000001</v>
      </c>
      <c r="E5658" s="2">
        <v>-1.6468589149999999</v>
      </c>
      <c r="F5658" s="2">
        <v>8.0585529190000003</v>
      </c>
      <c r="G5658" s="2">
        <v>30.07545013</v>
      </c>
      <c r="H5658" s="2">
        <v>75.232709600000007</v>
      </c>
      <c r="I5658" s="2">
        <v>52.460994249999999</v>
      </c>
    </row>
    <row r="5659" spans="1:9" ht="15" thickBot="1" x14ac:dyDescent="0.4">
      <c r="A5659" s="2">
        <v>189.7333333</v>
      </c>
      <c r="B5659" s="2">
        <v>0</v>
      </c>
      <c r="C5659" s="2">
        <v>1.8320311629999999</v>
      </c>
      <c r="D5659" s="2">
        <v>-0.79109931349999996</v>
      </c>
      <c r="E5659" s="2">
        <v>-2.315804263</v>
      </c>
      <c r="F5659" s="2">
        <v>7.8035673289999998</v>
      </c>
      <c r="G5659" s="2">
        <v>30.069605639999999</v>
      </c>
      <c r="H5659" s="2">
        <v>75.242968230000002</v>
      </c>
      <c r="I5659" s="2">
        <v>52.580410139999998</v>
      </c>
    </row>
    <row r="5660" spans="1:9" ht="15" thickBot="1" x14ac:dyDescent="0.4">
      <c r="A5660" s="2">
        <v>189.7666667</v>
      </c>
      <c r="B5660" s="2">
        <v>0</v>
      </c>
      <c r="C5660" s="2">
        <v>1.86525918</v>
      </c>
      <c r="D5660" s="2">
        <v>-0.74360614690000004</v>
      </c>
      <c r="E5660" s="2">
        <v>-2.508396667</v>
      </c>
      <c r="F5660" s="2">
        <v>7.8547634759999996</v>
      </c>
      <c r="G5660" s="2">
        <v>30.072527869999998</v>
      </c>
      <c r="H5660" s="2">
        <v>75.232709600000007</v>
      </c>
      <c r="I5660" s="2">
        <v>52.543921949999998</v>
      </c>
    </row>
    <row r="5661" spans="1:9" ht="15" thickBot="1" x14ac:dyDescent="0.4">
      <c r="A5661" s="2">
        <v>189.8</v>
      </c>
      <c r="B5661" s="2">
        <v>0</v>
      </c>
      <c r="C5661" s="2">
        <v>1.916580822</v>
      </c>
      <c r="D5661" s="2">
        <v>-0.69670576900000003</v>
      </c>
      <c r="E5661" s="2">
        <v>-2.7509185469999999</v>
      </c>
      <c r="F5661" s="2">
        <v>8.1217673020000003</v>
      </c>
      <c r="G5661" s="2">
        <v>30.072527869999998</v>
      </c>
      <c r="H5661" s="2">
        <v>75.16090792</v>
      </c>
      <c r="I5661" s="2">
        <v>52.45104293</v>
      </c>
    </row>
    <row r="5662" spans="1:9" ht="15" thickBot="1" x14ac:dyDescent="0.4">
      <c r="A5662" s="2">
        <v>189.83333329999999</v>
      </c>
      <c r="B5662" s="2">
        <v>0</v>
      </c>
      <c r="C5662" s="2">
        <v>1.9786324209999999</v>
      </c>
      <c r="D5662" s="2">
        <v>-0.36561317789999997</v>
      </c>
      <c r="E5662" s="2">
        <v>-5.4118192130000002</v>
      </c>
      <c r="F5662" s="2">
        <v>8.0699519859999995</v>
      </c>
      <c r="G5662" s="2">
        <v>30.069605639999999</v>
      </c>
      <c r="H5662" s="2">
        <v>75.21219327</v>
      </c>
      <c r="I5662" s="2">
        <v>52.598654240000002</v>
      </c>
    </row>
    <row r="5663" spans="1:9" ht="15" thickBot="1" x14ac:dyDescent="0.4">
      <c r="A5663" s="2">
        <v>189.8666667</v>
      </c>
      <c r="B5663" s="2">
        <v>0</v>
      </c>
      <c r="C5663" s="2">
        <v>2.0453885669999998</v>
      </c>
      <c r="D5663" s="2">
        <v>0.29164432280000002</v>
      </c>
      <c r="E5663" s="2">
        <v>7.0132980739999997</v>
      </c>
      <c r="F5663" s="2">
        <v>7.994429062</v>
      </c>
      <c r="G5663" s="2">
        <v>30.073989000000001</v>
      </c>
      <c r="H5663" s="2">
        <v>75.21219327</v>
      </c>
      <c r="I5663" s="2">
        <v>52.5605075</v>
      </c>
    </row>
    <row r="5664" spans="1:9" ht="15" thickBot="1" x14ac:dyDescent="0.4">
      <c r="A5664" s="2">
        <v>189.9</v>
      </c>
      <c r="B5664" s="2">
        <v>0</v>
      </c>
      <c r="C5664" s="2">
        <v>2.109547455</v>
      </c>
      <c r="D5664" s="2">
        <v>1.430118021</v>
      </c>
      <c r="E5664" s="2">
        <v>1.4750862680000001</v>
      </c>
      <c r="F5664" s="2">
        <v>8.5165506299999993</v>
      </c>
      <c r="G5664" s="2">
        <v>30.073989000000001</v>
      </c>
      <c r="H5664" s="2">
        <v>75.140395960000006</v>
      </c>
      <c r="I5664" s="2">
        <v>52.502458099999998</v>
      </c>
    </row>
    <row r="5665" spans="1:9" ht="15" thickBot="1" x14ac:dyDescent="0.4">
      <c r="A5665" s="2">
        <v>189.93333329999999</v>
      </c>
      <c r="B5665" s="2">
        <v>0</v>
      </c>
      <c r="C5665" s="2">
        <v>2.1700880319999998</v>
      </c>
      <c r="D5665" s="2">
        <v>2.7837102219999998</v>
      </c>
      <c r="E5665" s="2">
        <v>0.7795667865</v>
      </c>
      <c r="F5665" s="2">
        <v>8.9945960659999997</v>
      </c>
      <c r="G5665" s="2">
        <v>30.07106675</v>
      </c>
      <c r="H5665" s="2">
        <v>75.242968230000002</v>
      </c>
      <c r="I5665" s="2">
        <v>52.497482439999999</v>
      </c>
    </row>
    <row r="5666" spans="1:9" ht="15" thickBot="1" x14ac:dyDescent="0.4">
      <c r="A5666" s="2">
        <v>189.96666669999999</v>
      </c>
      <c r="B5666" s="2">
        <v>0</v>
      </c>
      <c r="C5666" s="2">
        <v>2.2256956489999999</v>
      </c>
      <c r="D5666" s="2">
        <v>4.0099001559999996</v>
      </c>
      <c r="E5666" s="2">
        <v>0.55505014139999997</v>
      </c>
      <c r="F5666" s="2">
        <v>8.9439837579999999</v>
      </c>
      <c r="G5666" s="2">
        <v>30.072527869999998</v>
      </c>
      <c r="H5666" s="2">
        <v>75.140395960000006</v>
      </c>
      <c r="I5666" s="2">
        <v>52.655045080000001</v>
      </c>
    </row>
    <row r="5667" spans="1:9" ht="15" thickBot="1" x14ac:dyDescent="0.4">
      <c r="A5667" s="2">
        <v>190</v>
      </c>
      <c r="B5667" s="2">
        <v>0</v>
      </c>
      <c r="C5667" s="2">
        <v>2.2808953330000001</v>
      </c>
      <c r="D5667" s="2">
        <v>4.6888631390000004</v>
      </c>
      <c r="E5667" s="2">
        <v>0.48644954340000002</v>
      </c>
      <c r="F5667" s="2">
        <v>9.0399042989999998</v>
      </c>
      <c r="G5667" s="2">
        <v>30.07106675</v>
      </c>
      <c r="H5667" s="2">
        <v>75.284005899999997</v>
      </c>
      <c r="I5667" s="2">
        <v>52.728021460000001</v>
      </c>
    </row>
    <row r="5668" spans="1:9" ht="15" thickBot="1" x14ac:dyDescent="0.4">
      <c r="A5668" s="2">
        <v>190.03333330000001</v>
      </c>
      <c r="B5668" s="2">
        <v>0</v>
      </c>
      <c r="C5668" s="2">
        <v>2.335455321</v>
      </c>
      <c r="D5668" s="2">
        <v>4.7406521570000004</v>
      </c>
      <c r="E5668" s="2">
        <v>0.49264431219999999</v>
      </c>
      <c r="F5668" s="2">
        <v>8.7933981150000005</v>
      </c>
      <c r="G5668" s="2">
        <v>30.069605639999999</v>
      </c>
      <c r="H5668" s="2">
        <v>75.191678190000005</v>
      </c>
      <c r="I5668" s="2">
        <v>52.437774490000002</v>
      </c>
    </row>
    <row r="5669" spans="1:9" ht="15" thickBot="1" x14ac:dyDescent="0.4">
      <c r="A5669" s="2">
        <v>190.06666670000001</v>
      </c>
      <c r="B5669" s="2">
        <v>0</v>
      </c>
      <c r="C5669" s="2">
        <v>2.3883474480000002</v>
      </c>
      <c r="D5669" s="2">
        <v>3.817547571</v>
      </c>
      <c r="E5669" s="2">
        <v>0.62562349350000002</v>
      </c>
      <c r="F5669" s="2">
        <v>8.7754522369999997</v>
      </c>
      <c r="G5669" s="2">
        <v>30.069605639999999</v>
      </c>
      <c r="H5669" s="2">
        <v>75.253227179999996</v>
      </c>
      <c r="I5669" s="2">
        <v>52.537287739999996</v>
      </c>
    </row>
    <row r="5670" spans="1:9" ht="15" thickBot="1" x14ac:dyDescent="0.4">
      <c r="A5670" s="2">
        <v>190.1</v>
      </c>
      <c r="B5670" s="2">
        <v>0</v>
      </c>
      <c r="C5670" s="2">
        <v>2.4334401450000001</v>
      </c>
      <c r="D5670" s="2">
        <v>2.3447003849999999</v>
      </c>
      <c r="E5670" s="2">
        <v>1.0378469509999999</v>
      </c>
      <c r="F5670" s="2">
        <v>8.7947280560000003</v>
      </c>
      <c r="G5670" s="2">
        <v>30.072527869999998</v>
      </c>
      <c r="H5670" s="2">
        <v>75.222451280000001</v>
      </c>
      <c r="I5670" s="2">
        <v>52.570458819999999</v>
      </c>
    </row>
    <row r="5671" spans="1:9" ht="15" thickBot="1" x14ac:dyDescent="0.4">
      <c r="A5671" s="2">
        <v>190.1333333</v>
      </c>
      <c r="B5671" s="2">
        <v>0</v>
      </c>
      <c r="C5671" s="2">
        <v>2.4710273150000002</v>
      </c>
      <c r="D5671" s="2">
        <v>0.78250077399999995</v>
      </c>
      <c r="E5671" s="2">
        <v>3.1578592599999999</v>
      </c>
      <c r="F5671" s="2">
        <v>9.6058095370000007</v>
      </c>
      <c r="G5671" s="2">
        <v>30.072527869999998</v>
      </c>
      <c r="H5671" s="2">
        <v>75.253227179999996</v>
      </c>
      <c r="I5671" s="2">
        <v>52.678264830000003</v>
      </c>
    </row>
    <row r="5672" spans="1:9" ht="15" thickBot="1" x14ac:dyDescent="0.4">
      <c r="A5672" s="2">
        <v>190.16666670000001</v>
      </c>
      <c r="B5672" s="2">
        <v>0</v>
      </c>
      <c r="C5672" s="2">
        <v>2.4945161740000001</v>
      </c>
      <c r="D5672" s="2">
        <v>-0.30029734819999998</v>
      </c>
      <c r="E5672" s="2">
        <v>-8.3068205180000003</v>
      </c>
      <c r="F5672" s="2">
        <v>9.8134470660000002</v>
      </c>
      <c r="G5672" s="2">
        <v>30.073989000000001</v>
      </c>
      <c r="H5672" s="2">
        <v>75.191678190000005</v>
      </c>
      <c r="I5672" s="2">
        <v>52.630166770000002</v>
      </c>
    </row>
    <row r="5673" spans="1:9" ht="15" thickBot="1" x14ac:dyDescent="0.4">
      <c r="A5673" s="2">
        <v>190.2</v>
      </c>
      <c r="B5673" s="2">
        <v>0</v>
      </c>
      <c r="C5673" s="2">
        <v>2.5038452410000001</v>
      </c>
      <c r="D5673" s="2">
        <v>-0.68173155159999999</v>
      </c>
      <c r="E5673" s="2">
        <v>-3.6727730080000001</v>
      </c>
      <c r="F5673" s="2">
        <v>10.188661229999999</v>
      </c>
      <c r="G5673" s="2">
        <v>30.073989000000001</v>
      </c>
      <c r="H5673" s="2">
        <v>75.201935570000003</v>
      </c>
      <c r="I5673" s="2">
        <v>52.605288459999997</v>
      </c>
    </row>
    <row r="5674" spans="1:9" ht="15" thickBot="1" x14ac:dyDescent="0.4">
      <c r="A5674" s="2">
        <v>190.2333333</v>
      </c>
      <c r="B5674" s="2">
        <v>0</v>
      </c>
      <c r="C5674" s="2">
        <v>2.4964576589999998</v>
      </c>
      <c r="D5674" s="2">
        <v>-0.17555104460000001</v>
      </c>
      <c r="E5674" s="2">
        <v>-14.22069385</v>
      </c>
      <c r="F5674" s="2">
        <v>9.5900618640000008</v>
      </c>
      <c r="G5674" s="2">
        <v>30.069605639999999</v>
      </c>
      <c r="H5674" s="2">
        <v>75.201935570000003</v>
      </c>
      <c r="I5674" s="2">
        <v>52.58704436</v>
      </c>
    </row>
    <row r="5675" spans="1:9" ht="15" thickBot="1" x14ac:dyDescent="0.4">
      <c r="A5675" s="2">
        <v>190.2666667</v>
      </c>
      <c r="B5675" s="2">
        <v>0</v>
      </c>
      <c r="C5675" s="2">
        <v>2.4763925370000002</v>
      </c>
      <c r="D5675" s="2">
        <v>0.74646560699999998</v>
      </c>
      <c r="E5675" s="2">
        <v>3.3174904700000001</v>
      </c>
      <c r="F5675" s="2">
        <v>9.2986504849999996</v>
      </c>
      <c r="G5675" s="2">
        <v>30.072527869999998</v>
      </c>
      <c r="H5675" s="2">
        <v>75.171164360000006</v>
      </c>
      <c r="I5675" s="2">
        <v>52.698167480000002</v>
      </c>
    </row>
    <row r="5676" spans="1:9" ht="15" thickBot="1" x14ac:dyDescent="0.4">
      <c r="A5676" s="2">
        <v>190.3</v>
      </c>
      <c r="B5676" s="2">
        <v>0</v>
      </c>
      <c r="C5676" s="2">
        <v>2.4454306830000001</v>
      </c>
      <c r="D5676" s="2">
        <v>1.823838326</v>
      </c>
      <c r="E5676" s="2">
        <v>1.3408154919999999</v>
      </c>
      <c r="F5676" s="2">
        <v>8.7749947430000006</v>
      </c>
      <c r="G5676" s="2">
        <v>30.072527869999998</v>
      </c>
      <c r="H5676" s="2">
        <v>75.181421119999996</v>
      </c>
      <c r="I5676" s="2">
        <v>52.470945579999999</v>
      </c>
    </row>
    <row r="5677" spans="1:9" ht="15" thickBot="1" x14ac:dyDescent="0.4">
      <c r="A5677" s="2">
        <v>190.33333329999999</v>
      </c>
      <c r="B5677" s="2">
        <v>0</v>
      </c>
      <c r="C5677" s="2">
        <v>2.4076258610000001</v>
      </c>
      <c r="D5677" s="2">
        <v>3.1258142819999999</v>
      </c>
      <c r="E5677" s="2">
        <v>0.77023957379999997</v>
      </c>
      <c r="F5677" s="2">
        <v>8.7864211070000007</v>
      </c>
      <c r="G5677" s="2">
        <v>30.072527869999998</v>
      </c>
      <c r="H5677" s="2">
        <v>75.150651780000004</v>
      </c>
      <c r="I5677" s="2">
        <v>52.547239060000003</v>
      </c>
    </row>
    <row r="5678" spans="1:9" ht="15" thickBot="1" x14ac:dyDescent="0.4">
      <c r="A5678" s="2">
        <v>190.3666667</v>
      </c>
      <c r="B5678" s="2">
        <v>0</v>
      </c>
      <c r="C5678" s="2">
        <v>2.3662588150000001</v>
      </c>
      <c r="D5678" s="2">
        <v>4.3603428830000004</v>
      </c>
      <c r="E5678" s="2">
        <v>0.54267723400000001</v>
      </c>
      <c r="F5678" s="2">
        <v>8.6896360829999999</v>
      </c>
      <c r="G5678" s="2">
        <v>30.072527869999998</v>
      </c>
      <c r="H5678" s="2">
        <v>75.222451280000001</v>
      </c>
      <c r="I5678" s="2">
        <v>52.532312079999997</v>
      </c>
    </row>
    <row r="5679" spans="1:9" ht="15" thickBot="1" x14ac:dyDescent="0.4">
      <c r="A5679" s="2">
        <v>190.4</v>
      </c>
      <c r="B5679" s="2">
        <v>0</v>
      </c>
      <c r="C5679" s="2">
        <v>2.3205750150000002</v>
      </c>
      <c r="D5679" s="2">
        <v>5.4907552019999999</v>
      </c>
      <c r="E5679" s="2">
        <v>0.42263312240000001</v>
      </c>
      <c r="F5679" s="2">
        <v>9.2106818669999999</v>
      </c>
      <c r="G5679" s="2">
        <v>30.076911280000001</v>
      </c>
      <c r="H5679" s="2">
        <v>75.171164360000006</v>
      </c>
      <c r="I5679" s="2">
        <v>52.62850821</v>
      </c>
    </row>
    <row r="5680" spans="1:9" ht="15" thickBot="1" x14ac:dyDescent="0.4">
      <c r="A5680" s="2">
        <v>190.43333329999999</v>
      </c>
      <c r="B5680" s="2">
        <v>0</v>
      </c>
      <c r="C5680" s="2">
        <v>2.2677338109999998</v>
      </c>
      <c r="D5680" s="2">
        <v>6.5153936879999996</v>
      </c>
      <c r="E5680" s="2">
        <v>0.34805783350000002</v>
      </c>
      <c r="F5680" s="2">
        <v>9.1797969160000008</v>
      </c>
      <c r="G5680" s="2">
        <v>30.07545013</v>
      </c>
      <c r="H5680" s="2">
        <v>75.140395960000006</v>
      </c>
      <c r="I5680" s="2">
        <v>52.611922669999998</v>
      </c>
    </row>
    <row r="5681" spans="1:9" ht="15" thickBot="1" x14ac:dyDescent="0.4">
      <c r="A5681" s="2">
        <v>190.46666669999999</v>
      </c>
      <c r="B5681" s="2">
        <v>0</v>
      </c>
      <c r="C5681" s="2">
        <v>2.2068349779999998</v>
      </c>
      <c r="D5681" s="2">
        <v>7.2705649230000002</v>
      </c>
      <c r="E5681" s="2">
        <v>0.30353005589999998</v>
      </c>
      <c r="F5681" s="2">
        <v>9.2966857550000004</v>
      </c>
      <c r="G5681" s="2">
        <v>30.072527869999998</v>
      </c>
      <c r="H5681" s="2">
        <v>75.078867619999997</v>
      </c>
      <c r="I5681" s="2">
        <v>52.572117370000001</v>
      </c>
    </row>
    <row r="5682" spans="1:9" ht="15" thickBot="1" x14ac:dyDescent="0.4">
      <c r="A5682" s="2">
        <v>190.5</v>
      </c>
      <c r="B5682" s="2">
        <v>0</v>
      </c>
      <c r="C5682" s="2">
        <v>2.1349755799999999</v>
      </c>
      <c r="D5682" s="2">
        <v>7.6205107109999997</v>
      </c>
      <c r="E5682" s="2">
        <v>0.28016174519999998</v>
      </c>
      <c r="F5682" s="2">
        <v>9.4363396979999994</v>
      </c>
      <c r="G5682" s="2">
        <v>30.072527869999998</v>
      </c>
      <c r="H5682" s="2">
        <v>75.242968230000002</v>
      </c>
      <c r="I5682" s="2">
        <v>52.533970629999999</v>
      </c>
    </row>
    <row r="5683" spans="1:9" ht="15" thickBot="1" x14ac:dyDescent="0.4">
      <c r="A5683" s="2">
        <v>190.53333330000001</v>
      </c>
      <c r="B5683" s="2">
        <v>0</v>
      </c>
      <c r="C5683" s="2">
        <v>2.056508929</v>
      </c>
      <c r="D5683" s="2">
        <v>7.893353566</v>
      </c>
      <c r="E5683" s="2">
        <v>0.260536781</v>
      </c>
      <c r="F5683" s="2">
        <v>8.7476316779999994</v>
      </c>
      <c r="G5683" s="2">
        <v>30.06522236</v>
      </c>
      <c r="H5683" s="2">
        <v>75.140395960000006</v>
      </c>
      <c r="I5683" s="2">
        <v>52.611922669999998</v>
      </c>
    </row>
    <row r="5684" spans="1:9" ht="15" thickBot="1" x14ac:dyDescent="0.4">
      <c r="A5684" s="2">
        <v>190.56666670000001</v>
      </c>
      <c r="B5684" s="2">
        <v>0</v>
      </c>
      <c r="C5684" s="2">
        <v>1.9758885939999999</v>
      </c>
      <c r="D5684" s="2">
        <v>7.8492366980000003</v>
      </c>
      <c r="E5684" s="2">
        <v>0.25173003059999999</v>
      </c>
      <c r="F5684" s="2">
        <v>8.4441102140000002</v>
      </c>
      <c r="G5684" s="2">
        <v>30.072527869999998</v>
      </c>
      <c r="H5684" s="2">
        <v>75.242968230000002</v>
      </c>
      <c r="I5684" s="2">
        <v>52.694850379999998</v>
      </c>
    </row>
    <row r="5685" spans="1:9" ht="15" thickBot="1" x14ac:dyDescent="0.4">
      <c r="A5685" s="2">
        <v>190.6</v>
      </c>
      <c r="B5685" s="2">
        <v>0</v>
      </c>
      <c r="C5685" s="2">
        <v>1.9015332119999999</v>
      </c>
      <c r="D5685" s="2">
        <v>7.4835507139999997</v>
      </c>
      <c r="E5685" s="2">
        <v>0.25409505249999997</v>
      </c>
      <c r="F5685" s="2">
        <v>8.2910314599999992</v>
      </c>
      <c r="G5685" s="2">
        <v>30.073989000000001</v>
      </c>
      <c r="H5685" s="2">
        <v>75.242968230000002</v>
      </c>
      <c r="I5685" s="2">
        <v>52.343236910000002</v>
      </c>
    </row>
    <row r="5686" spans="1:9" ht="15" thickBot="1" x14ac:dyDescent="0.4">
      <c r="A5686" s="2">
        <v>190.6333333</v>
      </c>
      <c r="B5686" s="2">
        <v>0</v>
      </c>
      <c r="C5686" s="2">
        <v>1.8319429009999999</v>
      </c>
      <c r="D5686" s="2">
        <v>6.8292017850000004</v>
      </c>
      <c r="E5686" s="2">
        <v>0.2682513943</v>
      </c>
      <c r="F5686" s="2">
        <v>8.2633613330000006</v>
      </c>
      <c r="G5686" s="2">
        <v>30.072527869999998</v>
      </c>
      <c r="H5686" s="2">
        <v>75.181421119999996</v>
      </c>
      <c r="I5686" s="2">
        <v>52.522360749999997</v>
      </c>
    </row>
    <row r="5687" spans="1:9" ht="15" thickBot="1" x14ac:dyDescent="0.4">
      <c r="A5687" s="2">
        <v>190.66666670000001</v>
      </c>
      <c r="B5687" s="2">
        <v>0</v>
      </c>
      <c r="C5687" s="2">
        <v>1.773270524</v>
      </c>
      <c r="D5687" s="2">
        <v>6.1040921729999997</v>
      </c>
      <c r="E5687" s="2">
        <v>0.2905052011</v>
      </c>
      <c r="F5687" s="2">
        <v>7.8543174689999997</v>
      </c>
      <c r="G5687" s="2">
        <v>30.072527869999998</v>
      </c>
      <c r="H5687" s="2">
        <v>75.201935570000003</v>
      </c>
      <c r="I5687" s="2">
        <v>52.62353255</v>
      </c>
    </row>
    <row r="5688" spans="1:9" ht="15" thickBot="1" x14ac:dyDescent="0.4">
      <c r="A5688" s="2">
        <v>190.7</v>
      </c>
      <c r="B5688" s="2">
        <v>0</v>
      </c>
      <c r="C5688" s="2">
        <v>1.7205359140000001</v>
      </c>
      <c r="D5688" s="2">
        <v>5.5987778170000002</v>
      </c>
      <c r="E5688" s="2">
        <v>0.3073056247</v>
      </c>
      <c r="F5688" s="2">
        <v>7.993598532</v>
      </c>
      <c r="G5688" s="2">
        <v>30.073989000000001</v>
      </c>
      <c r="H5688" s="2">
        <v>75.119885260000004</v>
      </c>
      <c r="I5688" s="2">
        <v>52.568800269999997</v>
      </c>
    </row>
    <row r="5689" spans="1:9" ht="15" thickBot="1" x14ac:dyDescent="0.4">
      <c r="A5689" s="2">
        <v>190.7333333</v>
      </c>
      <c r="B5689" s="2">
        <v>0</v>
      </c>
      <c r="C5689" s="2">
        <v>1.673570489</v>
      </c>
      <c r="D5689" s="2">
        <v>5.9205705630000001</v>
      </c>
      <c r="E5689" s="2">
        <v>0.28267047429999997</v>
      </c>
      <c r="F5689" s="2">
        <v>7.4163049680000004</v>
      </c>
      <c r="G5689" s="2">
        <v>30.072527869999998</v>
      </c>
      <c r="H5689" s="2">
        <v>75.119885260000004</v>
      </c>
      <c r="I5689" s="2">
        <v>52.429481719999998</v>
      </c>
    </row>
    <row r="5690" spans="1:9" ht="15" thickBot="1" x14ac:dyDescent="0.4">
      <c r="A5690" s="2">
        <v>190.7666667</v>
      </c>
      <c r="B5690" s="2">
        <v>0</v>
      </c>
      <c r="C5690" s="2">
        <v>1.6298295220000001</v>
      </c>
      <c r="D5690" s="2">
        <v>6.7874683019999997</v>
      </c>
      <c r="E5690" s="2">
        <v>0.24012333450000001</v>
      </c>
      <c r="F5690" s="2">
        <v>7.350034838</v>
      </c>
      <c r="G5690" s="2">
        <v>30.07545013</v>
      </c>
      <c r="H5690" s="2">
        <v>75.21219327</v>
      </c>
      <c r="I5690" s="2">
        <v>52.421188950000001</v>
      </c>
    </row>
    <row r="5691" spans="1:9" ht="15" thickBot="1" x14ac:dyDescent="0.4">
      <c r="A5691" s="2">
        <v>190.8</v>
      </c>
      <c r="B5691" s="2">
        <v>0</v>
      </c>
      <c r="C5691" s="2">
        <v>1.5940041460000001</v>
      </c>
      <c r="D5691" s="2">
        <v>7.8493574820000003</v>
      </c>
      <c r="E5691" s="2">
        <v>0.20307447449999999</v>
      </c>
      <c r="F5691" s="2">
        <v>7.517875911</v>
      </c>
      <c r="G5691" s="2">
        <v>30.07106675</v>
      </c>
      <c r="H5691" s="2">
        <v>75.232709600000007</v>
      </c>
      <c r="I5691" s="2">
        <v>52.437774490000002</v>
      </c>
    </row>
    <row r="5692" spans="1:9" ht="15" thickBot="1" x14ac:dyDescent="0.4">
      <c r="A5692" s="2">
        <v>190.83333329999999</v>
      </c>
      <c r="B5692" s="2">
        <v>0</v>
      </c>
      <c r="C5692" s="2">
        <v>1.5667797459999999</v>
      </c>
      <c r="D5692" s="2">
        <v>8.7146108959999999</v>
      </c>
      <c r="E5692" s="2">
        <v>0.17978768819999999</v>
      </c>
      <c r="F5692" s="2">
        <v>7.6802019440000002</v>
      </c>
      <c r="G5692" s="2">
        <v>30.066683449999999</v>
      </c>
      <c r="H5692" s="2">
        <v>75.201935570000003</v>
      </c>
      <c r="I5692" s="2">
        <v>52.650069420000001</v>
      </c>
    </row>
    <row r="5693" spans="1:9" ht="15" thickBot="1" x14ac:dyDescent="0.4">
      <c r="A5693" s="2">
        <v>190.8666667</v>
      </c>
      <c r="B5693" s="2">
        <v>0</v>
      </c>
      <c r="C5693" s="2">
        <v>1.5503075209999999</v>
      </c>
      <c r="D5693" s="2">
        <v>8.8355907780000003</v>
      </c>
      <c r="E5693" s="2">
        <v>0.17546167090000001</v>
      </c>
      <c r="F5693" s="2">
        <v>8.1902275709999994</v>
      </c>
      <c r="G5693" s="2">
        <v>30.072527869999998</v>
      </c>
      <c r="H5693" s="2">
        <v>75.119885260000004</v>
      </c>
      <c r="I5693" s="2">
        <v>52.525677860000002</v>
      </c>
    </row>
    <row r="5694" spans="1:9" ht="15" thickBot="1" x14ac:dyDescent="0.4">
      <c r="A5694" s="2">
        <v>190.9</v>
      </c>
      <c r="B5694" s="2">
        <v>0</v>
      </c>
      <c r="C5694" s="2">
        <v>1.549071952</v>
      </c>
      <c r="D5694" s="2">
        <v>8.2057665540000002</v>
      </c>
      <c r="E5694" s="2">
        <v>0.18877845739999999</v>
      </c>
      <c r="F5694" s="2">
        <v>8.3837737790000002</v>
      </c>
      <c r="G5694" s="2">
        <v>30.07106675</v>
      </c>
      <c r="H5694" s="2">
        <v>75.201935570000003</v>
      </c>
      <c r="I5694" s="2">
        <v>52.384700760000001</v>
      </c>
    </row>
    <row r="5695" spans="1:9" ht="15" thickBot="1" x14ac:dyDescent="0.4">
      <c r="A5695" s="2">
        <v>190.93333329999999</v>
      </c>
      <c r="B5695" s="2">
        <v>0</v>
      </c>
      <c r="C5695" s="2">
        <v>1.563728821</v>
      </c>
      <c r="D5695" s="2">
        <v>7.1130183840000001</v>
      </c>
      <c r="E5695" s="2">
        <v>0.21984040199999999</v>
      </c>
      <c r="F5695" s="2">
        <v>8.1451373329999992</v>
      </c>
      <c r="G5695" s="2">
        <v>30.069605639999999</v>
      </c>
      <c r="H5695" s="2">
        <v>75.222451280000001</v>
      </c>
      <c r="I5695" s="2">
        <v>52.636800979999997</v>
      </c>
    </row>
    <row r="5696" spans="1:9" ht="15" thickBot="1" x14ac:dyDescent="0.4">
      <c r="A5696" s="2">
        <v>190.96666669999999</v>
      </c>
      <c r="B5696" s="2">
        <v>0</v>
      </c>
      <c r="C5696" s="2">
        <v>1.5961673750000001</v>
      </c>
      <c r="D5696" s="2">
        <v>5.8845774740000003</v>
      </c>
      <c r="E5696" s="2">
        <v>0.27124587659999999</v>
      </c>
      <c r="F5696" s="2">
        <v>7.652651273</v>
      </c>
      <c r="G5696" s="2">
        <v>30.068144539999999</v>
      </c>
      <c r="H5696" s="2">
        <v>75.119885260000004</v>
      </c>
      <c r="I5696" s="2">
        <v>52.5605075</v>
      </c>
    </row>
    <row r="5697" spans="1:9" ht="15" thickBot="1" x14ac:dyDescent="0.4">
      <c r="A5697" s="2">
        <v>191</v>
      </c>
      <c r="B5697" s="2">
        <v>0</v>
      </c>
      <c r="C5697" s="2">
        <v>1.63932867</v>
      </c>
      <c r="D5697" s="2">
        <v>4.6488538579999998</v>
      </c>
      <c r="E5697" s="2">
        <v>0.3526307172</v>
      </c>
      <c r="F5697" s="2">
        <v>7.720969127</v>
      </c>
      <c r="G5697" s="2">
        <v>30.07106675</v>
      </c>
      <c r="H5697" s="2">
        <v>75.119885260000004</v>
      </c>
      <c r="I5697" s="2">
        <v>52.469287020000003</v>
      </c>
    </row>
    <row r="5698" spans="1:9" ht="15" thickBot="1" x14ac:dyDescent="0.4">
      <c r="A5698" s="2">
        <v>191.03333330000001</v>
      </c>
      <c r="B5698" s="2">
        <v>0</v>
      </c>
      <c r="C5698" s="2">
        <v>1.695486608</v>
      </c>
      <c r="D5698" s="2">
        <v>4.095931094</v>
      </c>
      <c r="E5698" s="2">
        <v>0.41394412380000001</v>
      </c>
      <c r="F5698" s="2">
        <v>7.6273915329999999</v>
      </c>
      <c r="G5698" s="2">
        <v>30.069605639999999</v>
      </c>
      <c r="H5698" s="2">
        <v>75.181421119999996</v>
      </c>
      <c r="I5698" s="2">
        <v>52.374749440000002</v>
      </c>
    </row>
    <row r="5699" spans="1:9" ht="15" thickBot="1" x14ac:dyDescent="0.4">
      <c r="A5699" s="2">
        <v>191.06666670000001</v>
      </c>
      <c r="B5699" s="2">
        <v>0</v>
      </c>
      <c r="C5699" s="2">
        <v>1.7563401009999999</v>
      </c>
      <c r="D5699" s="2">
        <v>4.2293628219999997</v>
      </c>
      <c r="E5699" s="2">
        <v>0.4152729798</v>
      </c>
      <c r="F5699" s="2">
        <v>8.3484573649999998</v>
      </c>
      <c r="G5699" s="2">
        <v>30.06522236</v>
      </c>
      <c r="H5699" s="2">
        <v>75.130140460000007</v>
      </c>
      <c r="I5699" s="2">
        <v>52.520702200000002</v>
      </c>
    </row>
    <row r="5700" spans="1:9" ht="15" thickBot="1" x14ac:dyDescent="0.4">
      <c r="A5700" s="2">
        <v>191.1</v>
      </c>
      <c r="B5700" s="2">
        <v>0</v>
      </c>
      <c r="C5700" s="2">
        <v>1.825182399</v>
      </c>
      <c r="D5700" s="2">
        <v>5.0278236219999997</v>
      </c>
      <c r="E5700" s="2">
        <v>0.36301639359999999</v>
      </c>
      <c r="F5700" s="2">
        <v>8.9834282299999995</v>
      </c>
      <c r="G5700" s="2">
        <v>30.07106675</v>
      </c>
      <c r="H5700" s="2">
        <v>75.201935570000003</v>
      </c>
      <c r="I5700" s="2">
        <v>52.653386519999998</v>
      </c>
    </row>
    <row r="5701" spans="1:9" ht="15" thickBot="1" x14ac:dyDescent="0.4">
      <c r="A5701" s="2">
        <v>191.1333333</v>
      </c>
      <c r="B5701" s="2">
        <v>0</v>
      </c>
      <c r="C5701" s="2">
        <v>1.899863351</v>
      </c>
      <c r="D5701" s="2">
        <v>6.0803549050000001</v>
      </c>
      <c r="E5701" s="2">
        <v>0.31245928589999999</v>
      </c>
      <c r="F5701" s="2">
        <v>9.5484085370000003</v>
      </c>
      <c r="G5701" s="2">
        <v>30.066683449999999</v>
      </c>
      <c r="H5701" s="2">
        <v>75.263486439999994</v>
      </c>
      <c r="I5701" s="2">
        <v>52.671630620000002</v>
      </c>
    </row>
    <row r="5702" spans="1:9" ht="15" thickBot="1" x14ac:dyDescent="0.4">
      <c r="A5702" s="2">
        <v>191.16666670000001</v>
      </c>
      <c r="B5702" s="2">
        <v>0</v>
      </c>
      <c r="C5702" s="2">
        <v>1.981769957</v>
      </c>
      <c r="D5702" s="2">
        <v>7.2893291429999998</v>
      </c>
      <c r="E5702" s="2">
        <v>0.27187274960000002</v>
      </c>
      <c r="F5702" s="2">
        <v>9.2818591829999999</v>
      </c>
      <c r="G5702" s="2">
        <v>30.068144539999999</v>
      </c>
      <c r="H5702" s="2">
        <v>75.150651780000004</v>
      </c>
      <c r="I5702" s="2">
        <v>52.522360749999997</v>
      </c>
    </row>
    <row r="5703" spans="1:9" ht="15" thickBot="1" x14ac:dyDescent="0.4">
      <c r="A5703" s="2">
        <v>191.2</v>
      </c>
      <c r="B5703" s="2">
        <v>0</v>
      </c>
      <c r="C5703" s="2">
        <v>2.0690841579999999</v>
      </c>
      <c r="D5703" s="2">
        <v>7.9936187839999997</v>
      </c>
      <c r="E5703" s="2">
        <v>0.25884198559999999</v>
      </c>
      <c r="F5703" s="2">
        <v>8.1318419189999993</v>
      </c>
      <c r="G5703" s="2">
        <v>30.068144539999999</v>
      </c>
      <c r="H5703" s="2">
        <v>75.201935570000003</v>
      </c>
      <c r="I5703" s="2">
        <v>52.543921949999998</v>
      </c>
    </row>
    <row r="5704" spans="1:9" ht="15" thickBot="1" x14ac:dyDescent="0.4">
      <c r="A5704" s="2">
        <v>191.2333333</v>
      </c>
      <c r="B5704" s="2">
        <v>0</v>
      </c>
      <c r="C5704" s="2">
        <v>2.1549121489999998</v>
      </c>
      <c r="D5704" s="2">
        <v>8.3123737789999996</v>
      </c>
      <c r="E5704" s="2">
        <v>0.25924148819999998</v>
      </c>
      <c r="F5704" s="2">
        <v>7.6060141029999997</v>
      </c>
      <c r="G5704" s="2">
        <v>30.07545013</v>
      </c>
      <c r="H5704" s="2">
        <v>75.201935570000003</v>
      </c>
      <c r="I5704" s="2">
        <v>52.517385089999998</v>
      </c>
    </row>
    <row r="5705" spans="1:9" ht="15" thickBot="1" x14ac:dyDescent="0.4">
      <c r="A5705" s="2">
        <v>191.2666667</v>
      </c>
      <c r="B5705" s="2">
        <v>0</v>
      </c>
      <c r="C5705" s="2">
        <v>2.2358270469999999</v>
      </c>
      <c r="D5705" s="2">
        <v>7.946952016</v>
      </c>
      <c r="E5705" s="2">
        <v>0.28134397220000001</v>
      </c>
      <c r="F5705" s="2">
        <v>7.428423037</v>
      </c>
      <c r="G5705" s="2">
        <v>30.069605639999999</v>
      </c>
      <c r="H5705" s="2">
        <v>75.089121559999995</v>
      </c>
      <c r="I5705" s="2">
        <v>52.334944139999998</v>
      </c>
    </row>
    <row r="5706" spans="1:9" ht="15" thickBot="1" x14ac:dyDescent="0.4">
      <c r="A5706" s="2">
        <v>191.3</v>
      </c>
      <c r="B5706" s="2">
        <v>0</v>
      </c>
      <c r="C5706" s="2">
        <v>2.3069205230000001</v>
      </c>
      <c r="D5706" s="2">
        <v>7.1982829109999997</v>
      </c>
      <c r="E5706" s="2">
        <v>0.32048205819999998</v>
      </c>
      <c r="F5706" s="2">
        <v>7.1778847160000003</v>
      </c>
      <c r="G5706" s="2">
        <v>30.069605639999999</v>
      </c>
      <c r="H5706" s="2">
        <v>75.099375809999998</v>
      </c>
      <c r="I5706" s="2">
        <v>52.583727250000003</v>
      </c>
    </row>
    <row r="5707" spans="1:9" ht="15" thickBot="1" x14ac:dyDescent="0.4">
      <c r="A5707" s="2">
        <v>191.33333329999999</v>
      </c>
      <c r="B5707" s="2">
        <v>0</v>
      </c>
      <c r="C5707" s="2">
        <v>2.3680751770000001</v>
      </c>
      <c r="D5707" s="2">
        <v>6.0820438040000004</v>
      </c>
      <c r="E5707" s="2">
        <v>0.3893551663</v>
      </c>
      <c r="F5707" s="2">
        <v>6.6031892919999997</v>
      </c>
      <c r="G5707" s="2">
        <v>30.069605639999999</v>
      </c>
      <c r="H5707" s="2">
        <v>75.140395960000006</v>
      </c>
      <c r="I5707" s="2">
        <v>52.494165330000001</v>
      </c>
    </row>
    <row r="5708" spans="1:9" ht="15" thickBot="1" x14ac:dyDescent="0.4">
      <c r="A5708" s="2">
        <v>191.3666667</v>
      </c>
      <c r="B5708" s="2">
        <v>0</v>
      </c>
      <c r="C5708" s="2">
        <v>2.4116860660000001</v>
      </c>
      <c r="D5708" s="2">
        <v>5.2063640270000002</v>
      </c>
      <c r="E5708" s="2">
        <v>0.46321887090000002</v>
      </c>
      <c r="F5708" s="2">
        <v>6.8037570120000002</v>
      </c>
      <c r="G5708" s="2">
        <v>30.06522236</v>
      </c>
      <c r="H5708" s="2">
        <v>75.109630379999999</v>
      </c>
      <c r="I5708" s="2">
        <v>52.373090879999999</v>
      </c>
    </row>
    <row r="5709" spans="1:9" ht="15" thickBot="1" x14ac:dyDescent="0.4">
      <c r="A5709" s="2">
        <v>191.4</v>
      </c>
      <c r="B5709" s="2">
        <v>0</v>
      </c>
      <c r="C5709" s="2">
        <v>2.4434207319999999</v>
      </c>
      <c r="D5709" s="2">
        <v>4.8672684540000004</v>
      </c>
      <c r="E5709" s="2">
        <v>0.50201067700000002</v>
      </c>
      <c r="F5709" s="2">
        <v>6.7787237339999997</v>
      </c>
      <c r="G5709" s="2">
        <v>30.066683449999999</v>
      </c>
      <c r="H5709" s="2">
        <v>75.201935570000003</v>
      </c>
      <c r="I5709" s="2">
        <v>52.336602689999999</v>
      </c>
    </row>
    <row r="5710" spans="1:9" ht="15" thickBot="1" x14ac:dyDescent="0.4">
      <c r="A5710" s="2">
        <v>191.43333329999999</v>
      </c>
      <c r="B5710" s="2">
        <v>0</v>
      </c>
      <c r="C5710" s="2">
        <v>2.4603973400000001</v>
      </c>
      <c r="D5710" s="2">
        <v>5.2631888419999999</v>
      </c>
      <c r="E5710" s="2">
        <v>0.46747274579999998</v>
      </c>
      <c r="F5710" s="2">
        <v>7.2329193070000004</v>
      </c>
      <c r="G5710" s="2">
        <v>30.07106675</v>
      </c>
      <c r="H5710" s="2">
        <v>75.099375809999998</v>
      </c>
      <c r="I5710" s="2">
        <v>52.520702200000002</v>
      </c>
    </row>
    <row r="5711" spans="1:9" ht="15" thickBot="1" x14ac:dyDescent="0.4">
      <c r="A5711" s="2">
        <v>191.46666669999999</v>
      </c>
      <c r="B5711" s="2">
        <v>0</v>
      </c>
      <c r="C5711" s="2">
        <v>2.4651420590000002</v>
      </c>
      <c r="D5711" s="2">
        <v>6.1302210800000001</v>
      </c>
      <c r="E5711" s="2">
        <v>0.40212938929999997</v>
      </c>
      <c r="F5711" s="2">
        <v>7.54585609</v>
      </c>
      <c r="G5711" s="2">
        <v>30.066683449999999</v>
      </c>
      <c r="H5711" s="2">
        <v>75.099375809999998</v>
      </c>
      <c r="I5711" s="2">
        <v>52.582068700000001</v>
      </c>
    </row>
    <row r="5712" spans="1:9" ht="15" thickBot="1" x14ac:dyDescent="0.4">
      <c r="A5712" s="2">
        <v>191.5</v>
      </c>
      <c r="B5712" s="2">
        <v>0</v>
      </c>
      <c r="C5712" s="2">
        <v>2.4599027470000001</v>
      </c>
      <c r="D5712" s="2">
        <v>7.0708751760000004</v>
      </c>
      <c r="E5712" s="2">
        <v>0.34789226029999998</v>
      </c>
      <c r="F5712" s="2">
        <v>7.8381786050000004</v>
      </c>
      <c r="G5712" s="2">
        <v>30.069605639999999</v>
      </c>
      <c r="H5712" s="2">
        <v>75.089121559999995</v>
      </c>
      <c r="I5712" s="2">
        <v>52.528994969999999</v>
      </c>
    </row>
    <row r="5713" spans="1:9" ht="15" thickBot="1" x14ac:dyDescent="0.4">
      <c r="A5713" s="2">
        <v>191.53333330000001</v>
      </c>
      <c r="B5713" s="2">
        <v>0</v>
      </c>
      <c r="C5713" s="2">
        <v>2.4470937209999999</v>
      </c>
      <c r="D5713" s="2">
        <v>7.9908042769999996</v>
      </c>
      <c r="E5713" s="2">
        <v>0.30623872590000001</v>
      </c>
      <c r="F5713" s="2">
        <v>7.5950807679999999</v>
      </c>
      <c r="G5713" s="2">
        <v>30.069605639999999</v>
      </c>
      <c r="H5713" s="2">
        <v>75.140395960000006</v>
      </c>
      <c r="I5713" s="2">
        <v>52.40460341</v>
      </c>
    </row>
    <row r="5714" spans="1:9" ht="15" thickBot="1" x14ac:dyDescent="0.4">
      <c r="A5714" s="2">
        <v>191.56666670000001</v>
      </c>
      <c r="B5714" s="2">
        <v>0</v>
      </c>
      <c r="C5714" s="2">
        <v>2.4228696959999998</v>
      </c>
      <c r="D5714" s="2">
        <v>8.6172260460000007</v>
      </c>
      <c r="E5714" s="2">
        <v>0.28116585109999997</v>
      </c>
      <c r="F5714" s="2">
        <v>7.1735834509999998</v>
      </c>
      <c r="G5714" s="2">
        <v>30.06522236</v>
      </c>
      <c r="H5714" s="2">
        <v>75.16090792</v>
      </c>
      <c r="I5714" s="2">
        <v>52.489189670000002</v>
      </c>
    </row>
    <row r="5715" spans="1:9" ht="15" thickBot="1" x14ac:dyDescent="0.4">
      <c r="A5715" s="2">
        <v>191.6</v>
      </c>
      <c r="B5715" s="2">
        <v>0</v>
      </c>
      <c r="C5715" s="2">
        <v>2.3893007599999998</v>
      </c>
      <c r="D5715" s="2">
        <v>9.0027348539999998</v>
      </c>
      <c r="E5715" s="2">
        <v>0.26539721529999999</v>
      </c>
      <c r="F5715" s="2">
        <v>7.3329399290000001</v>
      </c>
      <c r="G5715" s="2">
        <v>30.066683449999999</v>
      </c>
      <c r="H5715" s="2">
        <v>75.068613979999995</v>
      </c>
      <c r="I5715" s="2">
        <v>52.51406798</v>
      </c>
    </row>
    <row r="5716" spans="1:9" ht="15" thickBot="1" x14ac:dyDescent="0.4">
      <c r="A5716" s="2">
        <v>191.6333333</v>
      </c>
      <c r="B5716" s="2">
        <v>0</v>
      </c>
      <c r="C5716" s="2">
        <v>2.3457493280000001</v>
      </c>
      <c r="D5716" s="2">
        <v>9.1916124109999995</v>
      </c>
      <c r="E5716" s="2">
        <v>0.25520542239999999</v>
      </c>
      <c r="F5716" s="2">
        <v>7.7160364780000004</v>
      </c>
      <c r="G5716" s="2">
        <v>30.068144539999999</v>
      </c>
      <c r="H5716" s="2">
        <v>75.119885260000004</v>
      </c>
      <c r="I5716" s="2">
        <v>52.41455474</v>
      </c>
    </row>
    <row r="5717" spans="1:9" ht="15" thickBot="1" x14ac:dyDescent="0.4">
      <c r="A5717" s="2">
        <v>191.66666670000001</v>
      </c>
      <c r="B5717" s="2">
        <v>0</v>
      </c>
      <c r="C5717" s="2">
        <v>2.2914347259999999</v>
      </c>
      <c r="D5717" s="2">
        <v>9.0741724599999998</v>
      </c>
      <c r="E5717" s="2">
        <v>0.2525227216</v>
      </c>
      <c r="F5717" s="2">
        <v>7.783304512</v>
      </c>
      <c r="G5717" s="2">
        <v>30.07106675</v>
      </c>
      <c r="H5717" s="2">
        <v>75.109630379999999</v>
      </c>
      <c r="I5717" s="2">
        <v>52.540604850000001</v>
      </c>
    </row>
    <row r="5718" spans="1:9" ht="15" thickBot="1" x14ac:dyDescent="0.4">
      <c r="A5718" s="2">
        <v>191.7</v>
      </c>
      <c r="B5718" s="2">
        <v>0</v>
      </c>
      <c r="C5718" s="2">
        <v>2.2329833909999999</v>
      </c>
      <c r="D5718" s="2">
        <v>8.4626545100000001</v>
      </c>
      <c r="E5718" s="2">
        <v>0.26386323449999999</v>
      </c>
      <c r="F5718" s="2">
        <v>7.8069471779999997</v>
      </c>
      <c r="G5718" s="2">
        <v>30.07106675</v>
      </c>
      <c r="H5718" s="2">
        <v>75.201935570000003</v>
      </c>
      <c r="I5718" s="2">
        <v>52.515726540000003</v>
      </c>
    </row>
    <row r="5719" spans="1:9" ht="15" thickBot="1" x14ac:dyDescent="0.4">
      <c r="A5719" s="2">
        <v>191.7333333</v>
      </c>
      <c r="B5719" s="2">
        <v>0</v>
      </c>
      <c r="C5719" s="2">
        <v>2.1715048239999999</v>
      </c>
      <c r="D5719" s="2">
        <v>7.2943302389999998</v>
      </c>
      <c r="E5719" s="2">
        <v>0.29769762999999999</v>
      </c>
      <c r="F5719" s="2">
        <v>8.0799247820000009</v>
      </c>
      <c r="G5719" s="2">
        <v>30.069605639999999</v>
      </c>
      <c r="H5719" s="2">
        <v>75.21219327</v>
      </c>
      <c r="I5719" s="2">
        <v>52.457677140000001</v>
      </c>
    </row>
    <row r="5720" spans="1:9" ht="15" thickBot="1" x14ac:dyDescent="0.4">
      <c r="A5720" s="2">
        <v>191.7666667</v>
      </c>
      <c r="B5720" s="2">
        <v>0</v>
      </c>
      <c r="C5720" s="2">
        <v>2.111812692</v>
      </c>
      <c r="D5720" s="2">
        <v>5.7806714860000001</v>
      </c>
      <c r="E5720" s="2">
        <v>0.36532307660000002</v>
      </c>
      <c r="F5720" s="2">
        <v>7.818361243</v>
      </c>
      <c r="G5720" s="2">
        <v>30.072527869999998</v>
      </c>
      <c r="H5720" s="2">
        <v>75.140395960000006</v>
      </c>
      <c r="I5720" s="2">
        <v>52.537287739999996</v>
      </c>
    </row>
    <row r="5721" spans="1:9" ht="15" thickBot="1" x14ac:dyDescent="0.4">
      <c r="A5721" s="2">
        <v>191.8</v>
      </c>
      <c r="B5721" s="2">
        <v>0</v>
      </c>
      <c r="C5721" s="2">
        <v>2.0497210890000002</v>
      </c>
      <c r="D5721" s="2">
        <v>3.8240580319999999</v>
      </c>
      <c r="E5721" s="2">
        <v>0.53600679490000003</v>
      </c>
      <c r="F5721" s="2">
        <v>7.87768377</v>
      </c>
      <c r="G5721" s="2">
        <v>30.066683449999999</v>
      </c>
      <c r="H5721" s="2">
        <v>75.150651780000004</v>
      </c>
      <c r="I5721" s="2">
        <v>52.530653520000001</v>
      </c>
    </row>
    <row r="5722" spans="1:9" ht="15" thickBot="1" x14ac:dyDescent="0.4">
      <c r="A5722" s="2">
        <v>191.83333329999999</v>
      </c>
      <c r="B5722" s="2">
        <v>0</v>
      </c>
      <c r="C5722" s="2">
        <v>1.9876064959999999</v>
      </c>
      <c r="D5722" s="2">
        <v>1.759362638</v>
      </c>
      <c r="E5722" s="2">
        <v>1.129730991</v>
      </c>
      <c r="F5722" s="2">
        <v>7.7836307629999997</v>
      </c>
      <c r="G5722" s="2">
        <v>30.069605639999999</v>
      </c>
      <c r="H5722" s="2">
        <v>75.140395960000006</v>
      </c>
      <c r="I5722" s="2">
        <v>52.444408709999998</v>
      </c>
    </row>
    <row r="5723" spans="1:9" ht="15" thickBot="1" x14ac:dyDescent="0.4">
      <c r="A5723" s="2">
        <v>191.8666667</v>
      </c>
      <c r="B5723" s="2">
        <v>0</v>
      </c>
      <c r="C5723" s="2">
        <v>1.9206751689999999</v>
      </c>
      <c r="D5723" s="2">
        <v>-0.35427492300000002</v>
      </c>
      <c r="E5723" s="2">
        <v>-5.4214256890000003</v>
      </c>
      <c r="F5723" s="2">
        <v>8.1271454419999998</v>
      </c>
      <c r="G5723" s="2">
        <v>30.068144539999999</v>
      </c>
      <c r="H5723" s="2">
        <v>75.099375809999998</v>
      </c>
      <c r="I5723" s="2">
        <v>52.532312079999997</v>
      </c>
    </row>
    <row r="5724" spans="1:9" ht="15" thickBot="1" x14ac:dyDescent="0.4">
      <c r="A5724" s="2">
        <v>191.9</v>
      </c>
      <c r="B5724" s="2">
        <v>0</v>
      </c>
      <c r="C5724" s="2">
        <v>1.850486619</v>
      </c>
      <c r="D5724" s="2">
        <v>-2.0732977880000001</v>
      </c>
      <c r="E5724" s="2">
        <v>-0.8925329635</v>
      </c>
      <c r="F5724" s="2">
        <v>8.0457365289999991</v>
      </c>
      <c r="G5724" s="2">
        <v>30.069605639999999</v>
      </c>
      <c r="H5724" s="2">
        <v>75.16090792</v>
      </c>
      <c r="I5724" s="2">
        <v>52.442750160000003</v>
      </c>
    </row>
    <row r="5725" spans="1:9" ht="15" thickBot="1" x14ac:dyDescent="0.4">
      <c r="A5725" s="2">
        <v>191.93333329999999</v>
      </c>
      <c r="B5725" s="2">
        <v>0</v>
      </c>
      <c r="C5725" s="2">
        <v>1.776547377</v>
      </c>
      <c r="D5725" s="2">
        <v>-3.3317256460000002</v>
      </c>
      <c r="E5725" s="2">
        <v>-0.53322138919999995</v>
      </c>
      <c r="F5725" s="2">
        <v>8.332272627</v>
      </c>
      <c r="G5725" s="2">
        <v>30.066683449999999</v>
      </c>
      <c r="H5725" s="2">
        <v>75.109630379999999</v>
      </c>
      <c r="I5725" s="2">
        <v>52.620215440000003</v>
      </c>
    </row>
    <row r="5726" spans="1:9" ht="15" thickBot="1" x14ac:dyDescent="0.4">
      <c r="A5726" s="2">
        <v>191.96666669999999</v>
      </c>
      <c r="B5726" s="2">
        <v>0</v>
      </c>
      <c r="C5726" s="2">
        <v>1.703259912</v>
      </c>
      <c r="D5726" s="2">
        <v>-3.6731386600000002</v>
      </c>
      <c r="E5726" s="2">
        <v>-0.46370694649999999</v>
      </c>
      <c r="F5726" s="2">
        <v>8.0831825940000002</v>
      </c>
      <c r="G5726" s="2">
        <v>30.07106675</v>
      </c>
      <c r="H5726" s="2">
        <v>75.130140460000007</v>
      </c>
      <c r="I5726" s="2">
        <v>52.475921239999998</v>
      </c>
    </row>
    <row r="5727" spans="1:9" ht="15" thickBot="1" x14ac:dyDescent="0.4">
      <c r="A5727" s="2">
        <v>192</v>
      </c>
      <c r="B5727" s="2">
        <v>0</v>
      </c>
      <c r="C5727" s="2">
        <v>1.628856335</v>
      </c>
      <c r="D5727" s="2">
        <v>-3.192574596</v>
      </c>
      <c r="E5727" s="2">
        <v>-0.51020149619999999</v>
      </c>
      <c r="F5727" s="2">
        <v>8.435556579</v>
      </c>
      <c r="G5727" s="2">
        <v>30.069605639999999</v>
      </c>
      <c r="H5727" s="2">
        <v>75.119885260000004</v>
      </c>
      <c r="I5727" s="2">
        <v>52.494165330000001</v>
      </c>
    </row>
    <row r="5728" spans="1:9" ht="15" thickBot="1" x14ac:dyDescent="0.4">
      <c r="A5728" s="2">
        <v>192.03333330000001</v>
      </c>
      <c r="B5728" s="2">
        <v>0</v>
      </c>
      <c r="C5728" s="2">
        <v>1.558647691</v>
      </c>
      <c r="D5728" s="2">
        <v>-2.1465164730000001</v>
      </c>
      <c r="E5728" s="2">
        <v>-0.72612892149999997</v>
      </c>
      <c r="F5728" s="2">
        <v>8.0385353330000004</v>
      </c>
      <c r="G5728" s="2">
        <v>30.066683449999999</v>
      </c>
      <c r="H5728" s="2">
        <v>75.058360669999999</v>
      </c>
      <c r="I5728" s="2">
        <v>52.489189670000002</v>
      </c>
    </row>
    <row r="5729" spans="1:9" ht="15" thickBot="1" x14ac:dyDescent="0.4">
      <c r="A5729" s="2">
        <v>192.06666670000001</v>
      </c>
      <c r="B5729" s="2">
        <v>0</v>
      </c>
      <c r="C5729" s="2">
        <v>1.495913008</v>
      </c>
      <c r="D5729" s="2">
        <v>-1.1703466709999999</v>
      </c>
      <c r="E5729" s="2">
        <v>-1.2781794019999999</v>
      </c>
      <c r="F5729" s="2">
        <v>8.4122702670000002</v>
      </c>
      <c r="G5729" s="2">
        <v>30.069605639999999</v>
      </c>
      <c r="H5729" s="2">
        <v>75.119885260000004</v>
      </c>
      <c r="I5729" s="2">
        <v>52.588702910000002</v>
      </c>
    </row>
    <row r="5730" spans="1:9" ht="15" thickBot="1" x14ac:dyDescent="0.4">
      <c r="A5730" s="2">
        <v>192.1</v>
      </c>
      <c r="B5730" s="2">
        <v>0</v>
      </c>
      <c r="C5730" s="2">
        <v>1.4441867859999999</v>
      </c>
      <c r="D5730" s="2">
        <v>-0.69336701830000003</v>
      </c>
      <c r="E5730" s="2">
        <v>-2.0828605169999999</v>
      </c>
      <c r="F5730" s="2">
        <v>8.3967285040000004</v>
      </c>
      <c r="G5730" s="2">
        <v>30.06083915</v>
      </c>
      <c r="H5730" s="2">
        <v>75.058360669999999</v>
      </c>
      <c r="I5730" s="2">
        <v>52.452701480000002</v>
      </c>
    </row>
    <row r="5731" spans="1:9" ht="15" thickBot="1" x14ac:dyDescent="0.4">
      <c r="A5731" s="2">
        <v>192.1333333</v>
      </c>
      <c r="B5731" s="2">
        <v>0</v>
      </c>
      <c r="C5731" s="2">
        <v>1.402281009</v>
      </c>
      <c r="D5731" s="2">
        <v>-0.81028131410000004</v>
      </c>
      <c r="E5731" s="2">
        <v>-1.7306100790000001</v>
      </c>
      <c r="F5731" s="2">
        <v>8.7105655750000004</v>
      </c>
      <c r="G5731" s="2">
        <v>30.06230021</v>
      </c>
      <c r="H5731" s="2">
        <v>75.140395960000006</v>
      </c>
      <c r="I5731" s="2">
        <v>52.567141710000001</v>
      </c>
    </row>
    <row r="5732" spans="1:9" ht="15" thickBot="1" x14ac:dyDescent="0.4">
      <c r="A5732" s="2">
        <v>192.16666670000001</v>
      </c>
      <c r="B5732" s="2">
        <v>0</v>
      </c>
      <c r="C5732" s="2">
        <v>1.3741155060000001</v>
      </c>
      <c r="D5732" s="2">
        <v>-1.2635011389999999</v>
      </c>
      <c r="E5732" s="2">
        <v>-1.087545918</v>
      </c>
      <c r="F5732" s="2">
        <v>8.9814149410000006</v>
      </c>
      <c r="G5732" s="2">
        <v>30.069605639999999</v>
      </c>
      <c r="H5732" s="2">
        <v>75.007098769999999</v>
      </c>
      <c r="I5732" s="2">
        <v>52.502458099999998</v>
      </c>
    </row>
    <row r="5733" spans="1:9" ht="15" thickBot="1" x14ac:dyDescent="0.4">
      <c r="A5733" s="2">
        <v>192.2</v>
      </c>
      <c r="B5733" s="2">
        <v>0</v>
      </c>
      <c r="C5733" s="2">
        <v>1.3561317450000001</v>
      </c>
      <c r="D5733" s="2">
        <v>-1.528349483</v>
      </c>
      <c r="E5733" s="2">
        <v>-0.88731782869999998</v>
      </c>
      <c r="F5733" s="2">
        <v>9.5945224190000005</v>
      </c>
      <c r="G5733" s="2">
        <v>30.066683449999999</v>
      </c>
      <c r="H5733" s="2">
        <v>75.181421119999996</v>
      </c>
      <c r="I5733" s="2">
        <v>52.575434479999998</v>
      </c>
    </row>
    <row r="5734" spans="1:9" ht="15" thickBot="1" x14ac:dyDescent="0.4">
      <c r="A5734" s="2">
        <v>192.2333333</v>
      </c>
      <c r="B5734" s="2">
        <v>0</v>
      </c>
      <c r="C5734" s="2">
        <v>1.352729029</v>
      </c>
      <c r="D5734" s="2">
        <v>-1.4979942660000001</v>
      </c>
      <c r="E5734" s="2">
        <v>-0.90302684030000002</v>
      </c>
      <c r="F5734" s="2">
        <v>9.5785736149999998</v>
      </c>
      <c r="G5734" s="2">
        <v>30.069605639999999</v>
      </c>
      <c r="H5734" s="2">
        <v>75.078867619999997</v>
      </c>
      <c r="I5734" s="2">
        <v>52.656703630000003</v>
      </c>
    </row>
    <row r="5735" spans="1:9" ht="15" thickBot="1" x14ac:dyDescent="0.4">
      <c r="A5735" s="2">
        <v>192.2666667</v>
      </c>
      <c r="B5735" s="2">
        <v>0</v>
      </c>
      <c r="C5735" s="2">
        <v>1.367024212</v>
      </c>
      <c r="D5735" s="2">
        <v>-0.92938604970000005</v>
      </c>
      <c r="E5735" s="2">
        <v>-1.4708895319999999</v>
      </c>
      <c r="F5735" s="2">
        <v>9.6936964280000009</v>
      </c>
      <c r="G5735" s="2">
        <v>30.072527869999998</v>
      </c>
      <c r="H5735" s="2">
        <v>75.119885260000004</v>
      </c>
      <c r="I5735" s="2">
        <v>52.595337129999997</v>
      </c>
    </row>
    <row r="5736" spans="1:9" ht="15" thickBot="1" x14ac:dyDescent="0.4">
      <c r="A5736" s="2">
        <v>192.3</v>
      </c>
      <c r="B5736" s="2">
        <v>0</v>
      </c>
      <c r="C5736" s="2">
        <v>1.4023824659999999</v>
      </c>
      <c r="D5736" s="2">
        <v>-0.2032674112</v>
      </c>
      <c r="E5736" s="2">
        <v>-6.8991997200000004</v>
      </c>
      <c r="F5736" s="2">
        <v>9.4983386920000008</v>
      </c>
      <c r="G5736" s="2">
        <v>30.063761280000001</v>
      </c>
      <c r="H5736" s="2">
        <v>75.140395960000006</v>
      </c>
      <c r="I5736" s="2">
        <v>52.509092320000001</v>
      </c>
    </row>
    <row r="5737" spans="1:9" ht="15" thickBot="1" x14ac:dyDescent="0.4">
      <c r="A5737" s="2">
        <v>192.33333329999999</v>
      </c>
      <c r="B5737" s="2">
        <v>0</v>
      </c>
      <c r="C5737" s="2">
        <v>1.4604626759999999</v>
      </c>
      <c r="D5737" s="2">
        <v>0.23744981679999999</v>
      </c>
      <c r="E5737" s="2">
        <v>6.1506161419999996</v>
      </c>
      <c r="F5737" s="2">
        <v>9.0505229939999996</v>
      </c>
      <c r="G5737" s="2">
        <v>30.068144539999999</v>
      </c>
      <c r="H5737" s="2">
        <v>75.109630379999999</v>
      </c>
      <c r="I5737" s="2">
        <v>52.596995679999999</v>
      </c>
    </row>
    <row r="5738" spans="1:9" ht="15" thickBot="1" x14ac:dyDescent="0.4">
      <c r="A5738" s="2">
        <v>192.3666667</v>
      </c>
      <c r="B5738" s="2">
        <v>0</v>
      </c>
      <c r="C5738" s="2">
        <v>1.5421647940000001</v>
      </c>
      <c r="D5738" s="2">
        <v>0.36188272500000002</v>
      </c>
      <c r="E5738" s="2">
        <v>4.2615043139999997</v>
      </c>
      <c r="F5738" s="2">
        <v>9.1192846579999998</v>
      </c>
      <c r="G5738" s="2">
        <v>30.066683449999999</v>
      </c>
      <c r="H5738" s="2">
        <v>75.109630379999999</v>
      </c>
      <c r="I5738" s="2">
        <v>52.575434479999998</v>
      </c>
    </row>
    <row r="5739" spans="1:9" ht="15" thickBot="1" x14ac:dyDescent="0.4">
      <c r="A5739" s="2">
        <v>192.4</v>
      </c>
      <c r="B5739" s="2">
        <v>0</v>
      </c>
      <c r="C5739" s="2">
        <v>1.643715525</v>
      </c>
      <c r="D5739" s="2">
        <v>0.28018413129999997</v>
      </c>
      <c r="E5739" s="2">
        <v>5.8665546749999997</v>
      </c>
      <c r="F5739" s="2">
        <v>8.7978811209999996</v>
      </c>
      <c r="G5739" s="2">
        <v>30.069605639999999</v>
      </c>
      <c r="H5739" s="2">
        <v>75.099375809999998</v>
      </c>
      <c r="I5739" s="2">
        <v>52.505775210000003</v>
      </c>
    </row>
    <row r="5740" spans="1:9" ht="15" thickBot="1" x14ac:dyDescent="0.4">
      <c r="A5740" s="2">
        <v>192.43333329999999</v>
      </c>
      <c r="B5740" s="2">
        <v>0</v>
      </c>
      <c r="C5740" s="2">
        <v>1.76581415</v>
      </c>
      <c r="D5740" s="2">
        <v>-0.1114236539</v>
      </c>
      <c r="E5740" s="2">
        <v>-15.847749459999999</v>
      </c>
      <c r="F5740" s="2">
        <v>8.3540465820000005</v>
      </c>
      <c r="G5740" s="2">
        <v>30.068144539999999</v>
      </c>
      <c r="H5740" s="2">
        <v>75.099375809999998</v>
      </c>
      <c r="I5740" s="2">
        <v>52.615239780000003</v>
      </c>
    </row>
    <row r="5741" spans="1:9" ht="15" thickBot="1" x14ac:dyDescent="0.4">
      <c r="A5741" s="2">
        <v>192.46666669999999</v>
      </c>
      <c r="B5741" s="2">
        <v>0</v>
      </c>
      <c r="C5741" s="2">
        <v>1.8995163530000001</v>
      </c>
      <c r="D5741" s="2">
        <v>-0.44401224210000001</v>
      </c>
      <c r="E5741" s="2">
        <v>-4.2780720289999996</v>
      </c>
      <c r="F5741" s="2">
        <v>7.2185970360000002</v>
      </c>
      <c r="G5741" s="2">
        <v>30.069605639999999</v>
      </c>
      <c r="H5741" s="2">
        <v>75.027602590000001</v>
      </c>
      <c r="I5741" s="2">
        <v>52.416213290000002</v>
      </c>
    </row>
    <row r="5742" spans="1:9" ht="15" thickBot="1" x14ac:dyDescent="0.4">
      <c r="A5742" s="2">
        <v>192.5</v>
      </c>
      <c r="B5742" s="2">
        <v>0</v>
      </c>
      <c r="C5742" s="2">
        <v>2.0384748039999998</v>
      </c>
      <c r="D5742" s="2">
        <v>-0.33147888139999998</v>
      </c>
      <c r="E5742" s="2">
        <v>-6.149637029</v>
      </c>
      <c r="F5742" s="2">
        <v>7.375004326</v>
      </c>
      <c r="G5742" s="2">
        <v>30.06230021</v>
      </c>
      <c r="H5742" s="2">
        <v>75.007098769999999</v>
      </c>
      <c r="I5742" s="2">
        <v>52.442750160000003</v>
      </c>
    </row>
    <row r="5743" spans="1:9" ht="15" thickBot="1" x14ac:dyDescent="0.4">
      <c r="A5743" s="2">
        <v>192.53333330000001</v>
      </c>
      <c r="B5743" s="2">
        <v>0</v>
      </c>
      <c r="C5743" s="2">
        <v>2.1771337310000001</v>
      </c>
      <c r="D5743" s="2">
        <v>0.1123907569</v>
      </c>
      <c r="E5743" s="2">
        <v>19.37111015</v>
      </c>
      <c r="F5743" s="2">
        <v>7.6061847440000001</v>
      </c>
      <c r="G5743" s="2">
        <v>30.068144539999999</v>
      </c>
      <c r="H5743" s="2">
        <v>75.078867619999997</v>
      </c>
      <c r="I5743" s="2">
        <v>52.293480289999998</v>
      </c>
    </row>
    <row r="5744" spans="1:9" ht="15" thickBot="1" x14ac:dyDescent="0.4">
      <c r="A5744" s="2">
        <v>192.56666670000001</v>
      </c>
      <c r="B5744" s="2">
        <v>0</v>
      </c>
      <c r="C5744" s="2">
        <v>2.3122033270000002</v>
      </c>
      <c r="D5744" s="2">
        <v>0.91414403710000003</v>
      </c>
      <c r="E5744" s="2">
        <v>2.5293643380000002</v>
      </c>
      <c r="F5744" s="2">
        <v>8.4223006819999995</v>
      </c>
      <c r="G5744" s="2">
        <v>30.066683449999999</v>
      </c>
      <c r="H5744" s="2">
        <v>75.099375809999998</v>
      </c>
      <c r="I5744" s="2">
        <v>52.651727970000003</v>
      </c>
    </row>
    <row r="5745" spans="1:9" ht="15" thickBot="1" x14ac:dyDescent="0.4">
      <c r="A5745" s="2">
        <v>192.6</v>
      </c>
      <c r="B5745" s="2">
        <v>0</v>
      </c>
      <c r="C5745" s="2">
        <v>2.4421378100000002</v>
      </c>
      <c r="D5745" s="2">
        <v>2.091956707</v>
      </c>
      <c r="E5745" s="2">
        <v>1.1673940490000001</v>
      </c>
      <c r="F5745" s="2">
        <v>9.0177212430000004</v>
      </c>
      <c r="G5745" s="2">
        <v>30.066683449999999</v>
      </c>
      <c r="H5745" s="2">
        <v>75.099375809999998</v>
      </c>
      <c r="I5745" s="2">
        <v>52.671630620000002</v>
      </c>
    </row>
    <row r="5746" spans="1:9" ht="15" thickBot="1" x14ac:dyDescent="0.4">
      <c r="A5746" s="2">
        <v>192.6333333</v>
      </c>
      <c r="B5746" s="2">
        <v>0</v>
      </c>
      <c r="C5746" s="2">
        <v>2.5685025640000001</v>
      </c>
      <c r="D5746" s="2">
        <v>3.2239887719999998</v>
      </c>
      <c r="E5746" s="2">
        <v>0.79668471119999995</v>
      </c>
      <c r="F5746" s="2">
        <v>9.6434689440000003</v>
      </c>
      <c r="G5746" s="2">
        <v>30.068144539999999</v>
      </c>
      <c r="H5746" s="2">
        <v>75.037854969999998</v>
      </c>
      <c r="I5746" s="2">
        <v>52.484214010000002</v>
      </c>
    </row>
    <row r="5747" spans="1:9" ht="15" thickBot="1" x14ac:dyDescent="0.4">
      <c r="A5747" s="2">
        <v>192.66666670000001</v>
      </c>
      <c r="B5747" s="2">
        <v>0</v>
      </c>
      <c r="C5747" s="2">
        <v>2.6933306049999999</v>
      </c>
      <c r="D5747" s="2">
        <v>4.2536490379999998</v>
      </c>
      <c r="E5747" s="2">
        <v>0.63318120069999995</v>
      </c>
      <c r="F5747" s="2">
        <v>8.5382539909999995</v>
      </c>
      <c r="G5747" s="2">
        <v>30.068144539999999</v>
      </c>
      <c r="H5747" s="2">
        <v>75.089121559999995</v>
      </c>
      <c r="I5747" s="2">
        <v>52.5605075</v>
      </c>
    </row>
    <row r="5748" spans="1:9" ht="15" thickBot="1" x14ac:dyDescent="0.4">
      <c r="A5748" s="2">
        <v>192.7</v>
      </c>
      <c r="B5748" s="2">
        <v>0</v>
      </c>
      <c r="C5748" s="2">
        <v>2.805746402</v>
      </c>
      <c r="D5748" s="2">
        <v>4.936551326</v>
      </c>
      <c r="E5748" s="2">
        <v>0.56836163890000002</v>
      </c>
      <c r="F5748" s="2">
        <v>8.2322456840000005</v>
      </c>
      <c r="G5748" s="2">
        <v>30.068144539999999</v>
      </c>
      <c r="H5748" s="2">
        <v>75.089121559999995</v>
      </c>
      <c r="I5748" s="2">
        <v>52.578751590000003</v>
      </c>
    </row>
    <row r="5749" spans="1:9" ht="15" thickBot="1" x14ac:dyDescent="0.4">
      <c r="A5749" s="2">
        <v>192.7333333</v>
      </c>
      <c r="B5749" s="2">
        <v>0</v>
      </c>
      <c r="C5749" s="2">
        <v>2.9080404550000001</v>
      </c>
      <c r="D5749" s="2">
        <v>5.2347916999999997</v>
      </c>
      <c r="E5749" s="2">
        <v>0.55552171340000001</v>
      </c>
      <c r="F5749" s="2">
        <v>8.1752595699999997</v>
      </c>
      <c r="G5749" s="2">
        <v>30.068144539999999</v>
      </c>
      <c r="H5749" s="2">
        <v>75.078867619999997</v>
      </c>
      <c r="I5749" s="2">
        <v>52.29513884</v>
      </c>
    </row>
    <row r="5750" spans="1:9" ht="15" thickBot="1" x14ac:dyDescent="0.4">
      <c r="A5750" s="2">
        <v>192.7666667</v>
      </c>
      <c r="B5750" s="2">
        <v>0</v>
      </c>
      <c r="C5750" s="2">
        <v>2.991621329</v>
      </c>
      <c r="D5750" s="2">
        <v>5.0552761080000002</v>
      </c>
      <c r="E5750" s="2">
        <v>0.5917819849</v>
      </c>
      <c r="F5750" s="2">
        <v>7.7843352960000001</v>
      </c>
      <c r="G5750" s="2">
        <v>30.068144539999999</v>
      </c>
      <c r="H5750" s="2">
        <v>75.068613979999995</v>
      </c>
      <c r="I5750" s="2">
        <v>52.618556890000001</v>
      </c>
    </row>
    <row r="5751" spans="1:9" ht="15" thickBot="1" x14ac:dyDescent="0.4">
      <c r="A5751" s="2">
        <v>192.8</v>
      </c>
      <c r="B5751" s="2">
        <v>0</v>
      </c>
      <c r="C5751" s="2">
        <v>3.0573285860000001</v>
      </c>
      <c r="D5751" s="2">
        <v>4.6838365880000001</v>
      </c>
      <c r="E5751" s="2">
        <v>0.65274023290000005</v>
      </c>
      <c r="F5751" s="2">
        <v>7.0224140659999996</v>
      </c>
      <c r="G5751" s="2">
        <v>30.06230021</v>
      </c>
      <c r="H5751" s="2">
        <v>75.130140460000007</v>
      </c>
      <c r="I5751" s="2">
        <v>52.527336409999997</v>
      </c>
    </row>
    <row r="5752" spans="1:9" ht="15" thickBot="1" x14ac:dyDescent="0.4">
      <c r="A5752" s="2">
        <v>192.83333329999999</v>
      </c>
      <c r="B5752" s="2">
        <v>0</v>
      </c>
      <c r="C5752" s="2">
        <v>3.104062109</v>
      </c>
      <c r="D5752" s="2">
        <v>4.0434730959999996</v>
      </c>
      <c r="E5752" s="2">
        <v>0.76767225490000002</v>
      </c>
      <c r="F5752" s="2">
        <v>7.3614317519999997</v>
      </c>
      <c r="G5752" s="2">
        <v>30.066683449999999</v>
      </c>
      <c r="H5752" s="2">
        <v>75.089121559999995</v>
      </c>
      <c r="I5752" s="2">
        <v>52.34157836</v>
      </c>
    </row>
    <row r="5753" spans="1:9" ht="15" thickBot="1" x14ac:dyDescent="0.4">
      <c r="A5753" s="2">
        <v>192.8666667</v>
      </c>
      <c r="B5753" s="2">
        <v>0</v>
      </c>
      <c r="C5753" s="2">
        <v>3.137608336</v>
      </c>
      <c r="D5753" s="2">
        <v>3.6598799880000001</v>
      </c>
      <c r="E5753" s="2">
        <v>0.85729814810000005</v>
      </c>
      <c r="F5753" s="2">
        <v>7.3676618400000002</v>
      </c>
      <c r="G5753" s="2">
        <v>30.068144539999999</v>
      </c>
      <c r="H5753" s="2">
        <v>75.068613979999995</v>
      </c>
      <c r="I5753" s="2">
        <v>52.358163900000001</v>
      </c>
    </row>
    <row r="5754" spans="1:9" ht="15" thickBot="1" x14ac:dyDescent="0.4">
      <c r="A5754" s="2">
        <v>192.9</v>
      </c>
      <c r="B5754" s="2">
        <v>0</v>
      </c>
      <c r="C5754" s="2">
        <v>3.1567616080000001</v>
      </c>
      <c r="D5754" s="2">
        <v>3.4216990649999999</v>
      </c>
      <c r="E5754" s="2">
        <v>0.92257137410000001</v>
      </c>
      <c r="F5754" s="2">
        <v>7.7390323839999997</v>
      </c>
      <c r="G5754" s="2">
        <v>30.066683449999999</v>
      </c>
      <c r="H5754" s="2">
        <v>75.16090792</v>
      </c>
      <c r="I5754" s="2">
        <v>52.55553183</v>
      </c>
    </row>
    <row r="5755" spans="1:9" ht="15" thickBot="1" x14ac:dyDescent="0.4">
      <c r="A5755" s="2">
        <v>192.93333329999999</v>
      </c>
      <c r="B5755" s="2">
        <v>0</v>
      </c>
      <c r="C5755" s="2">
        <v>3.166085845</v>
      </c>
      <c r="D5755" s="2">
        <v>3.4748745859999999</v>
      </c>
      <c r="E5755" s="2">
        <v>0.91113672349999997</v>
      </c>
      <c r="F5755" s="2">
        <v>8.2512524169999999</v>
      </c>
      <c r="G5755" s="2">
        <v>30.06230021</v>
      </c>
      <c r="H5755" s="2">
        <v>75.150651780000004</v>
      </c>
      <c r="I5755" s="2">
        <v>52.608605560000001</v>
      </c>
    </row>
    <row r="5756" spans="1:9" ht="15" thickBot="1" x14ac:dyDescent="0.4">
      <c r="A5756" s="2">
        <v>192.96666669999999</v>
      </c>
      <c r="B5756" s="2">
        <v>0</v>
      </c>
      <c r="C5756" s="2">
        <v>3.1615588419999998</v>
      </c>
      <c r="D5756" s="2">
        <v>3.3976944019999999</v>
      </c>
      <c r="E5756" s="2">
        <v>0.93050123630000003</v>
      </c>
      <c r="F5756" s="2">
        <v>8.4069381659999998</v>
      </c>
      <c r="G5756" s="2">
        <v>30.066683449999999</v>
      </c>
      <c r="H5756" s="2">
        <v>75.058360669999999</v>
      </c>
      <c r="I5756" s="2">
        <v>52.497482439999999</v>
      </c>
    </row>
    <row r="5757" spans="1:9" ht="15" thickBot="1" x14ac:dyDescent="0.4">
      <c r="A5757" s="2">
        <v>193</v>
      </c>
      <c r="B5757" s="2">
        <v>0</v>
      </c>
      <c r="C5757" s="2">
        <v>3.1438122669999999</v>
      </c>
      <c r="D5757" s="2">
        <v>3.2669997309999999</v>
      </c>
      <c r="E5757" s="2">
        <v>0.96229339650000001</v>
      </c>
      <c r="F5757" s="2">
        <v>8.275278278</v>
      </c>
      <c r="G5757" s="2">
        <v>30.063761280000001</v>
      </c>
      <c r="H5757" s="2">
        <v>75.027602590000001</v>
      </c>
      <c r="I5757" s="2">
        <v>52.439433049999998</v>
      </c>
    </row>
    <row r="5758" spans="1:9" ht="15" thickBot="1" x14ac:dyDescent="0.4">
      <c r="A5758" s="2">
        <v>193.03333330000001</v>
      </c>
      <c r="B5758" s="2">
        <v>0</v>
      </c>
      <c r="C5758" s="2">
        <v>3.108937048</v>
      </c>
      <c r="D5758" s="2">
        <v>2.6365593139999999</v>
      </c>
      <c r="E5758" s="2">
        <v>1.179164463</v>
      </c>
      <c r="F5758" s="2">
        <v>8.4692761139999995</v>
      </c>
      <c r="G5758" s="2">
        <v>30.068144539999999</v>
      </c>
      <c r="H5758" s="2">
        <v>75.058360669999999</v>
      </c>
      <c r="I5758" s="2">
        <v>52.479238350000003</v>
      </c>
    </row>
    <row r="5759" spans="1:9" ht="15" thickBot="1" x14ac:dyDescent="0.4">
      <c r="A5759" s="2">
        <v>193.06666670000001</v>
      </c>
      <c r="B5759" s="2">
        <v>0</v>
      </c>
      <c r="C5759" s="2">
        <v>3.0596002530000002</v>
      </c>
      <c r="D5759" s="2">
        <v>1.879027907</v>
      </c>
      <c r="E5759" s="2">
        <v>1.628288884</v>
      </c>
      <c r="F5759" s="2">
        <v>8.5642629570000004</v>
      </c>
      <c r="G5759" s="2">
        <v>30.069605639999999</v>
      </c>
      <c r="H5759" s="2">
        <v>75.089121559999995</v>
      </c>
      <c r="I5759" s="2">
        <v>52.565483159999999</v>
      </c>
    </row>
    <row r="5760" spans="1:9" ht="15" thickBot="1" x14ac:dyDescent="0.4">
      <c r="A5760" s="2">
        <v>193.1</v>
      </c>
      <c r="B5760" s="2">
        <v>0</v>
      </c>
      <c r="C5760" s="2">
        <v>2.9939829389999999</v>
      </c>
      <c r="D5760" s="2">
        <v>0.95332256520000003</v>
      </c>
      <c r="E5760" s="2">
        <v>3.1405770180000001</v>
      </c>
      <c r="F5760" s="2">
        <v>8.6780939369999999</v>
      </c>
      <c r="G5760" s="2">
        <v>30.066683449999999</v>
      </c>
      <c r="H5760" s="2">
        <v>75.058360669999999</v>
      </c>
      <c r="I5760" s="2">
        <v>52.636800979999997</v>
      </c>
    </row>
    <row r="5761" spans="1:9" ht="15" thickBot="1" x14ac:dyDescent="0.4">
      <c r="A5761" s="2">
        <v>193.1333333</v>
      </c>
      <c r="B5761" s="2">
        <v>0</v>
      </c>
      <c r="C5761" s="2">
        <v>2.9178745720000001</v>
      </c>
      <c r="D5761" s="2">
        <v>0.31097264400000002</v>
      </c>
      <c r="E5761" s="2">
        <v>9.3830586979999993</v>
      </c>
      <c r="F5761" s="2">
        <v>9.0644455609999994</v>
      </c>
      <c r="G5761" s="2">
        <v>30.063761280000001</v>
      </c>
      <c r="H5761" s="2">
        <v>75.078867619999997</v>
      </c>
      <c r="I5761" s="2">
        <v>52.429481719999998</v>
      </c>
    </row>
    <row r="5762" spans="1:9" ht="15" thickBot="1" x14ac:dyDescent="0.4">
      <c r="A5762" s="2">
        <v>193.16666670000001</v>
      </c>
      <c r="B5762" s="2">
        <v>0</v>
      </c>
      <c r="C5762" s="2">
        <v>2.8320528789999999</v>
      </c>
      <c r="D5762" s="2">
        <v>2.260830929E-2</v>
      </c>
      <c r="E5762" s="2">
        <v>125.266018</v>
      </c>
      <c r="F5762" s="2">
        <v>9.2164118990000006</v>
      </c>
      <c r="G5762" s="2">
        <v>30.066683449999999</v>
      </c>
      <c r="H5762" s="2">
        <v>75.109630379999999</v>
      </c>
      <c r="I5762" s="2">
        <v>52.480896899999998</v>
      </c>
    </row>
    <row r="5763" spans="1:9" ht="15" thickBot="1" x14ac:dyDescent="0.4">
      <c r="A5763" s="2">
        <v>193.2</v>
      </c>
      <c r="B5763" s="2">
        <v>0</v>
      </c>
      <c r="C5763" s="2">
        <v>2.7426112090000001</v>
      </c>
      <c r="D5763" s="2">
        <v>0.30839156600000001</v>
      </c>
      <c r="E5763" s="2">
        <v>8.8932756650000009</v>
      </c>
      <c r="F5763" s="2">
        <v>8.9084716840000002</v>
      </c>
      <c r="G5763" s="2">
        <v>30.068144539999999</v>
      </c>
      <c r="H5763" s="2">
        <v>75.058360669999999</v>
      </c>
      <c r="I5763" s="2">
        <v>52.706460249999999</v>
      </c>
    </row>
    <row r="5764" spans="1:9" ht="15" thickBot="1" x14ac:dyDescent="0.4">
      <c r="A5764" s="2">
        <v>193.2333333</v>
      </c>
      <c r="B5764" s="2">
        <v>0</v>
      </c>
      <c r="C5764" s="2">
        <v>2.650923138</v>
      </c>
      <c r="D5764" s="2">
        <v>0.76897460159999997</v>
      </c>
      <c r="E5764" s="2">
        <v>3.4473481079999999</v>
      </c>
      <c r="F5764" s="2">
        <v>8.8007553240000007</v>
      </c>
      <c r="G5764" s="2">
        <v>30.06522236</v>
      </c>
      <c r="H5764" s="2">
        <v>75.089121559999995</v>
      </c>
      <c r="I5764" s="2">
        <v>52.585385809999998</v>
      </c>
    </row>
    <row r="5765" spans="1:9" ht="15" thickBot="1" x14ac:dyDescent="0.4">
      <c r="A5765" s="2">
        <v>193.2666667</v>
      </c>
      <c r="B5765" s="2">
        <v>0</v>
      </c>
      <c r="C5765" s="2">
        <v>2.5576581030000001</v>
      </c>
      <c r="D5765" s="2">
        <v>1.243495749</v>
      </c>
      <c r="E5765" s="2">
        <v>2.0568289869999998</v>
      </c>
      <c r="F5765" s="2">
        <v>8.379131074</v>
      </c>
      <c r="G5765" s="2">
        <v>30.069605639999999</v>
      </c>
      <c r="H5765" s="2">
        <v>75.048107659999999</v>
      </c>
      <c r="I5765" s="2">
        <v>52.406261970000003</v>
      </c>
    </row>
    <row r="5766" spans="1:9" ht="15" thickBot="1" x14ac:dyDescent="0.4">
      <c r="A5766" s="2">
        <v>193.3</v>
      </c>
      <c r="B5766" s="2">
        <v>0</v>
      </c>
      <c r="C5766" s="2">
        <v>2.4636772210000002</v>
      </c>
      <c r="D5766" s="2">
        <v>1.5307833749999999</v>
      </c>
      <c r="E5766" s="2">
        <v>1.6094225090000001</v>
      </c>
      <c r="F5766" s="2">
        <v>7.1688122290000003</v>
      </c>
      <c r="G5766" s="2">
        <v>30.066683449999999</v>
      </c>
      <c r="H5766" s="2">
        <v>75.099375809999998</v>
      </c>
      <c r="I5766" s="2">
        <v>52.45104293</v>
      </c>
    </row>
    <row r="5767" spans="1:9" ht="15" thickBot="1" x14ac:dyDescent="0.4">
      <c r="A5767" s="2">
        <v>193.33333329999999</v>
      </c>
      <c r="B5767" s="2">
        <v>0</v>
      </c>
      <c r="C5767" s="2">
        <v>2.3664170389999999</v>
      </c>
      <c r="D5767" s="2">
        <v>1.330616982</v>
      </c>
      <c r="E5767" s="2">
        <v>1.7784359219999999</v>
      </c>
      <c r="F5767" s="2">
        <v>6.5868494599999998</v>
      </c>
      <c r="G5767" s="2">
        <v>30.066683449999999</v>
      </c>
      <c r="H5767" s="2">
        <v>74.986596210000002</v>
      </c>
      <c r="I5767" s="2">
        <v>52.470945579999999</v>
      </c>
    </row>
    <row r="5768" spans="1:9" ht="15" thickBot="1" x14ac:dyDescent="0.4">
      <c r="A5768" s="2">
        <v>193.3666667</v>
      </c>
      <c r="B5768" s="2">
        <v>0</v>
      </c>
      <c r="C5768" s="2">
        <v>2.266345206</v>
      </c>
      <c r="D5768" s="2">
        <v>0.97197710110000002</v>
      </c>
      <c r="E5768" s="2">
        <v>2.331685802</v>
      </c>
      <c r="F5768" s="2">
        <v>6.6451108559999996</v>
      </c>
      <c r="G5768" s="2">
        <v>30.066683449999999</v>
      </c>
      <c r="H5768" s="2">
        <v>75.140395960000006</v>
      </c>
      <c r="I5768" s="2">
        <v>52.349871129999997</v>
      </c>
    </row>
    <row r="5769" spans="1:9" ht="15" thickBot="1" x14ac:dyDescent="0.4">
      <c r="A5769" s="2">
        <v>193.4</v>
      </c>
      <c r="B5769" s="2">
        <v>0</v>
      </c>
      <c r="C5769" s="2">
        <v>2.165211818</v>
      </c>
      <c r="D5769" s="2">
        <v>0.65543547229999999</v>
      </c>
      <c r="E5769" s="2">
        <v>3.303470608</v>
      </c>
      <c r="F5769" s="2">
        <v>7.2408167959999998</v>
      </c>
      <c r="G5769" s="2">
        <v>30.063761280000001</v>
      </c>
      <c r="H5769" s="2">
        <v>75.119885260000004</v>
      </c>
      <c r="I5769" s="2">
        <v>52.41455474</v>
      </c>
    </row>
    <row r="5770" spans="1:9" ht="15" thickBot="1" x14ac:dyDescent="0.4">
      <c r="A5770" s="2">
        <v>193.43333329999999</v>
      </c>
      <c r="B5770" s="2">
        <v>0</v>
      </c>
      <c r="C5770" s="2">
        <v>2.0679761640000001</v>
      </c>
      <c r="D5770" s="2">
        <v>0.66550075929999997</v>
      </c>
      <c r="E5770" s="2">
        <v>3.1073986539999998</v>
      </c>
      <c r="F5770" s="2">
        <v>7.9915411279999997</v>
      </c>
      <c r="G5770" s="2">
        <v>30.066683449999999</v>
      </c>
      <c r="H5770" s="2">
        <v>75.181421119999996</v>
      </c>
      <c r="I5770" s="2">
        <v>52.499140990000001</v>
      </c>
    </row>
    <row r="5771" spans="1:9" ht="15" thickBot="1" x14ac:dyDescent="0.4">
      <c r="A5771" s="2">
        <v>193.46666669999999</v>
      </c>
      <c r="B5771" s="2">
        <v>0</v>
      </c>
      <c r="C5771" s="2">
        <v>1.976135878</v>
      </c>
      <c r="D5771" s="2">
        <v>0.94592479689999998</v>
      </c>
      <c r="E5771" s="2">
        <v>2.0891046360000001</v>
      </c>
      <c r="F5771" s="2">
        <v>8.9794033580000008</v>
      </c>
      <c r="G5771" s="2">
        <v>30.07106675</v>
      </c>
      <c r="H5771" s="2">
        <v>75.037854969999998</v>
      </c>
      <c r="I5771" s="2">
        <v>52.606947009999999</v>
      </c>
    </row>
    <row r="5772" spans="1:9" ht="15" thickBot="1" x14ac:dyDescent="0.4">
      <c r="A5772" s="2">
        <v>193.5</v>
      </c>
      <c r="B5772" s="2">
        <v>0</v>
      </c>
      <c r="C5772" s="2">
        <v>1.8975246589999999</v>
      </c>
      <c r="D5772" s="2">
        <v>1.612479209</v>
      </c>
      <c r="E5772" s="2">
        <v>1.1767746509999999</v>
      </c>
      <c r="F5772" s="2">
        <v>9.2442672689999998</v>
      </c>
      <c r="G5772" s="2">
        <v>30.05791705</v>
      </c>
      <c r="H5772" s="2">
        <v>75.140395960000006</v>
      </c>
      <c r="I5772" s="2">
        <v>52.595337129999997</v>
      </c>
    </row>
    <row r="5773" spans="1:9" ht="15" thickBot="1" x14ac:dyDescent="0.4">
      <c r="A5773" s="2">
        <v>193.53333330000001</v>
      </c>
      <c r="B5773" s="2">
        <v>0</v>
      </c>
      <c r="C5773" s="2">
        <v>1.8300579690000001</v>
      </c>
      <c r="D5773" s="2">
        <v>2.0181923390000001</v>
      </c>
      <c r="E5773" s="2">
        <v>0.90678075319999996</v>
      </c>
      <c r="F5773" s="2">
        <v>9.4417466159999996</v>
      </c>
      <c r="G5773" s="2">
        <v>30.06522236</v>
      </c>
      <c r="H5773" s="2">
        <v>75.119885260000004</v>
      </c>
      <c r="I5773" s="2">
        <v>52.542263400000003</v>
      </c>
    </row>
    <row r="5774" spans="1:9" ht="15" thickBot="1" x14ac:dyDescent="0.4">
      <c r="A5774" s="2">
        <v>193.56666670000001</v>
      </c>
      <c r="B5774" s="2">
        <v>0</v>
      </c>
      <c r="C5774" s="2">
        <v>1.7779427839999999</v>
      </c>
      <c r="D5774" s="2">
        <v>2.1111642869999998</v>
      </c>
      <c r="E5774" s="2">
        <v>0.84216221120000001</v>
      </c>
      <c r="F5774" s="2">
        <v>9.4145255060000004</v>
      </c>
      <c r="G5774" s="2">
        <v>30.063761280000001</v>
      </c>
      <c r="H5774" s="2">
        <v>75.037854969999998</v>
      </c>
      <c r="I5774" s="2">
        <v>52.47757979</v>
      </c>
    </row>
    <row r="5775" spans="1:9" ht="15" thickBot="1" x14ac:dyDescent="0.4">
      <c r="A5775" s="2">
        <v>193.6</v>
      </c>
      <c r="B5775" s="2">
        <v>0</v>
      </c>
      <c r="C5775" s="2">
        <v>1.737940697</v>
      </c>
      <c r="D5775" s="2">
        <v>1.743867265</v>
      </c>
      <c r="E5775" s="2">
        <v>0.99660147970000001</v>
      </c>
      <c r="F5775" s="2">
        <v>9.403424072</v>
      </c>
      <c r="G5775" s="2">
        <v>30.066683449999999</v>
      </c>
      <c r="H5775" s="2">
        <v>75.017350530000002</v>
      </c>
      <c r="I5775" s="2">
        <v>52.615239780000003</v>
      </c>
    </row>
    <row r="5776" spans="1:9" ht="15" thickBot="1" x14ac:dyDescent="0.4">
      <c r="A5776" s="2">
        <v>193.6333333</v>
      </c>
      <c r="B5776" s="2">
        <v>0</v>
      </c>
      <c r="C5776" s="2">
        <v>1.7094437069999999</v>
      </c>
      <c r="D5776" s="2">
        <v>1.188801872</v>
      </c>
      <c r="E5776" s="2">
        <v>1.437955093</v>
      </c>
      <c r="F5776" s="2">
        <v>9.2897758079999999</v>
      </c>
      <c r="G5776" s="2">
        <v>30.066683449999999</v>
      </c>
      <c r="H5776" s="2">
        <v>74.986596210000002</v>
      </c>
      <c r="I5776" s="2">
        <v>52.613581230000001</v>
      </c>
    </row>
    <row r="5777" spans="1:9" ht="15" thickBot="1" x14ac:dyDescent="0.4">
      <c r="A5777" s="2">
        <v>193.66666670000001</v>
      </c>
      <c r="B5777" s="2">
        <v>0</v>
      </c>
      <c r="C5777" s="2">
        <v>1.6906050239999999</v>
      </c>
      <c r="D5777" s="2">
        <v>0.72830100180000001</v>
      </c>
      <c r="E5777" s="2">
        <v>2.3212998749999998</v>
      </c>
      <c r="F5777" s="2">
        <v>9.1571949789999998</v>
      </c>
      <c r="G5777" s="2">
        <v>30.07106675</v>
      </c>
      <c r="H5777" s="2">
        <v>75.140395960000006</v>
      </c>
      <c r="I5777" s="2">
        <v>52.515726540000003</v>
      </c>
    </row>
    <row r="5778" spans="1:9" ht="15" thickBot="1" x14ac:dyDescent="0.4">
      <c r="A5778" s="2">
        <v>193.7</v>
      </c>
      <c r="B5778" s="2">
        <v>0</v>
      </c>
      <c r="C5778" s="2">
        <v>1.6857692500000001</v>
      </c>
      <c r="D5778" s="2">
        <v>0.61508703570000001</v>
      </c>
      <c r="E5778" s="2">
        <v>2.740700344</v>
      </c>
      <c r="F5778" s="2">
        <v>8.9165617150000003</v>
      </c>
      <c r="G5778" s="2">
        <v>30.06230021</v>
      </c>
      <c r="H5778" s="2">
        <v>75.119885260000004</v>
      </c>
      <c r="I5778" s="2">
        <v>52.490848219999997</v>
      </c>
    </row>
    <row r="5779" spans="1:9" ht="15" thickBot="1" x14ac:dyDescent="0.4">
      <c r="A5779" s="2">
        <v>193.7333333</v>
      </c>
      <c r="B5779" s="2">
        <v>0</v>
      </c>
      <c r="C5779" s="2">
        <v>1.692343841</v>
      </c>
      <c r="D5779" s="2">
        <v>0.58597256519999996</v>
      </c>
      <c r="E5779" s="2">
        <v>2.8880939849999998</v>
      </c>
      <c r="F5779" s="2">
        <v>8.6311145249999992</v>
      </c>
      <c r="G5779" s="2">
        <v>30.06083915</v>
      </c>
      <c r="H5779" s="2">
        <v>75.181421119999996</v>
      </c>
      <c r="I5779" s="2">
        <v>52.51406798</v>
      </c>
    </row>
    <row r="5780" spans="1:9" ht="15" thickBot="1" x14ac:dyDescent="0.4">
      <c r="A5780" s="2">
        <v>193.7666667</v>
      </c>
      <c r="B5780" s="2">
        <v>0</v>
      </c>
      <c r="C5780" s="2">
        <v>1.712882942</v>
      </c>
      <c r="D5780" s="2">
        <v>0.4218033055</v>
      </c>
      <c r="E5780" s="2">
        <v>4.0608570850000003</v>
      </c>
      <c r="F5780" s="2">
        <v>9.1053528830000001</v>
      </c>
      <c r="G5780" s="2">
        <v>30.063761280000001</v>
      </c>
      <c r="H5780" s="2">
        <v>75.16090792</v>
      </c>
      <c r="I5780" s="2">
        <v>52.575434479999998</v>
      </c>
    </row>
    <row r="5781" spans="1:9" ht="15" thickBot="1" x14ac:dyDescent="0.4">
      <c r="A5781" s="2">
        <v>193.8</v>
      </c>
      <c r="B5781" s="2">
        <v>0</v>
      </c>
      <c r="C5781" s="2">
        <v>1.7487908510000001</v>
      </c>
      <c r="D5781" s="2">
        <v>-0.22990738390000001</v>
      </c>
      <c r="E5781" s="2">
        <v>-7.6065014590000004</v>
      </c>
      <c r="F5781" s="2">
        <v>9.1679665159999999</v>
      </c>
      <c r="G5781" s="2">
        <v>30.063761280000001</v>
      </c>
      <c r="H5781" s="2">
        <v>75.119885260000004</v>
      </c>
      <c r="I5781" s="2">
        <v>52.492506779999999</v>
      </c>
    </row>
    <row r="5782" spans="1:9" ht="15" thickBot="1" x14ac:dyDescent="0.4">
      <c r="A5782" s="2">
        <v>193.83333329999999</v>
      </c>
      <c r="B5782" s="2">
        <v>0</v>
      </c>
      <c r="C5782" s="2">
        <v>1.8008465849999999</v>
      </c>
      <c r="D5782" s="2">
        <v>-1.1632458000000001</v>
      </c>
      <c r="E5782" s="2">
        <v>-1.5481221469999999</v>
      </c>
      <c r="F5782" s="2">
        <v>9.0643229509999994</v>
      </c>
      <c r="G5782" s="2">
        <v>30.063761280000001</v>
      </c>
      <c r="H5782" s="2">
        <v>75.017350530000002</v>
      </c>
      <c r="I5782" s="2">
        <v>52.626849659999998</v>
      </c>
    </row>
    <row r="5783" spans="1:9" ht="15" thickBot="1" x14ac:dyDescent="0.4">
      <c r="A5783" s="2">
        <v>193.8666667</v>
      </c>
      <c r="B5783" s="2">
        <v>0</v>
      </c>
      <c r="C5783" s="2">
        <v>1.864105686</v>
      </c>
      <c r="D5783" s="2">
        <v>-2.022872333</v>
      </c>
      <c r="E5783" s="2">
        <v>-0.92151425249999996</v>
      </c>
      <c r="F5783" s="2">
        <v>8.7071265180000008</v>
      </c>
      <c r="G5783" s="2">
        <v>30.068144539999999</v>
      </c>
      <c r="H5783" s="2">
        <v>75.078867619999997</v>
      </c>
      <c r="I5783" s="2">
        <v>52.485872559999997</v>
      </c>
    </row>
    <row r="5784" spans="1:9" ht="15" thickBot="1" x14ac:dyDescent="0.4">
      <c r="A5784" s="2">
        <v>193.9</v>
      </c>
      <c r="B5784" s="2">
        <v>0</v>
      </c>
      <c r="C5784" s="2">
        <v>1.938700987</v>
      </c>
      <c r="D5784" s="2">
        <v>-2.383357798</v>
      </c>
      <c r="E5784" s="2">
        <v>-0.81343262360000002</v>
      </c>
      <c r="F5784" s="2">
        <v>9.0920714789999995</v>
      </c>
      <c r="G5784" s="2">
        <v>30.06522236</v>
      </c>
      <c r="H5784" s="2">
        <v>75.068613979999995</v>
      </c>
      <c r="I5784" s="2">
        <v>52.456018589999999</v>
      </c>
    </row>
    <row r="5785" spans="1:9" ht="15" thickBot="1" x14ac:dyDescent="0.4">
      <c r="A5785" s="2">
        <v>193.93333329999999</v>
      </c>
      <c r="B5785" s="2">
        <v>0</v>
      </c>
      <c r="C5785" s="2">
        <v>2.0156665070000002</v>
      </c>
      <c r="D5785" s="2">
        <v>-2.1841960220000001</v>
      </c>
      <c r="E5785" s="2">
        <v>-0.92284139669999998</v>
      </c>
      <c r="F5785" s="2">
        <v>8.8203422600000003</v>
      </c>
      <c r="G5785" s="2">
        <v>30.063761280000001</v>
      </c>
      <c r="H5785" s="2">
        <v>75.119885260000004</v>
      </c>
      <c r="I5785" s="2">
        <v>52.530653520000001</v>
      </c>
    </row>
    <row r="5786" spans="1:9" ht="15" thickBot="1" x14ac:dyDescent="0.4">
      <c r="A5786" s="2">
        <v>193.96666669999999</v>
      </c>
      <c r="B5786" s="2">
        <v>0</v>
      </c>
      <c r="C5786" s="2">
        <v>2.092807986</v>
      </c>
      <c r="D5786" s="2">
        <v>-1.3689185070000001</v>
      </c>
      <c r="E5786" s="2">
        <v>-1.5288039250000001</v>
      </c>
      <c r="F5786" s="2">
        <v>8.9755328250000002</v>
      </c>
      <c r="G5786" s="2">
        <v>30.066683449999999</v>
      </c>
      <c r="H5786" s="2">
        <v>75.078867619999997</v>
      </c>
      <c r="I5786" s="2">
        <v>52.671630620000002</v>
      </c>
    </row>
    <row r="5787" spans="1:9" ht="15" thickBot="1" x14ac:dyDescent="0.4">
      <c r="A5787" s="2">
        <v>194</v>
      </c>
      <c r="B5787" s="2">
        <v>0</v>
      </c>
      <c r="C5787" s="2">
        <v>2.168542741</v>
      </c>
      <c r="D5787" s="2">
        <v>-0.46926905810000002</v>
      </c>
      <c r="E5787" s="2">
        <v>-4.6211074520000004</v>
      </c>
      <c r="F5787" s="2">
        <v>9.4714284840000005</v>
      </c>
      <c r="G5787" s="2">
        <v>30.063761280000001</v>
      </c>
      <c r="H5787" s="2">
        <v>75.089121559999995</v>
      </c>
      <c r="I5787" s="2">
        <v>52.465969909999998</v>
      </c>
    </row>
    <row r="5788" spans="1:9" ht="15" thickBot="1" x14ac:dyDescent="0.4">
      <c r="A5788" s="2">
        <v>194.03333330000001</v>
      </c>
      <c r="B5788" s="2">
        <v>0</v>
      </c>
      <c r="C5788" s="2">
        <v>2.2464028890000001</v>
      </c>
      <c r="D5788" s="2">
        <v>0.26301532030000002</v>
      </c>
      <c r="E5788" s="2">
        <v>8.540958324</v>
      </c>
      <c r="F5788" s="2">
        <v>9.26184838</v>
      </c>
      <c r="G5788" s="2">
        <v>30.06083915</v>
      </c>
      <c r="H5788" s="2">
        <v>75.058360669999999</v>
      </c>
      <c r="I5788" s="2">
        <v>52.497482439999999</v>
      </c>
    </row>
    <row r="5789" spans="1:9" ht="15" thickBot="1" x14ac:dyDescent="0.4">
      <c r="A5789" s="2">
        <v>194.06666670000001</v>
      </c>
      <c r="B5789" s="2">
        <v>0</v>
      </c>
      <c r="C5789" s="2">
        <v>2.32921749</v>
      </c>
      <c r="D5789" s="2">
        <v>0.69584304959999999</v>
      </c>
      <c r="E5789" s="2">
        <v>3.3473316890000002</v>
      </c>
      <c r="F5789" s="2">
        <v>9.5982914170000004</v>
      </c>
      <c r="G5789" s="2">
        <v>30.063761280000001</v>
      </c>
      <c r="H5789" s="2">
        <v>75.078867619999997</v>
      </c>
      <c r="I5789" s="2">
        <v>52.694850379999998</v>
      </c>
    </row>
    <row r="5790" spans="1:9" ht="15" thickBot="1" x14ac:dyDescent="0.4">
      <c r="A5790" s="2">
        <v>194.1</v>
      </c>
      <c r="B5790" s="2">
        <v>0</v>
      </c>
      <c r="C5790" s="2">
        <v>2.4184729580000002</v>
      </c>
      <c r="D5790" s="2">
        <v>0.87576565470000001</v>
      </c>
      <c r="E5790" s="2">
        <v>2.7615526429999999</v>
      </c>
      <c r="F5790" s="2">
        <v>9.6935658100000008</v>
      </c>
      <c r="G5790" s="2">
        <v>30.063761280000001</v>
      </c>
      <c r="H5790" s="2">
        <v>75.089121559999995</v>
      </c>
      <c r="I5790" s="2">
        <v>52.4410916</v>
      </c>
    </row>
    <row r="5791" spans="1:9" ht="15" thickBot="1" x14ac:dyDescent="0.4">
      <c r="A5791" s="2">
        <v>194.1333333</v>
      </c>
      <c r="B5791" s="2">
        <v>0</v>
      </c>
      <c r="C5791" s="2">
        <v>2.5114824480000002</v>
      </c>
      <c r="D5791" s="2">
        <v>0.91843400809999998</v>
      </c>
      <c r="E5791" s="2">
        <v>2.7345268420000002</v>
      </c>
      <c r="F5791" s="2">
        <v>10.18832738</v>
      </c>
      <c r="G5791" s="2">
        <v>30.06522236</v>
      </c>
      <c r="H5791" s="2">
        <v>75.068613979999995</v>
      </c>
      <c r="I5791" s="2">
        <v>52.693191820000003</v>
      </c>
    </row>
    <row r="5792" spans="1:9" ht="15" thickBot="1" x14ac:dyDescent="0.4">
      <c r="A5792" s="2">
        <v>194.16666670000001</v>
      </c>
      <c r="B5792" s="2">
        <v>0</v>
      </c>
      <c r="C5792" s="2">
        <v>2.6045851070000001</v>
      </c>
      <c r="D5792" s="2">
        <v>1.05891012</v>
      </c>
      <c r="E5792" s="2">
        <v>2.4596847820000001</v>
      </c>
      <c r="F5792" s="2">
        <v>9.3614620970000004</v>
      </c>
      <c r="G5792" s="2">
        <v>30.054994990000001</v>
      </c>
      <c r="H5792" s="2">
        <v>75.058360669999999</v>
      </c>
      <c r="I5792" s="2">
        <v>52.497482439999999</v>
      </c>
    </row>
    <row r="5793" spans="1:9" ht="15" thickBot="1" x14ac:dyDescent="0.4">
      <c r="A5793" s="2">
        <v>194.2</v>
      </c>
      <c r="B5793" s="2">
        <v>0</v>
      </c>
      <c r="C5793" s="2">
        <v>2.6980451620000001</v>
      </c>
      <c r="D5793" s="2">
        <v>1.5119651569999999</v>
      </c>
      <c r="E5793" s="2">
        <v>1.7844625249999999</v>
      </c>
      <c r="F5793" s="2">
        <v>9.3595399260000001</v>
      </c>
      <c r="G5793" s="2">
        <v>30.06230021</v>
      </c>
      <c r="H5793" s="2">
        <v>75.058360669999999</v>
      </c>
      <c r="I5793" s="2">
        <v>52.620215440000003</v>
      </c>
    </row>
    <row r="5794" spans="1:9" ht="15" thickBot="1" x14ac:dyDescent="0.4">
      <c r="A5794" s="2">
        <v>194.2333333</v>
      </c>
      <c r="B5794" s="2">
        <v>0</v>
      </c>
      <c r="C5794" s="2">
        <v>2.787392176</v>
      </c>
      <c r="D5794" s="2">
        <v>2.127385941</v>
      </c>
      <c r="E5794" s="2">
        <v>1.31024283</v>
      </c>
      <c r="F5794" s="2">
        <v>8.8293067579999995</v>
      </c>
      <c r="G5794" s="2">
        <v>30.06230021</v>
      </c>
      <c r="H5794" s="2">
        <v>75.048107659999999</v>
      </c>
      <c r="I5794" s="2">
        <v>52.444408709999998</v>
      </c>
    </row>
    <row r="5795" spans="1:9" ht="15" thickBot="1" x14ac:dyDescent="0.4">
      <c r="A5795" s="2">
        <v>194.2666667</v>
      </c>
      <c r="B5795" s="2">
        <v>0</v>
      </c>
      <c r="C5795" s="2">
        <v>2.8788738149999999</v>
      </c>
      <c r="D5795" s="2">
        <v>2.7388337300000001</v>
      </c>
      <c r="E5795" s="2">
        <v>1.051131284</v>
      </c>
      <c r="F5795" s="2">
        <v>8.7986287920000006</v>
      </c>
      <c r="G5795" s="2">
        <v>30.063761280000001</v>
      </c>
      <c r="H5795" s="2">
        <v>75.058360669999999</v>
      </c>
      <c r="I5795" s="2">
        <v>52.494165330000001</v>
      </c>
    </row>
    <row r="5796" spans="1:9" ht="15" thickBot="1" x14ac:dyDescent="0.4">
      <c r="A5796" s="2">
        <v>194.3</v>
      </c>
      <c r="B5796" s="2">
        <v>0</v>
      </c>
      <c r="C5796" s="2">
        <v>2.9702551869999998</v>
      </c>
      <c r="D5796" s="2">
        <v>3.07065331</v>
      </c>
      <c r="E5796" s="2">
        <v>0.967303986</v>
      </c>
      <c r="F5796" s="2">
        <v>8.9006010989999993</v>
      </c>
      <c r="G5796" s="2">
        <v>30.06083915</v>
      </c>
      <c r="H5796" s="2">
        <v>75.048107659999999</v>
      </c>
      <c r="I5796" s="2">
        <v>52.603629900000001</v>
      </c>
    </row>
    <row r="5797" spans="1:9" ht="15" thickBot="1" x14ac:dyDescent="0.4">
      <c r="A5797" s="2">
        <v>194.33333329999999</v>
      </c>
      <c r="B5797" s="2">
        <v>0</v>
      </c>
      <c r="C5797" s="2">
        <v>3.0650891580000001</v>
      </c>
      <c r="D5797" s="2">
        <v>3.0587894489999998</v>
      </c>
      <c r="E5797" s="2">
        <v>1.0020595430000001</v>
      </c>
      <c r="F5797" s="2">
        <v>9.2559391560000002</v>
      </c>
      <c r="G5797" s="2">
        <v>30.06230021</v>
      </c>
      <c r="H5797" s="2">
        <v>75.140395960000006</v>
      </c>
      <c r="I5797" s="2">
        <v>52.480896899999998</v>
      </c>
    </row>
    <row r="5798" spans="1:9" ht="15" thickBot="1" x14ac:dyDescent="0.4">
      <c r="A5798" s="2">
        <v>194.3666667</v>
      </c>
      <c r="B5798" s="2">
        <v>0</v>
      </c>
      <c r="C5798" s="2">
        <v>3.163847525</v>
      </c>
      <c r="D5798" s="2">
        <v>2.5489541180000002</v>
      </c>
      <c r="E5798" s="2">
        <v>1.241233611</v>
      </c>
      <c r="F5798" s="2">
        <v>9.6018590419999992</v>
      </c>
      <c r="G5798" s="2">
        <v>30.06083915</v>
      </c>
      <c r="H5798" s="2">
        <v>75.058360669999999</v>
      </c>
      <c r="I5798" s="2">
        <v>52.603629900000001</v>
      </c>
    </row>
    <row r="5799" spans="1:9" ht="15" thickBot="1" x14ac:dyDescent="0.4">
      <c r="A5799" s="2">
        <v>194.4</v>
      </c>
      <c r="B5799" s="2">
        <v>0</v>
      </c>
      <c r="C5799" s="2">
        <v>3.2715506130000001</v>
      </c>
      <c r="D5799" s="2">
        <v>1.876965298</v>
      </c>
      <c r="E5799" s="2">
        <v>1.743000052</v>
      </c>
      <c r="F5799" s="2">
        <v>9.6297132199999993</v>
      </c>
      <c r="G5799" s="2">
        <v>30.066683449999999</v>
      </c>
      <c r="H5799" s="2">
        <v>75.017350530000002</v>
      </c>
      <c r="I5799" s="2">
        <v>52.547239060000003</v>
      </c>
    </row>
    <row r="5800" spans="1:9" ht="15" thickBot="1" x14ac:dyDescent="0.4">
      <c r="A5800" s="2">
        <v>194.43333329999999</v>
      </c>
      <c r="B5800" s="2">
        <v>0</v>
      </c>
      <c r="C5800" s="2">
        <v>3.38042701</v>
      </c>
      <c r="D5800" s="2">
        <v>1.335439169</v>
      </c>
      <c r="E5800" s="2">
        <v>2.5313223460000001</v>
      </c>
      <c r="F5800" s="2">
        <v>9.5895109559999998</v>
      </c>
      <c r="G5800" s="2">
        <v>30.0593781</v>
      </c>
      <c r="H5800" s="2">
        <v>75.078867619999997</v>
      </c>
      <c r="I5800" s="2">
        <v>52.572117370000001</v>
      </c>
    </row>
    <row r="5801" spans="1:9" ht="15" thickBot="1" x14ac:dyDescent="0.4">
      <c r="A5801" s="2">
        <v>194.46666669999999</v>
      </c>
      <c r="B5801" s="2">
        <v>0</v>
      </c>
      <c r="C5801" s="2">
        <v>3.4883906530000002</v>
      </c>
      <c r="D5801" s="2">
        <v>1.1378847969999999</v>
      </c>
      <c r="E5801" s="2">
        <v>3.0656799889999999</v>
      </c>
      <c r="F5801" s="2">
        <v>8.9849384089999997</v>
      </c>
      <c r="G5801" s="2">
        <v>30.066683449999999</v>
      </c>
      <c r="H5801" s="2">
        <v>75.017350530000002</v>
      </c>
      <c r="I5801" s="2">
        <v>52.58704436</v>
      </c>
    </row>
    <row r="5802" spans="1:9" ht="15" thickBot="1" x14ac:dyDescent="0.4">
      <c r="A5802" s="2">
        <v>194.5</v>
      </c>
      <c r="B5802" s="2">
        <v>0</v>
      </c>
      <c r="C5802" s="2">
        <v>3.5896452060000001</v>
      </c>
      <c r="D5802" s="2">
        <v>1.2404453950000001</v>
      </c>
      <c r="E5802" s="2">
        <v>2.8938357300000002</v>
      </c>
      <c r="F5802" s="2">
        <v>8.6025045999999996</v>
      </c>
      <c r="G5802" s="2">
        <v>30.066683449999999</v>
      </c>
      <c r="H5802" s="2">
        <v>75.068613979999995</v>
      </c>
      <c r="I5802" s="2">
        <v>52.470945579999999</v>
      </c>
    </row>
    <row r="5803" spans="1:9" ht="15" thickBot="1" x14ac:dyDescent="0.4">
      <c r="A5803" s="2">
        <v>194.53333330000001</v>
      </c>
      <c r="B5803" s="2">
        <v>0</v>
      </c>
      <c r="C5803" s="2">
        <v>3.6789548879999998</v>
      </c>
      <c r="D5803" s="2">
        <v>1.5403017800000001</v>
      </c>
      <c r="E5803" s="2">
        <v>2.3884637</v>
      </c>
      <c r="F5803" s="2">
        <v>8.7217668499999998</v>
      </c>
      <c r="G5803" s="2">
        <v>30.063761280000001</v>
      </c>
      <c r="H5803" s="2">
        <v>75.078867619999997</v>
      </c>
      <c r="I5803" s="2">
        <v>52.4410916</v>
      </c>
    </row>
    <row r="5804" spans="1:9" ht="15" thickBot="1" x14ac:dyDescent="0.4">
      <c r="A5804" s="2">
        <v>194.56666670000001</v>
      </c>
      <c r="B5804" s="2">
        <v>0</v>
      </c>
      <c r="C5804" s="2">
        <v>3.760774574</v>
      </c>
      <c r="D5804" s="2">
        <v>1.767702262</v>
      </c>
      <c r="E5804" s="2">
        <v>2.1274932180000001</v>
      </c>
      <c r="F5804" s="2">
        <v>8.7102613770000001</v>
      </c>
      <c r="G5804" s="2">
        <v>30.05791705</v>
      </c>
      <c r="H5804" s="2">
        <v>75.078867619999997</v>
      </c>
      <c r="I5804" s="2">
        <v>52.507433759999998</v>
      </c>
    </row>
    <row r="5805" spans="1:9" ht="15" thickBot="1" x14ac:dyDescent="0.4">
      <c r="A5805" s="2">
        <v>194.6</v>
      </c>
      <c r="B5805" s="2">
        <v>0</v>
      </c>
      <c r="C5805" s="2">
        <v>3.8355747689999999</v>
      </c>
      <c r="D5805" s="2">
        <v>1.804612447</v>
      </c>
      <c r="E5805" s="2">
        <v>2.1254285230000001</v>
      </c>
      <c r="F5805" s="2">
        <v>8.9792555360000001</v>
      </c>
      <c r="G5805" s="2">
        <v>30.066683449999999</v>
      </c>
      <c r="H5805" s="2">
        <v>75.017350530000002</v>
      </c>
      <c r="I5805" s="2">
        <v>52.656703630000003</v>
      </c>
    </row>
    <row r="5806" spans="1:9" ht="15" thickBot="1" x14ac:dyDescent="0.4">
      <c r="A5806" s="2">
        <v>194.6333333</v>
      </c>
      <c r="B5806" s="2">
        <v>0</v>
      </c>
      <c r="C5806" s="2">
        <v>3.903666802</v>
      </c>
      <c r="D5806" s="2">
        <v>1.8766803270000001</v>
      </c>
      <c r="E5806" s="2">
        <v>2.0800915029999998</v>
      </c>
      <c r="F5806" s="2">
        <v>9.0284519920000008</v>
      </c>
      <c r="G5806" s="2">
        <v>30.063761280000001</v>
      </c>
      <c r="H5806" s="2">
        <v>75.068613979999995</v>
      </c>
      <c r="I5806" s="2">
        <v>52.495823889999997</v>
      </c>
    </row>
    <row r="5807" spans="1:9" ht="15" thickBot="1" x14ac:dyDescent="0.4">
      <c r="A5807" s="2">
        <v>194.66666670000001</v>
      </c>
      <c r="B5807" s="2">
        <v>0</v>
      </c>
      <c r="C5807" s="2">
        <v>3.9617795739999999</v>
      </c>
      <c r="D5807" s="2">
        <v>2.026233113</v>
      </c>
      <c r="E5807" s="2">
        <v>1.9552437220000001</v>
      </c>
      <c r="F5807" s="2">
        <v>8.8301502190000001</v>
      </c>
      <c r="G5807" s="2">
        <v>30.06230021</v>
      </c>
      <c r="H5807" s="2">
        <v>75.078867619999997</v>
      </c>
      <c r="I5807" s="2">
        <v>52.490848219999997</v>
      </c>
    </row>
    <row r="5808" spans="1:9" ht="15" thickBot="1" x14ac:dyDescent="0.4">
      <c r="A5808" s="2">
        <v>194.7</v>
      </c>
      <c r="B5808" s="2">
        <v>0</v>
      </c>
      <c r="C5808" s="2">
        <v>4.0084569459999999</v>
      </c>
      <c r="D5808" s="2">
        <v>2.550218047</v>
      </c>
      <c r="E5808" s="2">
        <v>1.5718094970000001</v>
      </c>
      <c r="F5808" s="2">
        <v>7.693520597</v>
      </c>
      <c r="G5808" s="2">
        <v>30.0593781</v>
      </c>
      <c r="H5808" s="2">
        <v>75.037854969999998</v>
      </c>
      <c r="I5808" s="2">
        <v>52.497482439999999</v>
      </c>
    </row>
    <row r="5809" spans="1:9" ht="15" thickBot="1" x14ac:dyDescent="0.4">
      <c r="A5809" s="2">
        <v>194.7333333</v>
      </c>
      <c r="B5809" s="2">
        <v>0</v>
      </c>
      <c r="C5809" s="2">
        <v>4.039542559</v>
      </c>
      <c r="D5809" s="2">
        <v>3.1719607000000001</v>
      </c>
      <c r="E5809" s="2">
        <v>1.2735159549999999</v>
      </c>
      <c r="F5809" s="2">
        <v>7.0628658379999996</v>
      </c>
      <c r="G5809" s="2">
        <v>30.063761280000001</v>
      </c>
      <c r="H5809" s="2">
        <v>74.996847329999994</v>
      </c>
      <c r="I5809" s="2">
        <v>52.509092320000001</v>
      </c>
    </row>
    <row r="5810" spans="1:9" ht="15" thickBot="1" x14ac:dyDescent="0.4">
      <c r="A5810" s="2">
        <v>194.7666667</v>
      </c>
      <c r="B5810" s="2">
        <v>0</v>
      </c>
      <c r="C5810" s="2">
        <v>4.0519432240000004</v>
      </c>
      <c r="D5810" s="2">
        <v>3.7137177399999999</v>
      </c>
      <c r="E5810" s="2">
        <v>1.0910746339999999</v>
      </c>
      <c r="F5810" s="2">
        <v>6.1852563580000002</v>
      </c>
      <c r="G5810" s="2">
        <v>30.0593781</v>
      </c>
      <c r="H5810" s="2">
        <v>75.037854969999998</v>
      </c>
      <c r="I5810" s="2">
        <v>52.281870410000003</v>
      </c>
    </row>
    <row r="5811" spans="1:9" ht="15" thickBot="1" x14ac:dyDescent="0.4">
      <c r="A5811" s="2">
        <v>194.8</v>
      </c>
      <c r="B5811" s="2">
        <v>0</v>
      </c>
      <c r="C5811" s="2">
        <v>4.0456333820000001</v>
      </c>
      <c r="D5811" s="2">
        <v>3.869983473</v>
      </c>
      <c r="E5811" s="2">
        <v>1.045387767</v>
      </c>
      <c r="F5811" s="2">
        <v>6.3140357639999998</v>
      </c>
      <c r="G5811" s="2">
        <v>30.06522236</v>
      </c>
      <c r="H5811" s="2">
        <v>75.058360669999999</v>
      </c>
      <c r="I5811" s="2">
        <v>52.374749440000002</v>
      </c>
    </row>
    <row r="5812" spans="1:9" ht="15" thickBot="1" x14ac:dyDescent="0.4">
      <c r="A5812" s="2">
        <v>194.83333329999999</v>
      </c>
      <c r="B5812" s="2">
        <v>0</v>
      </c>
      <c r="C5812" s="2">
        <v>4.0192416819999996</v>
      </c>
      <c r="D5812" s="2">
        <v>3.8719622459999998</v>
      </c>
      <c r="E5812" s="2">
        <v>1.038037415</v>
      </c>
      <c r="F5812" s="2">
        <v>6.2513789040000001</v>
      </c>
      <c r="G5812" s="2">
        <v>30.063761280000001</v>
      </c>
      <c r="H5812" s="2">
        <v>75.078867619999997</v>
      </c>
      <c r="I5812" s="2">
        <v>52.336602689999999</v>
      </c>
    </row>
    <row r="5813" spans="1:9" ht="15" thickBot="1" x14ac:dyDescent="0.4">
      <c r="A5813" s="2">
        <v>194.8666667</v>
      </c>
      <c r="B5813" s="2">
        <v>0</v>
      </c>
      <c r="C5813" s="2">
        <v>3.9788446070000001</v>
      </c>
      <c r="D5813" s="2">
        <v>3.6911021260000001</v>
      </c>
      <c r="E5813" s="2">
        <v>1.077955709</v>
      </c>
      <c r="F5813" s="2">
        <v>7.7011218159999997</v>
      </c>
      <c r="G5813" s="2">
        <v>30.063761280000001</v>
      </c>
      <c r="H5813" s="2">
        <v>75.048107659999999</v>
      </c>
      <c r="I5813" s="2">
        <v>52.570458819999999</v>
      </c>
    </row>
    <row r="5814" spans="1:9" ht="15" thickBot="1" x14ac:dyDescent="0.4">
      <c r="A5814" s="2">
        <v>194.9</v>
      </c>
      <c r="B5814" s="2">
        <v>0</v>
      </c>
      <c r="C5814" s="2">
        <v>3.9213655649999999</v>
      </c>
      <c r="D5814" s="2">
        <v>3.4359710670000001</v>
      </c>
      <c r="E5814" s="2">
        <v>1.1412685060000001</v>
      </c>
      <c r="F5814" s="2">
        <v>8.006590074</v>
      </c>
      <c r="G5814" s="2">
        <v>30.05791705</v>
      </c>
      <c r="H5814" s="2">
        <v>75.130140460000007</v>
      </c>
      <c r="I5814" s="2">
        <v>52.396310640000003</v>
      </c>
    </row>
    <row r="5815" spans="1:9" ht="15" thickBot="1" x14ac:dyDescent="0.4">
      <c r="A5815" s="2">
        <v>194.93333329999999</v>
      </c>
      <c r="B5815" s="2">
        <v>0</v>
      </c>
      <c r="C5815" s="2">
        <v>3.853342638</v>
      </c>
      <c r="D5815" s="2">
        <v>3.2996442849999998</v>
      </c>
      <c r="E5815" s="2">
        <v>1.1678054680000001</v>
      </c>
      <c r="F5815" s="2">
        <v>8.2649755900000006</v>
      </c>
      <c r="G5815" s="2">
        <v>30.063761280000001</v>
      </c>
      <c r="H5815" s="2">
        <v>75.099375809999998</v>
      </c>
      <c r="I5815" s="2">
        <v>52.638459539999999</v>
      </c>
    </row>
    <row r="5816" spans="1:9" ht="15" thickBot="1" x14ac:dyDescent="0.4">
      <c r="A5816" s="2">
        <v>194.96666669999999</v>
      </c>
      <c r="B5816" s="2">
        <v>0</v>
      </c>
      <c r="C5816" s="2">
        <v>3.7755381030000001</v>
      </c>
      <c r="D5816" s="2">
        <v>3.0653265950000002</v>
      </c>
      <c r="E5816" s="2">
        <v>1.231691954</v>
      </c>
      <c r="F5816" s="2">
        <v>7.8789160730000001</v>
      </c>
      <c r="G5816" s="2">
        <v>30.063761280000001</v>
      </c>
      <c r="H5816" s="2">
        <v>75.181421119999996</v>
      </c>
      <c r="I5816" s="2">
        <v>52.424506059999999</v>
      </c>
    </row>
    <row r="5817" spans="1:9" ht="15" thickBot="1" x14ac:dyDescent="0.4">
      <c r="A5817" s="2">
        <v>195</v>
      </c>
      <c r="B5817" s="2">
        <v>0</v>
      </c>
      <c r="C5817" s="2">
        <v>3.689937928</v>
      </c>
      <c r="D5817" s="2">
        <v>2.7418217760000001</v>
      </c>
      <c r="E5817" s="2">
        <v>1.3457978779999999</v>
      </c>
      <c r="F5817" s="2">
        <v>8.1302195130000001</v>
      </c>
      <c r="G5817" s="2">
        <v>30.06522236</v>
      </c>
      <c r="H5817" s="2">
        <v>75.140395960000006</v>
      </c>
      <c r="I5817" s="2">
        <v>52.381383649999997</v>
      </c>
    </row>
    <row r="5818" spans="1:9" ht="15" thickBot="1" x14ac:dyDescent="0.4">
      <c r="A5818" s="2">
        <v>195.03333330000001</v>
      </c>
      <c r="B5818" s="2">
        <v>0</v>
      </c>
      <c r="C5818" s="2">
        <v>3.5915878550000002</v>
      </c>
      <c r="D5818" s="2">
        <v>2.2662025680000002</v>
      </c>
      <c r="E5818" s="2">
        <v>1.58484855</v>
      </c>
      <c r="F5818" s="2">
        <v>7.6088566159999997</v>
      </c>
      <c r="G5818" s="2">
        <v>30.06522236</v>
      </c>
      <c r="H5818" s="2">
        <v>75.017350530000002</v>
      </c>
      <c r="I5818" s="2">
        <v>52.51904364</v>
      </c>
    </row>
    <row r="5819" spans="1:9" ht="15" thickBot="1" x14ac:dyDescent="0.4">
      <c r="A5819" s="2">
        <v>195.06666670000001</v>
      </c>
      <c r="B5819" s="2">
        <v>0</v>
      </c>
      <c r="C5819" s="2">
        <v>3.4870558370000002</v>
      </c>
      <c r="D5819" s="2">
        <v>1.8692886909999999</v>
      </c>
      <c r="E5819" s="2">
        <v>1.865445319</v>
      </c>
      <c r="F5819" s="2">
        <v>7.5325679660000002</v>
      </c>
      <c r="G5819" s="2">
        <v>30.06230021</v>
      </c>
      <c r="H5819" s="2">
        <v>74.996847329999994</v>
      </c>
      <c r="I5819" s="2">
        <v>52.525677860000002</v>
      </c>
    </row>
    <row r="5820" spans="1:9" ht="15" thickBot="1" x14ac:dyDescent="0.4">
      <c r="A5820" s="2">
        <v>195.1</v>
      </c>
      <c r="B5820" s="2">
        <v>0</v>
      </c>
      <c r="C5820" s="2">
        <v>3.372318887</v>
      </c>
      <c r="D5820" s="2">
        <v>1.4679249940000001</v>
      </c>
      <c r="E5820" s="2">
        <v>2.29733733</v>
      </c>
      <c r="F5820" s="2">
        <v>7.5934987979999997</v>
      </c>
      <c r="G5820" s="2">
        <v>30.06083915</v>
      </c>
      <c r="H5820" s="2">
        <v>75.140395960000006</v>
      </c>
      <c r="I5820" s="2">
        <v>52.384700760000001</v>
      </c>
    </row>
    <row r="5821" spans="1:9" ht="15" thickBot="1" x14ac:dyDescent="0.4">
      <c r="A5821" s="2">
        <v>195.1333333</v>
      </c>
      <c r="B5821" s="2">
        <v>0</v>
      </c>
      <c r="C5821" s="2">
        <v>3.250582488</v>
      </c>
      <c r="D5821" s="2">
        <v>1.380339899</v>
      </c>
      <c r="E5821" s="2">
        <v>2.3549145330000001</v>
      </c>
      <c r="F5821" s="2">
        <v>7.4550826130000001</v>
      </c>
      <c r="G5821" s="2">
        <v>30.063761280000001</v>
      </c>
      <c r="H5821" s="2">
        <v>75.089121559999995</v>
      </c>
      <c r="I5821" s="2">
        <v>52.402944859999998</v>
      </c>
    </row>
    <row r="5822" spans="1:9" ht="15" thickBot="1" x14ac:dyDescent="0.4">
      <c r="A5822" s="2">
        <v>195.16666670000001</v>
      </c>
      <c r="B5822" s="2">
        <v>0</v>
      </c>
      <c r="C5822" s="2">
        <v>3.1266483150000002</v>
      </c>
      <c r="D5822" s="2">
        <v>1.6652011980000001</v>
      </c>
      <c r="E5822" s="2">
        <v>1.877639963</v>
      </c>
      <c r="F5822" s="2">
        <v>8.0805754109999999</v>
      </c>
      <c r="G5822" s="2">
        <v>30.06522236</v>
      </c>
      <c r="H5822" s="2">
        <v>75.048107659999999</v>
      </c>
      <c r="I5822" s="2">
        <v>52.492506779999999</v>
      </c>
    </row>
    <row r="5823" spans="1:9" ht="15" thickBot="1" x14ac:dyDescent="0.4">
      <c r="A5823" s="2">
        <v>195.2</v>
      </c>
      <c r="B5823" s="2">
        <v>0</v>
      </c>
      <c r="C5823" s="2">
        <v>3.0051244210000001</v>
      </c>
      <c r="D5823" s="2">
        <v>2.3000682000000001</v>
      </c>
      <c r="E5823" s="2">
        <v>1.306537093</v>
      </c>
      <c r="F5823" s="2">
        <v>8.7371349459999994</v>
      </c>
      <c r="G5823" s="2">
        <v>30.05791705</v>
      </c>
      <c r="H5823" s="2">
        <v>75.027602590000001</v>
      </c>
      <c r="I5823" s="2">
        <v>52.499140990000001</v>
      </c>
    </row>
    <row r="5824" spans="1:9" ht="15" thickBot="1" x14ac:dyDescent="0.4">
      <c r="A5824" s="2">
        <v>195.2333333</v>
      </c>
      <c r="B5824" s="2">
        <v>0</v>
      </c>
      <c r="C5824" s="2">
        <v>2.8891954800000001</v>
      </c>
      <c r="D5824" s="2">
        <v>3.125054242</v>
      </c>
      <c r="E5824" s="2">
        <v>0.9245265064</v>
      </c>
      <c r="F5824" s="2">
        <v>9.5627843890000008</v>
      </c>
      <c r="G5824" s="2">
        <v>30.054994990000001</v>
      </c>
      <c r="H5824" s="2">
        <v>75.109630379999999</v>
      </c>
      <c r="I5824" s="2">
        <v>52.646752309999997</v>
      </c>
    </row>
    <row r="5825" spans="1:9" ht="15" thickBot="1" x14ac:dyDescent="0.4">
      <c r="A5825" s="2">
        <v>195.2666667</v>
      </c>
      <c r="B5825" s="2">
        <v>0</v>
      </c>
      <c r="C5825" s="2">
        <v>2.7761804990000001</v>
      </c>
      <c r="D5825" s="2">
        <v>3.8970319099999999</v>
      </c>
      <c r="E5825" s="2">
        <v>0.71238331180000003</v>
      </c>
      <c r="F5825" s="2">
        <v>9.3139742390000002</v>
      </c>
      <c r="G5825" s="2">
        <v>30.0593781</v>
      </c>
      <c r="H5825" s="2">
        <v>75.037854969999998</v>
      </c>
      <c r="I5825" s="2">
        <v>52.509092320000001</v>
      </c>
    </row>
    <row r="5826" spans="1:9" ht="15" thickBot="1" x14ac:dyDescent="0.4">
      <c r="A5826" s="2">
        <v>195.3</v>
      </c>
      <c r="B5826" s="2">
        <v>0</v>
      </c>
      <c r="C5826" s="2">
        <v>2.6673699549999998</v>
      </c>
      <c r="D5826" s="2">
        <v>4.3058865209999997</v>
      </c>
      <c r="E5826" s="2">
        <v>0.61947056479999996</v>
      </c>
      <c r="F5826" s="2">
        <v>9.9037879590000006</v>
      </c>
      <c r="G5826" s="2">
        <v>30.06083915</v>
      </c>
      <c r="H5826" s="2">
        <v>75.037854969999998</v>
      </c>
      <c r="I5826" s="2">
        <v>52.593678580000002</v>
      </c>
    </row>
    <row r="5827" spans="1:9" ht="15" thickBot="1" x14ac:dyDescent="0.4">
      <c r="A5827" s="2">
        <v>195.33333329999999</v>
      </c>
      <c r="B5827" s="2">
        <v>0</v>
      </c>
      <c r="C5827" s="2">
        <v>2.5561573829999999</v>
      </c>
      <c r="D5827" s="2">
        <v>4.5195758269999997</v>
      </c>
      <c r="E5827" s="2">
        <v>0.56557462039999995</v>
      </c>
      <c r="F5827" s="2">
        <v>10.14797617</v>
      </c>
      <c r="G5827" s="2">
        <v>30.06230021</v>
      </c>
      <c r="H5827" s="2">
        <v>75.027602590000001</v>
      </c>
      <c r="I5827" s="2">
        <v>52.417871839999997</v>
      </c>
    </row>
    <row r="5828" spans="1:9" ht="15" thickBot="1" x14ac:dyDescent="0.4">
      <c r="A5828" s="2">
        <v>195.3666667</v>
      </c>
      <c r="B5828" s="2">
        <v>0</v>
      </c>
      <c r="C5828" s="2">
        <v>2.442888865</v>
      </c>
      <c r="D5828" s="2">
        <v>4.7056452379999998</v>
      </c>
      <c r="E5828" s="2">
        <v>0.51914004170000005</v>
      </c>
      <c r="F5828" s="2">
        <v>10.924082840000001</v>
      </c>
      <c r="G5828" s="2">
        <v>30.05791705</v>
      </c>
      <c r="H5828" s="2">
        <v>75.058360669999999</v>
      </c>
      <c r="I5828" s="2">
        <v>52.72304579</v>
      </c>
    </row>
    <row r="5829" spans="1:9" ht="15" thickBot="1" x14ac:dyDescent="0.4">
      <c r="A5829" s="2">
        <v>195.4</v>
      </c>
      <c r="B5829" s="2">
        <v>0</v>
      </c>
      <c r="C5829" s="2">
        <v>2.3265592050000001</v>
      </c>
      <c r="D5829" s="2">
        <v>4.9301190760000004</v>
      </c>
      <c r="E5829" s="2">
        <v>0.47190730469999997</v>
      </c>
      <c r="F5829" s="2">
        <v>10.320924339999999</v>
      </c>
      <c r="G5829" s="2">
        <v>30.0593781</v>
      </c>
      <c r="H5829" s="2">
        <v>75.037854969999998</v>
      </c>
      <c r="I5829" s="2">
        <v>52.706460249999999</v>
      </c>
    </row>
    <row r="5830" spans="1:9" ht="15" thickBot="1" x14ac:dyDescent="0.4">
      <c r="A5830" s="2">
        <v>195.43333329999999</v>
      </c>
      <c r="B5830" s="2">
        <v>0</v>
      </c>
      <c r="C5830" s="2">
        <v>2.2111371530000001</v>
      </c>
      <c r="D5830" s="2">
        <v>5.1533465600000001</v>
      </c>
      <c r="E5830" s="2">
        <v>0.42906820400000001</v>
      </c>
      <c r="F5830" s="2">
        <v>10.425797749999999</v>
      </c>
      <c r="G5830" s="2">
        <v>30.06230021</v>
      </c>
      <c r="H5830" s="2">
        <v>75.027602590000001</v>
      </c>
      <c r="I5830" s="2">
        <v>52.613581230000001</v>
      </c>
    </row>
    <row r="5831" spans="1:9" ht="15" thickBot="1" x14ac:dyDescent="0.4">
      <c r="A5831" s="2">
        <v>195.46666669999999</v>
      </c>
      <c r="B5831" s="2">
        <v>0</v>
      </c>
      <c r="C5831" s="2">
        <v>2.0948998099999998</v>
      </c>
      <c r="D5831" s="2">
        <v>5.4073010789999998</v>
      </c>
      <c r="E5831" s="2">
        <v>0.38742059670000001</v>
      </c>
      <c r="F5831" s="2">
        <v>9.5365906169999999</v>
      </c>
      <c r="G5831" s="2">
        <v>30.0593781</v>
      </c>
      <c r="H5831" s="2">
        <v>75.119885260000004</v>
      </c>
      <c r="I5831" s="2">
        <v>52.343236910000002</v>
      </c>
    </row>
    <row r="5832" spans="1:9" ht="15" thickBot="1" x14ac:dyDescent="0.4">
      <c r="A5832" s="2">
        <v>195.5</v>
      </c>
      <c r="B5832" s="2">
        <v>0</v>
      </c>
      <c r="C5832" s="2">
        <v>1.9857719039999999</v>
      </c>
      <c r="D5832" s="2">
        <v>5.3727138820000002</v>
      </c>
      <c r="E5832" s="2">
        <v>0.36960313680000001</v>
      </c>
      <c r="F5832" s="2">
        <v>9.3396420659999997</v>
      </c>
      <c r="G5832" s="2">
        <v>30.06230021</v>
      </c>
      <c r="H5832" s="2">
        <v>75.058360669999999</v>
      </c>
      <c r="I5832" s="2">
        <v>52.613581230000001</v>
      </c>
    </row>
    <row r="5833" spans="1:9" ht="15" thickBot="1" x14ac:dyDescent="0.4">
      <c r="A5833" s="2">
        <v>195.53333330000001</v>
      </c>
      <c r="B5833" s="2">
        <v>0</v>
      </c>
      <c r="C5833" s="2">
        <v>1.8817220100000001</v>
      </c>
      <c r="D5833" s="2">
        <v>5.237016487</v>
      </c>
      <c r="E5833" s="2">
        <v>0.35931183620000001</v>
      </c>
      <c r="F5833" s="2">
        <v>9.355001004</v>
      </c>
      <c r="G5833" s="2">
        <v>30.06083915</v>
      </c>
      <c r="H5833" s="2">
        <v>75.058360669999999</v>
      </c>
      <c r="I5833" s="2">
        <v>52.5605075</v>
      </c>
    </row>
    <row r="5834" spans="1:9" ht="15" thickBot="1" x14ac:dyDescent="0.4">
      <c r="A5834" s="2">
        <v>195.56666670000001</v>
      </c>
      <c r="B5834" s="2">
        <v>0</v>
      </c>
      <c r="C5834" s="2">
        <v>1.7845672809999999</v>
      </c>
      <c r="D5834" s="2">
        <v>5.2653117060000003</v>
      </c>
      <c r="E5834" s="2">
        <v>0.33892908529999999</v>
      </c>
      <c r="F5834" s="2">
        <v>10.089333</v>
      </c>
      <c r="G5834" s="2">
        <v>30.06230021</v>
      </c>
      <c r="H5834" s="2">
        <v>75.078867619999997</v>
      </c>
      <c r="I5834" s="2">
        <v>52.570458819999999</v>
      </c>
    </row>
    <row r="5835" spans="1:9" ht="15" thickBot="1" x14ac:dyDescent="0.4">
      <c r="A5835" s="2">
        <v>195.6</v>
      </c>
      <c r="B5835" s="2">
        <v>0</v>
      </c>
      <c r="C5835" s="2">
        <v>1.688246251</v>
      </c>
      <c r="D5835" s="2">
        <v>5.5377855309999999</v>
      </c>
      <c r="E5835" s="2">
        <v>0.30485944990000002</v>
      </c>
      <c r="F5835" s="2">
        <v>10.128833439999999</v>
      </c>
      <c r="G5835" s="2">
        <v>30.063761280000001</v>
      </c>
      <c r="H5835" s="2">
        <v>75.007098769999999</v>
      </c>
      <c r="I5835" s="2">
        <v>52.5605075</v>
      </c>
    </row>
    <row r="5836" spans="1:9" ht="15" thickBot="1" x14ac:dyDescent="0.4">
      <c r="A5836" s="2">
        <v>195.6333333</v>
      </c>
      <c r="B5836" s="2">
        <v>0</v>
      </c>
      <c r="C5836" s="2">
        <v>1.5989192919999999</v>
      </c>
      <c r="D5836" s="2">
        <v>5.7985279920000004</v>
      </c>
      <c r="E5836" s="2">
        <v>0.27574572279999998</v>
      </c>
      <c r="F5836" s="2">
        <v>10.651672550000001</v>
      </c>
      <c r="G5836" s="2">
        <v>30.06230021</v>
      </c>
      <c r="H5836" s="2">
        <v>75.007098769999999</v>
      </c>
      <c r="I5836" s="2">
        <v>52.583727250000003</v>
      </c>
    </row>
    <row r="5837" spans="1:9" ht="15" thickBot="1" x14ac:dyDescent="0.4">
      <c r="A5837" s="2">
        <v>195.66666670000001</v>
      </c>
      <c r="B5837" s="2">
        <v>0</v>
      </c>
      <c r="C5837" s="2">
        <v>1.5081805699999999</v>
      </c>
      <c r="D5837" s="2">
        <v>6.0968151019999999</v>
      </c>
      <c r="E5837" s="2">
        <v>0.2473718728</v>
      </c>
      <c r="F5837" s="2">
        <v>10.254217000000001</v>
      </c>
      <c r="G5837" s="2">
        <v>30.06083915</v>
      </c>
      <c r="H5837" s="2">
        <v>75.058360669999999</v>
      </c>
      <c r="I5837" s="2">
        <v>52.620215440000003</v>
      </c>
    </row>
    <row r="5838" spans="1:9" ht="15" thickBot="1" x14ac:dyDescent="0.4">
      <c r="A5838" s="2">
        <v>195.7</v>
      </c>
      <c r="B5838" s="2">
        <v>0</v>
      </c>
      <c r="C5838" s="2">
        <v>1.422700421</v>
      </c>
      <c r="D5838" s="2">
        <v>6.173264917</v>
      </c>
      <c r="E5838" s="2">
        <v>0.23046158559999999</v>
      </c>
      <c r="F5838" s="2">
        <v>9.9573170569999991</v>
      </c>
      <c r="G5838" s="2">
        <v>30.0593781</v>
      </c>
      <c r="H5838" s="2">
        <v>75.099375809999998</v>
      </c>
      <c r="I5838" s="2">
        <v>52.689874709999998</v>
      </c>
    </row>
    <row r="5839" spans="1:9" ht="15" thickBot="1" x14ac:dyDescent="0.4">
      <c r="A5839" s="2">
        <v>195.7333333</v>
      </c>
      <c r="B5839" s="2">
        <v>0</v>
      </c>
      <c r="C5839" s="2">
        <v>1.341205749</v>
      </c>
      <c r="D5839" s="2">
        <v>6.1269023560000004</v>
      </c>
      <c r="E5839" s="2">
        <v>0.21890437800000001</v>
      </c>
      <c r="F5839" s="2">
        <v>9.0768232439999998</v>
      </c>
      <c r="G5839" s="2">
        <v>30.06083915</v>
      </c>
      <c r="H5839" s="2">
        <v>75.140395960000006</v>
      </c>
      <c r="I5839" s="2">
        <v>52.394652090000001</v>
      </c>
    </row>
    <row r="5840" spans="1:9" ht="15" thickBot="1" x14ac:dyDescent="0.4">
      <c r="A5840" s="2">
        <v>195.7666667</v>
      </c>
      <c r="B5840" s="2">
        <v>0</v>
      </c>
      <c r="C5840" s="2">
        <v>1.26959216</v>
      </c>
      <c r="D5840" s="2">
        <v>5.9974580910000004</v>
      </c>
      <c r="E5840" s="2">
        <v>0.21168837539999999</v>
      </c>
      <c r="F5840" s="2">
        <v>8.8515791900000007</v>
      </c>
      <c r="G5840" s="2">
        <v>30.063761280000001</v>
      </c>
      <c r="H5840" s="2">
        <v>75.058360669999999</v>
      </c>
      <c r="I5840" s="2">
        <v>52.509092320000001</v>
      </c>
    </row>
    <row r="5841" spans="1:9" ht="15" thickBot="1" x14ac:dyDescent="0.4">
      <c r="A5841" s="2">
        <v>195.8</v>
      </c>
      <c r="B5841" s="2">
        <v>0</v>
      </c>
      <c r="C5841" s="2">
        <v>1.202157224</v>
      </c>
      <c r="D5841" s="2">
        <v>6.0433796480000002</v>
      </c>
      <c r="E5841" s="2">
        <v>0.1989213477</v>
      </c>
      <c r="F5841" s="2">
        <v>8.7025897200000006</v>
      </c>
      <c r="G5841" s="2">
        <v>30.06083915</v>
      </c>
      <c r="H5841" s="2">
        <v>75.109630379999999</v>
      </c>
      <c r="I5841" s="2">
        <v>52.447725820000002</v>
      </c>
    </row>
    <row r="5842" spans="1:9" ht="15" thickBot="1" x14ac:dyDescent="0.4">
      <c r="A5842" s="2">
        <v>195.83333329999999</v>
      </c>
      <c r="B5842" s="2">
        <v>0</v>
      </c>
      <c r="C5842" s="2">
        <v>1.1453867</v>
      </c>
      <c r="D5842" s="2">
        <v>5.7680504590000004</v>
      </c>
      <c r="E5842" s="2">
        <v>0.1985743204</v>
      </c>
      <c r="F5842" s="2">
        <v>9.7196800069999991</v>
      </c>
      <c r="G5842" s="2">
        <v>30.06083915</v>
      </c>
      <c r="H5842" s="2">
        <v>75.119885260000004</v>
      </c>
      <c r="I5842" s="2">
        <v>52.596995679999999</v>
      </c>
    </row>
    <row r="5843" spans="1:9" ht="15" thickBot="1" x14ac:dyDescent="0.4">
      <c r="A5843" s="2">
        <v>195.8666667</v>
      </c>
      <c r="B5843" s="2">
        <v>0</v>
      </c>
      <c r="C5843" s="2">
        <v>1.095839056</v>
      </c>
      <c r="D5843" s="2">
        <v>5.1705911550000003</v>
      </c>
      <c r="E5843" s="2">
        <v>0.21193689900000001</v>
      </c>
      <c r="F5843" s="2">
        <v>10.45465986</v>
      </c>
      <c r="G5843" s="2">
        <v>30.06230021</v>
      </c>
      <c r="H5843" s="2">
        <v>75.068613979999995</v>
      </c>
      <c r="I5843" s="2">
        <v>52.588702910000002</v>
      </c>
    </row>
    <row r="5844" spans="1:9" ht="15" thickBot="1" x14ac:dyDescent="0.4">
      <c r="A5844" s="2">
        <v>195.9</v>
      </c>
      <c r="B5844" s="2">
        <v>0</v>
      </c>
      <c r="C5844" s="2">
        <v>1.049991983</v>
      </c>
      <c r="D5844" s="2">
        <v>4.3106349980000003</v>
      </c>
      <c r="E5844" s="2">
        <v>0.24358174229999999</v>
      </c>
      <c r="F5844" s="2">
        <v>10.815199679999999</v>
      </c>
      <c r="G5844" s="2">
        <v>30.06083915</v>
      </c>
      <c r="H5844" s="2">
        <v>75.048107659999999</v>
      </c>
      <c r="I5844" s="2">
        <v>52.626849659999998</v>
      </c>
    </row>
    <row r="5845" spans="1:9" ht="15" thickBot="1" x14ac:dyDescent="0.4">
      <c r="A5845" s="2">
        <v>195.93333329999999</v>
      </c>
      <c r="B5845" s="2">
        <v>0</v>
      </c>
      <c r="C5845" s="2">
        <v>1.0052967989999999</v>
      </c>
      <c r="D5845" s="2">
        <v>3.4528957880000002</v>
      </c>
      <c r="E5845" s="2">
        <v>0.2911460005</v>
      </c>
      <c r="F5845" s="2">
        <v>10.32468984</v>
      </c>
      <c r="G5845" s="2">
        <v>30.06083915</v>
      </c>
      <c r="H5845" s="2">
        <v>75.089121559999995</v>
      </c>
      <c r="I5845" s="2">
        <v>52.673289169999997</v>
      </c>
    </row>
    <row r="5846" spans="1:9" ht="15" thickBot="1" x14ac:dyDescent="0.4">
      <c r="A5846" s="2">
        <v>195.96666669999999</v>
      </c>
      <c r="B5846" s="2">
        <v>0</v>
      </c>
      <c r="C5846" s="2">
        <v>0.96324446819999998</v>
      </c>
      <c r="D5846" s="2">
        <v>2.914023705</v>
      </c>
      <c r="E5846" s="2">
        <v>0.33055478119999998</v>
      </c>
      <c r="F5846" s="2">
        <v>9.3010775520000006</v>
      </c>
      <c r="G5846" s="2">
        <v>30.05791705</v>
      </c>
      <c r="H5846" s="2">
        <v>75.027602590000001</v>
      </c>
      <c r="I5846" s="2">
        <v>52.530653520000001</v>
      </c>
    </row>
    <row r="5847" spans="1:9" ht="15" thickBot="1" x14ac:dyDescent="0.4">
      <c r="A5847" s="2">
        <v>196</v>
      </c>
      <c r="B5847" s="2">
        <v>0</v>
      </c>
      <c r="C5847" s="2">
        <v>0.92198251519999996</v>
      </c>
      <c r="D5847" s="2">
        <v>2.9372224550000001</v>
      </c>
      <c r="E5847" s="2">
        <v>0.3138960462</v>
      </c>
      <c r="F5847" s="2">
        <v>8.5606646649999991</v>
      </c>
      <c r="G5847" s="2">
        <v>30.0593781</v>
      </c>
      <c r="H5847" s="2">
        <v>75.078867619999997</v>
      </c>
      <c r="I5847" s="2">
        <v>52.447725820000002</v>
      </c>
    </row>
    <row r="5848" spans="1:9" ht="15" thickBot="1" x14ac:dyDescent="0.4">
      <c r="A5848" s="2">
        <v>196.03333330000001</v>
      </c>
      <c r="B5848" s="2">
        <v>0</v>
      </c>
      <c r="C5848" s="2">
        <v>0.88514123639999998</v>
      </c>
      <c r="D5848" s="2">
        <v>3.3670335659999999</v>
      </c>
      <c r="E5848" s="2">
        <v>0.26288458939999998</v>
      </c>
      <c r="F5848" s="2">
        <v>8.1081825799999994</v>
      </c>
      <c r="G5848" s="2">
        <v>30.052072949999999</v>
      </c>
      <c r="H5848" s="2">
        <v>75.089121559999995</v>
      </c>
      <c r="I5848" s="2">
        <v>52.379725100000002</v>
      </c>
    </row>
    <row r="5849" spans="1:9" ht="15" thickBot="1" x14ac:dyDescent="0.4">
      <c r="A5849" s="2">
        <v>196.06666670000001</v>
      </c>
      <c r="B5849" s="2">
        <v>0</v>
      </c>
      <c r="C5849" s="2">
        <v>0.85848160979999999</v>
      </c>
      <c r="D5849" s="2">
        <v>3.615553931</v>
      </c>
      <c r="E5849" s="2">
        <v>0.23744124029999999</v>
      </c>
      <c r="F5849" s="2">
        <v>8.2822436009999993</v>
      </c>
      <c r="G5849" s="2">
        <v>30.05791705</v>
      </c>
      <c r="H5849" s="2">
        <v>75.017350530000002</v>
      </c>
      <c r="I5849" s="2">
        <v>52.517385089999998</v>
      </c>
    </row>
    <row r="5850" spans="1:9" ht="15" thickBot="1" x14ac:dyDescent="0.4">
      <c r="A5850" s="2">
        <v>196.1</v>
      </c>
      <c r="B5850" s="2">
        <v>0</v>
      </c>
      <c r="C5850" s="2">
        <v>0.84383759820000004</v>
      </c>
      <c r="D5850" s="2">
        <v>3.6985778800000002</v>
      </c>
      <c r="E5850" s="2">
        <v>0.2281519075</v>
      </c>
      <c r="F5850" s="2">
        <v>8.6125393629999998</v>
      </c>
      <c r="G5850" s="2">
        <v>30.06083915</v>
      </c>
      <c r="H5850" s="2">
        <v>75.181421119999996</v>
      </c>
      <c r="I5850" s="2">
        <v>52.557190390000002</v>
      </c>
    </row>
    <row r="5851" spans="1:9" ht="15" thickBot="1" x14ac:dyDescent="0.4">
      <c r="A5851" s="2">
        <v>196.1333333</v>
      </c>
      <c r="B5851" s="2">
        <v>0</v>
      </c>
      <c r="C5851" s="2">
        <v>0.84440776230000003</v>
      </c>
      <c r="D5851" s="2">
        <v>3.3789383129999999</v>
      </c>
      <c r="E5851" s="2">
        <v>0.24990327849999999</v>
      </c>
      <c r="F5851" s="2">
        <v>9.0876515399999995</v>
      </c>
      <c r="G5851" s="2">
        <v>30.06083915</v>
      </c>
      <c r="H5851" s="2">
        <v>75.099375809999998</v>
      </c>
      <c r="I5851" s="2">
        <v>52.499140990000001</v>
      </c>
    </row>
    <row r="5852" spans="1:9" ht="15" thickBot="1" x14ac:dyDescent="0.4">
      <c r="A5852" s="2">
        <v>196.16666670000001</v>
      </c>
      <c r="B5852" s="2">
        <v>0</v>
      </c>
      <c r="C5852" s="2">
        <v>0.85905501839999998</v>
      </c>
      <c r="D5852" s="2">
        <v>2.8921407019999998</v>
      </c>
      <c r="E5852" s="2">
        <v>0.29703085260000001</v>
      </c>
      <c r="F5852" s="2">
        <v>9.2006151070000008</v>
      </c>
      <c r="G5852" s="2">
        <v>30.05791705</v>
      </c>
      <c r="H5852" s="2">
        <v>74.986596210000002</v>
      </c>
      <c r="I5852" s="2">
        <v>52.475921239999998</v>
      </c>
    </row>
    <row r="5853" spans="1:9" ht="15" thickBot="1" x14ac:dyDescent="0.4">
      <c r="A5853" s="2">
        <v>196.2</v>
      </c>
      <c r="B5853" s="2">
        <v>0</v>
      </c>
      <c r="C5853" s="2">
        <v>0.89208672820000001</v>
      </c>
      <c r="D5853" s="2">
        <v>2.3474451520000001</v>
      </c>
      <c r="E5853" s="2">
        <v>0.38002452460000002</v>
      </c>
      <c r="F5853" s="2">
        <v>9.4712223249999994</v>
      </c>
      <c r="G5853" s="2">
        <v>30.06522236</v>
      </c>
      <c r="H5853" s="2">
        <v>75.068613979999995</v>
      </c>
      <c r="I5853" s="2">
        <v>52.553873279999998</v>
      </c>
    </row>
    <row r="5854" spans="1:9" ht="15" thickBot="1" x14ac:dyDescent="0.4">
      <c r="A5854" s="2">
        <v>196.2333333</v>
      </c>
      <c r="B5854" s="2">
        <v>0</v>
      </c>
      <c r="C5854" s="2">
        <v>0.93935042769999999</v>
      </c>
      <c r="D5854" s="2">
        <v>1.910066209</v>
      </c>
      <c r="E5854" s="2">
        <v>0.49178945889999998</v>
      </c>
      <c r="F5854" s="2">
        <v>9.5414382149999994</v>
      </c>
      <c r="G5854" s="2">
        <v>30.06230021</v>
      </c>
      <c r="H5854" s="2">
        <v>75.078867619999997</v>
      </c>
      <c r="I5854" s="2">
        <v>52.55055617</v>
      </c>
    </row>
    <row r="5855" spans="1:9" ht="15" thickBot="1" x14ac:dyDescent="0.4">
      <c r="A5855" s="2">
        <v>196.2666667</v>
      </c>
      <c r="B5855" s="2">
        <v>0</v>
      </c>
      <c r="C5855" s="2">
        <v>1.0033925340000001</v>
      </c>
      <c r="D5855" s="2">
        <v>1.468935527</v>
      </c>
      <c r="E5855" s="2">
        <v>0.6830745909</v>
      </c>
      <c r="F5855" s="2">
        <v>9.1295837120000005</v>
      </c>
      <c r="G5855" s="2">
        <v>30.06083915</v>
      </c>
      <c r="H5855" s="2">
        <v>75.078867619999997</v>
      </c>
      <c r="I5855" s="2">
        <v>52.603629900000001</v>
      </c>
    </row>
    <row r="5856" spans="1:9" ht="15" thickBot="1" x14ac:dyDescent="0.4">
      <c r="A5856" s="2">
        <v>196.3</v>
      </c>
      <c r="B5856" s="2">
        <v>0</v>
      </c>
      <c r="C5856" s="2">
        <v>1.0865467289999999</v>
      </c>
      <c r="D5856" s="2">
        <v>1.2803067589999999</v>
      </c>
      <c r="E5856" s="2">
        <v>0.84866124620000005</v>
      </c>
      <c r="F5856" s="2">
        <v>9.0399252029999992</v>
      </c>
      <c r="G5856" s="2">
        <v>30.06230021</v>
      </c>
      <c r="H5856" s="2">
        <v>75.089121559999995</v>
      </c>
      <c r="I5856" s="2">
        <v>52.490848219999997</v>
      </c>
    </row>
    <row r="5857" spans="1:9" ht="15" thickBot="1" x14ac:dyDescent="0.4">
      <c r="A5857" s="2">
        <v>196.33333329999999</v>
      </c>
      <c r="B5857" s="2">
        <v>0</v>
      </c>
      <c r="C5857" s="2">
        <v>1.1908637909999999</v>
      </c>
      <c r="D5857" s="2">
        <v>1.3065669689999999</v>
      </c>
      <c r="E5857" s="2">
        <v>0.91144489250000005</v>
      </c>
      <c r="F5857" s="2">
        <v>8.6127231860000002</v>
      </c>
      <c r="G5857" s="2">
        <v>30.06083915</v>
      </c>
      <c r="H5857" s="2">
        <v>75.048107659999999</v>
      </c>
      <c r="I5857" s="2">
        <v>52.374749440000002</v>
      </c>
    </row>
    <row r="5858" spans="1:9" ht="15" thickBot="1" x14ac:dyDescent="0.4">
      <c r="A5858" s="2">
        <v>196.3666667</v>
      </c>
      <c r="B5858" s="2">
        <v>0</v>
      </c>
      <c r="C5858" s="2">
        <v>1.31409848</v>
      </c>
      <c r="D5858" s="2">
        <v>1.4918937160000001</v>
      </c>
      <c r="E5858" s="2">
        <v>0.88082580269999999</v>
      </c>
      <c r="F5858" s="2">
        <v>8.5707337829999997</v>
      </c>
      <c r="G5858" s="2">
        <v>30.06230021</v>
      </c>
      <c r="H5858" s="2">
        <v>75.058360669999999</v>
      </c>
      <c r="I5858" s="2">
        <v>52.616898329999998</v>
      </c>
    </row>
    <row r="5859" spans="1:9" ht="15" thickBot="1" x14ac:dyDescent="0.4">
      <c r="A5859" s="2">
        <v>196.4</v>
      </c>
      <c r="B5859" s="2">
        <v>0</v>
      </c>
      <c r="C5859" s="2">
        <v>1.4570720559999999</v>
      </c>
      <c r="D5859" s="2">
        <v>1.6575020600000001</v>
      </c>
      <c r="E5859" s="2">
        <v>0.87907707079999997</v>
      </c>
      <c r="F5859" s="2">
        <v>8.6439536330000006</v>
      </c>
      <c r="G5859" s="2">
        <v>30.0593781</v>
      </c>
      <c r="H5859" s="2">
        <v>75.068613979999995</v>
      </c>
      <c r="I5859" s="2">
        <v>52.444408709999998</v>
      </c>
    </row>
    <row r="5860" spans="1:9" ht="15" thickBot="1" x14ac:dyDescent="0.4">
      <c r="A5860" s="2">
        <v>196.43333329999999</v>
      </c>
      <c r="B5860" s="2">
        <v>0</v>
      </c>
      <c r="C5860" s="2">
        <v>1.614921238</v>
      </c>
      <c r="D5860" s="2">
        <v>1.736861808</v>
      </c>
      <c r="E5860" s="2">
        <v>0.92979258899999995</v>
      </c>
      <c r="F5860" s="2">
        <v>8.7957682699999999</v>
      </c>
      <c r="G5860" s="2">
        <v>30.06083915</v>
      </c>
      <c r="H5860" s="2">
        <v>74.986596210000002</v>
      </c>
      <c r="I5860" s="2">
        <v>52.51406798</v>
      </c>
    </row>
    <row r="5861" spans="1:9" ht="15" thickBot="1" x14ac:dyDescent="0.4">
      <c r="A5861" s="2">
        <v>196.46666669999999</v>
      </c>
      <c r="B5861" s="2">
        <v>0</v>
      </c>
      <c r="C5861" s="2">
        <v>1.783388274</v>
      </c>
      <c r="D5861" s="2">
        <v>1.3070581859999999</v>
      </c>
      <c r="E5861" s="2">
        <v>1.364429138</v>
      </c>
      <c r="F5861" s="2">
        <v>9.0181454760000008</v>
      </c>
      <c r="G5861" s="2">
        <v>30.063761280000001</v>
      </c>
      <c r="H5861" s="2">
        <v>75.037854969999998</v>
      </c>
      <c r="I5861" s="2">
        <v>52.500799550000004</v>
      </c>
    </row>
    <row r="5862" spans="1:9" ht="15" thickBot="1" x14ac:dyDescent="0.4">
      <c r="A5862" s="2">
        <v>196.5</v>
      </c>
      <c r="B5862" s="2">
        <v>0</v>
      </c>
      <c r="C5862" s="2">
        <v>1.9557563250000001</v>
      </c>
      <c r="D5862" s="2">
        <v>0.64368525899999995</v>
      </c>
      <c r="E5862" s="2">
        <v>3.0383736429999999</v>
      </c>
      <c r="F5862" s="2">
        <v>9.0761778240000002</v>
      </c>
      <c r="G5862" s="2">
        <v>30.05791705</v>
      </c>
      <c r="H5862" s="2">
        <v>75.037854969999998</v>
      </c>
      <c r="I5862" s="2">
        <v>52.424506059999999</v>
      </c>
    </row>
    <row r="5863" spans="1:9" ht="15" thickBot="1" x14ac:dyDescent="0.4">
      <c r="A5863" s="2">
        <v>196.53333330000001</v>
      </c>
      <c r="B5863" s="2">
        <v>0</v>
      </c>
      <c r="C5863" s="2">
        <v>2.1247930670000001</v>
      </c>
      <c r="D5863" s="2">
        <v>-9.9204782919999998E-2</v>
      </c>
      <c r="E5863" s="2">
        <v>-21.41825227</v>
      </c>
      <c r="F5863" s="2">
        <v>9.0781913329999995</v>
      </c>
      <c r="G5863" s="2">
        <v>30.06083915</v>
      </c>
      <c r="H5863" s="2">
        <v>74.986596210000002</v>
      </c>
      <c r="I5863" s="2">
        <v>52.691533270000001</v>
      </c>
    </row>
    <row r="5864" spans="1:9" ht="15" thickBot="1" x14ac:dyDescent="0.4">
      <c r="A5864" s="2">
        <v>196.56666670000001</v>
      </c>
      <c r="B5864" s="2">
        <v>0</v>
      </c>
      <c r="C5864" s="2">
        <v>2.2877006839999998</v>
      </c>
      <c r="D5864" s="2">
        <v>-0.71945271430000002</v>
      </c>
      <c r="E5864" s="2">
        <v>-3.179779071</v>
      </c>
      <c r="F5864" s="2">
        <v>8.6196624570000004</v>
      </c>
      <c r="G5864" s="2">
        <v>30.06230021</v>
      </c>
      <c r="H5864" s="2">
        <v>75.037854969999998</v>
      </c>
      <c r="I5864" s="2">
        <v>52.431140280000001</v>
      </c>
    </row>
    <row r="5865" spans="1:9" ht="15" thickBot="1" x14ac:dyDescent="0.4">
      <c r="A5865" s="2">
        <v>196.6</v>
      </c>
      <c r="B5865" s="2">
        <v>0</v>
      </c>
      <c r="C5865" s="2">
        <v>2.4432731890000001</v>
      </c>
      <c r="D5865" s="2">
        <v>-1.1266440660000001</v>
      </c>
      <c r="E5865" s="2">
        <v>-2.1686291729999998</v>
      </c>
      <c r="F5865" s="2">
        <v>8.7187961759999997</v>
      </c>
      <c r="G5865" s="2">
        <v>30.054994990000001</v>
      </c>
      <c r="H5865" s="2">
        <v>75.027602590000001</v>
      </c>
      <c r="I5865" s="2">
        <v>52.45104293</v>
      </c>
    </row>
    <row r="5866" spans="1:9" ht="15" thickBot="1" x14ac:dyDescent="0.4">
      <c r="A5866" s="2">
        <v>196.6333333</v>
      </c>
      <c r="B5866" s="2">
        <v>0</v>
      </c>
      <c r="C5866" s="2">
        <v>2.586094471</v>
      </c>
      <c r="D5866" s="2">
        <v>-1.171425943</v>
      </c>
      <c r="E5866" s="2">
        <v>-2.2076465750000001</v>
      </c>
      <c r="F5866" s="2">
        <v>7.8055439700000004</v>
      </c>
      <c r="G5866" s="2">
        <v>30.063761280000001</v>
      </c>
      <c r="H5866" s="2">
        <v>75.048107659999999</v>
      </c>
      <c r="I5866" s="2">
        <v>52.452701480000002</v>
      </c>
    </row>
    <row r="5867" spans="1:9" ht="15" thickBot="1" x14ac:dyDescent="0.4">
      <c r="A5867" s="2">
        <v>196.66666670000001</v>
      </c>
      <c r="B5867" s="2">
        <v>0</v>
      </c>
      <c r="C5867" s="2">
        <v>2.7181204839999999</v>
      </c>
      <c r="D5867" s="2">
        <v>-0.97394969600000003</v>
      </c>
      <c r="E5867" s="2">
        <v>-2.7908222519999999</v>
      </c>
      <c r="F5867" s="2">
        <v>7.7990527580000002</v>
      </c>
      <c r="G5867" s="2">
        <v>30.06230021</v>
      </c>
      <c r="H5867" s="2">
        <v>74.904598449999995</v>
      </c>
      <c r="I5867" s="2">
        <v>52.537287739999996</v>
      </c>
    </row>
    <row r="5868" spans="1:9" ht="15" thickBot="1" x14ac:dyDescent="0.4">
      <c r="A5868" s="2">
        <v>196.7</v>
      </c>
      <c r="B5868" s="2">
        <v>0</v>
      </c>
      <c r="C5868" s="2">
        <v>2.8398746209999999</v>
      </c>
      <c r="D5868" s="2">
        <v>-0.83018667619999997</v>
      </c>
      <c r="E5868" s="2">
        <v>-3.4207663190000002</v>
      </c>
      <c r="F5868" s="2">
        <v>7.9828233639999997</v>
      </c>
      <c r="G5868" s="2">
        <v>30.063761280000001</v>
      </c>
      <c r="H5868" s="2">
        <v>75.017350530000002</v>
      </c>
      <c r="I5868" s="2">
        <v>52.373090879999999</v>
      </c>
    </row>
    <row r="5869" spans="1:9" ht="15" thickBot="1" x14ac:dyDescent="0.4">
      <c r="A5869" s="2">
        <v>196.7333333</v>
      </c>
      <c r="B5869" s="2">
        <v>0</v>
      </c>
      <c r="C5869" s="2">
        <v>2.9431888590000002</v>
      </c>
      <c r="D5869" s="2">
        <v>-0.60931919869999995</v>
      </c>
      <c r="E5869" s="2">
        <v>-4.8302906999999999</v>
      </c>
      <c r="F5869" s="2">
        <v>7.9147513219999999</v>
      </c>
      <c r="G5869" s="2">
        <v>30.05791705</v>
      </c>
      <c r="H5869" s="2">
        <v>74.996847329999994</v>
      </c>
      <c r="I5869" s="2">
        <v>52.424506059999999</v>
      </c>
    </row>
    <row r="5870" spans="1:9" ht="15" thickBot="1" x14ac:dyDescent="0.4">
      <c r="A5870" s="2">
        <v>196.7666667</v>
      </c>
      <c r="B5870" s="2">
        <v>0</v>
      </c>
      <c r="C5870" s="2">
        <v>3.0290707750000001</v>
      </c>
      <c r="D5870" s="2">
        <v>-0.58916875869999996</v>
      </c>
      <c r="E5870" s="2">
        <v>-5.1412617029999996</v>
      </c>
      <c r="F5870" s="2">
        <v>7.3660124759999999</v>
      </c>
      <c r="G5870" s="2">
        <v>30.06083915</v>
      </c>
      <c r="H5870" s="2">
        <v>75.058360669999999</v>
      </c>
      <c r="I5870" s="2">
        <v>52.562166050000002</v>
      </c>
    </row>
    <row r="5871" spans="1:9" ht="15" thickBot="1" x14ac:dyDescent="0.4">
      <c r="A5871" s="2">
        <v>196.8</v>
      </c>
      <c r="B5871" s="2">
        <v>0</v>
      </c>
      <c r="C5871" s="2">
        <v>3.0959046290000001</v>
      </c>
      <c r="D5871" s="2">
        <v>-0.74069139559999997</v>
      </c>
      <c r="E5871" s="2">
        <v>-4.1797496880000002</v>
      </c>
      <c r="F5871" s="2">
        <v>7.5002764470000001</v>
      </c>
      <c r="G5871" s="2">
        <v>30.06083915</v>
      </c>
      <c r="H5871" s="2">
        <v>75.017350530000002</v>
      </c>
      <c r="I5871" s="2">
        <v>52.401286300000002</v>
      </c>
    </row>
    <row r="5872" spans="1:9" ht="15" thickBot="1" x14ac:dyDescent="0.4">
      <c r="A5872" s="2">
        <v>196.83333329999999</v>
      </c>
      <c r="B5872" s="2">
        <v>0</v>
      </c>
      <c r="C5872" s="2">
        <v>3.141600688</v>
      </c>
      <c r="D5872" s="2">
        <v>-1.0209723319999999</v>
      </c>
      <c r="E5872" s="2">
        <v>-3.077067408</v>
      </c>
      <c r="F5872" s="2">
        <v>7.7296567779999998</v>
      </c>
      <c r="G5872" s="2">
        <v>30.0593781</v>
      </c>
      <c r="H5872" s="2">
        <v>75.058360669999999</v>
      </c>
      <c r="I5872" s="2">
        <v>52.296797400000003</v>
      </c>
    </row>
    <row r="5873" spans="1:9" ht="15" thickBot="1" x14ac:dyDescent="0.4">
      <c r="A5873" s="2">
        <v>196.8666667</v>
      </c>
      <c r="B5873" s="2">
        <v>0</v>
      </c>
      <c r="C5873" s="2">
        <v>3.1676067830000001</v>
      </c>
      <c r="D5873" s="2">
        <v>-1.250702207</v>
      </c>
      <c r="E5873" s="2">
        <v>-2.5326626640000001</v>
      </c>
      <c r="F5873" s="2">
        <v>7.6875900550000003</v>
      </c>
      <c r="G5873" s="2">
        <v>30.0593781</v>
      </c>
      <c r="H5873" s="2">
        <v>75.027602590000001</v>
      </c>
      <c r="I5873" s="2">
        <v>52.512409429999998</v>
      </c>
    </row>
    <row r="5874" spans="1:9" ht="15" thickBot="1" x14ac:dyDescent="0.4">
      <c r="A5874" s="2">
        <v>196.9</v>
      </c>
      <c r="B5874" s="2">
        <v>0</v>
      </c>
      <c r="C5874" s="2">
        <v>3.1812751069999998</v>
      </c>
      <c r="D5874" s="2">
        <v>-1.4340311539999999</v>
      </c>
      <c r="E5874" s="2">
        <v>-2.2184142210000002</v>
      </c>
      <c r="F5874" s="2">
        <v>8.7037994530000002</v>
      </c>
      <c r="G5874" s="2">
        <v>30.06230021</v>
      </c>
      <c r="H5874" s="2">
        <v>74.9558447</v>
      </c>
      <c r="I5874" s="2">
        <v>52.557190390000002</v>
      </c>
    </row>
    <row r="5875" spans="1:9" ht="15" thickBot="1" x14ac:dyDescent="0.4">
      <c r="A5875" s="2">
        <v>196.93333329999999</v>
      </c>
      <c r="B5875" s="2">
        <v>0</v>
      </c>
      <c r="C5875" s="2">
        <v>3.1806105819999999</v>
      </c>
      <c r="D5875" s="2">
        <v>-1.3734701199999999</v>
      </c>
      <c r="E5875" s="2">
        <v>-2.3157479259999998</v>
      </c>
      <c r="F5875" s="2">
        <v>8.9544435199999999</v>
      </c>
      <c r="G5875" s="2">
        <v>30.06083915</v>
      </c>
      <c r="H5875" s="2">
        <v>75.109630379999999</v>
      </c>
      <c r="I5875" s="2">
        <v>52.4410916</v>
      </c>
    </row>
    <row r="5876" spans="1:9" ht="15" thickBot="1" x14ac:dyDescent="0.4">
      <c r="A5876" s="2">
        <v>196.96666669999999</v>
      </c>
      <c r="B5876" s="2">
        <v>0</v>
      </c>
      <c r="C5876" s="2">
        <v>3.168402951</v>
      </c>
      <c r="D5876" s="2">
        <v>-1.1326237349999999</v>
      </c>
      <c r="E5876" s="2">
        <v>-2.7974011600000002</v>
      </c>
      <c r="F5876" s="2">
        <v>9.0320928380000005</v>
      </c>
      <c r="G5876" s="2">
        <v>30.0593781</v>
      </c>
      <c r="H5876" s="2">
        <v>75.089121559999995</v>
      </c>
      <c r="I5876" s="2">
        <v>52.655045080000001</v>
      </c>
    </row>
    <row r="5877" spans="1:9" ht="15" thickBot="1" x14ac:dyDescent="0.4">
      <c r="A5877" s="2">
        <v>197</v>
      </c>
      <c r="B5877" s="2">
        <v>0</v>
      </c>
      <c r="C5877" s="2">
        <v>3.1441379079999998</v>
      </c>
      <c r="D5877" s="2">
        <v>-1.035105714</v>
      </c>
      <c r="E5877" s="2">
        <v>-3.0375041559999998</v>
      </c>
      <c r="F5877" s="2">
        <v>8.4635318270000006</v>
      </c>
      <c r="G5877" s="2">
        <v>30.06083915</v>
      </c>
      <c r="H5877" s="2">
        <v>75.048107659999999</v>
      </c>
      <c r="I5877" s="2">
        <v>52.36313956</v>
      </c>
    </row>
    <row r="5878" spans="1:9" ht="15" thickBot="1" x14ac:dyDescent="0.4">
      <c r="A5878" s="2">
        <v>197.03333330000001</v>
      </c>
      <c r="B5878" s="2">
        <v>0</v>
      </c>
      <c r="C5878" s="2">
        <v>3.1064090059999998</v>
      </c>
      <c r="D5878" s="2">
        <v>-1.2408696260000001</v>
      </c>
      <c r="E5878" s="2">
        <v>-2.5034128820000001</v>
      </c>
      <c r="F5878" s="2">
        <v>8.6493812969999997</v>
      </c>
      <c r="G5878" s="2">
        <v>30.05791705</v>
      </c>
      <c r="H5878" s="2">
        <v>75.037854969999998</v>
      </c>
      <c r="I5878" s="2">
        <v>52.528994969999999</v>
      </c>
    </row>
    <row r="5879" spans="1:9" ht="15" thickBot="1" x14ac:dyDescent="0.4">
      <c r="A5879" s="2">
        <v>197.06666670000001</v>
      </c>
      <c r="B5879" s="2">
        <v>0</v>
      </c>
      <c r="C5879" s="2">
        <v>3.0540805290000002</v>
      </c>
      <c r="D5879" s="2">
        <v>-1.644291223</v>
      </c>
      <c r="E5879" s="2">
        <v>-1.8573841950000001</v>
      </c>
      <c r="F5879" s="2">
        <v>7.8562713439999996</v>
      </c>
      <c r="G5879" s="2">
        <v>30.06083915</v>
      </c>
      <c r="H5879" s="2">
        <v>75.058360669999999</v>
      </c>
      <c r="I5879" s="2">
        <v>52.431140280000001</v>
      </c>
    </row>
    <row r="5880" spans="1:9" ht="15" thickBot="1" x14ac:dyDescent="0.4">
      <c r="A5880" s="2">
        <v>197.1</v>
      </c>
      <c r="B5880" s="2">
        <v>0</v>
      </c>
      <c r="C5880" s="2">
        <v>2.9883742980000001</v>
      </c>
      <c r="D5880" s="2">
        <v>-2.3008920439999998</v>
      </c>
      <c r="E5880" s="2">
        <v>-1.298789443</v>
      </c>
      <c r="F5880" s="2">
        <v>7.6451952580000002</v>
      </c>
      <c r="G5880" s="2">
        <v>30.056456019999999</v>
      </c>
      <c r="H5880" s="2">
        <v>74.996847329999994</v>
      </c>
      <c r="I5880" s="2">
        <v>52.51904364</v>
      </c>
    </row>
    <row r="5881" spans="1:9" ht="15" thickBot="1" x14ac:dyDescent="0.4">
      <c r="A5881" s="2">
        <v>197.1333333</v>
      </c>
      <c r="B5881" s="2">
        <v>0</v>
      </c>
      <c r="C5881" s="2">
        <v>2.9104750419999998</v>
      </c>
      <c r="D5881" s="2">
        <v>-2.6508860059999999</v>
      </c>
      <c r="E5881" s="2">
        <v>-1.097925386</v>
      </c>
      <c r="F5881" s="2">
        <v>7.1027028440000004</v>
      </c>
      <c r="G5881" s="2">
        <v>30.05791705</v>
      </c>
      <c r="H5881" s="2">
        <v>75.037854969999998</v>
      </c>
      <c r="I5881" s="2">
        <v>52.386359319999997</v>
      </c>
    </row>
    <row r="5882" spans="1:9" ht="15" thickBot="1" x14ac:dyDescent="0.4">
      <c r="A5882" s="2">
        <v>197.16666670000001</v>
      </c>
      <c r="B5882" s="2">
        <v>0</v>
      </c>
      <c r="C5882" s="2">
        <v>2.8238932120000002</v>
      </c>
      <c r="D5882" s="2">
        <v>-2.7478064639999999</v>
      </c>
      <c r="E5882" s="2">
        <v>-1.027689995</v>
      </c>
      <c r="F5882" s="2">
        <v>6.5797420740000003</v>
      </c>
      <c r="G5882" s="2">
        <v>30.054994990000001</v>
      </c>
      <c r="H5882" s="2">
        <v>74.9558447</v>
      </c>
      <c r="I5882" s="2">
        <v>52.328309920000002</v>
      </c>
    </row>
    <row r="5883" spans="1:9" ht="15" thickBot="1" x14ac:dyDescent="0.4">
      <c r="A5883" s="2">
        <v>197.2</v>
      </c>
      <c r="B5883" s="2">
        <v>0</v>
      </c>
      <c r="C5883" s="2">
        <v>2.729293696</v>
      </c>
      <c r="D5883" s="2">
        <v>-2.5160159950000001</v>
      </c>
      <c r="E5883" s="2">
        <v>-1.0847680230000001</v>
      </c>
      <c r="F5883" s="2">
        <v>6.4020198940000004</v>
      </c>
      <c r="G5883" s="2">
        <v>30.06230021</v>
      </c>
      <c r="H5883" s="2">
        <v>74.9558447</v>
      </c>
      <c r="I5883" s="2">
        <v>52.427823170000003</v>
      </c>
    </row>
    <row r="5884" spans="1:9" ht="15" thickBot="1" x14ac:dyDescent="0.4">
      <c r="A5884" s="2">
        <v>197.2333333</v>
      </c>
      <c r="B5884" s="2">
        <v>0</v>
      </c>
      <c r="C5884" s="2">
        <v>2.6327112079999999</v>
      </c>
      <c r="D5884" s="2">
        <v>-2.4746176480000002</v>
      </c>
      <c r="E5884" s="2">
        <v>-1.0638860560000001</v>
      </c>
      <c r="F5884" s="2">
        <v>6.6507610340000003</v>
      </c>
      <c r="G5884" s="2">
        <v>30.06083915</v>
      </c>
      <c r="H5884" s="2">
        <v>74.9558447</v>
      </c>
      <c r="I5884" s="2">
        <v>52.329968479999998</v>
      </c>
    </row>
    <row r="5885" spans="1:9" ht="15" thickBot="1" x14ac:dyDescent="0.4">
      <c r="A5885" s="2">
        <v>197.2666667</v>
      </c>
      <c r="B5885" s="2">
        <v>0</v>
      </c>
      <c r="C5885" s="2">
        <v>2.536609694</v>
      </c>
      <c r="D5885" s="2">
        <v>-2.4469263699999999</v>
      </c>
      <c r="E5885" s="2">
        <v>-1.036651419</v>
      </c>
      <c r="F5885" s="2">
        <v>7.8761250760000001</v>
      </c>
      <c r="G5885" s="2">
        <v>30.063761280000001</v>
      </c>
      <c r="H5885" s="2">
        <v>74.89435014</v>
      </c>
      <c r="I5885" s="2">
        <v>52.437774490000002</v>
      </c>
    </row>
    <row r="5886" spans="1:9" ht="15" thickBot="1" x14ac:dyDescent="0.4">
      <c r="A5886" s="2">
        <v>197.3</v>
      </c>
      <c r="B5886" s="2">
        <v>0</v>
      </c>
      <c r="C5886" s="2">
        <v>2.4415343969999999</v>
      </c>
      <c r="D5886" s="2">
        <v>-2.9604989279999998</v>
      </c>
      <c r="E5886" s="2">
        <v>-0.82470369239999997</v>
      </c>
      <c r="F5886" s="2">
        <v>8.652643286</v>
      </c>
      <c r="G5886" s="2">
        <v>30.05791705</v>
      </c>
      <c r="H5886" s="2">
        <v>74.9558447</v>
      </c>
      <c r="I5886" s="2">
        <v>52.456018589999999</v>
      </c>
    </row>
    <row r="5887" spans="1:9" ht="15" thickBot="1" x14ac:dyDescent="0.4">
      <c r="A5887" s="2">
        <v>197.33333329999999</v>
      </c>
      <c r="B5887" s="2">
        <v>0</v>
      </c>
      <c r="C5887" s="2">
        <v>2.3424437560000002</v>
      </c>
      <c r="D5887" s="2">
        <v>-3.324132123</v>
      </c>
      <c r="E5887" s="2">
        <v>-0.7046782949</v>
      </c>
      <c r="F5887" s="2">
        <v>9.6646198880000007</v>
      </c>
      <c r="G5887" s="2">
        <v>30.06230021</v>
      </c>
      <c r="H5887" s="2">
        <v>75.068613979999995</v>
      </c>
      <c r="I5887" s="2">
        <v>52.650069420000001</v>
      </c>
    </row>
    <row r="5888" spans="1:9" ht="15" thickBot="1" x14ac:dyDescent="0.4">
      <c r="A5888" s="2">
        <v>197.3666667</v>
      </c>
      <c r="B5888" s="2">
        <v>0</v>
      </c>
      <c r="C5888" s="2">
        <v>2.2435198879999998</v>
      </c>
      <c r="D5888" s="2">
        <v>-3.7523034879999999</v>
      </c>
      <c r="E5888" s="2">
        <v>-0.59790469909999999</v>
      </c>
      <c r="F5888" s="2">
        <v>9.2821724989999996</v>
      </c>
      <c r="G5888" s="2">
        <v>30.0593781</v>
      </c>
      <c r="H5888" s="2">
        <v>74.945594819999997</v>
      </c>
      <c r="I5888" s="2">
        <v>52.552214720000002</v>
      </c>
    </row>
    <row r="5889" spans="1:9" ht="15" thickBot="1" x14ac:dyDescent="0.4">
      <c r="A5889" s="2">
        <v>197.4</v>
      </c>
      <c r="B5889" s="2">
        <v>0</v>
      </c>
      <c r="C5889" s="2">
        <v>2.1361499240000001</v>
      </c>
      <c r="D5889" s="2">
        <v>-3.795031372</v>
      </c>
      <c r="E5889" s="2">
        <v>-0.56288070229999998</v>
      </c>
      <c r="F5889" s="2">
        <v>8.5647606419999995</v>
      </c>
      <c r="G5889" s="2">
        <v>30.0593781</v>
      </c>
      <c r="H5889" s="2">
        <v>74.914847069999993</v>
      </c>
      <c r="I5889" s="2">
        <v>52.537287739999996</v>
      </c>
    </row>
    <row r="5890" spans="1:9" ht="15" thickBot="1" x14ac:dyDescent="0.4">
      <c r="A5890" s="2">
        <v>197.43333329999999</v>
      </c>
      <c r="B5890" s="2">
        <v>0</v>
      </c>
      <c r="C5890" s="2">
        <v>2.029215566</v>
      </c>
      <c r="D5890" s="2">
        <v>-3.7665961370000001</v>
      </c>
      <c r="E5890" s="2">
        <v>-0.53873988409999995</v>
      </c>
      <c r="F5890" s="2">
        <v>8.3286311810000004</v>
      </c>
      <c r="G5890" s="2">
        <v>30.06083915</v>
      </c>
      <c r="H5890" s="2">
        <v>74.996847329999994</v>
      </c>
      <c r="I5890" s="2">
        <v>52.32665137</v>
      </c>
    </row>
    <row r="5891" spans="1:9" ht="15" thickBot="1" x14ac:dyDescent="0.4">
      <c r="A5891" s="2">
        <v>197.46666669999999</v>
      </c>
      <c r="B5891" s="2">
        <v>0</v>
      </c>
      <c r="C5891" s="2">
        <v>1.925108944</v>
      </c>
      <c r="D5891" s="2">
        <v>-3.2822460009999999</v>
      </c>
      <c r="E5891" s="2">
        <v>-0.5865218338</v>
      </c>
      <c r="F5891" s="2">
        <v>8.6343731469999998</v>
      </c>
      <c r="G5891" s="2">
        <v>30.06230021</v>
      </c>
      <c r="H5891" s="2">
        <v>74.996847329999994</v>
      </c>
      <c r="I5891" s="2">
        <v>52.351529679999999</v>
      </c>
    </row>
    <row r="5892" spans="1:9" ht="15" thickBot="1" x14ac:dyDescent="0.4">
      <c r="A5892" s="2">
        <v>197.5</v>
      </c>
      <c r="B5892" s="2">
        <v>0</v>
      </c>
      <c r="C5892" s="2">
        <v>1.8308814520000001</v>
      </c>
      <c r="D5892" s="2">
        <v>-2.9089323660000002</v>
      </c>
      <c r="E5892" s="2">
        <v>-0.62939980090000003</v>
      </c>
      <c r="F5892" s="2">
        <v>9.0487066709999997</v>
      </c>
      <c r="G5892" s="2">
        <v>30.054994990000001</v>
      </c>
      <c r="H5892" s="2">
        <v>75.017350530000002</v>
      </c>
      <c r="I5892" s="2">
        <v>52.714753020000003</v>
      </c>
    </row>
    <row r="5893" spans="1:9" ht="15" thickBot="1" x14ac:dyDescent="0.4">
      <c r="A5893" s="2">
        <v>197.53333330000001</v>
      </c>
      <c r="B5893" s="2">
        <v>0</v>
      </c>
      <c r="C5893" s="2">
        <v>1.7426795749999999</v>
      </c>
      <c r="D5893" s="2">
        <v>-2.3894467480000001</v>
      </c>
      <c r="E5893" s="2">
        <v>-0.72932346219999999</v>
      </c>
      <c r="F5893" s="2">
        <v>9.7803689429999991</v>
      </c>
      <c r="G5893" s="2">
        <v>30.06522236</v>
      </c>
      <c r="H5893" s="2">
        <v>75.048107659999999</v>
      </c>
      <c r="I5893" s="2">
        <v>52.585385809999998</v>
      </c>
    </row>
    <row r="5894" spans="1:9" ht="15" thickBot="1" x14ac:dyDescent="0.4">
      <c r="A5894" s="2">
        <v>197.56666670000001</v>
      </c>
      <c r="B5894" s="2">
        <v>0</v>
      </c>
      <c r="C5894" s="2">
        <v>1.6651796109999999</v>
      </c>
      <c r="D5894" s="2">
        <v>-1.961208294</v>
      </c>
      <c r="E5894" s="2">
        <v>-0.84905801000000003</v>
      </c>
      <c r="F5894" s="2">
        <v>10.101994339999999</v>
      </c>
      <c r="G5894" s="2">
        <v>30.06230021</v>
      </c>
      <c r="H5894" s="2">
        <v>75.037854969999998</v>
      </c>
      <c r="I5894" s="2">
        <v>52.444408709999998</v>
      </c>
    </row>
    <row r="5895" spans="1:9" ht="15" thickBot="1" x14ac:dyDescent="0.4">
      <c r="A5895" s="2">
        <v>197.6</v>
      </c>
      <c r="B5895" s="2">
        <v>0</v>
      </c>
      <c r="C5895" s="2">
        <v>1.5902378129999999</v>
      </c>
      <c r="D5895" s="2">
        <v>-1.757156996</v>
      </c>
      <c r="E5895" s="2">
        <v>-0.90500610709999996</v>
      </c>
      <c r="F5895" s="2">
        <v>9.5320704930000009</v>
      </c>
      <c r="G5895" s="2">
        <v>30.0593781</v>
      </c>
      <c r="H5895" s="2">
        <v>74.996847329999994</v>
      </c>
      <c r="I5895" s="2">
        <v>52.565483159999999</v>
      </c>
    </row>
    <row r="5896" spans="1:9" ht="15" thickBot="1" x14ac:dyDescent="0.4">
      <c r="A5896" s="2">
        <v>197.6333333</v>
      </c>
      <c r="B5896" s="2">
        <v>0</v>
      </c>
      <c r="C5896" s="2">
        <v>1.5167379000000001</v>
      </c>
      <c r="D5896" s="2">
        <v>-1.692621894</v>
      </c>
      <c r="E5896" s="2">
        <v>-0.8960878417</v>
      </c>
      <c r="F5896" s="2">
        <v>9.2938087439999997</v>
      </c>
      <c r="G5896" s="2">
        <v>30.06230021</v>
      </c>
      <c r="H5896" s="2">
        <v>74.935345260000005</v>
      </c>
      <c r="I5896" s="2">
        <v>52.537287739999996</v>
      </c>
    </row>
    <row r="5897" spans="1:9" ht="15" thickBot="1" x14ac:dyDescent="0.4">
      <c r="A5897" s="2">
        <v>197.66666670000001</v>
      </c>
      <c r="B5897" s="2">
        <v>0</v>
      </c>
      <c r="C5897" s="2">
        <v>1.442925405</v>
      </c>
      <c r="D5897" s="2">
        <v>-1.881717748</v>
      </c>
      <c r="E5897" s="2">
        <v>-0.76681287980000001</v>
      </c>
      <c r="F5897" s="2">
        <v>9.6170456390000005</v>
      </c>
      <c r="G5897" s="2">
        <v>30.063761280000001</v>
      </c>
      <c r="H5897" s="2">
        <v>74.996847329999994</v>
      </c>
      <c r="I5897" s="2">
        <v>52.507433759999998</v>
      </c>
    </row>
    <row r="5898" spans="1:9" ht="15" thickBot="1" x14ac:dyDescent="0.4">
      <c r="A5898" s="2">
        <v>197.7</v>
      </c>
      <c r="B5898" s="2">
        <v>0</v>
      </c>
      <c r="C5898" s="2">
        <v>1.3693511730000001</v>
      </c>
      <c r="D5898" s="2">
        <v>-1.972381033</v>
      </c>
      <c r="E5898" s="2">
        <v>-0.69426299960000004</v>
      </c>
      <c r="F5898" s="2">
        <v>9.6866999319999998</v>
      </c>
      <c r="G5898" s="2">
        <v>30.063761280000001</v>
      </c>
      <c r="H5898" s="2">
        <v>74.986596210000002</v>
      </c>
      <c r="I5898" s="2">
        <v>52.494165330000001</v>
      </c>
    </row>
    <row r="5899" spans="1:9" ht="15" thickBot="1" x14ac:dyDescent="0.4">
      <c r="A5899" s="2">
        <v>197.7333333</v>
      </c>
      <c r="B5899" s="2">
        <v>0</v>
      </c>
      <c r="C5899" s="2">
        <v>1.2961431999999999</v>
      </c>
      <c r="D5899" s="2">
        <v>-2.0655903090000001</v>
      </c>
      <c r="E5899" s="2">
        <v>-0.62749287419999999</v>
      </c>
      <c r="F5899" s="2">
        <v>9.8988705299999999</v>
      </c>
      <c r="G5899" s="2">
        <v>30.063761280000001</v>
      </c>
      <c r="H5899" s="2">
        <v>75.027602590000001</v>
      </c>
      <c r="I5899" s="2">
        <v>52.58704436</v>
      </c>
    </row>
    <row r="5900" spans="1:9" ht="15" thickBot="1" x14ac:dyDescent="0.4">
      <c r="A5900" s="2">
        <v>197.7666667</v>
      </c>
      <c r="B5900" s="2">
        <v>0</v>
      </c>
      <c r="C5900" s="2">
        <v>1.2264080340000001</v>
      </c>
      <c r="D5900" s="2">
        <v>-1.669563642</v>
      </c>
      <c r="E5900" s="2">
        <v>-0.7345680054</v>
      </c>
      <c r="F5900" s="2">
        <v>9.9951883539999997</v>
      </c>
      <c r="G5900" s="2">
        <v>30.0593781</v>
      </c>
      <c r="H5900" s="2">
        <v>74.9558447</v>
      </c>
      <c r="I5900" s="2">
        <v>52.573775929999996</v>
      </c>
    </row>
    <row r="5901" spans="1:9" ht="15" thickBot="1" x14ac:dyDescent="0.4">
      <c r="A5901" s="2">
        <v>197.8</v>
      </c>
      <c r="B5901" s="2">
        <v>0</v>
      </c>
      <c r="C5901" s="2">
        <v>1.16038306</v>
      </c>
      <c r="D5901" s="2">
        <v>-1.1656816800000001</v>
      </c>
      <c r="E5901" s="2">
        <v>-0.99545448830000005</v>
      </c>
      <c r="F5901" s="2">
        <v>10.069902000000001</v>
      </c>
      <c r="G5901" s="2">
        <v>30.0593781</v>
      </c>
      <c r="H5901" s="2">
        <v>74.935345260000005</v>
      </c>
      <c r="I5901" s="2">
        <v>52.553873279999998</v>
      </c>
    </row>
    <row r="5902" spans="1:9" ht="15" thickBot="1" x14ac:dyDescent="0.4">
      <c r="A5902" s="2">
        <v>197.83333329999999</v>
      </c>
      <c r="B5902" s="2">
        <v>0</v>
      </c>
      <c r="C5902" s="2">
        <v>1.1002973309999999</v>
      </c>
      <c r="D5902" s="2">
        <v>-0.26263497089999999</v>
      </c>
      <c r="E5902" s="2">
        <v>-4.189454767</v>
      </c>
      <c r="F5902" s="2">
        <v>9.9363563619999997</v>
      </c>
      <c r="G5902" s="2">
        <v>30.054994990000001</v>
      </c>
      <c r="H5902" s="2">
        <v>75.058360669999999</v>
      </c>
      <c r="I5902" s="2">
        <v>52.520702200000002</v>
      </c>
    </row>
    <row r="5903" spans="1:9" ht="15" thickBot="1" x14ac:dyDescent="0.4">
      <c r="A5903" s="2">
        <v>197.8666667</v>
      </c>
      <c r="B5903" s="2">
        <v>0</v>
      </c>
      <c r="C5903" s="2">
        <v>1.0440821520000001</v>
      </c>
      <c r="D5903" s="2">
        <v>0.44952920699999999</v>
      </c>
      <c r="E5903" s="2">
        <v>2.3226124929999998</v>
      </c>
      <c r="F5903" s="2">
        <v>9.5674845580000003</v>
      </c>
      <c r="G5903" s="2">
        <v>30.06083915</v>
      </c>
      <c r="H5903" s="2">
        <v>75.037854969999998</v>
      </c>
      <c r="I5903" s="2">
        <v>52.542263400000003</v>
      </c>
    </row>
    <row r="5904" spans="1:9" ht="15" thickBot="1" x14ac:dyDescent="0.4">
      <c r="A5904" s="2">
        <v>197.9</v>
      </c>
      <c r="B5904" s="2">
        <v>0</v>
      </c>
      <c r="C5904" s="2">
        <v>0.99003981080000003</v>
      </c>
      <c r="D5904" s="2">
        <v>1.090941087</v>
      </c>
      <c r="E5904" s="2">
        <v>0.9075098761</v>
      </c>
      <c r="F5904" s="2">
        <v>9.3261730939999996</v>
      </c>
      <c r="G5904" s="2">
        <v>30.063761280000001</v>
      </c>
      <c r="H5904" s="2">
        <v>74.914847069999993</v>
      </c>
      <c r="I5904" s="2">
        <v>52.558848939999997</v>
      </c>
    </row>
    <row r="5905" spans="1:9" ht="15" thickBot="1" x14ac:dyDescent="0.4">
      <c r="A5905" s="2">
        <v>197.93333329999999</v>
      </c>
      <c r="B5905" s="2">
        <v>0</v>
      </c>
      <c r="C5905" s="2">
        <v>0.93737306149999999</v>
      </c>
      <c r="D5905" s="2">
        <v>1.3670198229999999</v>
      </c>
      <c r="E5905" s="2">
        <v>0.68570553680000002</v>
      </c>
      <c r="F5905" s="2">
        <v>8.6351387949999996</v>
      </c>
      <c r="G5905" s="2">
        <v>30.056456019999999</v>
      </c>
      <c r="H5905" s="2">
        <v>74.904598449999995</v>
      </c>
      <c r="I5905" s="2">
        <v>52.444408709999998</v>
      </c>
    </row>
    <row r="5906" spans="1:9" ht="15" thickBot="1" x14ac:dyDescent="0.4">
      <c r="A5906" s="2">
        <v>197.96666669999999</v>
      </c>
      <c r="B5906" s="2">
        <v>0</v>
      </c>
      <c r="C5906" s="2">
        <v>0.88549688090000001</v>
      </c>
      <c r="D5906" s="2">
        <v>1.4929195479999999</v>
      </c>
      <c r="E5906" s="2">
        <v>0.59313101109999999</v>
      </c>
      <c r="F5906" s="2">
        <v>7.8408674429999996</v>
      </c>
      <c r="G5906" s="2">
        <v>30.06083915</v>
      </c>
      <c r="H5906" s="2">
        <v>75.017350530000002</v>
      </c>
      <c r="I5906" s="2">
        <v>52.505775210000003</v>
      </c>
    </row>
    <row r="5907" spans="1:9" ht="15" thickBot="1" x14ac:dyDescent="0.4">
      <c r="A5907" s="2">
        <v>198</v>
      </c>
      <c r="B5907" s="2">
        <v>0</v>
      </c>
      <c r="C5907" s="2">
        <v>0.83376805180000002</v>
      </c>
      <c r="D5907" s="2">
        <v>1.2534545880000001</v>
      </c>
      <c r="E5907" s="2">
        <v>0.66517611359999995</v>
      </c>
      <c r="F5907" s="2">
        <v>7.2830865659999997</v>
      </c>
      <c r="G5907" s="2">
        <v>30.05353397</v>
      </c>
      <c r="H5907" s="2">
        <v>74.873854449999996</v>
      </c>
      <c r="I5907" s="2">
        <v>52.361481009999999</v>
      </c>
    </row>
    <row r="5908" spans="1:9" ht="15" thickBot="1" x14ac:dyDescent="0.4">
      <c r="A5908" s="2">
        <v>198.03333330000001</v>
      </c>
      <c r="B5908" s="2">
        <v>0</v>
      </c>
      <c r="C5908" s="2">
        <v>0.78683445649999995</v>
      </c>
      <c r="D5908" s="2">
        <v>0.96957354110000005</v>
      </c>
      <c r="E5908" s="2">
        <v>0.81152632889999998</v>
      </c>
      <c r="F5908" s="2">
        <v>6.9118603710000004</v>
      </c>
      <c r="G5908" s="2">
        <v>30.05791705</v>
      </c>
      <c r="H5908" s="2">
        <v>74.966094889999994</v>
      </c>
      <c r="I5908" s="2">
        <v>52.34157836</v>
      </c>
    </row>
    <row r="5909" spans="1:9" ht="15" thickBot="1" x14ac:dyDescent="0.4">
      <c r="A5909" s="2">
        <v>198.06666670000001</v>
      </c>
      <c r="B5909" s="2">
        <v>0</v>
      </c>
      <c r="C5909" s="2">
        <v>0.74667144460000001</v>
      </c>
      <c r="D5909" s="2">
        <v>0.48788213990000001</v>
      </c>
      <c r="E5909" s="2">
        <v>1.530434061</v>
      </c>
      <c r="F5909" s="2">
        <v>7.1958286779999998</v>
      </c>
      <c r="G5909" s="2">
        <v>30.06230021</v>
      </c>
      <c r="H5909" s="2">
        <v>75.058360669999999</v>
      </c>
      <c r="I5909" s="2">
        <v>52.469287020000003</v>
      </c>
    </row>
    <row r="5910" spans="1:9" ht="15" thickBot="1" x14ac:dyDescent="0.4">
      <c r="A5910" s="2">
        <v>198.1</v>
      </c>
      <c r="B5910" s="2">
        <v>0</v>
      </c>
      <c r="C5910" s="2">
        <v>0.714903132</v>
      </c>
      <c r="D5910" s="2">
        <v>0.16205413490000001</v>
      </c>
      <c r="E5910" s="2">
        <v>4.4115081189999996</v>
      </c>
      <c r="F5910" s="2">
        <v>7.6870101880000004</v>
      </c>
      <c r="G5910" s="2">
        <v>30.05791705</v>
      </c>
      <c r="H5910" s="2">
        <v>75.037854969999998</v>
      </c>
      <c r="I5910" s="2">
        <v>52.348212570000001</v>
      </c>
    </row>
    <row r="5911" spans="1:9" ht="15" thickBot="1" x14ac:dyDescent="0.4">
      <c r="A5911" s="2">
        <v>198.1333333</v>
      </c>
      <c r="B5911" s="2">
        <v>0</v>
      </c>
      <c r="C5911" s="2">
        <v>0.68910557230000002</v>
      </c>
      <c r="D5911" s="2">
        <v>-0.1584792786</v>
      </c>
      <c r="E5911" s="2">
        <v>-4.3482376909999996</v>
      </c>
      <c r="F5911" s="2">
        <v>8.1185531510000004</v>
      </c>
      <c r="G5911" s="2">
        <v>30.063761280000001</v>
      </c>
      <c r="H5911" s="2">
        <v>75.017350530000002</v>
      </c>
      <c r="I5911" s="2">
        <v>52.547239060000003</v>
      </c>
    </row>
    <row r="5912" spans="1:9" ht="15" thickBot="1" x14ac:dyDescent="0.4">
      <c r="A5912" s="2">
        <v>198.16666670000001</v>
      </c>
      <c r="B5912" s="2">
        <v>0</v>
      </c>
      <c r="C5912" s="2">
        <v>0.67040645129999998</v>
      </c>
      <c r="D5912" s="2">
        <v>-0.19093826159999999</v>
      </c>
      <c r="E5912" s="2">
        <v>-3.511116345</v>
      </c>
      <c r="F5912" s="2">
        <v>8.7083926550000008</v>
      </c>
      <c r="G5912" s="2">
        <v>30.06230021</v>
      </c>
      <c r="H5912" s="2">
        <v>74.89435014</v>
      </c>
      <c r="I5912" s="2">
        <v>52.484214010000002</v>
      </c>
    </row>
    <row r="5913" spans="1:9" ht="15" thickBot="1" x14ac:dyDescent="0.4">
      <c r="A5913" s="2">
        <v>198.2</v>
      </c>
      <c r="B5913" s="2">
        <v>0</v>
      </c>
      <c r="C5913" s="2">
        <v>0.65520838420000005</v>
      </c>
      <c r="D5913" s="2">
        <v>-0.1524585614</v>
      </c>
      <c r="E5913" s="2">
        <v>-4.2976162059999998</v>
      </c>
      <c r="F5913" s="2">
        <v>9.2816833909999996</v>
      </c>
      <c r="G5913" s="2">
        <v>30.054994990000001</v>
      </c>
      <c r="H5913" s="2">
        <v>74.9558447</v>
      </c>
      <c r="I5913" s="2">
        <v>52.40460341</v>
      </c>
    </row>
    <row r="5914" spans="1:9" ht="15" thickBot="1" x14ac:dyDescent="0.4">
      <c r="A5914" s="2">
        <v>198.2333333</v>
      </c>
      <c r="B5914" s="2">
        <v>0</v>
      </c>
      <c r="C5914" s="2">
        <v>0.6432842876</v>
      </c>
      <c r="D5914" s="2">
        <v>0.10127156919999999</v>
      </c>
      <c r="E5914" s="2">
        <v>6.3520718880000002</v>
      </c>
      <c r="F5914" s="2">
        <v>9.3431158150000009</v>
      </c>
      <c r="G5914" s="2">
        <v>30.06230021</v>
      </c>
      <c r="H5914" s="2">
        <v>74.976345390000006</v>
      </c>
      <c r="I5914" s="2">
        <v>52.656703630000003</v>
      </c>
    </row>
    <row r="5915" spans="1:9" ht="15" thickBot="1" x14ac:dyDescent="0.4">
      <c r="A5915" s="2">
        <v>198.2666667</v>
      </c>
      <c r="B5915" s="2">
        <v>0</v>
      </c>
      <c r="C5915" s="2">
        <v>0.636983348</v>
      </c>
      <c r="D5915" s="2">
        <v>0.19975170480000001</v>
      </c>
      <c r="E5915" s="2">
        <v>3.1888756530000002</v>
      </c>
      <c r="F5915" s="2">
        <v>9.8653783050000001</v>
      </c>
      <c r="G5915" s="2">
        <v>30.05791705</v>
      </c>
      <c r="H5915" s="2">
        <v>74.986596210000002</v>
      </c>
      <c r="I5915" s="2">
        <v>52.517385089999998</v>
      </c>
    </row>
    <row r="5916" spans="1:9" ht="15" thickBot="1" x14ac:dyDescent="0.4">
      <c r="A5916" s="2">
        <v>198.3</v>
      </c>
      <c r="B5916" s="2">
        <v>0</v>
      </c>
      <c r="C5916" s="2">
        <v>0.64030143699999997</v>
      </c>
      <c r="D5916" s="2">
        <v>0.33835556900000002</v>
      </c>
      <c r="E5916" s="2">
        <v>1.892392192</v>
      </c>
      <c r="F5916" s="2">
        <v>10.15792665</v>
      </c>
      <c r="G5916" s="2">
        <v>30.063761280000001</v>
      </c>
      <c r="H5916" s="2">
        <v>74.914847069999993</v>
      </c>
      <c r="I5916" s="2">
        <v>52.484214010000002</v>
      </c>
    </row>
    <row r="5917" spans="1:9" ht="15" thickBot="1" x14ac:dyDescent="0.4">
      <c r="A5917" s="2">
        <v>198.33333329999999</v>
      </c>
      <c r="B5917" s="2">
        <v>0</v>
      </c>
      <c r="C5917" s="2">
        <v>0.65683571009999997</v>
      </c>
      <c r="D5917" s="2">
        <v>0.28799631780000001</v>
      </c>
      <c r="E5917" s="2">
        <v>2.2807087089999998</v>
      </c>
      <c r="F5917" s="2">
        <v>9.7255830949999993</v>
      </c>
      <c r="G5917" s="2">
        <v>30.063761280000001</v>
      </c>
      <c r="H5917" s="2">
        <v>74.945594819999997</v>
      </c>
      <c r="I5917" s="2">
        <v>52.67494773</v>
      </c>
    </row>
    <row r="5918" spans="1:9" ht="15" thickBot="1" x14ac:dyDescent="0.4">
      <c r="A5918" s="2">
        <v>198.3666667</v>
      </c>
      <c r="B5918" s="2">
        <v>0</v>
      </c>
      <c r="C5918" s="2">
        <v>0.6865542375</v>
      </c>
      <c r="D5918" s="2">
        <v>0.1130838096</v>
      </c>
      <c r="E5918" s="2">
        <v>6.0711983439999999</v>
      </c>
      <c r="F5918" s="2">
        <v>9.0004380160000004</v>
      </c>
      <c r="G5918" s="2">
        <v>30.05791705</v>
      </c>
      <c r="H5918" s="2">
        <v>75.007098769999999</v>
      </c>
      <c r="I5918" s="2">
        <v>52.502458099999998</v>
      </c>
    </row>
    <row r="5919" spans="1:9" ht="15" thickBot="1" x14ac:dyDescent="0.4">
      <c r="A5919" s="2">
        <v>198.4</v>
      </c>
      <c r="B5919" s="2">
        <v>0</v>
      </c>
      <c r="C5919" s="2">
        <v>0.73524836869999999</v>
      </c>
      <c r="D5919" s="2">
        <v>-0.1262430994</v>
      </c>
      <c r="E5919" s="2">
        <v>-5.8240677869999997</v>
      </c>
      <c r="F5919" s="2">
        <v>8.4972319130000002</v>
      </c>
      <c r="G5919" s="2">
        <v>30.0593781</v>
      </c>
      <c r="H5919" s="2">
        <v>74.9558447</v>
      </c>
      <c r="I5919" s="2">
        <v>52.462652800000001</v>
      </c>
    </row>
    <row r="5920" spans="1:9" ht="15" thickBot="1" x14ac:dyDescent="0.4">
      <c r="A5920" s="2">
        <v>198.43333329999999</v>
      </c>
      <c r="B5920" s="2">
        <v>0</v>
      </c>
      <c r="C5920" s="2">
        <v>0.79956345220000002</v>
      </c>
      <c r="D5920" s="2">
        <v>-0.12192301229999999</v>
      </c>
      <c r="E5920" s="2">
        <v>-6.557937152</v>
      </c>
      <c r="F5920" s="2">
        <v>7.2960922999999998</v>
      </c>
      <c r="G5920" s="2">
        <v>30.05791705</v>
      </c>
      <c r="H5920" s="2">
        <v>74.925096010000004</v>
      </c>
      <c r="I5920" s="2">
        <v>52.34157836</v>
      </c>
    </row>
    <row r="5921" spans="1:9" ht="15" thickBot="1" x14ac:dyDescent="0.4">
      <c r="A5921" s="2">
        <v>198.46666669999999</v>
      </c>
      <c r="B5921" s="2">
        <v>0</v>
      </c>
      <c r="C5921" s="2">
        <v>0.87868780489999998</v>
      </c>
      <c r="D5921" s="2">
        <v>8.0919040930000005E-2</v>
      </c>
      <c r="E5921" s="2">
        <v>10.85885096</v>
      </c>
      <c r="F5921" s="2">
        <v>7.5671904760000004</v>
      </c>
      <c r="G5921" s="2">
        <v>30.0593781</v>
      </c>
      <c r="H5921" s="2">
        <v>74.9558447</v>
      </c>
      <c r="I5921" s="2">
        <v>52.437774490000002</v>
      </c>
    </row>
    <row r="5922" spans="1:9" ht="15" thickBot="1" x14ac:dyDescent="0.4">
      <c r="A5922" s="2">
        <v>198.5</v>
      </c>
      <c r="B5922" s="2">
        <v>0</v>
      </c>
      <c r="C5922" s="2">
        <v>0.97192834429999997</v>
      </c>
      <c r="D5922" s="2">
        <v>0.66404959789999995</v>
      </c>
      <c r="E5922" s="2">
        <v>1.4636381789999999</v>
      </c>
      <c r="F5922" s="2">
        <v>7.8063750379999997</v>
      </c>
      <c r="G5922" s="2">
        <v>30.052072949999999</v>
      </c>
      <c r="H5922" s="2">
        <v>74.925096010000004</v>
      </c>
      <c r="I5922" s="2">
        <v>52.343236910000002</v>
      </c>
    </row>
    <row r="5923" spans="1:9" ht="15" thickBot="1" x14ac:dyDescent="0.4">
      <c r="A5923" s="2">
        <v>198.53333330000001</v>
      </c>
      <c r="B5923" s="2">
        <v>0</v>
      </c>
      <c r="C5923" s="2">
        <v>1.0787324549999999</v>
      </c>
      <c r="D5923" s="2">
        <v>1.5318575240000001</v>
      </c>
      <c r="E5923" s="2">
        <v>0.70419894679999995</v>
      </c>
      <c r="F5923" s="2">
        <v>8.2433927820000008</v>
      </c>
      <c r="G5923" s="2">
        <v>30.06522236</v>
      </c>
      <c r="H5923" s="2">
        <v>74.925096010000004</v>
      </c>
      <c r="I5923" s="2">
        <v>52.582068700000001</v>
      </c>
    </row>
    <row r="5924" spans="1:9" ht="15" thickBot="1" x14ac:dyDescent="0.4">
      <c r="A5924" s="2">
        <v>198.56666670000001</v>
      </c>
      <c r="B5924" s="2">
        <v>0</v>
      </c>
      <c r="C5924" s="2">
        <v>1.195296404</v>
      </c>
      <c r="D5924" s="2">
        <v>2.5589680659999998</v>
      </c>
      <c r="E5924" s="2">
        <v>0.46710094569999999</v>
      </c>
      <c r="F5924" s="2">
        <v>8.2369729700000001</v>
      </c>
      <c r="G5924" s="2">
        <v>30.05791705</v>
      </c>
      <c r="H5924" s="2">
        <v>74.986596210000002</v>
      </c>
      <c r="I5924" s="2">
        <v>52.47757979</v>
      </c>
    </row>
    <row r="5925" spans="1:9" ht="15" thickBot="1" x14ac:dyDescent="0.4">
      <c r="A5925" s="2">
        <v>198.6</v>
      </c>
      <c r="B5925" s="2">
        <v>0</v>
      </c>
      <c r="C5925" s="2">
        <v>1.3220627140000001</v>
      </c>
      <c r="D5925" s="2">
        <v>3.4594082570000002</v>
      </c>
      <c r="E5925" s="2">
        <v>0.38216440959999998</v>
      </c>
      <c r="F5925" s="2">
        <v>8.6305137649999999</v>
      </c>
      <c r="G5925" s="2">
        <v>30.0593781</v>
      </c>
      <c r="H5925" s="2">
        <v>75.017350530000002</v>
      </c>
      <c r="I5925" s="2">
        <v>52.389676430000002</v>
      </c>
    </row>
    <row r="5926" spans="1:9" ht="15" thickBot="1" x14ac:dyDescent="0.4">
      <c r="A5926" s="2">
        <v>198.6333333</v>
      </c>
      <c r="B5926" s="2">
        <v>0</v>
      </c>
      <c r="C5926" s="2">
        <v>1.459030738</v>
      </c>
      <c r="D5926" s="2">
        <v>4.1568224330000003</v>
      </c>
      <c r="E5926" s="2">
        <v>0.35099664749999998</v>
      </c>
      <c r="F5926" s="2">
        <v>8.5993391950000007</v>
      </c>
      <c r="G5926" s="2">
        <v>30.06083915</v>
      </c>
      <c r="H5926" s="2">
        <v>74.996847329999994</v>
      </c>
      <c r="I5926" s="2">
        <v>52.462652800000001</v>
      </c>
    </row>
    <row r="5927" spans="1:9" ht="15" thickBot="1" x14ac:dyDescent="0.4">
      <c r="A5927" s="2">
        <v>198.66666670000001</v>
      </c>
      <c r="B5927" s="2">
        <v>0</v>
      </c>
      <c r="C5927" s="2">
        <v>1.6045813819999999</v>
      </c>
      <c r="D5927" s="2">
        <v>4.3456178850000002</v>
      </c>
      <c r="E5927" s="2">
        <v>0.36924125050000001</v>
      </c>
      <c r="F5927" s="2">
        <v>9.1252028969999994</v>
      </c>
      <c r="G5927" s="2">
        <v>30.05353397</v>
      </c>
      <c r="H5927" s="2">
        <v>74.9558447</v>
      </c>
      <c r="I5927" s="2">
        <v>52.55055617</v>
      </c>
    </row>
    <row r="5928" spans="1:9" ht="15" thickBot="1" x14ac:dyDescent="0.4">
      <c r="A5928" s="2">
        <v>198.7</v>
      </c>
      <c r="B5928" s="2">
        <v>0</v>
      </c>
      <c r="C5928" s="2">
        <v>1.757151178</v>
      </c>
      <c r="D5928" s="2">
        <v>4.0389729430000001</v>
      </c>
      <c r="E5928" s="2">
        <v>0.43504900949999997</v>
      </c>
      <c r="F5928" s="2">
        <v>9.3946538460000006</v>
      </c>
      <c r="G5928" s="2">
        <v>30.05791705</v>
      </c>
      <c r="H5928" s="2">
        <v>75.037854969999998</v>
      </c>
      <c r="I5928" s="2">
        <v>52.533970629999999</v>
      </c>
    </row>
    <row r="5929" spans="1:9" ht="15" thickBot="1" x14ac:dyDescent="0.4">
      <c r="A5929" s="2">
        <v>198.7333333</v>
      </c>
      <c r="B5929" s="2">
        <v>0</v>
      </c>
      <c r="C5929" s="2">
        <v>1.9121058449999999</v>
      </c>
      <c r="D5929" s="2">
        <v>3.4493088969999999</v>
      </c>
      <c r="E5929" s="2">
        <v>0.55434462429999998</v>
      </c>
      <c r="F5929" s="2">
        <v>9.4855514989999996</v>
      </c>
      <c r="G5929" s="2">
        <v>30.05791705</v>
      </c>
      <c r="H5929" s="2">
        <v>75.068613979999995</v>
      </c>
      <c r="I5929" s="2">
        <v>52.563824599999997</v>
      </c>
    </row>
    <row r="5930" spans="1:9" ht="15" thickBot="1" x14ac:dyDescent="0.4">
      <c r="A5930" s="2">
        <v>198.7666667</v>
      </c>
      <c r="B5930" s="2">
        <v>0</v>
      </c>
      <c r="C5930" s="2">
        <v>2.0604608500000001</v>
      </c>
      <c r="D5930" s="2">
        <v>2.6988769769999998</v>
      </c>
      <c r="E5930" s="2">
        <v>0.76345119380000004</v>
      </c>
      <c r="F5930" s="2">
        <v>8.5358416039999998</v>
      </c>
      <c r="G5930" s="2">
        <v>30.06230021</v>
      </c>
      <c r="H5930" s="2">
        <v>74.9558447</v>
      </c>
      <c r="I5930" s="2">
        <v>52.4410916</v>
      </c>
    </row>
    <row r="5931" spans="1:9" ht="15" thickBot="1" x14ac:dyDescent="0.4">
      <c r="A5931" s="2">
        <v>198.8</v>
      </c>
      <c r="B5931" s="2">
        <v>0</v>
      </c>
      <c r="C5931" s="2">
        <v>2.1975250860000002</v>
      </c>
      <c r="D5931" s="2">
        <v>2.2629137030000002</v>
      </c>
      <c r="E5931" s="2">
        <v>0.97110423729999995</v>
      </c>
      <c r="F5931" s="2">
        <v>8.3128373050000004</v>
      </c>
      <c r="G5931" s="2">
        <v>30.0593781</v>
      </c>
      <c r="H5931" s="2">
        <v>74.935345260000005</v>
      </c>
      <c r="I5931" s="2">
        <v>52.507433759999998</v>
      </c>
    </row>
    <row r="5932" spans="1:9" ht="15" thickBot="1" x14ac:dyDescent="0.4">
      <c r="A5932" s="2">
        <v>198.83333329999999</v>
      </c>
      <c r="B5932" s="2">
        <v>0</v>
      </c>
      <c r="C5932" s="2">
        <v>2.317697264</v>
      </c>
      <c r="D5932" s="2">
        <v>2.0147134929999999</v>
      </c>
      <c r="E5932" s="2">
        <v>1.150385537</v>
      </c>
      <c r="F5932" s="2">
        <v>7.6549755580000003</v>
      </c>
      <c r="G5932" s="2">
        <v>30.05791705</v>
      </c>
      <c r="H5932" s="2">
        <v>74.904598449999995</v>
      </c>
      <c r="I5932" s="2">
        <v>52.285187520000001</v>
      </c>
    </row>
    <row r="5933" spans="1:9" ht="15" thickBot="1" x14ac:dyDescent="0.4">
      <c r="A5933" s="2">
        <v>198.8666667</v>
      </c>
      <c r="B5933" s="2">
        <v>0</v>
      </c>
      <c r="C5933" s="2">
        <v>2.4204648130000002</v>
      </c>
      <c r="D5933" s="2">
        <v>2.2011292469999999</v>
      </c>
      <c r="E5933" s="2">
        <v>1.0996468370000001</v>
      </c>
      <c r="F5933" s="2">
        <v>7.9446050159999997</v>
      </c>
      <c r="G5933" s="2">
        <v>30.06083915</v>
      </c>
      <c r="H5933" s="2">
        <v>74.925096010000004</v>
      </c>
      <c r="I5933" s="2">
        <v>52.530653520000001</v>
      </c>
    </row>
    <row r="5934" spans="1:9" ht="15" thickBot="1" x14ac:dyDescent="0.4">
      <c r="A5934" s="2">
        <v>198.9</v>
      </c>
      <c r="B5934" s="2">
        <v>0</v>
      </c>
      <c r="C5934" s="2">
        <v>2.5068966279999998</v>
      </c>
      <c r="D5934" s="2">
        <v>1.9715886119999999</v>
      </c>
      <c r="E5934" s="2">
        <v>1.27151101</v>
      </c>
      <c r="F5934" s="2">
        <v>8.1433452630000005</v>
      </c>
      <c r="G5934" s="2">
        <v>30.06083915</v>
      </c>
      <c r="H5934" s="2">
        <v>75.037854969999998</v>
      </c>
      <c r="I5934" s="2">
        <v>52.401286300000002</v>
      </c>
    </row>
    <row r="5935" spans="1:9" ht="15" thickBot="1" x14ac:dyDescent="0.4">
      <c r="A5935" s="2">
        <v>198.93333329999999</v>
      </c>
      <c r="B5935" s="2">
        <v>0</v>
      </c>
      <c r="C5935" s="2">
        <v>2.5771988179999998</v>
      </c>
      <c r="D5935" s="2">
        <v>1.655618571</v>
      </c>
      <c r="E5935" s="2">
        <v>1.556638022</v>
      </c>
      <c r="F5935" s="2">
        <v>8.9972472379999999</v>
      </c>
      <c r="G5935" s="2">
        <v>30.06083915</v>
      </c>
      <c r="H5935" s="2">
        <v>74.9558447</v>
      </c>
      <c r="I5935" s="2">
        <v>52.47757979</v>
      </c>
    </row>
    <row r="5936" spans="1:9" ht="15" thickBot="1" x14ac:dyDescent="0.4">
      <c r="A5936" s="2">
        <v>198.96666669999999</v>
      </c>
      <c r="B5936" s="2">
        <v>0</v>
      </c>
      <c r="C5936" s="2">
        <v>2.6316395880000001</v>
      </c>
      <c r="D5936" s="2">
        <v>0.6349006492</v>
      </c>
      <c r="E5936" s="2">
        <v>4.1449628240000003</v>
      </c>
      <c r="F5936" s="2">
        <v>9.1720622269999996</v>
      </c>
      <c r="G5936" s="2">
        <v>30.06083915</v>
      </c>
      <c r="H5936" s="2">
        <v>74.935345260000005</v>
      </c>
      <c r="I5936" s="2">
        <v>52.55055617</v>
      </c>
    </row>
    <row r="5937" spans="1:9" ht="15" thickBot="1" x14ac:dyDescent="0.4">
      <c r="A5937" s="2">
        <v>199</v>
      </c>
      <c r="B5937" s="2">
        <v>0</v>
      </c>
      <c r="C5937" s="2">
        <v>2.67218511</v>
      </c>
      <c r="D5937" s="2">
        <v>-0.39128953599999999</v>
      </c>
      <c r="E5937" s="2">
        <v>-6.8291760049999999</v>
      </c>
      <c r="F5937" s="2">
        <v>9.9025695309999993</v>
      </c>
      <c r="G5937" s="2">
        <v>30.06083915</v>
      </c>
      <c r="H5937" s="2">
        <v>74.945594819999997</v>
      </c>
      <c r="I5937" s="2">
        <v>52.52401931</v>
      </c>
    </row>
    <row r="5938" spans="1:9" ht="15" thickBot="1" x14ac:dyDescent="0.4">
      <c r="A5938" s="2">
        <v>199.03333330000001</v>
      </c>
      <c r="B5938" s="2">
        <v>0</v>
      </c>
      <c r="C5938" s="2">
        <v>2.6961060620000001</v>
      </c>
      <c r="D5938" s="2">
        <v>-1.501843968</v>
      </c>
      <c r="E5938" s="2">
        <v>-1.7951971840000001</v>
      </c>
      <c r="F5938" s="2">
        <v>10.199594380000001</v>
      </c>
      <c r="G5938" s="2">
        <v>30.06230021</v>
      </c>
      <c r="H5938" s="2">
        <v>74.945594819999997</v>
      </c>
      <c r="I5938" s="2">
        <v>52.525677860000002</v>
      </c>
    </row>
    <row r="5939" spans="1:9" ht="15" thickBot="1" x14ac:dyDescent="0.4">
      <c r="A5939" s="2">
        <v>199.06666670000001</v>
      </c>
      <c r="B5939" s="2">
        <v>0</v>
      </c>
      <c r="C5939" s="2">
        <v>2.70535886</v>
      </c>
      <c r="D5939" s="2">
        <v>-1.9367758820000001</v>
      </c>
      <c r="E5939" s="2">
        <v>-1.3968363020000001</v>
      </c>
      <c r="F5939" s="2">
        <v>10.209819100000001</v>
      </c>
      <c r="G5939" s="2">
        <v>30.0593781</v>
      </c>
      <c r="H5939" s="2">
        <v>74.863607079999994</v>
      </c>
      <c r="I5939" s="2">
        <v>52.62353255</v>
      </c>
    </row>
    <row r="5940" spans="1:9" ht="15" thickBot="1" x14ac:dyDescent="0.4">
      <c r="A5940" s="2">
        <v>199.1</v>
      </c>
      <c r="B5940" s="2">
        <v>0</v>
      </c>
      <c r="C5940" s="2">
        <v>2.699868725</v>
      </c>
      <c r="D5940" s="2">
        <v>-2.0320094649999998</v>
      </c>
      <c r="E5940" s="2">
        <v>-1.328669364</v>
      </c>
      <c r="F5940" s="2">
        <v>10.02782382</v>
      </c>
      <c r="G5940" s="2">
        <v>30.06522236</v>
      </c>
      <c r="H5940" s="2">
        <v>74.89435014</v>
      </c>
      <c r="I5940" s="2">
        <v>52.55553183</v>
      </c>
    </row>
    <row r="5941" spans="1:9" ht="15" thickBot="1" x14ac:dyDescent="0.4">
      <c r="A5941" s="2">
        <v>199.1333333</v>
      </c>
      <c r="B5941" s="2">
        <v>0</v>
      </c>
      <c r="C5941" s="2">
        <v>2.6788590390000002</v>
      </c>
      <c r="D5941" s="2">
        <v>-1.4764118690000001</v>
      </c>
      <c r="E5941" s="2">
        <v>-1.81443884</v>
      </c>
      <c r="F5941" s="2">
        <v>10.179463549999999</v>
      </c>
      <c r="G5941" s="2">
        <v>30.06083915</v>
      </c>
      <c r="H5941" s="2">
        <v>74.935345260000005</v>
      </c>
      <c r="I5941" s="2">
        <v>52.510750870000003</v>
      </c>
    </row>
    <row r="5942" spans="1:9" ht="15" thickBot="1" x14ac:dyDescent="0.4">
      <c r="A5942" s="2">
        <v>199.16666670000001</v>
      </c>
      <c r="B5942" s="2">
        <v>0</v>
      </c>
      <c r="C5942" s="2">
        <v>2.6448999820000001</v>
      </c>
      <c r="D5942" s="2">
        <v>-0.68661005090000005</v>
      </c>
      <c r="E5942" s="2">
        <v>-3.8521136980000001</v>
      </c>
      <c r="F5942" s="2">
        <v>10.34855769</v>
      </c>
      <c r="G5942" s="2">
        <v>30.054994990000001</v>
      </c>
      <c r="H5942" s="2">
        <v>74.976345390000006</v>
      </c>
      <c r="I5942" s="2">
        <v>52.492506779999999</v>
      </c>
    </row>
    <row r="5943" spans="1:9" ht="15" thickBot="1" x14ac:dyDescent="0.4">
      <c r="A5943" s="2">
        <v>199.2</v>
      </c>
      <c r="B5943" s="2">
        <v>0</v>
      </c>
      <c r="C5943" s="2">
        <v>2.6029754440000001</v>
      </c>
      <c r="D5943" s="2">
        <v>0.13162457790000001</v>
      </c>
      <c r="E5943" s="2">
        <v>19.7757553</v>
      </c>
      <c r="F5943" s="2">
        <v>10.93212314</v>
      </c>
      <c r="G5943" s="2">
        <v>30.056456019999999</v>
      </c>
      <c r="H5943" s="2">
        <v>74.976345390000006</v>
      </c>
      <c r="I5943" s="2">
        <v>52.626849659999998</v>
      </c>
    </row>
    <row r="5944" spans="1:9" ht="15" thickBot="1" x14ac:dyDescent="0.4">
      <c r="A5944" s="2">
        <v>199.2333333</v>
      </c>
      <c r="B5944" s="2">
        <v>0</v>
      </c>
      <c r="C5944" s="2">
        <v>2.5541761159999998</v>
      </c>
      <c r="D5944" s="2">
        <v>0.6109876876</v>
      </c>
      <c r="E5944" s="2">
        <v>4.1804052159999996</v>
      </c>
      <c r="F5944" s="2">
        <v>11.08924597</v>
      </c>
      <c r="G5944" s="2">
        <v>30.06083915</v>
      </c>
      <c r="H5944" s="2">
        <v>75.068613979999995</v>
      </c>
      <c r="I5944" s="2">
        <v>52.6649964</v>
      </c>
    </row>
    <row r="5945" spans="1:9" ht="15" thickBot="1" x14ac:dyDescent="0.4">
      <c r="A5945" s="2">
        <v>199.2666667</v>
      </c>
      <c r="B5945" s="2">
        <v>0</v>
      </c>
      <c r="C5945" s="2">
        <v>2.4994982819999998</v>
      </c>
      <c r="D5945" s="2">
        <v>0.71252641429999997</v>
      </c>
      <c r="E5945" s="2">
        <v>3.5079377150000002</v>
      </c>
      <c r="F5945" s="2">
        <v>10.93906103</v>
      </c>
      <c r="G5945" s="2">
        <v>30.063761280000001</v>
      </c>
      <c r="H5945" s="2">
        <v>74.9558447</v>
      </c>
      <c r="I5945" s="2">
        <v>52.643435199999999</v>
      </c>
    </row>
    <row r="5946" spans="1:9" ht="15" thickBot="1" x14ac:dyDescent="0.4">
      <c r="A5946" s="2">
        <v>199.3</v>
      </c>
      <c r="B5946" s="2">
        <v>0</v>
      </c>
      <c r="C5946" s="2">
        <v>2.4431206560000001</v>
      </c>
      <c r="D5946" s="2">
        <v>0.25700333250000001</v>
      </c>
      <c r="E5946" s="2">
        <v>9.5061827870000002</v>
      </c>
      <c r="F5946" s="2">
        <v>10.397171119999999</v>
      </c>
      <c r="G5946" s="2">
        <v>30.06083915</v>
      </c>
      <c r="H5946" s="2">
        <v>74.914847069999993</v>
      </c>
      <c r="I5946" s="2">
        <v>52.492506779999999</v>
      </c>
    </row>
    <row r="5947" spans="1:9" ht="15" thickBot="1" x14ac:dyDescent="0.4">
      <c r="A5947" s="2">
        <v>199.33333329999999</v>
      </c>
      <c r="B5947" s="2">
        <v>0</v>
      </c>
      <c r="C5947" s="2">
        <v>2.3812259170000001</v>
      </c>
      <c r="D5947" s="2">
        <v>-0.38600968099999999</v>
      </c>
      <c r="E5947" s="2">
        <v>-6.1688243439999999</v>
      </c>
      <c r="F5947" s="2">
        <v>10.177853750000001</v>
      </c>
      <c r="G5947" s="2">
        <v>30.05791705</v>
      </c>
      <c r="H5947" s="2">
        <v>74.9558447</v>
      </c>
      <c r="I5947" s="2">
        <v>52.490848219999997</v>
      </c>
    </row>
    <row r="5948" spans="1:9" ht="15" thickBot="1" x14ac:dyDescent="0.4">
      <c r="A5948" s="2">
        <v>199.3666667</v>
      </c>
      <c r="B5948" s="2">
        <v>0</v>
      </c>
      <c r="C5948" s="2">
        <v>2.314375224</v>
      </c>
      <c r="D5948" s="2">
        <v>-1.128740184</v>
      </c>
      <c r="E5948" s="2">
        <v>-2.050405627</v>
      </c>
      <c r="F5948" s="2">
        <v>9.8730263239999996</v>
      </c>
      <c r="G5948" s="2">
        <v>30.063761280000001</v>
      </c>
      <c r="H5948" s="2">
        <v>74.976345390000006</v>
      </c>
      <c r="I5948" s="2">
        <v>52.5605075</v>
      </c>
    </row>
    <row r="5949" spans="1:9" ht="15" thickBot="1" x14ac:dyDescent="0.4">
      <c r="A5949" s="2">
        <v>199.4</v>
      </c>
      <c r="B5949" s="2">
        <v>0</v>
      </c>
      <c r="C5949" s="2">
        <v>2.2385798430000001</v>
      </c>
      <c r="D5949" s="2">
        <v>-1.644517051</v>
      </c>
      <c r="E5949" s="2">
        <v>-1.3612384500000001</v>
      </c>
      <c r="F5949" s="2">
        <v>10.70178183</v>
      </c>
      <c r="G5949" s="2">
        <v>30.05061195</v>
      </c>
      <c r="H5949" s="2">
        <v>74.935345260000005</v>
      </c>
      <c r="I5949" s="2">
        <v>52.608605560000001</v>
      </c>
    </row>
    <row r="5950" spans="1:9" ht="15" thickBot="1" x14ac:dyDescent="0.4">
      <c r="A5950" s="2">
        <v>199.43333329999999</v>
      </c>
      <c r="B5950" s="2">
        <v>0</v>
      </c>
      <c r="C5950" s="2">
        <v>2.15525608</v>
      </c>
      <c r="D5950" s="2">
        <v>-1.87940285</v>
      </c>
      <c r="E5950" s="2">
        <v>-1.146777063</v>
      </c>
      <c r="F5950" s="2">
        <v>10.929260210000001</v>
      </c>
      <c r="G5950" s="2">
        <v>30.05353397</v>
      </c>
      <c r="H5950" s="2">
        <v>74.966094889999994</v>
      </c>
      <c r="I5950" s="2">
        <v>52.472604130000001</v>
      </c>
    </row>
    <row r="5951" spans="1:9" ht="15" thickBot="1" x14ac:dyDescent="0.4">
      <c r="A5951" s="2">
        <v>199.46666669999999</v>
      </c>
      <c r="B5951" s="2">
        <v>0</v>
      </c>
      <c r="C5951" s="2">
        <v>2.0658919820000001</v>
      </c>
      <c r="D5951" s="2">
        <v>-1.7704325169999999</v>
      </c>
      <c r="E5951" s="2">
        <v>-1.1668854710000001</v>
      </c>
      <c r="F5951" s="2">
        <v>10.999489029999999</v>
      </c>
      <c r="G5951" s="2">
        <v>30.06083915</v>
      </c>
      <c r="H5951" s="2">
        <v>74.996847329999994</v>
      </c>
      <c r="I5951" s="2">
        <v>52.741289889999997</v>
      </c>
    </row>
    <row r="5952" spans="1:9" ht="15" thickBot="1" x14ac:dyDescent="0.4">
      <c r="A5952" s="2">
        <v>199.5</v>
      </c>
      <c r="B5952" s="2">
        <v>0</v>
      </c>
      <c r="C5952" s="2">
        <v>1.972666206</v>
      </c>
      <c r="D5952" s="2">
        <v>-1.6092726159999999</v>
      </c>
      <c r="E5952" s="2">
        <v>-1.2258123240000001</v>
      </c>
      <c r="F5952" s="2">
        <v>11.268123599999999</v>
      </c>
      <c r="G5952" s="2">
        <v>30.05791705</v>
      </c>
      <c r="H5952" s="2">
        <v>74.925096010000004</v>
      </c>
      <c r="I5952" s="2">
        <v>52.548897619999998</v>
      </c>
    </row>
    <row r="5953" spans="1:9" ht="15" thickBot="1" x14ac:dyDescent="0.4">
      <c r="A5953" s="2">
        <v>199.53333330000001</v>
      </c>
      <c r="B5953" s="2">
        <v>0</v>
      </c>
      <c r="C5953" s="2">
        <v>1.882039317</v>
      </c>
      <c r="D5953" s="2">
        <v>-1.3332029599999999</v>
      </c>
      <c r="E5953" s="2">
        <v>-1.41166752</v>
      </c>
      <c r="F5953" s="2">
        <v>11.659715909999999</v>
      </c>
      <c r="G5953" s="2">
        <v>30.06083915</v>
      </c>
      <c r="H5953" s="2">
        <v>74.945594819999997</v>
      </c>
      <c r="I5953" s="2">
        <v>52.51406798</v>
      </c>
    </row>
    <row r="5954" spans="1:9" ht="15" thickBot="1" x14ac:dyDescent="0.4">
      <c r="A5954" s="2">
        <v>199.56666670000001</v>
      </c>
      <c r="B5954" s="2">
        <v>0</v>
      </c>
      <c r="C5954" s="2">
        <v>1.7963775280000001</v>
      </c>
      <c r="D5954" s="2">
        <v>-1.18832684</v>
      </c>
      <c r="E5954" s="2">
        <v>-1.511686404</v>
      </c>
      <c r="F5954" s="2">
        <v>11.77779116</v>
      </c>
      <c r="G5954" s="2">
        <v>30.06230021</v>
      </c>
      <c r="H5954" s="2">
        <v>74.966094889999994</v>
      </c>
      <c r="I5954" s="2">
        <v>52.744607000000002</v>
      </c>
    </row>
    <row r="5955" spans="1:9" ht="15" thickBot="1" x14ac:dyDescent="0.4">
      <c r="A5955" s="2">
        <v>199.6</v>
      </c>
      <c r="B5955" s="2">
        <v>0</v>
      </c>
      <c r="C5955" s="2">
        <v>1.714194309</v>
      </c>
      <c r="D5955" s="2">
        <v>-1.2316621670000001</v>
      </c>
      <c r="E5955" s="2">
        <v>-1.39177313</v>
      </c>
      <c r="F5955" s="2">
        <v>12.04230686</v>
      </c>
      <c r="G5955" s="2">
        <v>30.0593781</v>
      </c>
      <c r="H5955" s="2">
        <v>74.976345390000006</v>
      </c>
      <c r="I5955" s="2">
        <v>52.600312789999997</v>
      </c>
    </row>
    <row r="5956" spans="1:9" ht="15" thickBot="1" x14ac:dyDescent="0.4">
      <c r="A5956" s="2">
        <v>199.6333333</v>
      </c>
      <c r="B5956" s="2">
        <v>0</v>
      </c>
      <c r="C5956" s="2">
        <v>1.6332115819999999</v>
      </c>
      <c r="D5956" s="2">
        <v>-1.377247173</v>
      </c>
      <c r="E5956" s="2">
        <v>-1.185852194</v>
      </c>
      <c r="F5956" s="2">
        <v>12.109767829999999</v>
      </c>
      <c r="G5956" s="2">
        <v>30.056456019999999</v>
      </c>
      <c r="H5956" s="2">
        <v>75.007098769999999</v>
      </c>
      <c r="I5956" s="2">
        <v>52.67494773</v>
      </c>
    </row>
    <row r="5957" spans="1:9" ht="15" thickBot="1" x14ac:dyDescent="0.4">
      <c r="A5957" s="2">
        <v>199.66666670000001</v>
      </c>
      <c r="B5957" s="2">
        <v>0</v>
      </c>
      <c r="C5957" s="2">
        <v>1.554967709</v>
      </c>
      <c r="D5957" s="2">
        <v>-1.51728094</v>
      </c>
      <c r="E5957" s="2">
        <v>-1.0248383590000001</v>
      </c>
      <c r="F5957" s="2">
        <v>11.21561011</v>
      </c>
      <c r="G5957" s="2">
        <v>30.0593781</v>
      </c>
      <c r="H5957" s="2">
        <v>74.976345390000006</v>
      </c>
      <c r="I5957" s="2">
        <v>52.620215440000003</v>
      </c>
    </row>
    <row r="5958" spans="1:9" ht="15" thickBot="1" x14ac:dyDescent="0.4">
      <c r="A5958" s="2">
        <v>199.7</v>
      </c>
      <c r="B5958" s="2">
        <v>0</v>
      </c>
      <c r="C5958" s="2">
        <v>1.4758176679999999</v>
      </c>
      <c r="D5958" s="2">
        <v>-1.641290948</v>
      </c>
      <c r="E5958" s="2">
        <v>-0.89918101959999996</v>
      </c>
      <c r="F5958" s="2">
        <v>10.55815366</v>
      </c>
      <c r="G5958" s="2">
        <v>30.06230021</v>
      </c>
      <c r="H5958" s="2">
        <v>74.873854449999996</v>
      </c>
      <c r="I5958" s="2">
        <v>52.55055617</v>
      </c>
    </row>
    <row r="5959" spans="1:9" ht="15" thickBot="1" x14ac:dyDescent="0.4">
      <c r="A5959" s="2">
        <v>199.7333333</v>
      </c>
      <c r="B5959" s="2">
        <v>0</v>
      </c>
      <c r="C5959" s="2">
        <v>1.3972591670000001</v>
      </c>
      <c r="D5959" s="2">
        <v>-1.648351608</v>
      </c>
      <c r="E5959" s="2">
        <v>-0.84767058220000002</v>
      </c>
      <c r="F5959" s="2">
        <v>9.8841548299999999</v>
      </c>
      <c r="G5959" s="2">
        <v>30.06522236</v>
      </c>
      <c r="H5959" s="2">
        <v>74.996847329999994</v>
      </c>
      <c r="I5959" s="2">
        <v>52.510750870000003</v>
      </c>
    </row>
    <row r="5960" spans="1:9" ht="15" thickBot="1" x14ac:dyDescent="0.4">
      <c r="A5960" s="2">
        <v>199.7666667</v>
      </c>
      <c r="B5960" s="2">
        <v>0</v>
      </c>
      <c r="C5960" s="2">
        <v>1.324441432</v>
      </c>
      <c r="D5960" s="2">
        <v>-1.5715108520000001</v>
      </c>
      <c r="E5960" s="2">
        <v>-0.84278223770000005</v>
      </c>
      <c r="F5960" s="2">
        <v>9.3964746029999997</v>
      </c>
      <c r="G5960" s="2">
        <v>30.063761280000001</v>
      </c>
      <c r="H5960" s="2">
        <v>74.996847329999994</v>
      </c>
      <c r="I5960" s="2">
        <v>52.490848219999997</v>
      </c>
    </row>
    <row r="5961" spans="1:9" ht="15" thickBot="1" x14ac:dyDescent="0.4">
      <c r="A5961" s="2">
        <v>199.8</v>
      </c>
      <c r="B5961" s="2">
        <v>0</v>
      </c>
      <c r="C5961" s="2">
        <v>1.256880467</v>
      </c>
      <c r="D5961" s="2">
        <v>-1.4952271370000001</v>
      </c>
      <c r="E5961" s="2">
        <v>-0.84059500809999999</v>
      </c>
      <c r="F5961" s="2">
        <v>9.0338922920000009</v>
      </c>
      <c r="G5961" s="2">
        <v>30.05791705</v>
      </c>
      <c r="H5961" s="2">
        <v>74.9558447</v>
      </c>
      <c r="I5961" s="2">
        <v>52.535629180000001</v>
      </c>
    </row>
    <row r="5962" spans="1:9" ht="15" thickBot="1" x14ac:dyDescent="0.4">
      <c r="A5962" s="2">
        <v>199.83333329999999</v>
      </c>
      <c r="B5962" s="2">
        <v>0</v>
      </c>
      <c r="C5962" s="2">
        <v>1.197390977</v>
      </c>
      <c r="D5962" s="2">
        <v>-1.440392718</v>
      </c>
      <c r="E5962" s="2">
        <v>-0.83129480089999996</v>
      </c>
      <c r="F5962" s="2">
        <v>9.628945173</v>
      </c>
      <c r="G5962" s="2">
        <v>30.06230021</v>
      </c>
      <c r="H5962" s="2">
        <v>75.017350530000002</v>
      </c>
      <c r="I5962" s="2">
        <v>52.490848219999997</v>
      </c>
    </row>
    <row r="5963" spans="1:9" ht="15" thickBot="1" x14ac:dyDescent="0.4">
      <c r="A5963" s="2">
        <v>199.8666667</v>
      </c>
      <c r="B5963" s="2">
        <v>0</v>
      </c>
      <c r="C5963" s="2">
        <v>1.1466338359999999</v>
      </c>
      <c r="D5963" s="2">
        <v>-1.3304013910000001</v>
      </c>
      <c r="E5963" s="2">
        <v>-0.86187059300000002</v>
      </c>
      <c r="F5963" s="2">
        <v>9.7963943820000008</v>
      </c>
      <c r="G5963" s="2">
        <v>30.063761280000001</v>
      </c>
      <c r="H5963" s="2">
        <v>74.986596210000002</v>
      </c>
      <c r="I5963" s="2">
        <v>52.436115940000001</v>
      </c>
    </row>
    <row r="5964" spans="1:9" ht="15" thickBot="1" x14ac:dyDescent="0.4">
      <c r="A5964" s="2">
        <v>199.9</v>
      </c>
      <c r="B5964" s="2">
        <v>0</v>
      </c>
      <c r="C5964" s="2">
        <v>1.1052715099999999</v>
      </c>
      <c r="D5964" s="2">
        <v>-1.0467617520000001</v>
      </c>
      <c r="E5964" s="2">
        <v>-1.0558959649999999</v>
      </c>
      <c r="F5964" s="2">
        <v>10.629940120000001</v>
      </c>
      <c r="G5964" s="2">
        <v>30.05791705</v>
      </c>
      <c r="H5964" s="2">
        <v>74.935345260000005</v>
      </c>
      <c r="I5964" s="2">
        <v>52.718070130000001</v>
      </c>
    </row>
    <row r="5965" spans="1:9" ht="15" thickBot="1" x14ac:dyDescent="0.4">
      <c r="A5965" s="2">
        <v>199.93333329999999</v>
      </c>
      <c r="B5965" s="2">
        <v>0</v>
      </c>
      <c r="C5965" s="2">
        <v>1.0689810449999999</v>
      </c>
      <c r="D5965" s="2">
        <v>-0.29991973379999998</v>
      </c>
      <c r="E5965" s="2">
        <v>-3.5642237730000002</v>
      </c>
      <c r="F5965" s="2">
        <v>11.11325064</v>
      </c>
      <c r="G5965" s="2">
        <v>30.056456019999999</v>
      </c>
      <c r="H5965" s="2">
        <v>75.017350530000002</v>
      </c>
      <c r="I5965" s="2">
        <v>52.48753112</v>
      </c>
    </row>
    <row r="5966" spans="1:9" ht="15" thickBot="1" x14ac:dyDescent="0.4">
      <c r="A5966" s="2">
        <v>199.96666669999999</v>
      </c>
      <c r="B5966" s="2">
        <v>0</v>
      </c>
      <c r="C5966" s="2">
        <v>1.0400518940000001</v>
      </c>
      <c r="D5966" s="2">
        <v>0.87273784560000001</v>
      </c>
      <c r="E5966" s="2">
        <v>1.1917116910000001</v>
      </c>
      <c r="F5966" s="2">
        <v>11.830098250000001</v>
      </c>
      <c r="G5966" s="2">
        <v>30.06083915</v>
      </c>
      <c r="H5966" s="2">
        <v>75.007098769999999</v>
      </c>
      <c r="I5966" s="2">
        <v>52.694850379999998</v>
      </c>
    </row>
    <row r="5967" spans="1:9" ht="15" thickBot="1" x14ac:dyDescent="0.4">
      <c r="A5967" s="2">
        <v>200</v>
      </c>
      <c r="B5967" s="2">
        <v>0</v>
      </c>
      <c r="C5967" s="2">
        <v>1.0185326809999999</v>
      </c>
      <c r="D5967" s="2">
        <v>2.2252625620000002</v>
      </c>
      <c r="E5967" s="2">
        <v>0.45771348449999999</v>
      </c>
      <c r="F5967" s="2">
        <v>11.50502563</v>
      </c>
      <c r="G5967" s="2">
        <v>30.06083915</v>
      </c>
      <c r="H5967" s="2">
        <v>75.078867619999997</v>
      </c>
      <c r="I5967" s="2">
        <v>52.62353255</v>
      </c>
    </row>
    <row r="5968" spans="1:9" ht="15" thickBot="1" x14ac:dyDescent="0.4">
      <c r="A5968" s="2">
        <v>200.03333330000001</v>
      </c>
      <c r="B5968" s="2">
        <v>0</v>
      </c>
      <c r="C5968" s="2">
        <v>1.008772883</v>
      </c>
      <c r="D5968" s="2">
        <v>3.2820365109999998</v>
      </c>
      <c r="E5968" s="2">
        <v>0.30736187100000001</v>
      </c>
      <c r="F5968" s="2">
        <v>11.37082715</v>
      </c>
      <c r="G5968" s="2">
        <v>30.06083915</v>
      </c>
      <c r="H5968" s="2">
        <v>74.914847069999993</v>
      </c>
      <c r="I5968" s="2">
        <v>52.613581230000001</v>
      </c>
    </row>
    <row r="5969" spans="1:9" ht="15" thickBot="1" x14ac:dyDescent="0.4">
      <c r="A5969" s="2">
        <v>200.06666670000001</v>
      </c>
      <c r="B5969" s="2">
        <v>0</v>
      </c>
      <c r="C5969" s="2">
        <v>1.014111953</v>
      </c>
      <c r="D5969" s="2">
        <v>3.797821377</v>
      </c>
      <c r="E5969" s="2">
        <v>0.26702465759999999</v>
      </c>
      <c r="F5969" s="2">
        <v>10.728967969999999</v>
      </c>
      <c r="G5969" s="2">
        <v>30.0593781</v>
      </c>
      <c r="H5969" s="2">
        <v>74.986596210000002</v>
      </c>
      <c r="I5969" s="2">
        <v>52.590361469999998</v>
      </c>
    </row>
    <row r="5970" spans="1:9" ht="15" thickBot="1" x14ac:dyDescent="0.4">
      <c r="A5970" s="2">
        <v>200.1</v>
      </c>
      <c r="B5970" s="2">
        <v>0</v>
      </c>
      <c r="C5970" s="2">
        <v>1.0384623230000001</v>
      </c>
      <c r="D5970" s="2">
        <v>3.4393374159999999</v>
      </c>
      <c r="E5970" s="2">
        <v>0.3019367389</v>
      </c>
      <c r="F5970" s="2">
        <v>10.095256920000001</v>
      </c>
      <c r="G5970" s="2">
        <v>30.063761280000001</v>
      </c>
      <c r="H5970" s="2">
        <v>74.9558447</v>
      </c>
      <c r="I5970" s="2">
        <v>52.47757979</v>
      </c>
    </row>
    <row r="5971" spans="1:9" ht="15" thickBot="1" x14ac:dyDescent="0.4">
      <c r="A5971" s="2">
        <v>200.1333333</v>
      </c>
      <c r="B5971" s="2">
        <v>0</v>
      </c>
      <c r="C5971" s="2">
        <v>1.08427038</v>
      </c>
      <c r="D5971" s="2">
        <v>2.520248204</v>
      </c>
      <c r="E5971" s="2">
        <v>0.43022364940000002</v>
      </c>
      <c r="F5971" s="2">
        <v>9.2144808440000006</v>
      </c>
      <c r="G5971" s="2">
        <v>30.063761280000001</v>
      </c>
      <c r="H5971" s="2">
        <v>75.017350530000002</v>
      </c>
      <c r="I5971" s="2">
        <v>52.55055617</v>
      </c>
    </row>
    <row r="5972" spans="1:9" ht="15" thickBot="1" x14ac:dyDescent="0.4">
      <c r="A5972" s="2">
        <v>200.16666670000001</v>
      </c>
      <c r="B5972" s="2">
        <v>0</v>
      </c>
      <c r="C5972" s="2">
        <v>1.155147479</v>
      </c>
      <c r="D5972" s="2">
        <v>1.5765755640000001</v>
      </c>
      <c r="E5972" s="2">
        <v>0.73269401440000004</v>
      </c>
      <c r="F5972" s="2">
        <v>8.7034098259999997</v>
      </c>
      <c r="G5972" s="2">
        <v>30.06083915</v>
      </c>
      <c r="H5972" s="2">
        <v>75.017350530000002</v>
      </c>
      <c r="I5972" s="2">
        <v>52.48753112</v>
      </c>
    </row>
    <row r="5973" spans="1:9" ht="15" thickBot="1" x14ac:dyDescent="0.4">
      <c r="A5973" s="2">
        <v>200.2</v>
      </c>
      <c r="B5973" s="2">
        <v>0</v>
      </c>
      <c r="C5973" s="2">
        <v>1.2488825290000001</v>
      </c>
      <c r="D5973" s="2">
        <v>1.0290957430000001</v>
      </c>
      <c r="E5973" s="2">
        <v>1.213572729</v>
      </c>
      <c r="F5973" s="2">
        <v>8.9385581060000003</v>
      </c>
      <c r="G5973" s="2">
        <v>30.06083915</v>
      </c>
      <c r="H5973" s="2">
        <v>74.935345260000005</v>
      </c>
      <c r="I5973" s="2">
        <v>52.356505339999998</v>
      </c>
    </row>
    <row r="5974" spans="1:9" ht="15" thickBot="1" x14ac:dyDescent="0.4">
      <c r="A5974" s="2">
        <v>200.2333333</v>
      </c>
      <c r="B5974" s="2">
        <v>0</v>
      </c>
      <c r="C5974" s="2">
        <v>1.3657960469999999</v>
      </c>
      <c r="D5974" s="2">
        <v>0.96162812499999994</v>
      </c>
      <c r="E5974" s="2">
        <v>1.4202954459999999</v>
      </c>
      <c r="F5974" s="2">
        <v>8.7571118509999994</v>
      </c>
      <c r="G5974" s="2">
        <v>30.056456019999999</v>
      </c>
      <c r="H5974" s="2">
        <v>74.873854449999996</v>
      </c>
      <c r="I5974" s="2">
        <v>52.48753112</v>
      </c>
    </row>
    <row r="5975" spans="1:9" ht="15" thickBot="1" x14ac:dyDescent="0.4">
      <c r="A5975" s="2">
        <v>200.2666667</v>
      </c>
      <c r="B5975" s="2">
        <v>0</v>
      </c>
      <c r="C5975" s="2">
        <v>1.503664552</v>
      </c>
      <c r="D5975" s="2">
        <v>1.2437780789999999</v>
      </c>
      <c r="E5975" s="2">
        <v>1.20894923</v>
      </c>
      <c r="F5975" s="2">
        <v>9.1492896649999995</v>
      </c>
      <c r="G5975" s="2">
        <v>30.06230021</v>
      </c>
      <c r="H5975" s="2">
        <v>74.966094889999994</v>
      </c>
      <c r="I5975" s="2">
        <v>52.621873999999998</v>
      </c>
    </row>
    <row r="5976" spans="1:9" ht="15" thickBot="1" x14ac:dyDescent="0.4">
      <c r="A5976" s="2">
        <v>200.3</v>
      </c>
      <c r="B5976" s="2">
        <v>0</v>
      </c>
      <c r="C5976" s="2">
        <v>1.6645498620000001</v>
      </c>
      <c r="D5976" s="2">
        <v>1.586399589</v>
      </c>
      <c r="E5976" s="2">
        <v>1.049262666</v>
      </c>
      <c r="F5976" s="2">
        <v>9.0484184209999992</v>
      </c>
      <c r="G5976" s="2">
        <v>30.06230021</v>
      </c>
      <c r="H5976" s="2">
        <v>74.9558447</v>
      </c>
      <c r="I5976" s="2">
        <v>52.411237630000002</v>
      </c>
    </row>
    <row r="5977" spans="1:9" ht="15" thickBot="1" x14ac:dyDescent="0.4">
      <c r="A5977" s="2">
        <v>200.33333329999999</v>
      </c>
      <c r="B5977" s="2">
        <v>0</v>
      </c>
      <c r="C5977" s="2">
        <v>1.8454537150000001</v>
      </c>
      <c r="D5977" s="2">
        <v>1.589990947</v>
      </c>
      <c r="E5977" s="2">
        <v>1.1606693219999999</v>
      </c>
      <c r="F5977" s="2">
        <v>9.5901516000000004</v>
      </c>
      <c r="G5977" s="2">
        <v>30.06083915</v>
      </c>
      <c r="H5977" s="2">
        <v>75.017350530000002</v>
      </c>
      <c r="I5977" s="2">
        <v>52.563824599999997</v>
      </c>
    </row>
    <row r="5978" spans="1:9" ht="15" thickBot="1" x14ac:dyDescent="0.4">
      <c r="A5978" s="2">
        <v>200.3666667</v>
      </c>
      <c r="B5978" s="2">
        <v>0</v>
      </c>
      <c r="C5978" s="2">
        <v>2.0478003939999998</v>
      </c>
      <c r="D5978" s="2">
        <v>1.4339883090000001</v>
      </c>
      <c r="E5978" s="2">
        <v>1.4280453900000001</v>
      </c>
      <c r="F5978" s="2">
        <v>9.3661767900000008</v>
      </c>
      <c r="G5978" s="2">
        <v>30.063761280000001</v>
      </c>
      <c r="H5978" s="2">
        <v>74.966094889999994</v>
      </c>
      <c r="I5978" s="2">
        <v>52.381383649999997</v>
      </c>
    </row>
    <row r="5979" spans="1:9" ht="15" thickBot="1" x14ac:dyDescent="0.4">
      <c r="A5979" s="2">
        <v>200.4</v>
      </c>
      <c r="B5979" s="2">
        <v>0</v>
      </c>
      <c r="C5979" s="2">
        <v>2.2662898820000001</v>
      </c>
      <c r="D5979" s="2">
        <v>1.1519225870000001</v>
      </c>
      <c r="E5979" s="2">
        <v>1.967397729</v>
      </c>
      <c r="F5979" s="2">
        <v>9.7385993049999993</v>
      </c>
      <c r="G5979" s="2">
        <v>30.063761280000001</v>
      </c>
      <c r="H5979" s="2">
        <v>74.996847329999994</v>
      </c>
      <c r="I5979" s="2">
        <v>52.694850379999998</v>
      </c>
    </row>
    <row r="5980" spans="1:9" ht="15" thickBot="1" x14ac:dyDescent="0.4">
      <c r="A5980" s="2">
        <v>200.43333329999999</v>
      </c>
      <c r="B5980" s="2">
        <v>0</v>
      </c>
      <c r="C5980" s="2">
        <v>2.4936328689999998</v>
      </c>
      <c r="D5980" s="2">
        <v>0.95192083329999999</v>
      </c>
      <c r="E5980" s="2">
        <v>2.6195800970000001</v>
      </c>
      <c r="F5980" s="2">
        <v>9.4397764619999993</v>
      </c>
      <c r="G5980" s="2">
        <v>30.0593781</v>
      </c>
      <c r="H5980" s="2">
        <v>74.976345390000006</v>
      </c>
      <c r="I5980" s="2">
        <v>52.507433759999998</v>
      </c>
    </row>
    <row r="5981" spans="1:9" ht="15" thickBot="1" x14ac:dyDescent="0.4">
      <c r="A5981" s="2">
        <v>200.46666669999999</v>
      </c>
      <c r="B5981" s="2">
        <v>0</v>
      </c>
      <c r="C5981" s="2">
        <v>2.722970981</v>
      </c>
      <c r="D5981" s="2">
        <v>0.69808674309999996</v>
      </c>
      <c r="E5981" s="2">
        <v>3.900619812</v>
      </c>
      <c r="F5981" s="2">
        <v>9.7359195790000008</v>
      </c>
      <c r="G5981" s="2">
        <v>30.063761280000001</v>
      </c>
      <c r="H5981" s="2">
        <v>74.863607079999994</v>
      </c>
      <c r="I5981" s="2">
        <v>52.432798830000003</v>
      </c>
    </row>
    <row r="5982" spans="1:9" ht="15" thickBot="1" x14ac:dyDescent="0.4">
      <c r="A5982" s="2">
        <v>200.5</v>
      </c>
      <c r="B5982" s="2">
        <v>0</v>
      </c>
      <c r="C5982" s="2">
        <v>2.946883572</v>
      </c>
      <c r="D5982" s="2">
        <v>0.57376271609999996</v>
      </c>
      <c r="E5982" s="2">
        <v>5.1360666860000004</v>
      </c>
      <c r="F5982" s="2">
        <v>9.3053510530000008</v>
      </c>
      <c r="G5982" s="2">
        <v>30.06083915</v>
      </c>
      <c r="H5982" s="2">
        <v>74.843113270000003</v>
      </c>
      <c r="I5982" s="2">
        <v>52.500799550000004</v>
      </c>
    </row>
    <row r="5983" spans="1:9" ht="15" thickBot="1" x14ac:dyDescent="0.4">
      <c r="A5983" s="2">
        <v>200.53333330000001</v>
      </c>
      <c r="B5983" s="2">
        <v>0</v>
      </c>
      <c r="C5983" s="2">
        <v>3.1626998999999998</v>
      </c>
      <c r="D5983" s="2">
        <v>0.41038215179999998</v>
      </c>
      <c r="E5983" s="2">
        <v>7.7067189369999998</v>
      </c>
      <c r="F5983" s="2">
        <v>9.4907260059999992</v>
      </c>
      <c r="G5983" s="2">
        <v>30.06230021</v>
      </c>
      <c r="H5983" s="2">
        <v>75.007098769999999</v>
      </c>
      <c r="I5983" s="2">
        <v>52.553873279999998</v>
      </c>
    </row>
    <row r="5984" spans="1:9" ht="15" thickBot="1" x14ac:dyDescent="0.4">
      <c r="A5984" s="2">
        <v>200.56666670000001</v>
      </c>
      <c r="B5984" s="2">
        <v>0</v>
      </c>
      <c r="C5984" s="2">
        <v>3.361884302</v>
      </c>
      <c r="D5984" s="2">
        <v>0.31191528629999998</v>
      </c>
      <c r="E5984" s="2">
        <v>10.77819667</v>
      </c>
      <c r="F5984" s="2">
        <v>9.6878359280000002</v>
      </c>
      <c r="G5984" s="2">
        <v>30.0593781</v>
      </c>
      <c r="H5984" s="2">
        <v>74.935345260000005</v>
      </c>
      <c r="I5984" s="2">
        <v>52.517385089999998</v>
      </c>
    </row>
    <row r="5985" spans="1:9" ht="15" thickBot="1" x14ac:dyDescent="0.4">
      <c r="A5985" s="2">
        <v>200.6</v>
      </c>
      <c r="B5985" s="2">
        <v>0</v>
      </c>
      <c r="C5985" s="2">
        <v>3.545909602</v>
      </c>
      <c r="D5985" s="2">
        <v>-9.6970597509999992E-3</v>
      </c>
      <c r="E5985" s="2">
        <v>-365.66853179999998</v>
      </c>
      <c r="F5985" s="2">
        <v>9.799144557</v>
      </c>
      <c r="G5985" s="2">
        <v>30.069605639999999</v>
      </c>
      <c r="H5985" s="2">
        <v>74.914847069999993</v>
      </c>
      <c r="I5985" s="2">
        <v>52.52401931</v>
      </c>
    </row>
    <row r="5986" spans="1:9" ht="15" thickBot="1" x14ac:dyDescent="0.4">
      <c r="A5986" s="2">
        <v>200.6333333</v>
      </c>
      <c r="B5986" s="2">
        <v>0</v>
      </c>
      <c r="C5986" s="2">
        <v>3.7059486009999998</v>
      </c>
      <c r="D5986" s="2">
        <v>-0.3900219734</v>
      </c>
      <c r="E5986" s="2">
        <v>-9.5018969519999992</v>
      </c>
      <c r="F5986" s="2">
        <v>9.8991266979999999</v>
      </c>
      <c r="G5986" s="2">
        <v>30.06230021</v>
      </c>
      <c r="H5986" s="2">
        <v>74.873854449999996</v>
      </c>
      <c r="I5986" s="2">
        <v>52.500799550000004</v>
      </c>
    </row>
    <row r="5987" spans="1:9" ht="15" thickBot="1" x14ac:dyDescent="0.4">
      <c r="A5987" s="2">
        <v>200.66666670000001</v>
      </c>
      <c r="B5987" s="2">
        <v>0</v>
      </c>
      <c r="C5987" s="2">
        <v>3.8490995319999999</v>
      </c>
      <c r="D5987" s="2">
        <v>-1.0035091709999999</v>
      </c>
      <c r="E5987" s="2">
        <v>-3.835639617</v>
      </c>
      <c r="F5987" s="2">
        <v>10.00818763</v>
      </c>
      <c r="G5987" s="2">
        <v>30.066683449999999</v>
      </c>
      <c r="H5987" s="2">
        <v>74.914847069999993</v>
      </c>
      <c r="I5987" s="2">
        <v>52.567141710000001</v>
      </c>
    </row>
    <row r="5988" spans="1:9" ht="15" thickBot="1" x14ac:dyDescent="0.4">
      <c r="A5988" s="2">
        <v>200.7</v>
      </c>
      <c r="B5988" s="2">
        <v>0</v>
      </c>
      <c r="C5988" s="2">
        <v>3.9700646069999999</v>
      </c>
      <c r="D5988" s="2">
        <v>-1.439942933</v>
      </c>
      <c r="E5988" s="2">
        <v>-2.7570985750000001</v>
      </c>
      <c r="F5988" s="2">
        <v>10.459283490000001</v>
      </c>
      <c r="G5988" s="2">
        <v>30.06522236</v>
      </c>
      <c r="H5988" s="2">
        <v>74.89435014</v>
      </c>
      <c r="I5988" s="2">
        <v>52.585385809999998</v>
      </c>
    </row>
    <row r="5989" spans="1:9" ht="15" thickBot="1" x14ac:dyDescent="0.4">
      <c r="A5989" s="2">
        <v>200.7333333</v>
      </c>
      <c r="B5989" s="2">
        <v>0</v>
      </c>
      <c r="C5989" s="2">
        <v>4.0725670730000001</v>
      </c>
      <c r="D5989" s="2">
        <v>-1.5805809390000001</v>
      </c>
      <c r="E5989" s="2">
        <v>-2.5766267140000001</v>
      </c>
      <c r="F5989" s="2">
        <v>10.393642030000001</v>
      </c>
      <c r="G5989" s="2">
        <v>30.063761280000001</v>
      </c>
      <c r="H5989" s="2">
        <v>74.884102139999996</v>
      </c>
      <c r="I5989" s="2">
        <v>52.510750870000003</v>
      </c>
    </row>
    <row r="5990" spans="1:9" ht="15" thickBot="1" x14ac:dyDescent="0.4">
      <c r="A5990" s="2">
        <v>200.7666667</v>
      </c>
      <c r="B5990" s="2">
        <v>0</v>
      </c>
      <c r="C5990" s="2">
        <v>4.1499963810000002</v>
      </c>
      <c r="D5990" s="2">
        <v>-1.2995052840000001</v>
      </c>
      <c r="E5990" s="2">
        <v>-3.1935202060000001</v>
      </c>
      <c r="F5990" s="2">
        <v>10.47849746</v>
      </c>
      <c r="G5990" s="2">
        <v>30.0593781</v>
      </c>
      <c r="H5990" s="2">
        <v>74.976345390000006</v>
      </c>
      <c r="I5990" s="2">
        <v>52.640118090000001</v>
      </c>
    </row>
    <row r="5991" spans="1:9" ht="15" thickBot="1" x14ac:dyDescent="0.4">
      <c r="A5991" s="2">
        <v>200.8</v>
      </c>
      <c r="B5991" s="2">
        <v>0</v>
      </c>
      <c r="C5991" s="2">
        <v>4.2053283700000001</v>
      </c>
      <c r="D5991" s="2">
        <v>-0.79331695940000002</v>
      </c>
      <c r="E5991" s="2">
        <v>-5.3009434879999997</v>
      </c>
      <c r="F5991" s="2">
        <v>9.9646599519999999</v>
      </c>
      <c r="G5991" s="2">
        <v>30.0593781</v>
      </c>
      <c r="H5991" s="2">
        <v>74.863607079999994</v>
      </c>
      <c r="I5991" s="2">
        <v>52.457677140000001</v>
      </c>
    </row>
    <row r="5992" spans="1:9" ht="15" thickBot="1" x14ac:dyDescent="0.4">
      <c r="A5992" s="2">
        <v>200.83333329999999</v>
      </c>
      <c r="B5992" s="2">
        <v>0</v>
      </c>
      <c r="C5992" s="2">
        <v>4.2313463379999998</v>
      </c>
      <c r="D5992" s="2">
        <v>-0.35692180820000002</v>
      </c>
      <c r="E5992" s="2">
        <v>-11.855107309999999</v>
      </c>
      <c r="F5992" s="2">
        <v>10.3991162</v>
      </c>
      <c r="G5992" s="2">
        <v>30.06230021</v>
      </c>
      <c r="H5992" s="2">
        <v>74.89435014</v>
      </c>
      <c r="I5992" s="2">
        <v>52.578751590000003</v>
      </c>
    </row>
    <row r="5993" spans="1:9" ht="15" thickBot="1" x14ac:dyDescent="0.4">
      <c r="A5993" s="2">
        <v>200.8666667</v>
      </c>
      <c r="B5993" s="2">
        <v>0</v>
      </c>
      <c r="C5993" s="2">
        <v>4.2325365489999998</v>
      </c>
      <c r="D5993" s="2">
        <v>-2.6065685710000001E-2</v>
      </c>
      <c r="E5993" s="2">
        <v>-162.3796356</v>
      </c>
      <c r="F5993" s="2">
        <v>10.121972100000001</v>
      </c>
      <c r="G5993" s="2">
        <v>30.0593781</v>
      </c>
      <c r="H5993" s="2">
        <v>74.873854449999996</v>
      </c>
      <c r="I5993" s="2">
        <v>52.457677140000001</v>
      </c>
    </row>
    <row r="5994" spans="1:9" ht="15" thickBot="1" x14ac:dyDescent="0.4">
      <c r="A5994" s="2">
        <v>200.9</v>
      </c>
      <c r="B5994" s="2">
        <v>0</v>
      </c>
      <c r="C5994" s="2">
        <v>4.2120708709999999</v>
      </c>
      <c r="D5994" s="2">
        <v>-9.5378066539999994E-3</v>
      </c>
      <c r="E5994" s="2">
        <v>-441.6183954</v>
      </c>
      <c r="F5994" s="2">
        <v>10.870976450000001</v>
      </c>
      <c r="G5994" s="2">
        <v>30.0593781</v>
      </c>
      <c r="H5994" s="2">
        <v>74.89435014</v>
      </c>
      <c r="I5994" s="2">
        <v>52.683240499999997</v>
      </c>
    </row>
    <row r="5995" spans="1:9" ht="15" thickBot="1" x14ac:dyDescent="0.4">
      <c r="A5995" s="2">
        <v>200.93333329999999</v>
      </c>
      <c r="B5995" s="2">
        <v>0</v>
      </c>
      <c r="C5995" s="2">
        <v>4.1741885500000002</v>
      </c>
      <c r="D5995" s="2">
        <v>0.12450906270000001</v>
      </c>
      <c r="E5995" s="2">
        <v>33.525178480000001</v>
      </c>
      <c r="F5995" s="2">
        <v>10.419373139999999</v>
      </c>
      <c r="G5995" s="2">
        <v>30.063761280000001</v>
      </c>
      <c r="H5995" s="2">
        <v>74.976345390000006</v>
      </c>
      <c r="I5995" s="2">
        <v>52.542263400000003</v>
      </c>
    </row>
    <row r="5996" spans="1:9" ht="15" thickBot="1" x14ac:dyDescent="0.4">
      <c r="A5996" s="2">
        <v>200.96666669999999</v>
      </c>
      <c r="B5996" s="2">
        <v>0</v>
      </c>
      <c r="C5996" s="2">
        <v>4.1215405939999998</v>
      </c>
      <c r="D5996" s="2">
        <v>0.15423308799999999</v>
      </c>
      <c r="E5996" s="2">
        <v>26.722804100000001</v>
      </c>
      <c r="F5996" s="2">
        <v>11.12638787</v>
      </c>
      <c r="G5996" s="2">
        <v>30.06230021</v>
      </c>
      <c r="H5996" s="2">
        <v>74.935345260000005</v>
      </c>
      <c r="I5996" s="2">
        <v>52.645093750000001</v>
      </c>
    </row>
    <row r="5997" spans="1:9" ht="15" thickBot="1" x14ac:dyDescent="0.4">
      <c r="A5997" s="2">
        <v>201</v>
      </c>
      <c r="B5997" s="2">
        <v>0</v>
      </c>
      <c r="C5997" s="2">
        <v>4.0585439909999996</v>
      </c>
      <c r="D5997" s="2">
        <v>0.59450277910000004</v>
      </c>
      <c r="E5997" s="2">
        <v>6.8267872470000004</v>
      </c>
      <c r="F5997" s="2">
        <v>10.353535340000001</v>
      </c>
      <c r="G5997" s="2">
        <v>30.06522236</v>
      </c>
      <c r="H5997" s="2">
        <v>74.925096010000004</v>
      </c>
      <c r="I5997" s="2">
        <v>52.41455474</v>
      </c>
    </row>
    <row r="5998" spans="1:9" ht="15" thickBot="1" x14ac:dyDescent="0.4">
      <c r="A5998" s="2">
        <v>201.03333330000001</v>
      </c>
      <c r="B5998" s="2">
        <v>0</v>
      </c>
      <c r="C5998" s="2">
        <v>3.9841333470000002</v>
      </c>
      <c r="D5998" s="2">
        <v>1.0123523130000001</v>
      </c>
      <c r="E5998" s="2">
        <v>3.9355205629999999</v>
      </c>
      <c r="F5998" s="2">
        <v>10.73579855</v>
      </c>
      <c r="G5998" s="2">
        <v>30.06083915</v>
      </c>
      <c r="H5998" s="2">
        <v>75.007098769999999</v>
      </c>
      <c r="I5998" s="2">
        <v>52.728021460000001</v>
      </c>
    </row>
    <row r="5999" spans="1:9" ht="15" thickBot="1" x14ac:dyDescent="0.4">
      <c r="A5999" s="2">
        <v>201.06666670000001</v>
      </c>
      <c r="B5999" s="2">
        <v>0</v>
      </c>
      <c r="C5999" s="2">
        <v>3.8982760650000001</v>
      </c>
      <c r="D5999" s="2">
        <v>1.5619629939999999</v>
      </c>
      <c r="E5999" s="2">
        <v>2.4957544330000001</v>
      </c>
      <c r="F5999" s="2">
        <v>10.08877566</v>
      </c>
      <c r="G5999" s="2">
        <v>30.06522236</v>
      </c>
      <c r="H5999" s="2">
        <v>74.904598449999995</v>
      </c>
      <c r="I5999" s="2">
        <v>52.442750160000003</v>
      </c>
    </row>
    <row r="6000" spans="1:9" ht="15" thickBot="1" x14ac:dyDescent="0.4">
      <c r="A6000" s="2">
        <v>201.1</v>
      </c>
      <c r="B6000" s="2">
        <v>0</v>
      </c>
      <c r="C6000" s="2">
        <v>3.8004199860000001</v>
      </c>
      <c r="D6000" s="2">
        <v>1.7874123079999999</v>
      </c>
      <c r="E6000" s="2">
        <v>2.1262133909999998</v>
      </c>
      <c r="F6000" s="2">
        <v>10.0372772</v>
      </c>
      <c r="G6000" s="2">
        <v>30.06522236</v>
      </c>
      <c r="H6000" s="2">
        <v>74.945594819999997</v>
      </c>
      <c r="I6000" s="2">
        <v>52.618556890000001</v>
      </c>
    </row>
    <row r="6001" spans="1:9" ht="15" thickBot="1" x14ac:dyDescent="0.4">
      <c r="A6001" s="2">
        <v>201.1333333</v>
      </c>
      <c r="B6001" s="2">
        <v>0</v>
      </c>
      <c r="C6001" s="2">
        <v>3.689500292</v>
      </c>
      <c r="D6001" s="2">
        <v>1.7709343019999999</v>
      </c>
      <c r="E6001" s="2">
        <v>2.0833637290000002</v>
      </c>
      <c r="F6001" s="2">
        <v>9.4545028559999995</v>
      </c>
      <c r="G6001" s="2">
        <v>30.05353397</v>
      </c>
      <c r="H6001" s="2">
        <v>74.89435014</v>
      </c>
      <c r="I6001" s="2">
        <v>52.45104293</v>
      </c>
    </row>
    <row r="6002" spans="1:9" ht="15" thickBot="1" x14ac:dyDescent="0.4">
      <c r="A6002" s="2">
        <v>201.16666670000001</v>
      </c>
      <c r="B6002" s="2">
        <v>0</v>
      </c>
      <c r="C6002" s="2">
        <v>3.5678903430000002</v>
      </c>
      <c r="D6002" s="2">
        <v>1.100580637</v>
      </c>
      <c r="E6002" s="2">
        <v>3.2418254719999999</v>
      </c>
      <c r="F6002" s="2">
        <v>9.8346048669999995</v>
      </c>
      <c r="G6002" s="2">
        <v>30.056456019999999</v>
      </c>
      <c r="H6002" s="2">
        <v>74.996847329999994</v>
      </c>
      <c r="I6002" s="2">
        <v>52.419530399999999</v>
      </c>
    </row>
    <row r="6003" spans="1:9" ht="15" thickBot="1" x14ac:dyDescent="0.4">
      <c r="A6003" s="2">
        <v>201.2</v>
      </c>
      <c r="B6003" s="2">
        <v>0</v>
      </c>
      <c r="C6003" s="2">
        <v>3.4376816940000001</v>
      </c>
      <c r="D6003" s="2">
        <v>9.3623749110000001E-2</v>
      </c>
      <c r="E6003" s="2">
        <v>36.718052059999998</v>
      </c>
      <c r="F6003" s="2">
        <v>9.1742769559999999</v>
      </c>
      <c r="G6003" s="2">
        <v>30.063761280000001</v>
      </c>
      <c r="H6003" s="2">
        <v>74.873854449999996</v>
      </c>
      <c r="I6003" s="2">
        <v>52.58704436</v>
      </c>
    </row>
    <row r="6004" spans="1:9" ht="15" thickBot="1" x14ac:dyDescent="0.4">
      <c r="A6004" s="2">
        <v>201.2333333</v>
      </c>
      <c r="B6004" s="2">
        <v>0</v>
      </c>
      <c r="C6004" s="2">
        <v>3.3032552100000001</v>
      </c>
      <c r="D6004" s="2">
        <v>-1.2495689350000001</v>
      </c>
      <c r="E6004" s="2">
        <v>-2.6435157899999999</v>
      </c>
      <c r="F6004" s="2">
        <v>8.9117056619999993</v>
      </c>
      <c r="G6004" s="2">
        <v>30.06083915</v>
      </c>
      <c r="H6004" s="2">
        <v>74.945594819999997</v>
      </c>
      <c r="I6004" s="2">
        <v>52.578751590000003</v>
      </c>
    </row>
    <row r="6005" spans="1:9" ht="15" thickBot="1" x14ac:dyDescent="0.4">
      <c r="A6005" s="2">
        <v>201.2666667</v>
      </c>
      <c r="B6005" s="2">
        <v>0</v>
      </c>
      <c r="C6005" s="2">
        <v>3.1667360179999999</v>
      </c>
      <c r="D6005" s="2">
        <v>-2.456842231</v>
      </c>
      <c r="E6005" s="2">
        <v>-1.288945614</v>
      </c>
      <c r="F6005" s="2">
        <v>9.4910138830000008</v>
      </c>
      <c r="G6005" s="2">
        <v>30.066683449999999</v>
      </c>
      <c r="H6005" s="2">
        <v>74.9558447</v>
      </c>
      <c r="I6005" s="2">
        <v>52.308407279999997</v>
      </c>
    </row>
    <row r="6006" spans="1:9" ht="15" thickBot="1" x14ac:dyDescent="0.4">
      <c r="A6006" s="2">
        <v>201.3</v>
      </c>
      <c r="B6006" s="2">
        <v>0</v>
      </c>
      <c r="C6006" s="2">
        <v>3.0347508169999999</v>
      </c>
      <c r="D6006" s="2">
        <v>-3.3166161110000001</v>
      </c>
      <c r="E6006" s="2">
        <v>-0.91501419380000004</v>
      </c>
      <c r="F6006" s="2">
        <v>9.4280064620000008</v>
      </c>
      <c r="G6006" s="2">
        <v>30.056456019999999</v>
      </c>
      <c r="H6006" s="2">
        <v>74.9558447</v>
      </c>
      <c r="I6006" s="2">
        <v>52.434457389999999</v>
      </c>
    </row>
    <row r="6007" spans="1:9" ht="15" thickBot="1" x14ac:dyDescent="0.4">
      <c r="A6007" s="2">
        <v>201.33333329999999</v>
      </c>
      <c r="B6007" s="2">
        <v>0</v>
      </c>
      <c r="C6007" s="2">
        <v>2.9007753950000001</v>
      </c>
      <c r="D6007" s="2">
        <v>-3.3470959929999999</v>
      </c>
      <c r="E6007" s="2">
        <v>-0.86665437769999998</v>
      </c>
      <c r="F6007" s="2">
        <v>9.7368517929999996</v>
      </c>
      <c r="G6007" s="2">
        <v>30.06522236</v>
      </c>
      <c r="H6007" s="2">
        <v>74.89435014</v>
      </c>
      <c r="I6007" s="2">
        <v>52.734655670000002</v>
      </c>
    </row>
    <row r="6008" spans="1:9" ht="15" thickBot="1" x14ac:dyDescent="0.4">
      <c r="A6008" s="2">
        <v>201.3666667</v>
      </c>
      <c r="B6008" s="2">
        <v>0</v>
      </c>
      <c r="C6008" s="2">
        <v>2.7690959880000001</v>
      </c>
      <c r="D6008" s="2">
        <v>-2.7661270400000002</v>
      </c>
      <c r="E6008" s="2">
        <v>-1.001073323</v>
      </c>
      <c r="F6008" s="2">
        <v>10.55478709</v>
      </c>
      <c r="G6008" s="2">
        <v>30.06230021</v>
      </c>
      <c r="H6008" s="2">
        <v>74.914847069999993</v>
      </c>
      <c r="I6008" s="2">
        <v>52.464311360000004</v>
      </c>
    </row>
    <row r="6009" spans="1:9" ht="15" thickBot="1" x14ac:dyDescent="0.4">
      <c r="A6009" s="2">
        <v>201.4</v>
      </c>
      <c r="B6009" s="2">
        <v>0</v>
      </c>
      <c r="C6009" s="2">
        <v>2.6364057619999999</v>
      </c>
      <c r="D6009" s="2">
        <v>-1.417203454</v>
      </c>
      <c r="E6009" s="2">
        <v>-1.8602874229999999</v>
      </c>
      <c r="F6009" s="2">
        <v>11.12026406</v>
      </c>
      <c r="G6009" s="2">
        <v>30.06083915</v>
      </c>
      <c r="H6009" s="2">
        <v>74.935345260000005</v>
      </c>
      <c r="I6009" s="2">
        <v>52.51406798</v>
      </c>
    </row>
    <row r="6010" spans="1:9" ht="15" thickBot="1" x14ac:dyDescent="0.4">
      <c r="A6010" s="2">
        <v>201.43333329999999</v>
      </c>
      <c r="B6010" s="2">
        <v>0</v>
      </c>
      <c r="C6010" s="2">
        <v>2.5058860319999998</v>
      </c>
      <c r="D6010" s="2">
        <v>9.4228690779999999E-2</v>
      </c>
      <c r="E6010" s="2">
        <v>26.59366284</v>
      </c>
      <c r="F6010" s="2">
        <v>10.802625109999999</v>
      </c>
      <c r="G6010" s="2">
        <v>30.066683449999999</v>
      </c>
      <c r="H6010" s="2">
        <v>74.914847069999993</v>
      </c>
      <c r="I6010" s="2">
        <v>52.638459539999999</v>
      </c>
    </row>
    <row r="6011" spans="1:9" ht="15" thickBot="1" x14ac:dyDescent="0.4">
      <c r="A6011" s="2">
        <v>201.46666669999999</v>
      </c>
      <c r="B6011" s="2">
        <v>0</v>
      </c>
      <c r="C6011" s="2">
        <v>2.3770410069999999</v>
      </c>
      <c r="D6011" s="2">
        <v>1.646196319</v>
      </c>
      <c r="E6011" s="2">
        <v>1.443959617</v>
      </c>
      <c r="F6011" s="2">
        <v>11.11235829</v>
      </c>
      <c r="G6011" s="2">
        <v>30.056456019999999</v>
      </c>
      <c r="H6011" s="2">
        <v>74.9558447</v>
      </c>
      <c r="I6011" s="2">
        <v>52.638459539999999</v>
      </c>
    </row>
    <row r="6012" spans="1:9" ht="15" thickBot="1" x14ac:dyDescent="0.4">
      <c r="A6012" s="2">
        <v>201.5</v>
      </c>
      <c r="B6012" s="2">
        <v>0</v>
      </c>
      <c r="C6012" s="2">
        <v>2.2585097840000001</v>
      </c>
      <c r="D6012" s="2">
        <v>2.6812000039999999</v>
      </c>
      <c r="E6012" s="2">
        <v>0.84235035820000004</v>
      </c>
      <c r="F6012" s="2">
        <v>11.641573230000001</v>
      </c>
      <c r="G6012" s="2">
        <v>30.06522236</v>
      </c>
      <c r="H6012" s="2">
        <v>75.048107659999999</v>
      </c>
      <c r="I6012" s="2">
        <v>52.573775929999996</v>
      </c>
    </row>
    <row r="6013" spans="1:9" ht="15" thickBot="1" x14ac:dyDescent="0.4">
      <c r="A6013" s="2">
        <v>201.53333330000001</v>
      </c>
      <c r="B6013" s="2">
        <v>0</v>
      </c>
      <c r="C6013" s="2">
        <v>2.1432016690000002</v>
      </c>
      <c r="D6013" s="2">
        <v>3.3784431619999999</v>
      </c>
      <c r="E6013" s="2">
        <v>0.63437552939999997</v>
      </c>
      <c r="F6013" s="2">
        <v>11.327996819999999</v>
      </c>
      <c r="G6013" s="2">
        <v>30.063761280000001</v>
      </c>
      <c r="H6013" s="2">
        <v>74.9558447</v>
      </c>
      <c r="I6013" s="2">
        <v>52.557190390000002</v>
      </c>
    </row>
    <row r="6014" spans="1:9" ht="15" thickBot="1" x14ac:dyDescent="0.4">
      <c r="A6014" s="2">
        <v>201.56666670000001</v>
      </c>
      <c r="B6014" s="2">
        <v>0</v>
      </c>
      <c r="C6014" s="2">
        <v>2.038097633</v>
      </c>
      <c r="D6014" s="2">
        <v>3.4525603650000001</v>
      </c>
      <c r="E6014" s="2">
        <v>0.59031484410000001</v>
      </c>
      <c r="F6014" s="2">
        <v>11.555062830000001</v>
      </c>
      <c r="G6014" s="2">
        <v>30.06230021</v>
      </c>
      <c r="H6014" s="2">
        <v>74.996847329999994</v>
      </c>
      <c r="I6014" s="2">
        <v>52.721387239999999</v>
      </c>
    </row>
    <row r="6015" spans="1:9" ht="15" thickBot="1" x14ac:dyDescent="0.4">
      <c r="A6015" s="2">
        <v>201.6</v>
      </c>
      <c r="B6015" s="2">
        <v>0</v>
      </c>
      <c r="C6015" s="2">
        <v>1.938725126</v>
      </c>
      <c r="D6015" s="2">
        <v>3.4732484449999999</v>
      </c>
      <c r="E6015" s="2">
        <v>0.55818786259999997</v>
      </c>
      <c r="F6015" s="2">
        <v>11.6474948</v>
      </c>
      <c r="G6015" s="2">
        <v>30.063761280000001</v>
      </c>
      <c r="H6015" s="2">
        <v>74.945594819999997</v>
      </c>
      <c r="I6015" s="2">
        <v>52.51904364</v>
      </c>
    </row>
    <row r="6016" spans="1:9" ht="15" thickBot="1" x14ac:dyDescent="0.4">
      <c r="A6016" s="2">
        <v>201.6333333</v>
      </c>
      <c r="B6016" s="2">
        <v>0</v>
      </c>
      <c r="C6016" s="2">
        <v>1.849505452</v>
      </c>
      <c r="D6016" s="2">
        <v>3.484959227</v>
      </c>
      <c r="E6016" s="2">
        <v>0.53071078640000002</v>
      </c>
      <c r="F6016" s="2">
        <v>12.52180214</v>
      </c>
      <c r="G6016" s="2">
        <v>30.0593781</v>
      </c>
      <c r="H6016" s="2">
        <v>74.89435014</v>
      </c>
      <c r="I6016" s="2">
        <v>52.669972059999999</v>
      </c>
    </row>
    <row r="6017" spans="1:9" ht="15" thickBot="1" x14ac:dyDescent="0.4">
      <c r="A6017" s="2">
        <v>201.66666670000001</v>
      </c>
      <c r="B6017" s="2">
        <v>0</v>
      </c>
      <c r="C6017" s="2">
        <v>1.7657998610000001</v>
      </c>
      <c r="D6017" s="2">
        <v>3.7197309669999998</v>
      </c>
      <c r="E6017" s="2">
        <v>0.47471171340000001</v>
      </c>
      <c r="F6017" s="2">
        <v>12.48251625</v>
      </c>
      <c r="G6017" s="2">
        <v>30.066683449999999</v>
      </c>
      <c r="H6017" s="2">
        <v>74.904598449999995</v>
      </c>
      <c r="I6017" s="2">
        <v>52.630166770000002</v>
      </c>
    </row>
    <row r="6018" spans="1:9" ht="15" thickBot="1" x14ac:dyDescent="0.4">
      <c r="A6018" s="2">
        <v>201.7</v>
      </c>
      <c r="B6018" s="2">
        <v>0</v>
      </c>
      <c r="C6018" s="2">
        <v>1.6925997610000001</v>
      </c>
      <c r="D6018" s="2">
        <v>3.874426138</v>
      </c>
      <c r="E6018" s="2">
        <v>0.43686463510000001</v>
      </c>
      <c r="F6018" s="2">
        <v>13.08765698</v>
      </c>
      <c r="G6018" s="2">
        <v>30.06083915</v>
      </c>
      <c r="H6018" s="2">
        <v>74.925096010000004</v>
      </c>
      <c r="I6018" s="2">
        <v>52.799339279999998</v>
      </c>
    </row>
    <row r="6019" spans="1:9" ht="15" thickBot="1" x14ac:dyDescent="0.4">
      <c r="A6019" s="2">
        <v>201.7333333</v>
      </c>
      <c r="B6019" s="2">
        <v>0</v>
      </c>
      <c r="C6019" s="2">
        <v>1.6240894320000001</v>
      </c>
      <c r="D6019" s="2">
        <v>4.035112668</v>
      </c>
      <c r="E6019" s="2">
        <v>0.4024892403</v>
      </c>
      <c r="F6019" s="2">
        <v>12.195239409999999</v>
      </c>
      <c r="G6019" s="2">
        <v>30.06230021</v>
      </c>
      <c r="H6019" s="2">
        <v>75.017350530000002</v>
      </c>
      <c r="I6019" s="2">
        <v>52.618556890000001</v>
      </c>
    </row>
    <row r="6020" spans="1:9" ht="15" thickBot="1" x14ac:dyDescent="0.4">
      <c r="A6020" s="2">
        <v>201.7666667</v>
      </c>
      <c r="B6020" s="2">
        <v>0</v>
      </c>
      <c r="C6020" s="2">
        <v>1.570487953</v>
      </c>
      <c r="D6020" s="2">
        <v>4.1495105079999997</v>
      </c>
      <c r="E6020" s="2">
        <v>0.37847547329999998</v>
      </c>
      <c r="F6020" s="2">
        <v>12.07457205</v>
      </c>
      <c r="G6020" s="2">
        <v>30.063761280000001</v>
      </c>
      <c r="H6020" s="2">
        <v>74.966094889999994</v>
      </c>
      <c r="I6020" s="2">
        <v>52.646752309999997</v>
      </c>
    </row>
    <row r="6021" spans="1:9" ht="15" thickBot="1" x14ac:dyDescent="0.4">
      <c r="A6021" s="2">
        <v>201.8</v>
      </c>
      <c r="B6021" s="2">
        <v>0</v>
      </c>
      <c r="C6021" s="2">
        <v>1.5283479310000001</v>
      </c>
      <c r="D6021" s="2">
        <v>4.3203746890000003</v>
      </c>
      <c r="E6021" s="2">
        <v>0.35375356089999999</v>
      </c>
      <c r="F6021" s="2">
        <v>11.15374252</v>
      </c>
      <c r="G6021" s="2">
        <v>30.066683449999999</v>
      </c>
      <c r="H6021" s="2">
        <v>74.904598449999995</v>
      </c>
      <c r="I6021" s="2">
        <v>52.4410916</v>
      </c>
    </row>
    <row r="6022" spans="1:9" ht="15" thickBot="1" x14ac:dyDescent="0.4">
      <c r="A6022" s="2">
        <v>201.83333329999999</v>
      </c>
      <c r="B6022" s="2">
        <v>0</v>
      </c>
      <c r="C6022" s="2">
        <v>1.5054778440000001</v>
      </c>
      <c r="D6022" s="2">
        <v>4.6783049810000001</v>
      </c>
      <c r="E6022" s="2">
        <v>0.3217998507</v>
      </c>
      <c r="F6022" s="2">
        <v>10.776835549999999</v>
      </c>
      <c r="G6022" s="2">
        <v>30.063761280000001</v>
      </c>
      <c r="H6022" s="2">
        <v>74.89435014</v>
      </c>
      <c r="I6022" s="2">
        <v>52.704801699999997</v>
      </c>
    </row>
    <row r="6023" spans="1:9" ht="15" thickBot="1" x14ac:dyDescent="0.4">
      <c r="A6023" s="2">
        <v>201.8666667</v>
      </c>
      <c r="B6023" s="2">
        <v>0</v>
      </c>
      <c r="C6023" s="2">
        <v>1.50216002</v>
      </c>
      <c r="D6023" s="2">
        <v>4.9944885049999996</v>
      </c>
      <c r="E6023" s="2">
        <v>0.3007635354</v>
      </c>
      <c r="F6023" s="2">
        <v>10.206078959999999</v>
      </c>
      <c r="G6023" s="2">
        <v>30.06083915</v>
      </c>
      <c r="H6023" s="2">
        <v>74.884102139999996</v>
      </c>
      <c r="I6023" s="2">
        <v>52.565483159999999</v>
      </c>
    </row>
    <row r="6024" spans="1:9" ht="15" thickBot="1" x14ac:dyDescent="0.4">
      <c r="A6024" s="2">
        <v>201.9</v>
      </c>
      <c r="B6024" s="2">
        <v>0</v>
      </c>
      <c r="C6024" s="2">
        <v>1.5231641090000001</v>
      </c>
      <c r="D6024" s="2">
        <v>5.0490100890000003</v>
      </c>
      <c r="E6024" s="2">
        <v>0.30167579020000002</v>
      </c>
      <c r="F6024" s="2">
        <v>10.622576710000001</v>
      </c>
      <c r="G6024" s="2">
        <v>30.06083915</v>
      </c>
      <c r="H6024" s="2">
        <v>74.9558447</v>
      </c>
      <c r="I6024" s="2">
        <v>52.434457389999999</v>
      </c>
    </row>
    <row r="6025" spans="1:9" ht="15" thickBot="1" x14ac:dyDescent="0.4">
      <c r="A6025" s="2">
        <v>201.93333329999999</v>
      </c>
      <c r="B6025" s="2">
        <v>0</v>
      </c>
      <c r="C6025" s="2">
        <v>1.562443104</v>
      </c>
      <c r="D6025" s="2">
        <v>4.5369163549999998</v>
      </c>
      <c r="E6025" s="2">
        <v>0.34438437519999998</v>
      </c>
      <c r="F6025" s="2">
        <v>11.31306335</v>
      </c>
      <c r="G6025" s="2">
        <v>30.0593781</v>
      </c>
      <c r="H6025" s="2">
        <v>74.832866839999994</v>
      </c>
      <c r="I6025" s="2">
        <v>52.504116660000001</v>
      </c>
    </row>
    <row r="6026" spans="1:9" ht="15" thickBot="1" x14ac:dyDescent="0.4">
      <c r="A6026" s="2">
        <v>201.96666669999999</v>
      </c>
      <c r="B6026" s="2">
        <v>0</v>
      </c>
      <c r="C6026" s="2">
        <v>1.6017201780000001</v>
      </c>
      <c r="D6026" s="2">
        <v>3.6948923269999998</v>
      </c>
      <c r="E6026" s="2">
        <v>0.43349576569999998</v>
      </c>
      <c r="F6026" s="2">
        <v>11.67795974</v>
      </c>
      <c r="G6026" s="2">
        <v>30.06230021</v>
      </c>
      <c r="H6026" s="2">
        <v>74.853360019999997</v>
      </c>
      <c r="I6026" s="2">
        <v>52.67494773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30.0593781</v>
      </c>
      <c r="H6027" s="2">
        <v>74.914847069999993</v>
      </c>
      <c r="I6027" s="2">
        <v>52.860705780000004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30.06230021</v>
      </c>
      <c r="H6028" s="2">
        <v>68.691417790000003</v>
      </c>
      <c r="I6028" s="2">
        <v>52.52401931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30.05791705</v>
      </c>
      <c r="H6029" s="2">
        <v>68.711529589999998</v>
      </c>
      <c r="I6029" s="2">
        <v>52.517385089999998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30.05791705</v>
      </c>
      <c r="H6030" s="2">
        <v>68.691417790000003</v>
      </c>
      <c r="I6030" s="2">
        <v>52.091136689999999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30.05353397</v>
      </c>
      <c r="H6031" s="2">
        <v>68.711529589999998</v>
      </c>
      <c r="I6031" s="2">
        <v>51.185566170000001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30.052072949999999</v>
      </c>
      <c r="H6032" s="2">
        <v>68.651197999999994</v>
      </c>
      <c r="I6032" s="2">
        <v>50.293264069999999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30.049150950000001</v>
      </c>
      <c r="H6033" s="2">
        <v>68.701473530000001</v>
      </c>
      <c r="I6033" s="2">
        <v>50.371216109999999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30.054994990000001</v>
      </c>
      <c r="H6034" s="2">
        <v>68.580825590000003</v>
      </c>
      <c r="I6034" s="2">
        <v>50.566925490000003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30.049150950000001</v>
      </c>
      <c r="H6035" s="2">
        <v>68.621036489999995</v>
      </c>
      <c r="I6035" s="2">
        <v>50.812391499999997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30.049150950000001</v>
      </c>
      <c r="H6036" s="2">
        <v>68.651197999999994</v>
      </c>
      <c r="I6036" s="2">
        <v>51.006442319999998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30.049150950000001</v>
      </c>
      <c r="H6037" s="2">
        <v>68.590877840000005</v>
      </c>
      <c r="I6037" s="2">
        <v>51.082735810000003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30.046228979999999</v>
      </c>
      <c r="H6038" s="2">
        <v>68.631090009999994</v>
      </c>
      <c r="I6038" s="2">
        <v>51.182249059999997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30.046228979999999</v>
      </c>
      <c r="H6039" s="2">
        <v>68.671307260000006</v>
      </c>
      <c r="I6039" s="2">
        <v>51.351421569999999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30.049150950000001</v>
      </c>
      <c r="H6040" s="2">
        <v>68.721585970000007</v>
      </c>
      <c r="I6040" s="2">
        <v>51.457569030000002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30.044768009999999</v>
      </c>
      <c r="H6041" s="2">
        <v>68.631090009999994</v>
      </c>
      <c r="I6041" s="2">
        <v>51.41942229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30.044768009999999</v>
      </c>
      <c r="H6042" s="2">
        <v>68.631090009999994</v>
      </c>
      <c r="I6042" s="2">
        <v>51.30995772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30.040385140000001</v>
      </c>
      <c r="H6043" s="2">
        <v>68.600930410000004</v>
      </c>
      <c r="I6043" s="2">
        <v>51.434349279999999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30.043307049999999</v>
      </c>
      <c r="H6044" s="2">
        <v>68.580825590000003</v>
      </c>
      <c r="I6044" s="2">
        <v>51.333177480000003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30.046228979999999</v>
      </c>
      <c r="H6045" s="2">
        <v>68.610983289999993</v>
      </c>
      <c r="I6045" s="2">
        <v>51.67981528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30.043307049999999</v>
      </c>
      <c r="H6046" s="2">
        <v>68.610983289999993</v>
      </c>
      <c r="I6046" s="2">
        <v>51.560399390000001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30.044768009999999</v>
      </c>
      <c r="H6047" s="2">
        <v>68.590877840000005</v>
      </c>
      <c r="I6047" s="2">
        <v>51.494057220000002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30.044768009999999</v>
      </c>
      <c r="H6048" s="2">
        <v>68.671307260000006</v>
      </c>
      <c r="I6048" s="2">
        <v>51.480788789999998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30.04184609</v>
      </c>
      <c r="H6049" s="2">
        <v>68.550670749999995</v>
      </c>
      <c r="I6049" s="2">
        <v>51.683132389999997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30.044768009999999</v>
      </c>
      <c r="H6050" s="2">
        <v>68.510468739999993</v>
      </c>
      <c r="I6050" s="2">
        <v>51.669863960000001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30.040385140000001</v>
      </c>
      <c r="H6051" s="2">
        <v>68.550670749999995</v>
      </c>
      <c r="I6051" s="2">
        <v>51.78927985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30.043307049999999</v>
      </c>
      <c r="H6052" s="2">
        <v>68.530569110000002</v>
      </c>
      <c r="I6052" s="2">
        <v>51.616790229999999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30.043307049999999</v>
      </c>
      <c r="H6053" s="2">
        <v>68.600930410000004</v>
      </c>
      <c r="I6053" s="2">
        <v>51.762742979999999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30.043307049999999</v>
      </c>
      <c r="H6054" s="2">
        <v>68.580825590000003</v>
      </c>
      <c r="I6054" s="2">
        <v>51.596887580000001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30.04184609</v>
      </c>
      <c r="H6055" s="2">
        <v>68.580825590000003</v>
      </c>
      <c r="I6055" s="2">
        <v>51.595229019999998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30.0389242</v>
      </c>
      <c r="H6056" s="2">
        <v>68.621036489999995</v>
      </c>
      <c r="I6056" s="2">
        <v>51.790938400000002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30.03746327</v>
      </c>
      <c r="H6057" s="2">
        <v>68.641143850000006</v>
      </c>
      <c r="I6057" s="2">
        <v>51.863914780000002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30.043307049999999</v>
      </c>
      <c r="H6058" s="2">
        <v>68.580825590000003</v>
      </c>
      <c r="I6058" s="2">
        <v>51.484105900000003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30.040385140000001</v>
      </c>
      <c r="H6059" s="2">
        <v>68.550670749999995</v>
      </c>
      <c r="I6059" s="2">
        <v>51.693083710000003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30.0389242</v>
      </c>
      <c r="H6060" s="2">
        <v>68.57077366</v>
      </c>
      <c r="I6060" s="2">
        <v>51.706352150000001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30.040385140000001</v>
      </c>
      <c r="H6061" s="2">
        <v>68.590877840000005</v>
      </c>
      <c r="I6061" s="2">
        <v>51.731230459999999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30.03600235</v>
      </c>
      <c r="H6062" s="2">
        <v>68.610983289999993</v>
      </c>
      <c r="I6062" s="2">
        <v>51.892110199999998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30.033080529999999</v>
      </c>
      <c r="H6063" s="2">
        <v>68.641143850000006</v>
      </c>
      <c r="I6063" s="2">
        <v>51.890451650000003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30.03600235</v>
      </c>
      <c r="H6064" s="2">
        <v>68.520518760000002</v>
      </c>
      <c r="I6064" s="2">
        <v>51.807523940000003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30.03746327</v>
      </c>
      <c r="H6065" s="2">
        <v>68.600930410000004</v>
      </c>
      <c r="I6065" s="2">
        <v>51.686449500000002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30.034541430000001</v>
      </c>
      <c r="H6066" s="2">
        <v>68.610983289999993</v>
      </c>
      <c r="I6066" s="2">
        <v>51.892110199999998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30.033080529999999</v>
      </c>
      <c r="H6067" s="2">
        <v>68.600930410000004</v>
      </c>
      <c r="I6067" s="2">
        <v>51.785962740000002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30.03600235</v>
      </c>
      <c r="H6068" s="2">
        <v>68.560722040000002</v>
      </c>
      <c r="I6068" s="2">
        <v>51.785962740000002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30.025776109999999</v>
      </c>
      <c r="H6069" s="2">
        <v>68.610983289999993</v>
      </c>
      <c r="I6069" s="2">
        <v>51.759425880000002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30.03746327</v>
      </c>
      <c r="H6070" s="2">
        <v>68.57077366</v>
      </c>
      <c r="I6070" s="2">
        <v>51.756108769999997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30.034541430000001</v>
      </c>
      <c r="H6071" s="2">
        <v>68.490369639999997</v>
      </c>
      <c r="I6071" s="2">
        <v>51.920305620000001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30.03746327</v>
      </c>
      <c r="H6072" s="2">
        <v>68.530569110000002</v>
      </c>
      <c r="I6072" s="2">
        <v>51.88879309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30.03746327</v>
      </c>
      <c r="H6073" s="2">
        <v>68.550670749999995</v>
      </c>
      <c r="I6073" s="2">
        <v>52.011526099999998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30.03746327</v>
      </c>
      <c r="H6074" s="2">
        <v>68.600930410000004</v>
      </c>
      <c r="I6074" s="2">
        <v>51.948501039999996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30.03746327</v>
      </c>
      <c r="H6075" s="2">
        <v>68.540619770000006</v>
      </c>
      <c r="I6075" s="2">
        <v>51.882158879999999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30.02869785</v>
      </c>
      <c r="H6076" s="2">
        <v>68.520518760000002</v>
      </c>
      <c r="I6076" s="2">
        <v>51.844012130000003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30.02869785</v>
      </c>
      <c r="H6077" s="2">
        <v>68.460223369999994</v>
      </c>
      <c r="I6077" s="2">
        <v>51.880500320000003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30.03600235</v>
      </c>
      <c r="H6078" s="2">
        <v>68.540619770000006</v>
      </c>
      <c r="I6078" s="2">
        <v>51.976696459999999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30.03015873</v>
      </c>
      <c r="H6079" s="2">
        <v>68.580825590000003</v>
      </c>
      <c r="I6079" s="2">
        <v>51.993282000000001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30.031619630000002</v>
      </c>
      <c r="H6080" s="2">
        <v>68.510468739999993</v>
      </c>
      <c r="I6080" s="2">
        <v>51.792596959999997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30.031619630000002</v>
      </c>
      <c r="H6081" s="2">
        <v>68.550670749999995</v>
      </c>
      <c r="I6081" s="2">
        <v>51.970062239999997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30.02869785</v>
      </c>
      <c r="H6082" s="2">
        <v>68.520518760000002</v>
      </c>
      <c r="I6082" s="2">
        <v>51.850646349999998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30.02869785</v>
      </c>
      <c r="H6083" s="2">
        <v>68.530569110000002</v>
      </c>
      <c r="I6083" s="2">
        <v>52.074551149999998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30.03600235</v>
      </c>
      <c r="H6084" s="2">
        <v>68.530569110000002</v>
      </c>
      <c r="I6084" s="2">
        <v>52.038062959999998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30.025776109999999</v>
      </c>
      <c r="H6085" s="2">
        <v>68.510468739999993</v>
      </c>
      <c r="I6085" s="2">
        <v>51.877183219999999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30.025776109999999</v>
      </c>
      <c r="H6086" s="2">
        <v>68.460223369999994</v>
      </c>
      <c r="I6086" s="2">
        <v>51.858939120000002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30.024315250000001</v>
      </c>
      <c r="H6087" s="2">
        <v>68.379847299999994</v>
      </c>
      <c r="I6087" s="2">
        <v>51.878841770000001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30.027236980000001</v>
      </c>
      <c r="H6088" s="2">
        <v>68.500419030000003</v>
      </c>
      <c r="I6088" s="2">
        <v>51.850646349999998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30.025776109999999</v>
      </c>
      <c r="H6089" s="2">
        <v>68.590877840000005</v>
      </c>
      <c r="I6089" s="2">
        <v>51.696400820000001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30.02869785</v>
      </c>
      <c r="H6090" s="2">
        <v>68.490369639999997</v>
      </c>
      <c r="I6090" s="2">
        <v>51.933574049999997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30.031619630000002</v>
      </c>
      <c r="H6091" s="2">
        <v>68.510468739999993</v>
      </c>
      <c r="I6091" s="2">
        <v>52.08118537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30.024315250000001</v>
      </c>
      <c r="H6092" s="2">
        <v>68.409985939999999</v>
      </c>
      <c r="I6092" s="2">
        <v>51.994940550000003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30.024315250000001</v>
      </c>
      <c r="H6093" s="2">
        <v>68.510468739999993</v>
      </c>
      <c r="I6093" s="2">
        <v>51.890451650000003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30.02869785</v>
      </c>
      <c r="H6094" s="2">
        <v>68.460223369999994</v>
      </c>
      <c r="I6094" s="2">
        <v>51.860597669999997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30.03015873</v>
      </c>
      <c r="H6095" s="2">
        <v>68.500419030000003</v>
      </c>
      <c r="I6095" s="2">
        <v>52.104405120000003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30.02869785</v>
      </c>
      <c r="H6096" s="2">
        <v>68.440127439999998</v>
      </c>
      <c r="I6096" s="2">
        <v>51.978355010000001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30.027236980000001</v>
      </c>
      <c r="H6097" s="2">
        <v>68.520518760000002</v>
      </c>
      <c r="I6097" s="2">
        <v>52.062941270000003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30.025776109999999</v>
      </c>
      <c r="H6098" s="2">
        <v>68.47027181</v>
      </c>
      <c r="I6098" s="2">
        <v>51.897085859999997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30.025776109999999</v>
      </c>
      <c r="H6099" s="2">
        <v>68.550670749999995</v>
      </c>
      <c r="I6099" s="2">
        <v>51.912012850000004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30.027236980000001</v>
      </c>
      <c r="H6100" s="2">
        <v>68.490369639999997</v>
      </c>
      <c r="I6100" s="2">
        <v>52.031428740000003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30.025776109999999</v>
      </c>
      <c r="H6101" s="2">
        <v>68.530569110000002</v>
      </c>
      <c r="I6101" s="2">
        <v>51.931915500000002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30.0228544</v>
      </c>
      <c r="H6102" s="2">
        <v>68.490369639999997</v>
      </c>
      <c r="I6102" s="2">
        <v>51.885475990000003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30.025776109999999</v>
      </c>
      <c r="H6103" s="2">
        <v>68.450175250000001</v>
      </c>
      <c r="I6103" s="2">
        <v>51.867231889999999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30.018471900000002</v>
      </c>
      <c r="H6104" s="2">
        <v>68.550670749999995</v>
      </c>
      <c r="I6104" s="2">
        <v>51.933574049999997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30.024315250000001</v>
      </c>
      <c r="H6105" s="2">
        <v>68.409985939999999</v>
      </c>
      <c r="I6105" s="2">
        <v>51.807523940000003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30.0228544</v>
      </c>
      <c r="H6106" s="2">
        <v>68.389893189999995</v>
      </c>
      <c r="I6106" s="2">
        <v>51.837377920000002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30.0228544</v>
      </c>
      <c r="H6107" s="2">
        <v>68.409985939999999</v>
      </c>
      <c r="I6107" s="2">
        <v>51.85728057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30.01993272</v>
      </c>
      <c r="H6108" s="2">
        <v>68.450175250000001</v>
      </c>
      <c r="I6108" s="2">
        <v>51.994940550000003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30.024315250000001</v>
      </c>
      <c r="H6109" s="2">
        <v>68.540619770000006</v>
      </c>
      <c r="I6109" s="2">
        <v>51.950159589999998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30.01993272</v>
      </c>
      <c r="H6110" s="2">
        <v>68.47027181</v>
      </c>
      <c r="I6110" s="2">
        <v>51.870548999999997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30.024315250000001</v>
      </c>
      <c r="H6111" s="2">
        <v>68.460223369999994</v>
      </c>
      <c r="I6111" s="2">
        <v>51.868890440000001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30.01993272</v>
      </c>
      <c r="H6112" s="2">
        <v>68.440127439999998</v>
      </c>
      <c r="I6112" s="2">
        <v>51.960110919999998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30.0228544</v>
      </c>
      <c r="H6113" s="2">
        <v>68.420032789999993</v>
      </c>
      <c r="I6113" s="2">
        <v>51.963428030000003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30.01993272</v>
      </c>
      <c r="H6114" s="2">
        <v>68.450175250000001</v>
      </c>
      <c r="I6114" s="2">
        <v>51.960110919999998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30.01701108</v>
      </c>
      <c r="H6115" s="2">
        <v>68.43007996</v>
      </c>
      <c r="I6115" s="2">
        <v>52.114356450000002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30.01993272</v>
      </c>
      <c r="H6116" s="2">
        <v>68.450175250000001</v>
      </c>
      <c r="I6116" s="2">
        <v>52.114356450000002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30.0228544</v>
      </c>
      <c r="H6117" s="2">
        <v>68.47027181</v>
      </c>
      <c r="I6117" s="2">
        <v>52.067916930000003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30.0228544</v>
      </c>
      <c r="H6118" s="2">
        <v>68.550670749999995</v>
      </c>
      <c r="I6118" s="2">
        <v>52.019818870000002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30.0228544</v>
      </c>
      <c r="H6119" s="2">
        <v>68.43007996</v>
      </c>
      <c r="I6119" s="2">
        <v>51.897085859999997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30.0228544</v>
      </c>
      <c r="H6120" s="2">
        <v>68.379847299999994</v>
      </c>
      <c r="I6120" s="2">
        <v>51.88879309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30.01993272</v>
      </c>
      <c r="H6121" s="2">
        <v>68.399939410000002</v>
      </c>
      <c r="I6121" s="2">
        <v>51.955135259999999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30.01701108</v>
      </c>
      <c r="H6122" s="2">
        <v>68.369801719999998</v>
      </c>
      <c r="I6122" s="2">
        <v>51.900402970000002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30.018471900000002</v>
      </c>
      <c r="H6123" s="2">
        <v>68.369801719999998</v>
      </c>
      <c r="I6123" s="2">
        <v>52.054648499999999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30.0228544</v>
      </c>
      <c r="H6124" s="2">
        <v>68.389893189999995</v>
      </c>
      <c r="I6124" s="2">
        <v>52.006550429999997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30.0228544</v>
      </c>
      <c r="H6125" s="2">
        <v>68.450175250000001</v>
      </c>
      <c r="I6125" s="2">
        <v>52.213869690000003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30.01993272</v>
      </c>
      <c r="H6126" s="2">
        <v>68.440127439999998</v>
      </c>
      <c r="I6126" s="2">
        <v>52.087819580000001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30.018471900000002</v>
      </c>
      <c r="H6127" s="2">
        <v>68.379847299999994</v>
      </c>
      <c r="I6127" s="2">
        <v>52.092795250000002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30.0228544</v>
      </c>
      <c r="H6128" s="2">
        <v>68.409985939999999</v>
      </c>
      <c r="I6128" s="2">
        <v>52.00820899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30.02139356</v>
      </c>
      <c r="H6129" s="2">
        <v>68.379847299999994</v>
      </c>
      <c r="I6129" s="2">
        <v>52.106063679999998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30.01701108</v>
      </c>
      <c r="H6130" s="2">
        <v>68.379847299999994</v>
      </c>
      <c r="I6130" s="2">
        <v>51.93523261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30.025776109999999</v>
      </c>
      <c r="H6131" s="2">
        <v>68.420032789999993</v>
      </c>
      <c r="I6131" s="2">
        <v>51.923622729999998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30.027236980000001</v>
      </c>
      <c r="H6132" s="2">
        <v>68.389893189999995</v>
      </c>
      <c r="I6132" s="2">
        <v>52.00820899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30.025776109999999</v>
      </c>
      <c r="H6133" s="2">
        <v>68.359756450000006</v>
      </c>
      <c r="I6133" s="2">
        <v>52.223821020000003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30.02139356</v>
      </c>
      <c r="H6134" s="2">
        <v>68.389893189999995</v>
      </c>
      <c r="I6134" s="2">
        <v>52.200601259999999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30.018471900000002</v>
      </c>
      <c r="H6135" s="2">
        <v>68.319578579999998</v>
      </c>
      <c r="I6135" s="2">
        <v>51.916988510000003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30.018471900000002</v>
      </c>
      <c r="H6136" s="2">
        <v>68.480320559999996</v>
      </c>
      <c r="I6136" s="2">
        <v>51.89376876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30.01701108</v>
      </c>
      <c r="H6137" s="2">
        <v>68.359756450000006</v>
      </c>
      <c r="I6137" s="2">
        <v>52.023135969999998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30.027236980000001</v>
      </c>
      <c r="H6138" s="2">
        <v>68.319578579999998</v>
      </c>
      <c r="I6138" s="2">
        <v>51.920305620000001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30.01701108</v>
      </c>
      <c r="H6139" s="2">
        <v>68.43007996</v>
      </c>
      <c r="I6139" s="2">
        <v>52.019818870000002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30.01993272</v>
      </c>
      <c r="H6140" s="2">
        <v>68.329622580000006</v>
      </c>
      <c r="I6140" s="2">
        <v>52.074551149999998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30.02139356</v>
      </c>
      <c r="H6141" s="2">
        <v>68.329622580000006</v>
      </c>
      <c r="I6141" s="2">
        <v>51.868890440000001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30.01993272</v>
      </c>
      <c r="H6142" s="2">
        <v>68.359756450000006</v>
      </c>
      <c r="I6142" s="2">
        <v>51.994940550000003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30.01993272</v>
      </c>
      <c r="H6143" s="2">
        <v>68.440127439999998</v>
      </c>
      <c r="I6143" s="2">
        <v>52.165771620000001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30.01701108</v>
      </c>
      <c r="H6144" s="2">
        <v>68.399939410000002</v>
      </c>
      <c r="I6144" s="2">
        <v>52.029770190000001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30.01701108</v>
      </c>
      <c r="H6145" s="2">
        <v>68.369801719999998</v>
      </c>
      <c r="I6145" s="2">
        <v>52.051331390000001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30.018471900000002</v>
      </c>
      <c r="H6146" s="2">
        <v>68.440127439999998</v>
      </c>
      <c r="I6146" s="2">
        <v>52.021477419999997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30.018471900000002</v>
      </c>
      <c r="H6147" s="2">
        <v>68.409985939999999</v>
      </c>
      <c r="I6147" s="2">
        <v>52.038062959999998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30.0228544</v>
      </c>
      <c r="H6148" s="2">
        <v>68.349711510000006</v>
      </c>
      <c r="I6148" s="2">
        <v>51.981672119999999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30.01993272</v>
      </c>
      <c r="H6149" s="2">
        <v>68.359756450000006</v>
      </c>
      <c r="I6149" s="2">
        <v>52.014843200000001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30.015550269999999</v>
      </c>
      <c r="H6150" s="2">
        <v>68.369801719999998</v>
      </c>
      <c r="I6150" s="2">
        <v>51.883817430000001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30.02139356</v>
      </c>
      <c r="H6151" s="2">
        <v>68.450175250000001</v>
      </c>
      <c r="I6151" s="2">
        <v>52.041380070000002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30.02139356</v>
      </c>
      <c r="H6152" s="2">
        <v>68.329622580000006</v>
      </c>
      <c r="I6152" s="2">
        <v>51.950159589999998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30.01993272</v>
      </c>
      <c r="H6153" s="2">
        <v>68.409985939999999</v>
      </c>
      <c r="I6153" s="2">
        <v>52.087819580000001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30.01993272</v>
      </c>
      <c r="H6154" s="2">
        <v>68.349711510000006</v>
      </c>
      <c r="I6154" s="2">
        <v>51.946842490000002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30.01993272</v>
      </c>
      <c r="H6155" s="2">
        <v>68.349711510000006</v>
      </c>
      <c r="I6155" s="2">
        <v>51.93523261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30.01701108</v>
      </c>
      <c r="H6156" s="2">
        <v>68.359756450000006</v>
      </c>
      <c r="I6156" s="2">
        <v>51.824109479999997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30.01993272</v>
      </c>
      <c r="H6157" s="2">
        <v>68.389893189999995</v>
      </c>
      <c r="I6157" s="2">
        <v>52.064599829999999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30.0228544</v>
      </c>
      <c r="H6158" s="2">
        <v>68.329622580000006</v>
      </c>
      <c r="I6158" s="2">
        <v>52.069575489999998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30.02139356</v>
      </c>
      <c r="H6159" s="2">
        <v>68.229196959999996</v>
      </c>
      <c r="I6159" s="2">
        <v>52.059624159999998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30.015550269999999</v>
      </c>
      <c r="H6160" s="2">
        <v>68.389893189999995</v>
      </c>
      <c r="I6160" s="2">
        <v>51.892110199999998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30.018471900000002</v>
      </c>
      <c r="H6161" s="2">
        <v>68.379847299999994</v>
      </c>
      <c r="I6161" s="2">
        <v>52.029770190000001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30.02139356</v>
      </c>
      <c r="H6162" s="2">
        <v>68.259321310000004</v>
      </c>
      <c r="I6162" s="2">
        <v>52.124307770000001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30.01993272</v>
      </c>
      <c r="H6163" s="2">
        <v>68.279405800000006</v>
      </c>
      <c r="I6163" s="2">
        <v>52.03474585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30.015550269999999</v>
      </c>
      <c r="H6164" s="2">
        <v>68.319578579999998</v>
      </c>
      <c r="I6164" s="2">
        <v>52.247040769999998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30.018471900000002</v>
      </c>
      <c r="H6165" s="2">
        <v>68.319578579999998</v>
      </c>
      <c r="I6165" s="2">
        <v>51.921964180000003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30.018471900000002</v>
      </c>
      <c r="H6166" s="2">
        <v>68.229196959999996</v>
      </c>
      <c r="I6166" s="2">
        <v>51.943525379999997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30.018471900000002</v>
      </c>
      <c r="H6167" s="2">
        <v>68.379847299999994</v>
      </c>
      <c r="I6167" s="2">
        <v>52.018160309999999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30.01701108</v>
      </c>
      <c r="H6168" s="2">
        <v>68.369801719999998</v>
      </c>
      <c r="I6168" s="2">
        <v>52.07123404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30.015550269999999</v>
      </c>
      <c r="H6169" s="2">
        <v>68.379847299999994</v>
      </c>
      <c r="I6169" s="2">
        <v>52.018160309999999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30.01993272</v>
      </c>
      <c r="H6170" s="2">
        <v>68.389893189999995</v>
      </c>
      <c r="I6170" s="2">
        <v>51.916988510000003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30.01701108</v>
      </c>
      <c r="H6171" s="2">
        <v>68.319578579999998</v>
      </c>
      <c r="I6171" s="2">
        <v>51.885475990000003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30.02139356</v>
      </c>
      <c r="H6172" s="2">
        <v>68.239238099999994</v>
      </c>
      <c r="I6172" s="2">
        <v>52.052989949999997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30.02139356</v>
      </c>
      <c r="H6173" s="2">
        <v>68.339666879999996</v>
      </c>
      <c r="I6173" s="2">
        <v>52.031428740000003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30.018471900000002</v>
      </c>
      <c r="H6174" s="2">
        <v>68.279405800000006</v>
      </c>
      <c r="I6174" s="2">
        <v>51.890451650000003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30.015550269999999</v>
      </c>
      <c r="H6175" s="2">
        <v>68.359756450000006</v>
      </c>
      <c r="I6175" s="2">
        <v>51.984989229999996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30.01701108</v>
      </c>
      <c r="H6176" s="2">
        <v>68.329622580000006</v>
      </c>
      <c r="I6176" s="2">
        <v>52.130941989999997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30.01993272</v>
      </c>
      <c r="H6177" s="2">
        <v>68.279405800000006</v>
      </c>
      <c r="I6177" s="2">
        <v>52.026453080000003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30.015550269999999</v>
      </c>
      <c r="H6178" s="2">
        <v>68.409985939999999</v>
      </c>
      <c r="I6178" s="2">
        <v>52.013184649999999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30.015550269999999</v>
      </c>
      <c r="H6179" s="2">
        <v>68.309534909999996</v>
      </c>
      <c r="I6179" s="2">
        <v>51.9717208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30.02139356</v>
      </c>
      <c r="H6180" s="2">
        <v>68.359756450000006</v>
      </c>
      <c r="I6180" s="2">
        <v>52.097770910000001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30.018471900000002</v>
      </c>
      <c r="H6181" s="2">
        <v>68.299491560000007</v>
      </c>
      <c r="I6181" s="2">
        <v>52.052989949999997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30.02139356</v>
      </c>
      <c r="H6182" s="2">
        <v>68.309534909999996</v>
      </c>
      <c r="I6182" s="2">
        <v>51.933574049999997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30.018471900000002</v>
      </c>
      <c r="H6183" s="2">
        <v>68.329622580000006</v>
      </c>
      <c r="I6183" s="2">
        <v>52.059624159999998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30.024315250000001</v>
      </c>
      <c r="H6184" s="2">
        <v>68.339666879999996</v>
      </c>
      <c r="I6184" s="2">
        <v>51.993282000000001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30.018471900000002</v>
      </c>
      <c r="H6185" s="2">
        <v>68.309534909999996</v>
      </c>
      <c r="I6185" s="2">
        <v>51.956793810000001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30.01701108</v>
      </c>
      <c r="H6186" s="2">
        <v>68.269363400000003</v>
      </c>
      <c r="I6186" s="2">
        <v>51.837377920000002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30.018471900000002</v>
      </c>
      <c r="H6187" s="2">
        <v>68.339666879999996</v>
      </c>
      <c r="I6187" s="2">
        <v>52.004891880000002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30.018471900000002</v>
      </c>
      <c r="H6188" s="2">
        <v>68.359756450000006</v>
      </c>
      <c r="I6188" s="2">
        <v>52.10772223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30.01701108</v>
      </c>
      <c r="H6189" s="2">
        <v>68.229196959999996</v>
      </c>
      <c r="I6189" s="2">
        <v>52.169088729999999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30.01701108</v>
      </c>
      <c r="H6190" s="2">
        <v>68.219156150000003</v>
      </c>
      <c r="I6190" s="2">
        <v>51.89376876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30.01701108</v>
      </c>
      <c r="H6191" s="2">
        <v>68.289448519999993</v>
      </c>
      <c r="I6191" s="2">
        <v>51.897085859999997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30.01701108</v>
      </c>
      <c r="H6192" s="2">
        <v>68.309534909999996</v>
      </c>
      <c r="I6192" s="2">
        <v>52.139234760000001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30.01993272</v>
      </c>
      <c r="H6193" s="2">
        <v>68.299491560000007</v>
      </c>
      <c r="I6193" s="2">
        <v>51.981672119999999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30.0228544</v>
      </c>
      <c r="H6194" s="2">
        <v>68.309534909999996</v>
      </c>
      <c r="I6194" s="2">
        <v>52.011526099999998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30.01993272</v>
      </c>
      <c r="H6195" s="2">
        <v>68.339666879999996</v>
      </c>
      <c r="I6195" s="2">
        <v>51.848987800000003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30.01701108</v>
      </c>
      <c r="H6196" s="2">
        <v>68.259321310000004</v>
      </c>
      <c r="I6196" s="2">
        <v>52.052989949999997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30.018471900000002</v>
      </c>
      <c r="H6197" s="2">
        <v>68.279405800000006</v>
      </c>
      <c r="I6197" s="2">
        <v>52.052989949999997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30.018471900000002</v>
      </c>
      <c r="H6198" s="2">
        <v>68.259321310000004</v>
      </c>
      <c r="I6198" s="2">
        <v>52.004891880000002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30.015550269999999</v>
      </c>
      <c r="H6199" s="2">
        <v>68.339666879999996</v>
      </c>
      <c r="I6199" s="2">
        <v>52.101088019999999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30.018471900000002</v>
      </c>
      <c r="H6200" s="2">
        <v>68.349711510000006</v>
      </c>
      <c r="I6200" s="2">
        <v>51.86225623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30.01701108</v>
      </c>
      <c r="H6201" s="2">
        <v>68.239238099999994</v>
      </c>
      <c r="I6201" s="2">
        <v>51.984989229999996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30.01993272</v>
      </c>
      <c r="H6202" s="2">
        <v>68.219156150000003</v>
      </c>
      <c r="I6202" s="2">
        <v>52.087819580000001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30.01701108</v>
      </c>
      <c r="H6203" s="2">
        <v>68.299491560000007</v>
      </c>
      <c r="I6203" s="2">
        <v>51.999916220000003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30.0228544</v>
      </c>
      <c r="H6204" s="2">
        <v>68.319578579999998</v>
      </c>
      <c r="I6204" s="2">
        <v>51.963428030000003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30.014089460000001</v>
      </c>
      <c r="H6205" s="2">
        <v>68.339666879999996</v>
      </c>
      <c r="I6205" s="2">
        <v>51.99825766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30.01701108</v>
      </c>
      <c r="H6206" s="2">
        <v>68.299491560000007</v>
      </c>
      <c r="I6206" s="2">
        <v>52.004891880000002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30.01993272</v>
      </c>
      <c r="H6207" s="2">
        <v>68.249279540000003</v>
      </c>
      <c r="I6207" s="2">
        <v>52.038062959999998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30.018471900000002</v>
      </c>
      <c r="H6208" s="2">
        <v>68.309534909999996</v>
      </c>
      <c r="I6208" s="2">
        <v>51.817475270000003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30.01701108</v>
      </c>
      <c r="H6209" s="2">
        <v>68.249279540000003</v>
      </c>
      <c r="I6209" s="2">
        <v>52.10772223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30.018471900000002</v>
      </c>
      <c r="H6210" s="2">
        <v>68.289448519999993</v>
      </c>
      <c r="I6210" s="2">
        <v>51.936891160000002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30.024315250000001</v>
      </c>
      <c r="H6211" s="2">
        <v>68.269363400000003</v>
      </c>
      <c r="I6211" s="2">
        <v>52.048014289999998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30.018471900000002</v>
      </c>
      <c r="H6212" s="2">
        <v>68.259321310000004</v>
      </c>
      <c r="I6212" s="2">
        <v>52.00323333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30.01993272</v>
      </c>
      <c r="H6213" s="2">
        <v>68.269363400000003</v>
      </c>
      <c r="I6213" s="2">
        <v>52.175722950000001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30.018471900000002</v>
      </c>
      <c r="H6214" s="2">
        <v>68.289448519999993</v>
      </c>
      <c r="I6214" s="2">
        <v>52.001574769999998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30.01701108</v>
      </c>
      <c r="H6215" s="2">
        <v>68.209115659999995</v>
      </c>
      <c r="I6215" s="2">
        <v>51.960110919999998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30.01993272</v>
      </c>
      <c r="H6216" s="2">
        <v>68.209115659999995</v>
      </c>
      <c r="I6216" s="2">
        <v>51.877183219999999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30.01993272</v>
      </c>
      <c r="H6217" s="2">
        <v>68.299491560000007</v>
      </c>
      <c r="I6217" s="2">
        <v>52.099429460000003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30.0228544</v>
      </c>
      <c r="H6218" s="2">
        <v>68.259321310000004</v>
      </c>
      <c r="I6218" s="2">
        <v>51.943525379999997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30.014089460000001</v>
      </c>
      <c r="H6219" s="2">
        <v>68.379847299999994</v>
      </c>
      <c r="I6219" s="2">
        <v>51.905378630000001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30.025776109999999</v>
      </c>
      <c r="H6220" s="2">
        <v>68.299491560000007</v>
      </c>
      <c r="I6220" s="2">
        <v>52.14918608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30.01701108</v>
      </c>
      <c r="H6221" s="2">
        <v>68.249279540000003</v>
      </c>
      <c r="I6221" s="2">
        <v>51.926939840000003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30.015550269999999</v>
      </c>
      <c r="H6222" s="2">
        <v>68.249279540000003</v>
      </c>
      <c r="I6222" s="2">
        <v>52.018160309999999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30.014089460000001</v>
      </c>
      <c r="H6223" s="2">
        <v>68.189035619999999</v>
      </c>
      <c r="I6223" s="2">
        <v>51.842353580000001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30.015550269999999</v>
      </c>
      <c r="H6224" s="2">
        <v>68.199075480000005</v>
      </c>
      <c r="I6224" s="2">
        <v>51.975037909999998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30.015550269999999</v>
      </c>
      <c r="H6225" s="2">
        <v>68.239238099999994</v>
      </c>
      <c r="I6225" s="2">
        <v>51.953476700000003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30.01701108</v>
      </c>
      <c r="H6226" s="2">
        <v>68.249279540000003</v>
      </c>
      <c r="I6226" s="2">
        <v>51.875524660000004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30.01701108</v>
      </c>
      <c r="H6227" s="2">
        <v>68.168956850000001</v>
      </c>
      <c r="I6227" s="2">
        <v>51.980013569999997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30.01701108</v>
      </c>
      <c r="H6228" s="2">
        <v>68.229196959999996</v>
      </c>
      <c r="I6228" s="2">
        <v>52.001574769999998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30.014089460000001</v>
      </c>
      <c r="H6229" s="2">
        <v>68.259321310000004</v>
      </c>
      <c r="I6229" s="2">
        <v>51.976696459999999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30.015550269999999</v>
      </c>
      <c r="H6230" s="2">
        <v>68.178996080000005</v>
      </c>
      <c r="I6230" s="2">
        <v>51.933574049999997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30.018471900000002</v>
      </c>
      <c r="H6231" s="2">
        <v>68.289448519999993</v>
      </c>
      <c r="I6231" s="2">
        <v>52.10772223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30.018471900000002</v>
      </c>
      <c r="H6232" s="2">
        <v>68.229196959999996</v>
      </c>
      <c r="I6232" s="2">
        <v>52.011526099999998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30.0228544</v>
      </c>
      <c r="H6233" s="2">
        <v>68.249279540000003</v>
      </c>
      <c r="I6233" s="2">
        <v>51.923622729999998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30.018471900000002</v>
      </c>
      <c r="H6234" s="2">
        <v>68.189035619999999</v>
      </c>
      <c r="I6234" s="2">
        <v>52.013184649999999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30.01993272</v>
      </c>
      <c r="H6235" s="2">
        <v>68.229196959999996</v>
      </c>
      <c r="I6235" s="2">
        <v>51.956793810000001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30.01993272</v>
      </c>
      <c r="H6236" s="2">
        <v>68.269363400000003</v>
      </c>
      <c r="I6236" s="2">
        <v>51.887134539999998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30.01701108</v>
      </c>
      <c r="H6237" s="2">
        <v>68.259321310000004</v>
      </c>
      <c r="I6237" s="2">
        <v>51.956793810000001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30.018471900000002</v>
      </c>
      <c r="H6238" s="2">
        <v>68.168956850000001</v>
      </c>
      <c r="I6238" s="2">
        <v>51.853963460000003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30.02139356</v>
      </c>
      <c r="H6239" s="2">
        <v>68.168956850000001</v>
      </c>
      <c r="I6239" s="2">
        <v>52.03972151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30.02139356</v>
      </c>
      <c r="H6240" s="2">
        <v>68.219156150000003</v>
      </c>
      <c r="I6240" s="2">
        <v>51.946842490000002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30.01701108</v>
      </c>
      <c r="H6241" s="2">
        <v>68.299491560000007</v>
      </c>
      <c r="I6241" s="2">
        <v>51.983330680000002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30.01701108</v>
      </c>
      <c r="H6242" s="2">
        <v>68.128803129999994</v>
      </c>
      <c r="I6242" s="2">
        <v>51.950159589999998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30.015550269999999</v>
      </c>
      <c r="H6243" s="2">
        <v>68.189035619999999</v>
      </c>
      <c r="I6243" s="2">
        <v>52.12264922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30.015550269999999</v>
      </c>
      <c r="H6244" s="2">
        <v>68.209115659999995</v>
      </c>
      <c r="I6244" s="2">
        <v>52.018160309999999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30.01993272</v>
      </c>
      <c r="H6245" s="2">
        <v>68.209115659999995</v>
      </c>
      <c r="I6245" s="2">
        <v>52.129283440000002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30.01701108</v>
      </c>
      <c r="H6246" s="2">
        <v>68.13884109</v>
      </c>
      <c r="I6246" s="2">
        <v>52.056307060000002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30.018471900000002</v>
      </c>
      <c r="H6247" s="2">
        <v>68.189035619999999</v>
      </c>
      <c r="I6247" s="2">
        <v>51.907037189999997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30.01993272</v>
      </c>
      <c r="H6248" s="2">
        <v>68.168956850000001</v>
      </c>
      <c r="I6248" s="2">
        <v>51.986647779999998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30.01993272</v>
      </c>
      <c r="H6249" s="2">
        <v>68.229196959999996</v>
      </c>
      <c r="I6249" s="2">
        <v>52.038062959999998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30.0228544</v>
      </c>
      <c r="H6250" s="2">
        <v>68.249279540000003</v>
      </c>
      <c r="I6250" s="2">
        <v>52.014843200000001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30.01993272</v>
      </c>
      <c r="H6251" s="2">
        <v>68.249279540000003</v>
      </c>
      <c r="I6251" s="2">
        <v>52.009867540000002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30.018471900000002</v>
      </c>
      <c r="H6252" s="2">
        <v>68.239238099999994</v>
      </c>
      <c r="I6252" s="2">
        <v>51.923622729999998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30.02139356</v>
      </c>
      <c r="H6253" s="2">
        <v>68.158917939999995</v>
      </c>
      <c r="I6253" s="2">
        <v>52.11269789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30.0228544</v>
      </c>
      <c r="H6254" s="2">
        <v>68.209115659999995</v>
      </c>
      <c r="I6254" s="2">
        <v>51.809182499999999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30.01993272</v>
      </c>
      <c r="H6255" s="2">
        <v>68.249279540000003</v>
      </c>
      <c r="I6255" s="2">
        <v>51.860597669999997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30.02139356</v>
      </c>
      <c r="H6256" s="2">
        <v>68.269363400000003</v>
      </c>
      <c r="I6256" s="2">
        <v>52.10772223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30.012628670000002</v>
      </c>
      <c r="H6257" s="2">
        <v>68.209115659999995</v>
      </c>
      <c r="I6257" s="2">
        <v>52.097770910000001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30.01701108</v>
      </c>
      <c r="H6258" s="2">
        <v>68.189035619999999</v>
      </c>
      <c r="I6258" s="2">
        <v>51.858939120000002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30.01701108</v>
      </c>
      <c r="H6259" s="2">
        <v>68.10872818</v>
      </c>
      <c r="I6259" s="2">
        <v>52.029770190000001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30.018471900000002</v>
      </c>
      <c r="H6260" s="2">
        <v>68.178996080000005</v>
      </c>
      <c r="I6260" s="2">
        <v>52.08118537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30.018471900000002</v>
      </c>
      <c r="H6261" s="2">
        <v>68.189035619999999</v>
      </c>
      <c r="I6261" s="2">
        <v>52.048014289999998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30.018471900000002</v>
      </c>
      <c r="H6262" s="2">
        <v>68.148879359999995</v>
      </c>
      <c r="I6262" s="2">
        <v>52.046355730000002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30.018471900000002</v>
      </c>
      <c r="H6263" s="2">
        <v>68.158917939999995</v>
      </c>
      <c r="I6263" s="2">
        <v>52.046355730000002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30.02139356</v>
      </c>
      <c r="H6264" s="2">
        <v>68.168956850000001</v>
      </c>
      <c r="I6264" s="2">
        <v>51.89376876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30.018471900000002</v>
      </c>
      <c r="H6265" s="2">
        <v>68.148879359999995</v>
      </c>
      <c r="I6265" s="2">
        <v>51.926939840000003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30.018471900000002</v>
      </c>
      <c r="H6266" s="2">
        <v>68.209115659999995</v>
      </c>
      <c r="I6266" s="2">
        <v>51.890451650000003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30.0228544</v>
      </c>
      <c r="H6267" s="2">
        <v>68.158917939999995</v>
      </c>
      <c r="I6267" s="2">
        <v>52.111039339999998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30.01701108</v>
      </c>
      <c r="H6268" s="2">
        <v>74.64848456</v>
      </c>
      <c r="I6268" s="2">
        <v>52.038062959999998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30.024315250000001</v>
      </c>
      <c r="H6269" s="2">
        <v>74.48467436</v>
      </c>
      <c r="I6269" s="2">
        <v>52.077868260000002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30.01993272</v>
      </c>
      <c r="H6270" s="2">
        <v>74.54609379</v>
      </c>
      <c r="I6270" s="2">
        <v>52.001574769999998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30.025776109999999</v>
      </c>
      <c r="H6271" s="2">
        <v>74.587046340000001</v>
      </c>
      <c r="I6271" s="2">
        <v>52.210552579999998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30.02869785</v>
      </c>
      <c r="H6272" s="2">
        <v>74.515382669999994</v>
      </c>
      <c r="I6272" s="2">
        <v>52.091136689999999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30.027236980000001</v>
      </c>
      <c r="H6273" s="2">
        <v>74.433500120000005</v>
      </c>
      <c r="I6273" s="2">
        <v>52.308407279999997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30.02869785</v>
      </c>
      <c r="H6274" s="2">
        <v>74.515382669999994</v>
      </c>
      <c r="I6274" s="2">
        <v>52.494165330000001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30.031619630000002</v>
      </c>
      <c r="H6275" s="2">
        <v>74.443734340000006</v>
      </c>
      <c r="I6275" s="2">
        <v>52.547239060000003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30.034541430000001</v>
      </c>
      <c r="H6276" s="2">
        <v>74.443734340000006</v>
      </c>
      <c r="I6276" s="2">
        <v>52.608605560000001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30.0389242</v>
      </c>
      <c r="H6277" s="2">
        <v>74.505146249999996</v>
      </c>
      <c r="I6277" s="2">
        <v>52.834168920000003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30.03746327</v>
      </c>
      <c r="H6278" s="2">
        <v>74.505146249999996</v>
      </c>
      <c r="I6278" s="2">
        <v>52.99339011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30.031619630000002</v>
      </c>
      <c r="H6279" s="2">
        <v>74.453968880000005</v>
      </c>
      <c r="I6279" s="2">
        <v>53.155928410000001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30.031619630000002</v>
      </c>
      <c r="H6280" s="2">
        <v>74.48467436</v>
      </c>
      <c r="I6280" s="2">
        <v>53.328418030000002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30.0389242</v>
      </c>
      <c r="H6281" s="2">
        <v>74.525619399999997</v>
      </c>
      <c r="I6281" s="2">
        <v>53.121098770000003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30.034541430000001</v>
      </c>
      <c r="H6282" s="2">
        <v>74.46420372</v>
      </c>
      <c r="I6282" s="2">
        <v>53.50422477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30.0389242</v>
      </c>
      <c r="H6283" s="2">
        <v>74.443734340000006</v>
      </c>
      <c r="I6283" s="2">
        <v>53.466078019999998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30.0389242</v>
      </c>
      <c r="H6284" s="2">
        <v>74.361869330000005</v>
      </c>
      <c r="I6284" s="2">
        <v>53.474370790000002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30.034541430000001</v>
      </c>
      <c r="H6285" s="2">
        <v>74.494910149999995</v>
      </c>
      <c r="I6285" s="2">
        <v>53.580518249999997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30.043307049999999</v>
      </c>
      <c r="H6286" s="2">
        <v>74.423266209999994</v>
      </c>
      <c r="I6286" s="2">
        <v>53.860813890000003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30.04184609</v>
      </c>
      <c r="H6287" s="2">
        <v>74.433500120000005</v>
      </c>
      <c r="I6287" s="2">
        <v>53.578859700000002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30.043307049999999</v>
      </c>
      <c r="H6288" s="2">
        <v>74.382333709999997</v>
      </c>
      <c r="I6288" s="2">
        <v>53.799447389999997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30.040385140000001</v>
      </c>
      <c r="H6289" s="2">
        <v>74.48467436</v>
      </c>
      <c r="I6289" s="2">
        <v>53.575542589999998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30.043307049999999</v>
      </c>
      <c r="H6290" s="2">
        <v>74.46420372</v>
      </c>
      <c r="I6290" s="2">
        <v>53.840911239999997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30.040385140000001</v>
      </c>
      <c r="H6291" s="2">
        <v>74.382333709999997</v>
      </c>
      <c r="I6291" s="2">
        <v>53.694958479999997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30.044768009999999</v>
      </c>
      <c r="H6292" s="2">
        <v>74.423266209999994</v>
      </c>
      <c r="I6292" s="2">
        <v>53.704909809999997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30.0389242</v>
      </c>
      <c r="H6293" s="2">
        <v>74.423266209999994</v>
      </c>
      <c r="I6293" s="2">
        <v>53.706568359999999</v>
      </c>
    </row>
    <row r="6294" spans="1:9" ht="15" thickBot="1" x14ac:dyDescent="0.4">
      <c r="A6294" s="2">
        <v>210.9</v>
      </c>
      <c r="B6294" s="2">
        <v>0</v>
      </c>
      <c r="C6294" s="2">
        <v>4.3341990060000002E-2</v>
      </c>
      <c r="D6294" s="2">
        <v>1.29395887</v>
      </c>
      <c r="E6294" s="2">
        <v>3.3495647410000003E-2</v>
      </c>
      <c r="F6294" s="2">
        <v>36.367158770000003</v>
      </c>
      <c r="G6294" s="2">
        <v>30.04184609</v>
      </c>
      <c r="H6294" s="2">
        <v>74.382333709999997</v>
      </c>
      <c r="I6294" s="2">
        <v>53.918863279999997</v>
      </c>
    </row>
    <row r="6295" spans="1:9" ht="15" thickBot="1" x14ac:dyDescent="0.4">
      <c r="A6295" s="2">
        <v>210.93333329999999</v>
      </c>
      <c r="B6295" s="2">
        <v>0</v>
      </c>
      <c r="C6295" s="2">
        <v>6.4825171170000001E-2</v>
      </c>
      <c r="D6295" s="2">
        <v>1.7084626979999999</v>
      </c>
      <c r="E6295" s="2">
        <v>3.7943568359999999E-2</v>
      </c>
      <c r="F6295" s="2">
        <v>36.96961606</v>
      </c>
      <c r="G6295" s="2">
        <v>30.043307049999999</v>
      </c>
      <c r="H6295" s="2">
        <v>74.341406210000002</v>
      </c>
      <c r="I6295" s="2">
        <v>53.835935579999997</v>
      </c>
    </row>
    <row r="6296" spans="1:9" ht="15" thickBot="1" x14ac:dyDescent="0.4">
      <c r="A6296" s="2">
        <v>210.96666669999999</v>
      </c>
      <c r="B6296" s="2">
        <v>0</v>
      </c>
      <c r="C6296" s="2">
        <v>0.1026959281</v>
      </c>
      <c r="D6296" s="2">
        <v>1.7969280809999999</v>
      </c>
      <c r="E6296" s="2">
        <v>5.7150828250000001E-2</v>
      </c>
      <c r="F6296" s="2">
        <v>36.924358759999997</v>
      </c>
      <c r="G6296" s="2">
        <v>30.04768996</v>
      </c>
      <c r="H6296" s="2">
        <v>74.443734340000006</v>
      </c>
      <c r="I6296" s="2">
        <v>53.772910529999997</v>
      </c>
    </row>
    <row r="6297" spans="1:9" ht="15" thickBot="1" x14ac:dyDescent="0.4">
      <c r="A6297" s="2">
        <v>211</v>
      </c>
      <c r="B6297" s="2">
        <v>0</v>
      </c>
      <c r="C6297" s="2">
        <v>0.15924173929999999</v>
      </c>
      <c r="D6297" s="2">
        <v>1.7207804449999999</v>
      </c>
      <c r="E6297" s="2">
        <v>9.2540416609999995E-2</v>
      </c>
      <c r="F6297" s="2">
        <v>36.750197249999999</v>
      </c>
      <c r="G6297" s="2">
        <v>30.044768009999999</v>
      </c>
      <c r="H6297" s="2">
        <v>74.361869330000005</v>
      </c>
      <c r="I6297" s="2">
        <v>53.920521839999999</v>
      </c>
    </row>
    <row r="6298" spans="1:9" ht="15" thickBot="1" x14ac:dyDescent="0.4">
      <c r="A6298" s="2">
        <v>211.03333330000001</v>
      </c>
      <c r="B6298" s="2">
        <v>0</v>
      </c>
      <c r="C6298" s="2">
        <v>0.24757005979999999</v>
      </c>
      <c r="D6298" s="2">
        <v>1.3481093719999999</v>
      </c>
      <c r="E6298" s="2">
        <v>0.1836424143</v>
      </c>
      <c r="F6298" s="2">
        <v>36.65159087</v>
      </c>
      <c r="G6298" s="2">
        <v>30.04768996</v>
      </c>
      <c r="H6298" s="2">
        <v>74.361869330000005</v>
      </c>
      <c r="I6298" s="2">
        <v>53.716519689999998</v>
      </c>
    </row>
    <row r="6299" spans="1:9" ht="15" thickBot="1" x14ac:dyDescent="0.4">
      <c r="A6299" s="2">
        <v>211.06666670000001</v>
      </c>
      <c r="B6299" s="2">
        <v>0</v>
      </c>
      <c r="C6299" s="2">
        <v>0.37169373700000002</v>
      </c>
      <c r="D6299" s="2">
        <v>0.78944148069999998</v>
      </c>
      <c r="E6299" s="2">
        <v>0.47083127270000003</v>
      </c>
      <c r="F6299" s="2">
        <v>37.078260350000001</v>
      </c>
      <c r="G6299" s="2">
        <v>30.04768996</v>
      </c>
      <c r="H6299" s="2">
        <v>74.402799329999993</v>
      </c>
      <c r="I6299" s="2">
        <v>53.859155340000001</v>
      </c>
    </row>
    <row r="6300" spans="1:9" ht="15" thickBot="1" x14ac:dyDescent="0.4">
      <c r="A6300" s="2">
        <v>211.1</v>
      </c>
      <c r="B6300" s="2">
        <v>0</v>
      </c>
      <c r="C6300" s="2">
        <v>0.54051784899999999</v>
      </c>
      <c r="D6300" s="2">
        <v>3.7256885310000001E-2</v>
      </c>
      <c r="E6300" s="2">
        <v>14.507864639999999</v>
      </c>
      <c r="F6300" s="2">
        <v>36.371959609999998</v>
      </c>
      <c r="G6300" s="2">
        <v>30.044768009999999</v>
      </c>
      <c r="H6300" s="2">
        <v>74.382333709999997</v>
      </c>
      <c r="I6300" s="2">
        <v>53.834277030000003</v>
      </c>
    </row>
    <row r="6301" spans="1:9" ht="15" thickBot="1" x14ac:dyDescent="0.4">
      <c r="A6301" s="2">
        <v>211.1333333</v>
      </c>
      <c r="B6301" s="2">
        <v>0</v>
      </c>
      <c r="C6301" s="2">
        <v>0.75232170860000003</v>
      </c>
      <c r="D6301" s="2">
        <v>-0.62559677430000005</v>
      </c>
      <c r="E6301" s="2">
        <v>-1.202566477</v>
      </c>
      <c r="F6301" s="2">
        <v>36.540020810000001</v>
      </c>
      <c r="G6301" s="2">
        <v>30.046228979999999</v>
      </c>
      <c r="H6301" s="2">
        <v>74.372101360000002</v>
      </c>
      <c r="I6301" s="2">
        <v>53.864131</v>
      </c>
    </row>
    <row r="6302" spans="1:9" ht="15" thickBot="1" x14ac:dyDescent="0.4">
      <c r="A6302" s="2">
        <v>211.16666670000001</v>
      </c>
      <c r="B6302" s="2">
        <v>0</v>
      </c>
      <c r="C6302" s="2">
        <v>1.0116398680000001</v>
      </c>
      <c r="D6302" s="2">
        <v>-0.94426055470000003</v>
      </c>
      <c r="E6302" s="2">
        <v>-1.0713566960000001</v>
      </c>
      <c r="F6302" s="2">
        <v>36.5952354</v>
      </c>
      <c r="G6302" s="2">
        <v>30.04768996</v>
      </c>
      <c r="H6302" s="2">
        <v>74.382333709999997</v>
      </c>
      <c r="I6302" s="2">
        <v>53.630274870000001</v>
      </c>
    </row>
    <row r="6303" spans="1:9" ht="15" thickBot="1" x14ac:dyDescent="0.4">
      <c r="A6303" s="2">
        <v>211.2</v>
      </c>
      <c r="B6303" s="2">
        <v>0</v>
      </c>
      <c r="C6303" s="2">
        <v>1.3218661039999999</v>
      </c>
      <c r="D6303" s="2">
        <v>-1.244643747</v>
      </c>
      <c r="E6303" s="2">
        <v>-1.062043743</v>
      </c>
      <c r="F6303" s="2">
        <v>36.707464190000003</v>
      </c>
      <c r="G6303" s="2">
        <v>30.05061195</v>
      </c>
      <c r="H6303" s="2">
        <v>74.433500120000005</v>
      </c>
      <c r="I6303" s="2">
        <v>53.839252690000002</v>
      </c>
    </row>
    <row r="6304" spans="1:9" ht="15" thickBot="1" x14ac:dyDescent="0.4">
      <c r="A6304" s="2">
        <v>211.2333333</v>
      </c>
      <c r="B6304" s="2">
        <v>0</v>
      </c>
      <c r="C6304" s="2">
        <v>1.680685802</v>
      </c>
      <c r="D6304" s="2">
        <v>-1.467561294</v>
      </c>
      <c r="E6304" s="2">
        <v>-1.1452235820000001</v>
      </c>
      <c r="F6304" s="2">
        <v>36.704259610000001</v>
      </c>
      <c r="G6304" s="2">
        <v>30.043307049999999</v>
      </c>
      <c r="H6304" s="2">
        <v>74.402799329999993</v>
      </c>
      <c r="I6304" s="2">
        <v>53.975254120000002</v>
      </c>
    </row>
    <row r="6305" spans="1:9" ht="15" thickBot="1" x14ac:dyDescent="0.4">
      <c r="A6305" s="2">
        <v>211.2666667</v>
      </c>
      <c r="B6305" s="2">
        <v>0</v>
      </c>
      <c r="C6305" s="2">
        <v>2.0884185309999999</v>
      </c>
      <c r="D6305" s="2">
        <v>-1.569715406</v>
      </c>
      <c r="E6305" s="2">
        <v>-1.3304440559999999</v>
      </c>
      <c r="F6305" s="2">
        <v>36.878422739999998</v>
      </c>
      <c r="G6305" s="2">
        <v>30.049150950000001</v>
      </c>
      <c r="H6305" s="2">
        <v>74.433500120000005</v>
      </c>
      <c r="I6305" s="2">
        <v>53.786178960000001</v>
      </c>
    </row>
    <row r="6306" spans="1:9" ht="15" thickBot="1" x14ac:dyDescent="0.4">
      <c r="A6306" s="2">
        <v>211.3</v>
      </c>
      <c r="B6306" s="2">
        <v>0</v>
      </c>
      <c r="C6306" s="2">
        <v>2.5419684660000001</v>
      </c>
      <c r="D6306" s="2">
        <v>-1.4732649819999999</v>
      </c>
      <c r="E6306" s="2">
        <v>-1.7253980090000001</v>
      </c>
      <c r="F6306" s="2">
        <v>36.584476160000001</v>
      </c>
      <c r="G6306" s="2">
        <v>30.046228979999999</v>
      </c>
      <c r="H6306" s="2">
        <v>74.413032610000002</v>
      </c>
      <c r="I6306" s="2">
        <v>53.79115462</v>
      </c>
    </row>
    <row r="6307" spans="1:9" ht="15" thickBot="1" x14ac:dyDescent="0.4">
      <c r="A6307" s="2">
        <v>211.33333329999999</v>
      </c>
      <c r="B6307" s="2">
        <v>0</v>
      </c>
      <c r="C6307" s="2">
        <v>3.0372286540000002</v>
      </c>
      <c r="D6307" s="2">
        <v>-1.1738782430000001</v>
      </c>
      <c r="E6307" s="2">
        <v>-2.5873455540000001</v>
      </c>
      <c r="F6307" s="2">
        <v>36.515279079999999</v>
      </c>
      <c r="G6307" s="2">
        <v>30.046228979999999</v>
      </c>
      <c r="H6307" s="2">
        <v>74.474438890000002</v>
      </c>
      <c r="I6307" s="2">
        <v>53.76959342</v>
      </c>
    </row>
    <row r="6308" spans="1:9" ht="15" thickBot="1" x14ac:dyDescent="0.4">
      <c r="A6308" s="2">
        <v>211.3666667</v>
      </c>
      <c r="B6308" s="2">
        <v>0</v>
      </c>
      <c r="C6308" s="2">
        <v>3.557025973</v>
      </c>
      <c r="D6308" s="2">
        <v>-0.60989458050000001</v>
      </c>
      <c r="E6308" s="2">
        <v>-5.8321980330000001</v>
      </c>
      <c r="F6308" s="2">
        <v>37.012864370000003</v>
      </c>
      <c r="G6308" s="2">
        <v>30.04768996</v>
      </c>
      <c r="H6308" s="2">
        <v>74.423266209999994</v>
      </c>
      <c r="I6308" s="2">
        <v>53.809398719999997</v>
      </c>
    </row>
    <row r="6309" spans="1:9" ht="15" thickBot="1" x14ac:dyDescent="0.4">
      <c r="A6309" s="2">
        <v>211.4</v>
      </c>
      <c r="B6309" s="2">
        <v>0</v>
      </c>
      <c r="C6309" s="2">
        <v>4.1027183149999997</v>
      </c>
      <c r="D6309" s="2">
        <v>-0.1026700201</v>
      </c>
      <c r="E6309" s="2">
        <v>-39.960236780000002</v>
      </c>
      <c r="F6309" s="2">
        <v>37.374676630000003</v>
      </c>
      <c r="G6309" s="2">
        <v>30.046228979999999</v>
      </c>
      <c r="H6309" s="2">
        <v>74.433500120000005</v>
      </c>
      <c r="I6309" s="2">
        <v>53.935448829999999</v>
      </c>
    </row>
    <row r="6310" spans="1:9" ht="15" thickBot="1" x14ac:dyDescent="0.4">
      <c r="A6310" s="2">
        <v>211.43333329999999</v>
      </c>
      <c r="B6310" s="2">
        <v>0</v>
      </c>
      <c r="C6310" s="2">
        <v>4.6600808340000004</v>
      </c>
      <c r="D6310" s="2">
        <v>-6.9199042789999998E-2</v>
      </c>
      <c r="E6310" s="2">
        <v>-67.343140109999993</v>
      </c>
      <c r="F6310" s="2">
        <v>37.365619289999998</v>
      </c>
      <c r="G6310" s="2">
        <v>30.049150950000001</v>
      </c>
      <c r="H6310" s="2">
        <v>74.423266209999994</v>
      </c>
      <c r="I6310" s="2">
        <v>53.870765220000003</v>
      </c>
    </row>
    <row r="6311" spans="1:9" ht="15" thickBot="1" x14ac:dyDescent="0.4">
      <c r="A6311" s="2">
        <v>211.46666669999999</v>
      </c>
      <c r="B6311" s="2">
        <v>0</v>
      </c>
      <c r="C6311" s="2">
        <v>5.2148270869999998</v>
      </c>
      <c r="D6311" s="2">
        <v>-0.46965650939999998</v>
      </c>
      <c r="E6311" s="2">
        <v>-11.10349156</v>
      </c>
      <c r="F6311" s="2">
        <v>36.965038829999997</v>
      </c>
      <c r="G6311" s="2">
        <v>30.04768996</v>
      </c>
      <c r="H6311" s="2">
        <v>74.453968880000005</v>
      </c>
      <c r="I6311" s="2">
        <v>53.80608161</v>
      </c>
    </row>
    <row r="6312" spans="1:9" ht="15" thickBot="1" x14ac:dyDescent="0.4">
      <c r="A6312" s="2">
        <v>211.5</v>
      </c>
      <c r="B6312" s="2">
        <v>0</v>
      </c>
      <c r="C6312" s="2">
        <v>5.755288964</v>
      </c>
      <c r="D6312" s="2">
        <v>-1.1527640750000001</v>
      </c>
      <c r="E6312" s="2">
        <v>-4.9925991679999999</v>
      </c>
      <c r="F6312" s="2">
        <v>36.012160459999997</v>
      </c>
      <c r="G6312" s="2">
        <v>30.04768996</v>
      </c>
      <c r="H6312" s="2">
        <v>74.515382669999994</v>
      </c>
      <c r="I6312" s="2">
        <v>53.777886189999997</v>
      </c>
    </row>
    <row r="6313" spans="1:9" ht="15" thickBot="1" x14ac:dyDescent="0.4">
      <c r="A6313" s="2">
        <v>211.53333330000001</v>
      </c>
      <c r="B6313" s="2">
        <v>0</v>
      </c>
      <c r="C6313" s="2">
        <v>6.277164323</v>
      </c>
      <c r="D6313" s="2">
        <v>-1.506011357</v>
      </c>
      <c r="E6313" s="2">
        <v>-4.1680723679999998</v>
      </c>
      <c r="F6313" s="2">
        <v>35.413133430000002</v>
      </c>
      <c r="G6313" s="2">
        <v>30.05061195</v>
      </c>
      <c r="H6313" s="2">
        <v>74.474438890000002</v>
      </c>
      <c r="I6313" s="2">
        <v>53.762959199999997</v>
      </c>
    </row>
    <row r="6314" spans="1:9" ht="15" thickBot="1" x14ac:dyDescent="0.4">
      <c r="A6314" s="2">
        <v>211.56666670000001</v>
      </c>
      <c r="B6314" s="2">
        <v>0</v>
      </c>
      <c r="C6314" s="2">
        <v>6.7709056209999998</v>
      </c>
      <c r="D6314" s="2">
        <v>-1.385937344</v>
      </c>
      <c r="E6314" s="2">
        <v>-4.8854341430000003</v>
      </c>
      <c r="F6314" s="2">
        <v>35.527347390000003</v>
      </c>
      <c r="G6314" s="2">
        <v>30.044768009999999</v>
      </c>
      <c r="H6314" s="2">
        <v>74.443734340000006</v>
      </c>
      <c r="I6314" s="2">
        <v>53.69661704</v>
      </c>
    </row>
    <row r="6315" spans="1:9" ht="15" thickBot="1" x14ac:dyDescent="0.4">
      <c r="A6315" s="2">
        <v>211.6</v>
      </c>
      <c r="B6315" s="2">
        <v>0</v>
      </c>
      <c r="C6315" s="2">
        <v>7.2302169850000002</v>
      </c>
      <c r="D6315" s="2">
        <v>-0.69184723770000001</v>
      </c>
      <c r="E6315" s="2">
        <v>-10.450597459999999</v>
      </c>
      <c r="F6315" s="2">
        <v>34.825091399999998</v>
      </c>
      <c r="G6315" s="2">
        <v>30.05353397</v>
      </c>
      <c r="H6315" s="2">
        <v>74.423266209999994</v>
      </c>
      <c r="I6315" s="2">
        <v>53.738080889999999</v>
      </c>
    </row>
    <row r="6316" spans="1:9" ht="15" thickBot="1" x14ac:dyDescent="0.4">
      <c r="A6316" s="2">
        <v>211.6333333</v>
      </c>
      <c r="B6316" s="2">
        <v>0</v>
      </c>
      <c r="C6316" s="2">
        <v>7.6591192379999997</v>
      </c>
      <c r="D6316" s="2">
        <v>0.12288508670000001</v>
      </c>
      <c r="E6316" s="2">
        <v>62.327491850000001</v>
      </c>
      <c r="F6316" s="2">
        <v>34.526332969999999</v>
      </c>
      <c r="G6316" s="2">
        <v>30.04768996</v>
      </c>
      <c r="H6316" s="2">
        <v>74.392566360000004</v>
      </c>
      <c r="I6316" s="2">
        <v>53.889009309999999</v>
      </c>
    </row>
    <row r="6317" spans="1:9" ht="15" thickBot="1" x14ac:dyDescent="0.4">
      <c r="A6317" s="2">
        <v>211.66666670000001</v>
      </c>
      <c r="B6317" s="2">
        <v>0</v>
      </c>
      <c r="C6317" s="2">
        <v>8.0491985659999994</v>
      </c>
      <c r="D6317" s="2">
        <v>0.66104868090000002</v>
      </c>
      <c r="E6317" s="2">
        <v>12.176408179999999</v>
      </c>
      <c r="F6317" s="2">
        <v>34.257881660000002</v>
      </c>
      <c r="G6317" s="2">
        <v>30.05061195</v>
      </c>
      <c r="H6317" s="2">
        <v>74.361869330000005</v>
      </c>
      <c r="I6317" s="2">
        <v>53.495931990000003</v>
      </c>
    </row>
    <row r="6318" spans="1:9" ht="15" thickBot="1" x14ac:dyDescent="0.4">
      <c r="A6318" s="2">
        <v>211.7</v>
      </c>
      <c r="B6318" s="2">
        <v>0</v>
      </c>
      <c r="C6318" s="2">
        <v>8.3928911379999995</v>
      </c>
      <c r="D6318" s="2">
        <v>0.78059143230000005</v>
      </c>
      <c r="E6318" s="2">
        <v>10.7519642</v>
      </c>
      <c r="F6318" s="2">
        <v>34.243011639999999</v>
      </c>
      <c r="G6318" s="2">
        <v>30.052072949999999</v>
      </c>
      <c r="H6318" s="2">
        <v>74.453968880000005</v>
      </c>
      <c r="I6318" s="2">
        <v>53.66012885</v>
      </c>
    </row>
    <row r="6319" spans="1:9" ht="15" thickBot="1" x14ac:dyDescent="0.4">
      <c r="A6319" s="2">
        <v>211.7333333</v>
      </c>
      <c r="B6319" s="2">
        <v>0</v>
      </c>
      <c r="C6319" s="2">
        <v>8.6953879060000006</v>
      </c>
      <c r="D6319" s="2">
        <v>0.68279041679999997</v>
      </c>
      <c r="E6319" s="2">
        <v>12.735076080000001</v>
      </c>
      <c r="F6319" s="2">
        <v>33.673802199999997</v>
      </c>
      <c r="G6319" s="2">
        <v>30.049150950000001</v>
      </c>
      <c r="H6319" s="2">
        <v>74.392566360000004</v>
      </c>
      <c r="I6319" s="2">
        <v>53.75466643</v>
      </c>
    </row>
    <row r="6320" spans="1:9" ht="15" thickBot="1" x14ac:dyDescent="0.4">
      <c r="A6320" s="2">
        <v>211.7666667</v>
      </c>
      <c r="B6320" s="2">
        <v>0</v>
      </c>
      <c r="C6320" s="2">
        <v>8.9528594510000001</v>
      </c>
      <c r="D6320" s="2">
        <v>0.62621090270000002</v>
      </c>
      <c r="E6320" s="2">
        <v>14.296875719999999</v>
      </c>
      <c r="F6320" s="2">
        <v>34.285544680000001</v>
      </c>
      <c r="G6320" s="2">
        <v>30.052072949999999</v>
      </c>
      <c r="H6320" s="2">
        <v>74.402799329999993</v>
      </c>
      <c r="I6320" s="2">
        <v>53.726471009999997</v>
      </c>
    </row>
    <row r="6321" spans="1:9" ht="15" thickBot="1" x14ac:dyDescent="0.4">
      <c r="A6321" s="2">
        <v>211.8</v>
      </c>
      <c r="B6321" s="2">
        <v>0</v>
      </c>
      <c r="C6321" s="2">
        <v>9.1656897379999993</v>
      </c>
      <c r="D6321" s="2">
        <v>0.80342049540000005</v>
      </c>
      <c r="E6321" s="2">
        <v>11.408334480000001</v>
      </c>
      <c r="F6321" s="2">
        <v>34.137050960000003</v>
      </c>
      <c r="G6321" s="2">
        <v>30.05061195</v>
      </c>
      <c r="H6321" s="2">
        <v>74.46420372</v>
      </c>
      <c r="I6321" s="2">
        <v>53.605396560000003</v>
      </c>
    </row>
    <row r="6322" spans="1:9" ht="15" thickBot="1" x14ac:dyDescent="0.4">
      <c r="A6322" s="2">
        <v>211.83333329999999</v>
      </c>
      <c r="B6322" s="2">
        <v>0</v>
      </c>
      <c r="C6322" s="2">
        <v>9.3333235289999994</v>
      </c>
      <c r="D6322" s="2">
        <v>1.2103765909999999</v>
      </c>
      <c r="E6322" s="2">
        <v>7.7110905809999997</v>
      </c>
      <c r="F6322" s="2">
        <v>33.697713950000001</v>
      </c>
      <c r="G6322" s="2">
        <v>30.05061195</v>
      </c>
      <c r="H6322" s="2">
        <v>74.453968880000005</v>
      </c>
      <c r="I6322" s="2">
        <v>53.729788120000002</v>
      </c>
    </row>
    <row r="6323" spans="1:9" ht="15" thickBot="1" x14ac:dyDescent="0.4">
      <c r="A6323" s="2">
        <v>211.8666667</v>
      </c>
      <c r="B6323" s="2">
        <v>0</v>
      </c>
      <c r="C6323" s="2">
        <v>9.4652803579999993</v>
      </c>
      <c r="D6323" s="2">
        <v>1.472120082</v>
      </c>
      <c r="E6323" s="2">
        <v>6.4296931180000003</v>
      </c>
      <c r="F6323" s="2">
        <v>33.727363420000003</v>
      </c>
      <c r="G6323" s="2">
        <v>30.05353397</v>
      </c>
      <c r="H6323" s="2">
        <v>74.48467436</v>
      </c>
      <c r="I6323" s="2">
        <v>53.68169005</v>
      </c>
    </row>
    <row r="6324" spans="1:9" ht="15" thickBot="1" x14ac:dyDescent="0.4">
      <c r="A6324" s="2">
        <v>211.9</v>
      </c>
      <c r="B6324" s="2">
        <v>0</v>
      </c>
      <c r="C6324" s="2">
        <v>9.5574303149999995</v>
      </c>
      <c r="D6324" s="2">
        <v>1.590239687</v>
      </c>
      <c r="E6324" s="2">
        <v>6.0100564670000001</v>
      </c>
      <c r="F6324" s="2">
        <v>33.703975659999998</v>
      </c>
      <c r="G6324" s="2">
        <v>30.054994990000001</v>
      </c>
      <c r="H6324" s="2">
        <v>74.443734340000006</v>
      </c>
      <c r="I6324" s="2">
        <v>53.598762350000001</v>
      </c>
    </row>
    <row r="6325" spans="1:9" ht="15" thickBot="1" x14ac:dyDescent="0.4">
      <c r="A6325" s="2">
        <v>211.93333329999999</v>
      </c>
      <c r="B6325" s="2">
        <v>0</v>
      </c>
      <c r="C6325" s="2">
        <v>9.6175672369999994</v>
      </c>
      <c r="D6325" s="2">
        <v>1.5621622289999999</v>
      </c>
      <c r="E6325" s="2">
        <v>6.1565739190000004</v>
      </c>
      <c r="F6325" s="2">
        <v>33.383718780000002</v>
      </c>
      <c r="G6325" s="2">
        <v>30.05353397</v>
      </c>
      <c r="H6325" s="2">
        <v>74.494910149999995</v>
      </c>
      <c r="I6325" s="2">
        <v>53.746373660000003</v>
      </c>
    </row>
    <row r="6326" spans="1:9" ht="15" thickBot="1" x14ac:dyDescent="0.4">
      <c r="A6326" s="2">
        <v>211.96666669999999</v>
      </c>
      <c r="B6326" s="2">
        <v>0</v>
      </c>
      <c r="C6326" s="2">
        <v>9.6440484380000004</v>
      </c>
      <c r="D6326" s="2">
        <v>1.404275776</v>
      </c>
      <c r="E6326" s="2">
        <v>6.8676314170000001</v>
      </c>
      <c r="F6326" s="2">
        <v>33.635312560000003</v>
      </c>
      <c r="G6326" s="2">
        <v>30.05353397</v>
      </c>
      <c r="H6326" s="2">
        <v>74.413032610000002</v>
      </c>
      <c r="I6326" s="2">
        <v>53.605396560000003</v>
      </c>
    </row>
    <row r="6327" spans="1:9" ht="15" thickBot="1" x14ac:dyDescent="0.4">
      <c r="A6327" s="2">
        <v>212</v>
      </c>
      <c r="B6327" s="2">
        <v>0</v>
      </c>
      <c r="C6327" s="2">
        <v>9.6411762979999995</v>
      </c>
      <c r="D6327" s="2">
        <v>1.2097640679999999</v>
      </c>
      <c r="E6327" s="2">
        <v>7.9694682219999997</v>
      </c>
      <c r="F6327" s="2">
        <v>33.858358549999998</v>
      </c>
      <c r="G6327" s="2">
        <v>30.056456019999999</v>
      </c>
      <c r="H6327" s="2">
        <v>74.48467436</v>
      </c>
      <c r="I6327" s="2">
        <v>53.590469579999997</v>
      </c>
    </row>
    <row r="6328" spans="1:9" ht="15" thickBot="1" x14ac:dyDescent="0.4">
      <c r="A6328" s="2">
        <v>212.03333330000001</v>
      </c>
      <c r="B6328" s="2">
        <v>0</v>
      </c>
      <c r="C6328" s="2">
        <v>9.6077698159999994</v>
      </c>
      <c r="D6328" s="2">
        <v>1.1082178170000001</v>
      </c>
      <c r="E6328" s="2">
        <v>8.6695680809999995</v>
      </c>
      <c r="F6328" s="2">
        <v>33.498410589999999</v>
      </c>
      <c r="G6328" s="2">
        <v>30.054994990000001</v>
      </c>
      <c r="H6328" s="2">
        <v>74.402799329999993</v>
      </c>
      <c r="I6328" s="2">
        <v>53.792813170000002</v>
      </c>
    </row>
    <row r="6329" spans="1:9" ht="15" thickBot="1" x14ac:dyDescent="0.4">
      <c r="A6329" s="2">
        <v>212.06666670000001</v>
      </c>
      <c r="B6329" s="2">
        <v>0</v>
      </c>
      <c r="C6329" s="2">
        <v>9.5486265810000006</v>
      </c>
      <c r="D6329" s="2">
        <v>1.0528121239999999</v>
      </c>
      <c r="E6329" s="2">
        <v>9.0696396440000004</v>
      </c>
      <c r="F6329" s="2">
        <v>33.18210243</v>
      </c>
      <c r="G6329" s="2">
        <v>30.05061195</v>
      </c>
      <c r="H6329" s="2">
        <v>74.48467436</v>
      </c>
      <c r="I6329" s="2">
        <v>53.656811740000002</v>
      </c>
    </row>
    <row r="6330" spans="1:9" ht="15" thickBot="1" x14ac:dyDescent="0.4">
      <c r="A6330" s="2">
        <v>212.1</v>
      </c>
      <c r="B6330" s="2">
        <v>0</v>
      </c>
      <c r="C6330" s="2">
        <v>9.4693878419999997</v>
      </c>
      <c r="D6330" s="2">
        <v>1.10259993</v>
      </c>
      <c r="E6330" s="2">
        <v>8.5882354850000002</v>
      </c>
      <c r="F6330" s="2">
        <v>32.906460430000003</v>
      </c>
      <c r="G6330" s="2">
        <v>30.05791705</v>
      </c>
      <c r="H6330" s="2">
        <v>74.46420372</v>
      </c>
      <c r="I6330" s="2">
        <v>53.552322830000001</v>
      </c>
    </row>
    <row r="6331" spans="1:9" ht="15" thickBot="1" x14ac:dyDescent="0.4">
      <c r="A6331" s="2">
        <v>212.1333333</v>
      </c>
      <c r="B6331" s="2">
        <v>0</v>
      </c>
      <c r="C6331" s="2">
        <v>9.3758307970000008</v>
      </c>
      <c r="D6331" s="2">
        <v>1.231747978</v>
      </c>
      <c r="E6331" s="2">
        <v>7.6118093670000002</v>
      </c>
      <c r="F6331" s="2">
        <v>32.149604199999999</v>
      </c>
      <c r="G6331" s="2">
        <v>30.054994990000001</v>
      </c>
      <c r="H6331" s="2">
        <v>74.423266209999994</v>
      </c>
      <c r="I6331" s="2">
        <v>53.593786690000002</v>
      </c>
    </row>
    <row r="6332" spans="1:9" ht="15" thickBot="1" x14ac:dyDescent="0.4">
      <c r="A6332" s="2">
        <v>212.16666670000001</v>
      </c>
      <c r="B6332" s="2">
        <v>0</v>
      </c>
      <c r="C6332" s="2">
        <v>9.2727107859999993</v>
      </c>
      <c r="D6332" s="2">
        <v>1.4268812719999999</v>
      </c>
      <c r="E6332" s="2">
        <v>6.498586092</v>
      </c>
      <c r="F6332" s="2">
        <v>32.031015349999997</v>
      </c>
      <c r="G6332" s="2">
        <v>30.05353397</v>
      </c>
      <c r="H6332" s="2">
        <v>74.372101360000002</v>
      </c>
      <c r="I6332" s="2">
        <v>53.62364066</v>
      </c>
    </row>
    <row r="6333" spans="1:9" ht="15" thickBot="1" x14ac:dyDescent="0.4">
      <c r="A6333" s="2">
        <v>212.2</v>
      </c>
      <c r="B6333" s="2">
        <v>0</v>
      </c>
      <c r="C6333" s="2">
        <v>9.1707096410000002</v>
      </c>
      <c r="D6333" s="2">
        <v>1.4198724229999999</v>
      </c>
      <c r="E6333" s="2">
        <v>6.4588265079999996</v>
      </c>
      <c r="F6333" s="2">
        <v>32.030873900000003</v>
      </c>
      <c r="G6333" s="2">
        <v>30.056456019999999</v>
      </c>
      <c r="H6333" s="2">
        <v>74.433500120000005</v>
      </c>
      <c r="I6333" s="2">
        <v>53.562274160000001</v>
      </c>
    </row>
    <row r="6334" spans="1:9" ht="15" thickBot="1" x14ac:dyDescent="0.4">
      <c r="A6334" s="2">
        <v>212.2333333</v>
      </c>
      <c r="B6334" s="2">
        <v>0</v>
      </c>
      <c r="C6334" s="2">
        <v>9.0714048839999997</v>
      </c>
      <c r="D6334" s="2">
        <v>1.1763111799999999</v>
      </c>
      <c r="E6334" s="2">
        <v>7.7117390659999998</v>
      </c>
      <c r="F6334" s="2">
        <v>31.28135881</v>
      </c>
      <c r="G6334" s="2">
        <v>30.0593781</v>
      </c>
      <c r="H6334" s="2">
        <v>74.392566360000004</v>
      </c>
      <c r="I6334" s="2">
        <v>53.605396560000003</v>
      </c>
    </row>
    <row r="6335" spans="1:9" ht="15" thickBot="1" x14ac:dyDescent="0.4">
      <c r="A6335" s="2">
        <v>212.2666667</v>
      </c>
      <c r="B6335" s="2">
        <v>0</v>
      </c>
      <c r="C6335" s="2">
        <v>8.979978375</v>
      </c>
      <c r="D6335" s="2">
        <v>0.70452217039999998</v>
      </c>
      <c r="E6335" s="2">
        <v>12.746197</v>
      </c>
      <c r="F6335" s="2">
        <v>31.081209640000001</v>
      </c>
      <c r="G6335" s="2">
        <v>30.054994990000001</v>
      </c>
      <c r="H6335" s="2">
        <v>74.361869330000005</v>
      </c>
      <c r="I6335" s="2">
        <v>53.562274160000001</v>
      </c>
    </row>
    <row r="6336" spans="1:9" ht="15" thickBot="1" x14ac:dyDescent="0.4">
      <c r="A6336" s="2">
        <v>212.3</v>
      </c>
      <c r="B6336" s="2">
        <v>0</v>
      </c>
      <c r="C6336" s="2">
        <v>8.8956401879999998</v>
      </c>
      <c r="D6336" s="2">
        <v>0.38185993359999998</v>
      </c>
      <c r="E6336" s="2">
        <v>23.295557890000001</v>
      </c>
      <c r="F6336" s="2">
        <v>30.923022589999999</v>
      </c>
      <c r="G6336" s="2">
        <v>30.06083915</v>
      </c>
      <c r="H6336" s="2">
        <v>74.351637620000005</v>
      </c>
      <c r="I6336" s="2">
        <v>53.333393700000002</v>
      </c>
    </row>
    <row r="6337" spans="1:9" ht="15" thickBot="1" x14ac:dyDescent="0.4">
      <c r="A6337" s="2">
        <v>212.33333329999999</v>
      </c>
      <c r="B6337" s="2">
        <v>0</v>
      </c>
      <c r="C6337" s="2">
        <v>8.8186085120000008</v>
      </c>
      <c r="D6337" s="2">
        <v>0.37861644820000001</v>
      </c>
      <c r="E6337" s="2">
        <v>23.291667740000001</v>
      </c>
      <c r="F6337" s="2">
        <v>30.67220279</v>
      </c>
      <c r="G6337" s="2">
        <v>30.05791705</v>
      </c>
      <c r="H6337" s="2">
        <v>74.453968880000005</v>
      </c>
      <c r="I6337" s="2">
        <v>53.636909090000003</v>
      </c>
    </row>
    <row r="6338" spans="1:9" ht="15" thickBot="1" x14ac:dyDescent="0.4">
      <c r="A6338" s="2">
        <v>212.3666667</v>
      </c>
      <c r="B6338" s="2">
        <v>0</v>
      </c>
      <c r="C6338" s="2">
        <v>8.7512053470000009</v>
      </c>
      <c r="D6338" s="2">
        <v>0.96461479179999998</v>
      </c>
      <c r="E6338" s="2">
        <v>9.0722280239999993</v>
      </c>
      <c r="F6338" s="2">
        <v>30.793024190000001</v>
      </c>
      <c r="G6338" s="2">
        <v>30.05791705</v>
      </c>
      <c r="H6338" s="2">
        <v>74.433500120000005</v>
      </c>
      <c r="I6338" s="2">
        <v>53.588811020000001</v>
      </c>
    </row>
    <row r="6339" spans="1:9" ht="15" thickBot="1" x14ac:dyDescent="0.4">
      <c r="A6339" s="2">
        <v>212.4</v>
      </c>
      <c r="B6339" s="2">
        <v>0</v>
      </c>
      <c r="C6339" s="2">
        <v>8.6983758400000006</v>
      </c>
      <c r="D6339" s="2">
        <v>2.0420555010000001</v>
      </c>
      <c r="E6339" s="2">
        <v>4.2596177409999996</v>
      </c>
      <c r="F6339" s="2">
        <v>31.188974730000002</v>
      </c>
      <c r="G6339" s="2">
        <v>30.0593781</v>
      </c>
      <c r="H6339" s="2">
        <v>74.382333709999997</v>
      </c>
      <c r="I6339" s="2">
        <v>53.432906940000002</v>
      </c>
    </row>
    <row r="6340" spans="1:9" ht="15" thickBot="1" x14ac:dyDescent="0.4">
      <c r="A6340" s="2">
        <v>212.43333329999999</v>
      </c>
      <c r="B6340" s="2">
        <v>0</v>
      </c>
      <c r="C6340" s="2">
        <v>8.6605546419999992</v>
      </c>
      <c r="D6340" s="2">
        <v>3.4119424930000002</v>
      </c>
      <c r="E6340" s="2">
        <v>2.5383061589999998</v>
      </c>
      <c r="F6340" s="2">
        <v>30.604254210000001</v>
      </c>
      <c r="G6340" s="2">
        <v>30.06522236</v>
      </c>
      <c r="H6340" s="2">
        <v>74.453968880000005</v>
      </c>
      <c r="I6340" s="2">
        <v>53.595445239999997</v>
      </c>
    </row>
    <row r="6341" spans="1:9" ht="15" thickBot="1" x14ac:dyDescent="0.4">
      <c r="A6341" s="2">
        <v>212.46666669999999</v>
      </c>
      <c r="B6341" s="2">
        <v>0</v>
      </c>
      <c r="C6341" s="2">
        <v>8.6379108519999992</v>
      </c>
      <c r="D6341" s="2">
        <v>4.8238731430000001</v>
      </c>
      <c r="E6341" s="2">
        <v>1.7906587920000001</v>
      </c>
      <c r="F6341" s="2">
        <v>29.886274119999999</v>
      </c>
      <c r="G6341" s="2">
        <v>30.0593781</v>
      </c>
      <c r="H6341" s="2">
        <v>74.494910149999995</v>
      </c>
      <c r="I6341" s="2">
        <v>53.537395850000003</v>
      </c>
    </row>
    <row r="6342" spans="1:9" ht="15" thickBot="1" x14ac:dyDescent="0.4">
      <c r="A6342" s="2">
        <v>212.5</v>
      </c>
      <c r="B6342" s="2">
        <v>0</v>
      </c>
      <c r="C6342" s="2">
        <v>8.6327893810000003</v>
      </c>
      <c r="D6342" s="2">
        <v>6.2744271710000001</v>
      </c>
      <c r="E6342" s="2">
        <v>1.375868927</v>
      </c>
      <c r="F6342" s="2">
        <v>29.31068016</v>
      </c>
      <c r="G6342" s="2">
        <v>30.063761280000001</v>
      </c>
      <c r="H6342" s="2">
        <v>74.443734340000006</v>
      </c>
      <c r="I6342" s="2">
        <v>53.42627272</v>
      </c>
    </row>
    <row r="6343" spans="1:9" ht="15" thickBot="1" x14ac:dyDescent="0.4">
      <c r="A6343" s="2">
        <v>212.53333330000001</v>
      </c>
      <c r="B6343" s="2">
        <v>0</v>
      </c>
      <c r="C6343" s="2">
        <v>8.6395207070000009</v>
      </c>
      <c r="D6343" s="2">
        <v>7.7270528770000002</v>
      </c>
      <c r="E6343" s="2">
        <v>1.118087432</v>
      </c>
      <c r="F6343" s="2">
        <v>28.167514149999999</v>
      </c>
      <c r="G6343" s="2">
        <v>30.05791705</v>
      </c>
      <c r="H6343" s="2">
        <v>74.413032610000002</v>
      </c>
      <c r="I6343" s="2">
        <v>53.371540439999997</v>
      </c>
    </row>
    <row r="6344" spans="1:9" ht="15" thickBot="1" x14ac:dyDescent="0.4">
      <c r="A6344" s="2">
        <v>212.56666670000001</v>
      </c>
      <c r="B6344" s="2">
        <v>0</v>
      </c>
      <c r="C6344" s="2">
        <v>8.6547671160000004</v>
      </c>
      <c r="D6344" s="2">
        <v>9.3002176720000005</v>
      </c>
      <c r="E6344" s="2">
        <v>0.93059833879999998</v>
      </c>
      <c r="F6344" s="2">
        <v>27.609693620000002</v>
      </c>
      <c r="G6344" s="2">
        <v>30.06083915</v>
      </c>
      <c r="H6344" s="2">
        <v>74.423266209999994</v>
      </c>
      <c r="I6344" s="2">
        <v>53.356613449999998</v>
      </c>
    </row>
    <row r="6345" spans="1:9" ht="15" thickBot="1" x14ac:dyDescent="0.4">
      <c r="A6345" s="2">
        <v>212.6</v>
      </c>
      <c r="B6345" s="2">
        <v>0</v>
      </c>
      <c r="C6345" s="2">
        <v>8.6744177100000002</v>
      </c>
      <c r="D6345" s="2">
        <v>10.810799599999999</v>
      </c>
      <c r="E6345" s="2">
        <v>0.80238447000000002</v>
      </c>
      <c r="F6345" s="2">
        <v>27.94051614</v>
      </c>
      <c r="G6345" s="2">
        <v>30.063761280000001</v>
      </c>
      <c r="H6345" s="2">
        <v>74.423266209999994</v>
      </c>
      <c r="I6345" s="2">
        <v>53.305198279999999</v>
      </c>
    </row>
    <row r="6346" spans="1:9" ht="15" thickBot="1" x14ac:dyDescent="0.4">
      <c r="A6346" s="2">
        <v>212.6333333</v>
      </c>
      <c r="B6346" s="2">
        <v>0</v>
      </c>
      <c r="C6346" s="2">
        <v>8.6940437779999993</v>
      </c>
      <c r="D6346" s="2">
        <v>12.215960450000001</v>
      </c>
      <c r="E6346" s="2">
        <v>0.71169547499999997</v>
      </c>
      <c r="F6346" s="2">
        <v>26.659382359999999</v>
      </c>
      <c r="G6346" s="2">
        <v>30.063761280000001</v>
      </c>
      <c r="H6346" s="2">
        <v>74.361869330000005</v>
      </c>
      <c r="I6346" s="2">
        <v>53.406370070000001</v>
      </c>
    </row>
    <row r="6347" spans="1:9" ht="15" thickBot="1" x14ac:dyDescent="0.4">
      <c r="A6347" s="2">
        <v>212.66666670000001</v>
      </c>
      <c r="B6347" s="2">
        <v>0</v>
      </c>
      <c r="C6347" s="2">
        <v>8.7081207250000006</v>
      </c>
      <c r="D6347" s="2">
        <v>13.274863180000001</v>
      </c>
      <c r="E6347" s="2">
        <v>0.65598572340000005</v>
      </c>
      <c r="F6347" s="2">
        <v>26.09227198</v>
      </c>
      <c r="G6347" s="2">
        <v>30.06083915</v>
      </c>
      <c r="H6347" s="2">
        <v>74.443734340000006</v>
      </c>
      <c r="I6347" s="2">
        <v>53.53573729</v>
      </c>
    </row>
    <row r="6348" spans="1:9" ht="15" thickBot="1" x14ac:dyDescent="0.4">
      <c r="A6348" s="2">
        <v>212.7</v>
      </c>
      <c r="B6348" s="2">
        <v>0</v>
      </c>
      <c r="C6348" s="2">
        <v>8.7154007119999992</v>
      </c>
      <c r="D6348" s="2">
        <v>14.139754440000001</v>
      </c>
      <c r="E6348" s="2">
        <v>0.61637567699999996</v>
      </c>
      <c r="F6348" s="2">
        <v>24.803703290000001</v>
      </c>
      <c r="G6348" s="2">
        <v>30.06083915</v>
      </c>
      <c r="H6348" s="2">
        <v>74.48467436</v>
      </c>
      <c r="I6348" s="2">
        <v>52.887242649999997</v>
      </c>
    </row>
    <row r="6349" spans="1:9" ht="15" thickBot="1" x14ac:dyDescent="0.4">
      <c r="A6349" s="2">
        <v>212.7333333</v>
      </c>
      <c r="B6349" s="2">
        <v>0</v>
      </c>
      <c r="C6349" s="2">
        <v>8.7201141799999995</v>
      </c>
      <c r="D6349" s="2">
        <v>14.583977000000001</v>
      </c>
      <c r="E6349" s="2">
        <v>0.59792429609999997</v>
      </c>
      <c r="F6349" s="2">
        <v>24.657359670000002</v>
      </c>
      <c r="G6349" s="2">
        <v>30.06083915</v>
      </c>
      <c r="H6349" s="2">
        <v>74.392566360000004</v>
      </c>
      <c r="I6349" s="2">
        <v>53.278661409999998</v>
      </c>
    </row>
    <row r="6350" spans="1:9" ht="15" thickBot="1" x14ac:dyDescent="0.4">
      <c r="A6350" s="2">
        <v>212.7666667</v>
      </c>
      <c r="B6350" s="2">
        <v>0</v>
      </c>
      <c r="C6350" s="2">
        <v>8.7155928950000003</v>
      </c>
      <c r="D6350" s="2">
        <v>14.97858141</v>
      </c>
      <c r="E6350" s="2">
        <v>0.58187038260000001</v>
      </c>
      <c r="F6350" s="2">
        <v>24.808170230000002</v>
      </c>
      <c r="G6350" s="2">
        <v>30.0593781</v>
      </c>
      <c r="H6350" s="2">
        <v>74.382333709999997</v>
      </c>
      <c r="I6350" s="2">
        <v>53.160904070000001</v>
      </c>
    </row>
    <row r="6351" spans="1:9" ht="15" thickBot="1" x14ac:dyDescent="0.4">
      <c r="A6351" s="2">
        <v>212.8</v>
      </c>
      <c r="B6351" s="2">
        <v>0</v>
      </c>
      <c r="C6351" s="2">
        <v>8.7070094820000001</v>
      </c>
      <c r="D6351" s="2">
        <v>15.137162180000001</v>
      </c>
      <c r="E6351" s="2">
        <v>0.5752075176</v>
      </c>
      <c r="F6351" s="2">
        <v>26.701872229999999</v>
      </c>
      <c r="G6351" s="2">
        <v>30.066683449999999</v>
      </c>
      <c r="H6351" s="2">
        <v>74.443734340000006</v>
      </c>
      <c r="I6351" s="2">
        <v>53.345003570000003</v>
      </c>
    </row>
    <row r="6352" spans="1:9" ht="15" thickBot="1" x14ac:dyDescent="0.4">
      <c r="A6352" s="2">
        <v>212.83333329999999</v>
      </c>
      <c r="B6352" s="2">
        <v>0</v>
      </c>
      <c r="C6352" s="2">
        <v>8.688535023</v>
      </c>
      <c r="D6352" s="2">
        <v>15.2955009</v>
      </c>
      <c r="E6352" s="2">
        <v>0.5680451447</v>
      </c>
      <c r="F6352" s="2">
        <v>27.196475589999999</v>
      </c>
      <c r="G6352" s="2">
        <v>30.06230021</v>
      </c>
      <c r="H6352" s="2">
        <v>74.320944350000005</v>
      </c>
      <c r="I6352" s="2">
        <v>53.464419470000003</v>
      </c>
    </row>
    <row r="6353" spans="1:9" ht="15" thickBot="1" x14ac:dyDescent="0.4">
      <c r="A6353" s="2">
        <v>212.8666667</v>
      </c>
      <c r="B6353" s="2">
        <v>0</v>
      </c>
      <c r="C6353" s="2">
        <v>8.6610847189999998</v>
      </c>
      <c r="D6353" s="2">
        <v>15.440282570000001</v>
      </c>
      <c r="E6353" s="2">
        <v>0.56094081699999998</v>
      </c>
      <c r="F6353" s="2">
        <v>27.71956832</v>
      </c>
      <c r="G6353" s="2">
        <v>30.0593781</v>
      </c>
      <c r="H6353" s="2">
        <v>74.28002438</v>
      </c>
      <c r="I6353" s="2">
        <v>53.354954900000003</v>
      </c>
    </row>
    <row r="6354" spans="1:9" ht="15" thickBot="1" x14ac:dyDescent="0.4">
      <c r="A6354" s="2">
        <v>212.9</v>
      </c>
      <c r="B6354" s="2">
        <v>0</v>
      </c>
      <c r="C6354" s="2">
        <v>8.6144986410000008</v>
      </c>
      <c r="D6354" s="2">
        <v>15.698611379999999</v>
      </c>
      <c r="E6354" s="2">
        <v>0.5487427158</v>
      </c>
      <c r="F6354" s="2">
        <v>27.95117767</v>
      </c>
      <c r="G6354" s="2">
        <v>30.06230021</v>
      </c>
      <c r="H6354" s="2">
        <v>74.46420372</v>
      </c>
      <c r="I6354" s="2">
        <v>53.331735139999999</v>
      </c>
    </row>
    <row r="6355" spans="1:9" ht="15" thickBot="1" x14ac:dyDescent="0.4">
      <c r="A6355" s="2">
        <v>212.93333329999999</v>
      </c>
      <c r="B6355" s="2">
        <v>0</v>
      </c>
      <c r="C6355" s="2">
        <v>8.5553509390000002</v>
      </c>
      <c r="D6355" s="2">
        <v>15.7942664</v>
      </c>
      <c r="E6355" s="2">
        <v>0.54167447359999998</v>
      </c>
      <c r="F6355" s="2">
        <v>27.806583719999999</v>
      </c>
      <c r="G6355" s="2">
        <v>30.06083915</v>
      </c>
      <c r="H6355" s="2">
        <v>74.402799329999993</v>
      </c>
      <c r="I6355" s="2">
        <v>53.354954900000003</v>
      </c>
    </row>
    <row r="6356" spans="1:9" ht="15" thickBot="1" x14ac:dyDescent="0.4">
      <c r="A6356" s="2">
        <v>212.96666669999999</v>
      </c>
      <c r="B6356" s="2">
        <v>0</v>
      </c>
      <c r="C6356" s="2">
        <v>8.476551937</v>
      </c>
      <c r="D6356" s="2">
        <v>15.99268022</v>
      </c>
      <c r="E6356" s="2">
        <v>0.53002697629999995</v>
      </c>
      <c r="F6356" s="2">
        <v>27.976211419999998</v>
      </c>
      <c r="G6356" s="2">
        <v>30.063761280000001</v>
      </c>
      <c r="H6356" s="2">
        <v>74.341406210000002</v>
      </c>
      <c r="I6356" s="2">
        <v>53.46276091</v>
      </c>
    </row>
    <row r="6357" spans="1:9" ht="15" thickBot="1" x14ac:dyDescent="0.4">
      <c r="A6357" s="2">
        <v>213</v>
      </c>
      <c r="B6357" s="2">
        <v>0</v>
      </c>
      <c r="C6357" s="2">
        <v>8.3856808479999998</v>
      </c>
      <c r="D6357" s="2">
        <v>16.281675480000001</v>
      </c>
      <c r="E6357" s="2">
        <v>0.51503795529999996</v>
      </c>
      <c r="F6357" s="2">
        <v>27.44601261</v>
      </c>
      <c r="G6357" s="2">
        <v>30.063761280000001</v>
      </c>
      <c r="H6357" s="2">
        <v>74.443734340000006</v>
      </c>
      <c r="I6357" s="2">
        <v>53.373198989999999</v>
      </c>
    </row>
    <row r="6358" spans="1:9" ht="15" thickBot="1" x14ac:dyDescent="0.4">
      <c r="A6358" s="2">
        <v>213.03333330000001</v>
      </c>
      <c r="B6358" s="2">
        <v>0</v>
      </c>
      <c r="C6358" s="2">
        <v>8.2822806169999996</v>
      </c>
      <c r="D6358" s="2">
        <v>16.674414909999999</v>
      </c>
      <c r="E6358" s="2">
        <v>0.49670592120000001</v>
      </c>
      <c r="F6358" s="2">
        <v>26.275618439999999</v>
      </c>
      <c r="G6358" s="2">
        <v>30.06522236</v>
      </c>
      <c r="H6358" s="2">
        <v>74.423266209999994</v>
      </c>
      <c r="I6358" s="2">
        <v>53.36324767</v>
      </c>
    </row>
    <row r="6359" spans="1:9" ht="15" thickBot="1" x14ac:dyDescent="0.4">
      <c r="A6359" s="2">
        <v>213.06666670000001</v>
      </c>
      <c r="B6359" s="2">
        <v>0</v>
      </c>
      <c r="C6359" s="2">
        <v>8.1676036950000004</v>
      </c>
      <c r="D6359" s="2">
        <v>17.257741240000001</v>
      </c>
      <c r="E6359" s="2">
        <v>0.47327188320000002</v>
      </c>
      <c r="F6359" s="2">
        <v>24.523964029999998</v>
      </c>
      <c r="G6359" s="2">
        <v>30.06522236</v>
      </c>
      <c r="H6359" s="2">
        <v>74.474438890000002</v>
      </c>
      <c r="I6359" s="2">
        <v>53.199050810000003</v>
      </c>
    </row>
    <row r="6360" spans="1:9" ht="15" thickBot="1" x14ac:dyDescent="0.4">
      <c r="A6360" s="2">
        <v>213.1</v>
      </c>
      <c r="B6360" s="2">
        <v>0</v>
      </c>
      <c r="C6360" s="2">
        <v>8.0358364780000002</v>
      </c>
      <c r="D6360" s="2">
        <v>17.9688491</v>
      </c>
      <c r="E6360" s="2">
        <v>0.44720930269999998</v>
      </c>
      <c r="F6360" s="2">
        <v>24.207514360000001</v>
      </c>
      <c r="G6360" s="2">
        <v>30.063761280000001</v>
      </c>
      <c r="H6360" s="2">
        <v>74.474438890000002</v>
      </c>
      <c r="I6360" s="2">
        <v>53.076317809999999</v>
      </c>
    </row>
    <row r="6361" spans="1:9" ht="15" thickBot="1" x14ac:dyDescent="0.4">
      <c r="A6361" s="2">
        <v>213.1333333</v>
      </c>
      <c r="B6361" s="2">
        <v>0</v>
      </c>
      <c r="C6361" s="2">
        <v>7.8933412479999996</v>
      </c>
      <c r="D6361" s="2">
        <v>18.548160070000002</v>
      </c>
      <c r="E6361" s="2">
        <v>0.42555925849999998</v>
      </c>
      <c r="F6361" s="2">
        <v>23.526362299999999</v>
      </c>
      <c r="G6361" s="2">
        <v>30.063761280000001</v>
      </c>
      <c r="H6361" s="2">
        <v>74.413032610000002</v>
      </c>
      <c r="I6361" s="2">
        <v>53.068025040000002</v>
      </c>
    </row>
    <row r="6362" spans="1:9" ht="15" thickBot="1" x14ac:dyDescent="0.4">
      <c r="A6362" s="2">
        <v>213.16666670000001</v>
      </c>
      <c r="B6362" s="2">
        <v>0</v>
      </c>
      <c r="C6362" s="2">
        <v>7.7340703230000001</v>
      </c>
      <c r="D6362" s="2">
        <v>18.994133470000001</v>
      </c>
      <c r="E6362" s="2">
        <v>0.40718205619999998</v>
      </c>
      <c r="F6362" s="2">
        <v>23.925576060000001</v>
      </c>
      <c r="G6362" s="2">
        <v>30.06230021</v>
      </c>
      <c r="H6362" s="2">
        <v>74.290253899999996</v>
      </c>
      <c r="I6362" s="2">
        <v>53.409687179999999</v>
      </c>
    </row>
    <row r="6363" spans="1:9" ht="15" thickBot="1" x14ac:dyDescent="0.4">
      <c r="A6363" s="2">
        <v>213.2</v>
      </c>
      <c r="B6363" s="2">
        <v>0</v>
      </c>
      <c r="C6363" s="2">
        <v>7.5595470599999999</v>
      </c>
      <c r="D6363" s="2">
        <v>19.33388772</v>
      </c>
      <c r="E6363" s="2">
        <v>0.3909998428</v>
      </c>
      <c r="F6363" s="2">
        <v>24.46383084</v>
      </c>
      <c r="G6363" s="2">
        <v>30.063761280000001</v>
      </c>
      <c r="H6363" s="2">
        <v>74.443734340000006</v>
      </c>
      <c r="I6363" s="2">
        <v>53.081293479999999</v>
      </c>
    </row>
    <row r="6364" spans="1:9" ht="15" thickBot="1" x14ac:dyDescent="0.4">
      <c r="A6364" s="2">
        <v>213.2333333</v>
      </c>
      <c r="B6364" s="2">
        <v>0</v>
      </c>
      <c r="C6364" s="2">
        <v>7.372160697</v>
      </c>
      <c r="D6364" s="2">
        <v>19.707627670000001</v>
      </c>
      <c r="E6364" s="2">
        <v>0.37407651600000003</v>
      </c>
      <c r="F6364" s="2">
        <v>24.391798810000001</v>
      </c>
      <c r="G6364" s="2">
        <v>30.063761280000001</v>
      </c>
      <c r="H6364" s="2">
        <v>74.423266209999994</v>
      </c>
      <c r="I6364" s="2">
        <v>53.200709369999998</v>
      </c>
    </row>
    <row r="6365" spans="1:9" ht="15" thickBot="1" x14ac:dyDescent="0.4">
      <c r="A6365" s="2">
        <v>213.2666667</v>
      </c>
      <c r="B6365" s="2">
        <v>0</v>
      </c>
      <c r="C6365" s="2">
        <v>7.1755644619999996</v>
      </c>
      <c r="D6365" s="2">
        <v>20.203367849999999</v>
      </c>
      <c r="E6365" s="2">
        <v>0.35516674809999998</v>
      </c>
      <c r="F6365" s="2">
        <v>23.871530050000001</v>
      </c>
      <c r="G6365" s="2">
        <v>30.068144539999999</v>
      </c>
      <c r="H6365" s="2">
        <v>74.372101360000002</v>
      </c>
      <c r="I6365" s="2">
        <v>53.323442370000002</v>
      </c>
    </row>
    <row r="6366" spans="1:9" ht="15" thickBot="1" x14ac:dyDescent="0.4">
      <c r="A6366" s="2">
        <v>213.3</v>
      </c>
      <c r="B6366" s="2">
        <v>0</v>
      </c>
      <c r="C6366" s="2">
        <v>6.9651064720000004</v>
      </c>
      <c r="D6366" s="2">
        <v>20.833146559999999</v>
      </c>
      <c r="E6366" s="2">
        <v>0.33432810800000001</v>
      </c>
      <c r="F6366" s="2">
        <v>23.730042739999998</v>
      </c>
      <c r="G6366" s="2">
        <v>30.06522236</v>
      </c>
      <c r="H6366" s="2">
        <v>74.361869330000005</v>
      </c>
      <c r="I6366" s="2">
        <v>53.031536850000002</v>
      </c>
    </row>
    <row r="6367" spans="1:9" ht="15" thickBot="1" x14ac:dyDescent="0.4">
      <c r="A6367" s="2">
        <v>213.33333329999999</v>
      </c>
      <c r="B6367" s="2">
        <v>0</v>
      </c>
      <c r="C6367" s="2">
        <v>6.7480438649999996</v>
      </c>
      <c r="D6367" s="2">
        <v>21.424232409999998</v>
      </c>
      <c r="E6367" s="2">
        <v>0.31497249170000002</v>
      </c>
      <c r="F6367" s="2">
        <v>23.481317929999999</v>
      </c>
      <c r="G6367" s="2">
        <v>30.063761280000001</v>
      </c>
      <c r="H6367" s="2">
        <v>74.392566360000004</v>
      </c>
      <c r="I6367" s="2">
        <v>53.222270569999999</v>
      </c>
    </row>
    <row r="6368" spans="1:9" ht="15" thickBot="1" x14ac:dyDescent="0.4">
      <c r="A6368" s="2">
        <v>213.3666667</v>
      </c>
      <c r="B6368" s="2">
        <v>0</v>
      </c>
      <c r="C6368" s="2">
        <v>6.5300753199999999</v>
      </c>
      <c r="D6368" s="2">
        <v>21.767003890000002</v>
      </c>
      <c r="E6368" s="2">
        <v>0.2999988126</v>
      </c>
      <c r="F6368" s="2">
        <v>22.26051494</v>
      </c>
      <c r="G6368" s="2">
        <v>30.066683449999999</v>
      </c>
      <c r="H6368" s="2">
        <v>74.423266209999994</v>
      </c>
      <c r="I6368" s="2">
        <v>53.142659979999998</v>
      </c>
    </row>
    <row r="6369" spans="1:9" ht="15" thickBot="1" x14ac:dyDescent="0.4">
      <c r="A6369" s="2">
        <v>213.4</v>
      </c>
      <c r="B6369" s="2">
        <v>0</v>
      </c>
      <c r="C6369" s="2">
        <v>6.3079400740000002</v>
      </c>
      <c r="D6369" s="2">
        <v>21.408913120000001</v>
      </c>
      <c r="E6369" s="2">
        <v>0.29464083670000002</v>
      </c>
      <c r="F6369" s="2">
        <v>22.615726840000001</v>
      </c>
      <c r="G6369" s="2">
        <v>30.068144539999999</v>
      </c>
      <c r="H6369" s="2">
        <v>74.423266209999994</v>
      </c>
      <c r="I6369" s="2">
        <v>53.122757329999999</v>
      </c>
    </row>
    <row r="6370" spans="1:9" ht="15" thickBot="1" x14ac:dyDescent="0.4">
      <c r="A6370" s="2">
        <v>213.43333329999999</v>
      </c>
      <c r="B6370" s="2">
        <v>0</v>
      </c>
      <c r="C6370" s="2">
        <v>6.0846568809999999</v>
      </c>
      <c r="D6370" s="2">
        <v>20.3500373</v>
      </c>
      <c r="E6370" s="2">
        <v>0.2989997901</v>
      </c>
      <c r="F6370" s="2">
        <v>21.971897049999999</v>
      </c>
      <c r="G6370" s="2">
        <v>30.066683449999999</v>
      </c>
      <c r="H6370" s="2">
        <v>74.372101360000002</v>
      </c>
      <c r="I6370" s="2">
        <v>52.932023610000002</v>
      </c>
    </row>
    <row r="6371" spans="1:9" ht="15" thickBot="1" x14ac:dyDescent="0.4">
      <c r="A6371" s="2">
        <v>213.46666669999999</v>
      </c>
      <c r="B6371" s="2">
        <v>0</v>
      </c>
      <c r="C6371" s="2">
        <v>5.8605397850000003</v>
      </c>
      <c r="D6371" s="2">
        <v>18.889014270000001</v>
      </c>
      <c r="E6371" s="2">
        <v>0.31026181139999998</v>
      </c>
      <c r="F6371" s="2">
        <v>22.604213439999999</v>
      </c>
      <c r="G6371" s="2">
        <v>30.066683449999999</v>
      </c>
      <c r="H6371" s="2">
        <v>74.300483740000004</v>
      </c>
      <c r="I6371" s="2">
        <v>53.2537831</v>
      </c>
    </row>
    <row r="6372" spans="1:9" ht="15" thickBot="1" x14ac:dyDescent="0.4">
      <c r="A6372" s="2">
        <v>213.5</v>
      </c>
      <c r="B6372" s="2">
        <v>0</v>
      </c>
      <c r="C6372" s="2">
        <v>5.6355241700000001</v>
      </c>
      <c r="D6372" s="2">
        <v>17.45695104</v>
      </c>
      <c r="E6372" s="2">
        <v>0.3228240805</v>
      </c>
      <c r="F6372" s="2">
        <v>23.011391110000002</v>
      </c>
      <c r="G6372" s="2">
        <v>30.066683449999999</v>
      </c>
      <c r="H6372" s="2">
        <v>74.402799329999993</v>
      </c>
      <c r="I6372" s="2">
        <v>53.046463840000001</v>
      </c>
    </row>
    <row r="6373" spans="1:9" ht="15" thickBot="1" x14ac:dyDescent="0.4">
      <c r="A6373" s="2">
        <v>213.53333330000001</v>
      </c>
      <c r="B6373" s="2">
        <v>0</v>
      </c>
      <c r="C6373" s="2">
        <v>5.409000603</v>
      </c>
      <c r="D6373" s="2">
        <v>16.41186811</v>
      </c>
      <c r="E6373" s="2">
        <v>0.32957860529999999</v>
      </c>
      <c r="F6373" s="2">
        <v>23.502887600000001</v>
      </c>
      <c r="G6373" s="2">
        <v>30.066683449999999</v>
      </c>
      <c r="H6373" s="2">
        <v>74.423266209999994</v>
      </c>
      <c r="I6373" s="2">
        <v>53.2537831</v>
      </c>
    </row>
    <row r="6374" spans="1:9" ht="15" thickBot="1" x14ac:dyDescent="0.4">
      <c r="A6374" s="2">
        <v>213.56666670000001</v>
      </c>
      <c r="B6374" s="2">
        <v>0</v>
      </c>
      <c r="C6374" s="2">
        <v>5.1900069530000001</v>
      </c>
      <c r="D6374" s="2">
        <v>15.94731206</v>
      </c>
      <c r="E6374" s="2">
        <v>0.32544713069999998</v>
      </c>
      <c r="F6374" s="2">
        <v>23.173830030000001</v>
      </c>
      <c r="G6374" s="2">
        <v>30.066683449999999</v>
      </c>
      <c r="H6374" s="2">
        <v>74.382333709999997</v>
      </c>
      <c r="I6374" s="2">
        <v>53.222270569999999</v>
      </c>
    </row>
    <row r="6375" spans="1:9" ht="15" thickBot="1" x14ac:dyDescent="0.4">
      <c r="A6375" s="2">
        <v>213.6</v>
      </c>
      <c r="B6375" s="2">
        <v>0</v>
      </c>
      <c r="C6375" s="2">
        <v>4.9774183289999998</v>
      </c>
      <c r="D6375" s="2">
        <v>15.82350754</v>
      </c>
      <c r="E6375" s="2">
        <v>0.31455847050000002</v>
      </c>
      <c r="F6375" s="2">
        <v>23.17083414</v>
      </c>
      <c r="G6375" s="2">
        <v>30.066683449999999</v>
      </c>
      <c r="H6375" s="2">
        <v>74.402799329999993</v>
      </c>
      <c r="I6375" s="2">
        <v>53.026561190000002</v>
      </c>
    </row>
    <row r="6376" spans="1:9" ht="15" thickBot="1" x14ac:dyDescent="0.4">
      <c r="A6376" s="2">
        <v>213.6333333</v>
      </c>
      <c r="B6376" s="2">
        <v>0</v>
      </c>
      <c r="C6376" s="2">
        <v>4.774102472</v>
      </c>
      <c r="D6376" s="2">
        <v>15.85049989</v>
      </c>
      <c r="E6376" s="2">
        <v>0.30119570400000001</v>
      </c>
      <c r="F6376" s="2">
        <v>22.348639070000001</v>
      </c>
      <c r="G6376" s="2">
        <v>30.063761280000001</v>
      </c>
      <c r="H6376" s="2">
        <v>74.423266209999994</v>
      </c>
      <c r="I6376" s="2">
        <v>53.159245519999999</v>
      </c>
    </row>
    <row r="6377" spans="1:9" ht="15" thickBot="1" x14ac:dyDescent="0.4">
      <c r="A6377" s="2">
        <v>213.66666670000001</v>
      </c>
      <c r="B6377" s="2">
        <v>0</v>
      </c>
      <c r="C6377" s="2">
        <v>4.5793976699999996</v>
      </c>
      <c r="D6377" s="2">
        <v>15.95031704</v>
      </c>
      <c r="E6377" s="2">
        <v>0.28710386500000001</v>
      </c>
      <c r="F6377" s="2">
        <v>21.671944759999999</v>
      </c>
      <c r="G6377" s="2">
        <v>30.069605639999999</v>
      </c>
      <c r="H6377" s="2">
        <v>74.443734340000006</v>
      </c>
      <c r="I6377" s="2">
        <v>53.150952750000002</v>
      </c>
    </row>
    <row r="6378" spans="1:9" ht="15" thickBot="1" x14ac:dyDescent="0.4">
      <c r="A6378" s="2">
        <v>213.7</v>
      </c>
      <c r="B6378" s="2">
        <v>0</v>
      </c>
      <c r="C6378" s="2">
        <v>4.390726881</v>
      </c>
      <c r="D6378" s="2">
        <v>15.97745493</v>
      </c>
      <c r="E6378" s="2">
        <v>0.27480765239999999</v>
      </c>
      <c r="F6378" s="2">
        <v>21.797831420000001</v>
      </c>
      <c r="G6378" s="2">
        <v>30.063761280000001</v>
      </c>
      <c r="H6378" s="2">
        <v>74.28002438</v>
      </c>
      <c r="I6378" s="2">
        <v>52.970170349999997</v>
      </c>
    </row>
    <row r="6379" spans="1:9" ht="15" thickBot="1" x14ac:dyDescent="0.4">
      <c r="A6379" s="2">
        <v>213.7333333</v>
      </c>
      <c r="B6379" s="2">
        <v>0</v>
      </c>
      <c r="C6379" s="2">
        <v>4.2058316329999998</v>
      </c>
      <c r="D6379" s="2">
        <v>15.906815399999999</v>
      </c>
      <c r="E6379" s="2">
        <v>0.2644043781</v>
      </c>
      <c r="F6379" s="2">
        <v>21.475988340000001</v>
      </c>
      <c r="G6379" s="2">
        <v>30.06522236</v>
      </c>
      <c r="H6379" s="2">
        <v>74.361869330000005</v>
      </c>
      <c r="I6379" s="2">
        <v>53.039829619999999</v>
      </c>
    </row>
    <row r="6380" spans="1:9" ht="15" thickBot="1" x14ac:dyDescent="0.4">
      <c r="A6380" s="2">
        <v>213.7666667</v>
      </c>
      <c r="B6380" s="2">
        <v>0</v>
      </c>
      <c r="C6380" s="2">
        <v>4.0251597889999999</v>
      </c>
      <c r="D6380" s="2">
        <v>15.838187100000001</v>
      </c>
      <c r="E6380" s="2">
        <v>0.25414270989999999</v>
      </c>
      <c r="F6380" s="2">
        <v>21.37562479</v>
      </c>
      <c r="G6380" s="2">
        <v>30.066683449999999</v>
      </c>
      <c r="H6380" s="2">
        <v>74.402799329999993</v>
      </c>
      <c r="I6380" s="2">
        <v>53.172513950000003</v>
      </c>
    </row>
    <row r="6381" spans="1:9" ht="15" thickBot="1" x14ac:dyDescent="0.4">
      <c r="A6381" s="2">
        <v>213.8</v>
      </c>
      <c r="B6381" s="2">
        <v>0</v>
      </c>
      <c r="C6381" s="2">
        <v>3.8468708550000001</v>
      </c>
      <c r="D6381" s="2">
        <v>15.83662659</v>
      </c>
      <c r="E6381" s="2">
        <v>0.2429097405</v>
      </c>
      <c r="F6381" s="2">
        <v>21.60369811</v>
      </c>
      <c r="G6381" s="2">
        <v>30.068144539999999</v>
      </c>
      <c r="H6381" s="2">
        <v>74.320944350000005</v>
      </c>
      <c r="I6381" s="2">
        <v>53.036512520000002</v>
      </c>
    </row>
    <row r="6382" spans="1:9" ht="15" thickBot="1" x14ac:dyDescent="0.4">
      <c r="A6382" s="2">
        <v>213.83333329999999</v>
      </c>
      <c r="B6382" s="2">
        <v>0</v>
      </c>
      <c r="C6382" s="2">
        <v>3.6726656769999999</v>
      </c>
      <c r="D6382" s="2">
        <v>16.029015449999999</v>
      </c>
      <c r="E6382" s="2">
        <v>0.22912609249999999</v>
      </c>
      <c r="F6382" s="2">
        <v>21.32378602</v>
      </c>
      <c r="G6382" s="2">
        <v>30.068144539999999</v>
      </c>
      <c r="H6382" s="2">
        <v>74.341406210000002</v>
      </c>
      <c r="I6382" s="2">
        <v>53.044805289999999</v>
      </c>
    </row>
    <row r="6383" spans="1:9" ht="15" thickBot="1" x14ac:dyDescent="0.4">
      <c r="A6383" s="2">
        <v>213.8666667</v>
      </c>
      <c r="B6383" s="2">
        <v>0</v>
      </c>
      <c r="C6383" s="2">
        <v>3.5007819740000001</v>
      </c>
      <c r="D6383" s="2">
        <v>16.665041250000002</v>
      </c>
      <c r="E6383" s="2">
        <v>0.2100674052</v>
      </c>
      <c r="F6383" s="2">
        <v>21.254115460000001</v>
      </c>
      <c r="G6383" s="2">
        <v>30.066683449999999</v>
      </c>
      <c r="H6383" s="2">
        <v>74.351637620000005</v>
      </c>
      <c r="I6383" s="2">
        <v>53.087927690000001</v>
      </c>
    </row>
    <row r="6384" spans="1:9" ht="15" thickBot="1" x14ac:dyDescent="0.4">
      <c r="A6384" s="2">
        <v>213.9</v>
      </c>
      <c r="B6384" s="2">
        <v>0</v>
      </c>
      <c r="C6384" s="2">
        <v>3.3357935900000002</v>
      </c>
      <c r="D6384" s="2">
        <v>17.63173437</v>
      </c>
      <c r="E6384" s="2">
        <v>0.18919259560000001</v>
      </c>
      <c r="F6384" s="2">
        <v>21.0759951</v>
      </c>
      <c r="G6384" s="2">
        <v>30.068144539999999</v>
      </c>
      <c r="H6384" s="2">
        <v>74.402799329999993</v>
      </c>
      <c r="I6384" s="2">
        <v>52.955243369999998</v>
      </c>
    </row>
    <row r="6385" spans="1:9" ht="15" thickBot="1" x14ac:dyDescent="0.4">
      <c r="A6385" s="2">
        <v>213.93333329999999</v>
      </c>
      <c r="B6385" s="2">
        <v>0</v>
      </c>
      <c r="C6385" s="2">
        <v>3.1778730130000001</v>
      </c>
      <c r="D6385" s="2">
        <v>18.667803190000001</v>
      </c>
      <c r="E6385" s="2">
        <v>0.17023283240000001</v>
      </c>
      <c r="F6385" s="2">
        <v>21.251071079999999</v>
      </c>
      <c r="G6385" s="2">
        <v>30.06522236</v>
      </c>
      <c r="H6385" s="2">
        <v>74.413032610000002</v>
      </c>
      <c r="I6385" s="2">
        <v>53.157586960000003</v>
      </c>
    </row>
    <row r="6386" spans="1:9" ht="15" thickBot="1" x14ac:dyDescent="0.4">
      <c r="A6386" s="2">
        <v>213.96666669999999</v>
      </c>
      <c r="B6386" s="2">
        <v>0</v>
      </c>
      <c r="C6386" s="2">
        <v>3.0293789219999998</v>
      </c>
      <c r="D6386" s="2">
        <v>19.66554107</v>
      </c>
      <c r="E6386" s="2">
        <v>0.15404503289999999</v>
      </c>
      <c r="F6386" s="2">
        <v>20.823726749999999</v>
      </c>
      <c r="G6386" s="2">
        <v>30.069605639999999</v>
      </c>
      <c r="H6386" s="2">
        <v>74.443734340000006</v>
      </c>
      <c r="I6386" s="2">
        <v>52.976804569999999</v>
      </c>
    </row>
    <row r="6387" spans="1:9" ht="15" thickBot="1" x14ac:dyDescent="0.4">
      <c r="A6387" s="2">
        <v>214</v>
      </c>
      <c r="B6387" s="2">
        <v>0</v>
      </c>
      <c r="C6387" s="2">
        <v>2.8868572110000001</v>
      </c>
      <c r="D6387" s="2">
        <v>20.42262186</v>
      </c>
      <c r="E6387" s="2">
        <v>0.14135585680000001</v>
      </c>
      <c r="F6387" s="2">
        <v>20.48066627</v>
      </c>
      <c r="G6387" s="2">
        <v>30.068144539999999</v>
      </c>
      <c r="H6387" s="2">
        <v>74.341406210000002</v>
      </c>
      <c r="I6387" s="2">
        <v>53.06636649</v>
      </c>
    </row>
    <row r="6388" spans="1:9" ht="15" thickBot="1" x14ac:dyDescent="0.4">
      <c r="A6388" s="2">
        <v>214.03333330000001</v>
      </c>
      <c r="B6388" s="2">
        <v>0</v>
      </c>
      <c r="C6388" s="2">
        <v>2.752445131</v>
      </c>
      <c r="D6388" s="2">
        <v>20.913361859999998</v>
      </c>
      <c r="E6388" s="2">
        <v>0.13161179680000001</v>
      </c>
      <c r="F6388" s="2">
        <v>19.471193169999999</v>
      </c>
      <c r="G6388" s="2">
        <v>30.066683449999999</v>
      </c>
      <c r="H6388" s="2">
        <v>74.300483740000004</v>
      </c>
      <c r="I6388" s="2">
        <v>52.968511800000002</v>
      </c>
    </row>
    <row r="6389" spans="1:9" ht="15" thickBot="1" x14ac:dyDescent="0.4">
      <c r="A6389" s="2">
        <v>214.06666670000001</v>
      </c>
      <c r="B6389" s="2">
        <v>0</v>
      </c>
      <c r="C6389" s="2">
        <v>2.6205234009999998</v>
      </c>
      <c r="D6389" s="2">
        <v>20.958232389999999</v>
      </c>
      <c r="E6389" s="2">
        <v>0.12503551600000001</v>
      </c>
      <c r="F6389" s="2">
        <v>19.182238680000001</v>
      </c>
      <c r="G6389" s="2">
        <v>30.069605639999999</v>
      </c>
      <c r="H6389" s="2">
        <v>74.259566269999993</v>
      </c>
      <c r="I6389" s="2">
        <v>52.882266989999998</v>
      </c>
    </row>
    <row r="6390" spans="1:9" ht="15" thickBot="1" x14ac:dyDescent="0.4">
      <c r="A6390" s="2">
        <v>214.1</v>
      </c>
      <c r="B6390" s="2">
        <v>0</v>
      </c>
      <c r="C6390" s="2">
        <v>2.4938964189999999</v>
      </c>
      <c r="D6390" s="2">
        <v>20.6801332</v>
      </c>
      <c r="E6390" s="2">
        <v>0.1205938277</v>
      </c>
      <c r="F6390" s="2">
        <v>18.614614159999999</v>
      </c>
      <c r="G6390" s="2">
        <v>30.069605639999999</v>
      </c>
      <c r="H6390" s="2">
        <v>74.402799329999993</v>
      </c>
      <c r="I6390" s="2">
        <v>52.900511080000001</v>
      </c>
    </row>
    <row r="6391" spans="1:9" ht="15" thickBot="1" x14ac:dyDescent="0.4">
      <c r="A6391" s="2">
        <v>214.1333333</v>
      </c>
      <c r="B6391" s="2">
        <v>0</v>
      </c>
      <c r="C6391" s="2">
        <v>2.3731934680000002</v>
      </c>
      <c r="D6391" s="2">
        <v>19.871423790000001</v>
      </c>
      <c r="E6391" s="2">
        <v>0.1194274498</v>
      </c>
      <c r="F6391" s="2">
        <v>18.679482289999999</v>
      </c>
      <c r="G6391" s="2">
        <v>30.068144539999999</v>
      </c>
      <c r="H6391" s="2">
        <v>74.372101360000002</v>
      </c>
      <c r="I6391" s="2">
        <v>52.971828909999999</v>
      </c>
    </row>
    <row r="6392" spans="1:9" ht="15" thickBot="1" x14ac:dyDescent="0.4">
      <c r="A6392" s="2">
        <v>214.16666670000001</v>
      </c>
      <c r="B6392" s="2">
        <v>0</v>
      </c>
      <c r="C6392" s="2">
        <v>2.2618875680000001</v>
      </c>
      <c r="D6392" s="2">
        <v>18.682110359999999</v>
      </c>
      <c r="E6392" s="2">
        <v>0.1210723802</v>
      </c>
      <c r="F6392" s="2">
        <v>18.304602039999999</v>
      </c>
      <c r="G6392" s="2">
        <v>30.068144539999999</v>
      </c>
      <c r="H6392" s="2">
        <v>74.423266209999994</v>
      </c>
      <c r="I6392" s="2">
        <v>52.893876859999999</v>
      </c>
    </row>
    <row r="6393" spans="1:9" ht="15" thickBot="1" x14ac:dyDescent="0.4">
      <c r="A6393" s="2">
        <v>214.2</v>
      </c>
      <c r="B6393" s="2">
        <v>0</v>
      </c>
      <c r="C6393" s="2">
        <v>2.1575524910000001</v>
      </c>
      <c r="D6393" s="2">
        <v>17.205550290000001</v>
      </c>
      <c r="E6393" s="2">
        <v>0.12539863330000001</v>
      </c>
      <c r="F6393" s="2">
        <v>18.322967649999999</v>
      </c>
      <c r="G6393" s="2">
        <v>30.066683449999999</v>
      </c>
      <c r="H6393" s="2">
        <v>74.392566360000004</v>
      </c>
      <c r="I6393" s="2">
        <v>52.98343878</v>
      </c>
    </row>
    <row r="6394" spans="1:9" ht="15" thickBot="1" x14ac:dyDescent="0.4">
      <c r="A6394" s="2">
        <v>214.2333333</v>
      </c>
      <c r="B6394" s="2">
        <v>0</v>
      </c>
      <c r="C6394" s="2">
        <v>2.0627121150000001</v>
      </c>
      <c r="D6394" s="2">
        <v>15.959883469999999</v>
      </c>
      <c r="E6394" s="2">
        <v>0.12924355739999999</v>
      </c>
      <c r="F6394" s="2">
        <v>18.59958589</v>
      </c>
      <c r="G6394" s="2">
        <v>30.066683449999999</v>
      </c>
      <c r="H6394" s="2">
        <v>74.443734340000006</v>
      </c>
      <c r="I6394" s="2">
        <v>52.767826749999998</v>
      </c>
    </row>
    <row r="6395" spans="1:9" ht="15" thickBot="1" x14ac:dyDescent="0.4">
      <c r="A6395" s="2">
        <v>214.2666667</v>
      </c>
      <c r="B6395" s="2">
        <v>0</v>
      </c>
      <c r="C6395" s="2">
        <v>1.972396764</v>
      </c>
      <c r="D6395" s="2">
        <v>15.01948028</v>
      </c>
      <c r="E6395" s="2">
        <v>0.13132257089999999</v>
      </c>
      <c r="F6395" s="2">
        <v>19.167617310000001</v>
      </c>
      <c r="G6395" s="2">
        <v>30.06522236</v>
      </c>
      <c r="H6395" s="2">
        <v>74.402799329999993</v>
      </c>
      <c r="I6395" s="2">
        <v>52.941974930000001</v>
      </c>
    </row>
    <row r="6396" spans="1:9" ht="15" thickBot="1" x14ac:dyDescent="0.4">
      <c r="A6396" s="2">
        <v>214.3</v>
      </c>
      <c r="B6396" s="2">
        <v>0</v>
      </c>
      <c r="C6396" s="2">
        <v>1.8880746399999999</v>
      </c>
      <c r="D6396" s="2">
        <v>14.57989298</v>
      </c>
      <c r="E6396" s="2">
        <v>0.1294985253</v>
      </c>
      <c r="F6396" s="2">
        <v>19.594865769999998</v>
      </c>
      <c r="G6396" s="2">
        <v>30.069605639999999</v>
      </c>
      <c r="H6396" s="2">
        <v>74.331175130000005</v>
      </c>
      <c r="I6396" s="2">
        <v>53.104513230000002</v>
      </c>
    </row>
    <row r="6397" spans="1:9" ht="15" thickBot="1" x14ac:dyDescent="0.4">
      <c r="A6397" s="2">
        <v>214.33333329999999</v>
      </c>
      <c r="B6397" s="2">
        <v>0</v>
      </c>
      <c r="C6397" s="2">
        <v>1.805468686</v>
      </c>
      <c r="D6397" s="2">
        <v>14.63160356</v>
      </c>
      <c r="E6397" s="2">
        <v>0.1233951343</v>
      </c>
      <c r="F6397" s="2">
        <v>20.10639505</v>
      </c>
      <c r="G6397" s="2">
        <v>30.069605639999999</v>
      </c>
      <c r="H6397" s="2">
        <v>74.249337690000004</v>
      </c>
      <c r="I6397" s="2">
        <v>52.968511800000002</v>
      </c>
    </row>
    <row r="6398" spans="1:9" ht="15" thickBot="1" x14ac:dyDescent="0.4">
      <c r="A6398" s="2">
        <v>214.3666667</v>
      </c>
      <c r="B6398" s="2">
        <v>0</v>
      </c>
      <c r="C6398" s="2">
        <v>1.726451926</v>
      </c>
      <c r="D6398" s="2">
        <v>14.929187799999999</v>
      </c>
      <c r="E6398" s="2">
        <v>0.11564272270000001</v>
      </c>
      <c r="F6398" s="2">
        <v>20.048722649999998</v>
      </c>
      <c r="G6398" s="2">
        <v>30.072527869999998</v>
      </c>
      <c r="H6398" s="2">
        <v>74.320944350000005</v>
      </c>
      <c r="I6398" s="2">
        <v>52.991731559999998</v>
      </c>
    </row>
    <row r="6399" spans="1:9" ht="15" thickBot="1" x14ac:dyDescent="0.4">
      <c r="A6399" s="2">
        <v>214.4</v>
      </c>
      <c r="B6399" s="2">
        <v>0</v>
      </c>
      <c r="C6399" s="2">
        <v>1.647993778</v>
      </c>
      <c r="D6399" s="2">
        <v>15.0550909</v>
      </c>
      <c r="E6399" s="2">
        <v>0.1094642197</v>
      </c>
      <c r="F6399" s="2">
        <v>19.62369339</v>
      </c>
      <c r="G6399" s="2">
        <v>30.069605639999999</v>
      </c>
      <c r="H6399" s="2">
        <v>74.382333709999997</v>
      </c>
      <c r="I6399" s="2">
        <v>52.968511800000002</v>
      </c>
    </row>
    <row r="6400" spans="1:9" ht="15" thickBot="1" x14ac:dyDescent="0.4">
      <c r="A6400" s="2">
        <v>214.43333329999999</v>
      </c>
      <c r="B6400" s="2">
        <v>0</v>
      </c>
      <c r="C6400" s="2">
        <v>1.5741530130000001</v>
      </c>
      <c r="D6400" s="2">
        <v>15.0183514</v>
      </c>
      <c r="E6400" s="2">
        <v>0.10481530040000001</v>
      </c>
      <c r="F6400" s="2">
        <v>19.324332699999999</v>
      </c>
      <c r="G6400" s="2">
        <v>30.07106675</v>
      </c>
      <c r="H6400" s="2">
        <v>74.361869330000005</v>
      </c>
      <c r="I6400" s="2">
        <v>52.975146010000003</v>
      </c>
    </row>
    <row r="6401" spans="1:15" ht="15" thickBot="1" x14ac:dyDescent="0.4">
      <c r="A6401" s="2">
        <v>214.46666669999999</v>
      </c>
      <c r="B6401" s="2">
        <v>0</v>
      </c>
      <c r="C6401" s="2">
        <v>1.5017196749999999</v>
      </c>
      <c r="D6401" s="2">
        <v>14.76445951</v>
      </c>
      <c r="E6401" s="2">
        <v>0.1017117947</v>
      </c>
      <c r="F6401" s="2">
        <v>19.265869840000001</v>
      </c>
      <c r="G6401" s="2">
        <v>30.068144539999999</v>
      </c>
      <c r="H6401" s="2">
        <v>74.269795169999995</v>
      </c>
      <c r="I6401" s="2">
        <v>52.981780229999998</v>
      </c>
    </row>
    <row r="6402" spans="1:15" ht="15" thickBot="1" x14ac:dyDescent="0.4">
      <c r="A6402" s="2">
        <v>214.5</v>
      </c>
      <c r="B6402" s="2">
        <v>0</v>
      </c>
      <c r="C6402" s="2">
        <v>1.4342311700000001</v>
      </c>
      <c r="D6402" s="2">
        <v>14.394061069999999</v>
      </c>
      <c r="E6402" s="2">
        <v>9.964048113E-2</v>
      </c>
      <c r="F6402" s="2">
        <v>18.7473122</v>
      </c>
      <c r="G6402" s="2">
        <v>30.069605639999999</v>
      </c>
      <c r="H6402" s="2">
        <v>74.372101360000002</v>
      </c>
      <c r="I6402" s="2">
        <v>52.862364339999999</v>
      </c>
    </row>
    <row r="6403" spans="1:15" ht="15" thickBot="1" x14ac:dyDescent="0.4">
      <c r="A6403" s="2">
        <v>214.53333330000001</v>
      </c>
      <c r="B6403" s="2">
        <v>0</v>
      </c>
      <c r="C6403" s="2">
        <v>1.3739131680000001</v>
      </c>
      <c r="D6403" s="2">
        <v>13.94757968</v>
      </c>
      <c r="E6403" s="2">
        <v>9.8505489850000003E-2</v>
      </c>
      <c r="F6403" s="2">
        <v>18.645546670000002</v>
      </c>
      <c r="G6403" s="2">
        <v>30.063761280000001</v>
      </c>
      <c r="H6403" s="2">
        <v>74.290253899999996</v>
      </c>
      <c r="I6403" s="2">
        <v>53.006658539999997</v>
      </c>
    </row>
    <row r="6404" spans="1:15" ht="15" thickBot="1" x14ac:dyDescent="0.4">
      <c r="A6404" s="2">
        <v>214.56666670000001</v>
      </c>
      <c r="B6404" s="2">
        <v>0</v>
      </c>
      <c r="C6404" s="2">
        <v>1.3196711080000001</v>
      </c>
      <c r="D6404" s="2">
        <v>13.56932479</v>
      </c>
      <c r="E6404" s="2">
        <v>9.7253999600000002E-2</v>
      </c>
      <c r="F6404" s="2">
        <v>17.580271199999999</v>
      </c>
      <c r="G6404" s="2">
        <v>30.066683449999999</v>
      </c>
      <c r="H6404" s="2">
        <v>74.351637620000005</v>
      </c>
      <c r="I6404" s="2">
        <v>52.822559040000002</v>
      </c>
    </row>
    <row r="6405" spans="1:15" ht="15" thickBot="1" x14ac:dyDescent="0.4">
      <c r="A6405" s="2">
        <v>214.6</v>
      </c>
      <c r="B6405" s="2">
        <v>0</v>
      </c>
      <c r="C6405" s="2">
        <v>1.2689597960000001</v>
      </c>
      <c r="D6405" s="2">
        <v>13.022998400000001</v>
      </c>
      <c r="E6405" s="2">
        <v>9.7439910300000002E-2</v>
      </c>
      <c r="F6405" s="2">
        <v>16.964221949999999</v>
      </c>
      <c r="G6405" s="2">
        <v>30.073989000000001</v>
      </c>
      <c r="H6405" s="2">
        <v>74.239109420000005</v>
      </c>
      <c r="I6405" s="2">
        <v>52.940316379999999</v>
      </c>
    </row>
    <row r="6406" spans="1:15" ht="15" thickBot="1" x14ac:dyDescent="0.4">
      <c r="A6406" s="2">
        <v>214.6333333</v>
      </c>
      <c r="B6406" s="2">
        <v>0</v>
      </c>
      <c r="C6406" s="2">
        <v>1.2245921719999999</v>
      </c>
      <c r="D6406" s="2">
        <v>12.23578674</v>
      </c>
      <c r="E6406" s="2">
        <v>0.10008283060000001</v>
      </c>
      <c r="F6406" s="2">
        <v>16.365849099999998</v>
      </c>
      <c r="G6406" s="2">
        <v>30.07106675</v>
      </c>
      <c r="H6406" s="2">
        <v>74.259566269999993</v>
      </c>
      <c r="I6406" s="2">
        <v>52.683240499999997</v>
      </c>
    </row>
    <row r="6407" spans="1:15" ht="15" thickBot="1" x14ac:dyDescent="0.4">
      <c r="A6407" s="2">
        <v>214.66666670000001</v>
      </c>
      <c r="B6407" s="2">
        <v>0</v>
      </c>
      <c r="C6407" s="2">
        <v>1.1844188630000001</v>
      </c>
      <c r="D6407" s="2">
        <v>11.2518786</v>
      </c>
      <c r="E6407" s="2">
        <v>0.105264099</v>
      </c>
      <c r="F6407" s="2">
        <v>16.190313100000001</v>
      </c>
      <c r="G6407" s="2">
        <v>30.068144539999999</v>
      </c>
      <c r="H6407" s="2">
        <v>74.402799329999993</v>
      </c>
      <c r="I6407" s="2">
        <v>52.73797278</v>
      </c>
    </row>
    <row r="6408" spans="1:15" ht="15" thickBot="1" x14ac:dyDescent="0.4">
      <c r="A6408" s="2">
        <v>214.7</v>
      </c>
      <c r="B6408" s="2">
        <v>0</v>
      </c>
      <c r="C6408" s="2">
        <v>1.153028739</v>
      </c>
      <c r="D6408" s="2">
        <v>10.343754990000001</v>
      </c>
      <c r="E6408" s="2">
        <v>0.11147100259999999</v>
      </c>
      <c r="F6408" s="2">
        <v>15.71600025</v>
      </c>
      <c r="G6408" s="2">
        <v>30.07106675</v>
      </c>
      <c r="H6408" s="2">
        <v>74.351637620000005</v>
      </c>
      <c r="I6408" s="2">
        <v>52.925389389999999</v>
      </c>
    </row>
    <row r="6409" spans="1:15" ht="15" thickBot="1" x14ac:dyDescent="0.4">
      <c r="A6409" s="2">
        <v>214.7333333</v>
      </c>
      <c r="B6409" s="2">
        <v>0</v>
      </c>
      <c r="C6409" s="2">
        <v>1.1340703569999999</v>
      </c>
      <c r="D6409" s="2">
        <v>9.8363308759999999</v>
      </c>
      <c r="E6409" s="2">
        <v>0.1152940432</v>
      </c>
      <c r="F6409" s="2">
        <v>16.23376764</v>
      </c>
      <c r="G6409" s="2">
        <v>30.069605639999999</v>
      </c>
      <c r="H6409" s="2">
        <v>74.443734340000006</v>
      </c>
      <c r="I6409" s="2">
        <v>52.754558320000001</v>
      </c>
    </row>
    <row r="6410" spans="1:15" ht="15" thickBot="1" x14ac:dyDescent="0.4">
      <c r="A6410" s="2">
        <v>214.7666667</v>
      </c>
      <c r="B6410" s="2">
        <v>0</v>
      </c>
      <c r="C6410" s="2">
        <v>1.133979708</v>
      </c>
      <c r="D6410" s="2">
        <v>9.6450109879999992</v>
      </c>
      <c r="E6410" s="2">
        <v>0.1175716347</v>
      </c>
      <c r="F6410" s="2">
        <v>16.422599600000002</v>
      </c>
      <c r="G6410" s="2">
        <v>30.069605639999999</v>
      </c>
      <c r="H6410" s="2">
        <v>74.402799329999993</v>
      </c>
      <c r="I6410" s="2">
        <v>52.706460249999999</v>
      </c>
    </row>
    <row r="6411" spans="1:15" ht="15" thickBot="1" x14ac:dyDescent="0.4">
      <c r="A6411" s="2">
        <v>214.8</v>
      </c>
      <c r="B6411" s="2">
        <v>0</v>
      </c>
      <c r="C6411" s="2">
        <v>1.1479272679999999</v>
      </c>
      <c r="D6411" s="2">
        <v>9.5843459450000008</v>
      </c>
      <c r="E6411" s="2">
        <v>0.1197710594</v>
      </c>
      <c r="F6411" s="2">
        <v>16.144354960000001</v>
      </c>
      <c r="G6411" s="2">
        <v>30.069605639999999</v>
      </c>
      <c r="H6411" s="2">
        <v>74.361869330000005</v>
      </c>
      <c r="I6411" s="2">
        <v>52.910462410000001</v>
      </c>
    </row>
    <row r="6412" spans="1:15" ht="15" thickBot="1" x14ac:dyDescent="0.4">
      <c r="A6412" s="2">
        <v>214.83333329999999</v>
      </c>
      <c r="B6412" s="2">
        <v>0</v>
      </c>
      <c r="C6412" s="2">
        <v>1.1772974629999999</v>
      </c>
      <c r="D6412" s="2">
        <v>9.3301916640000009</v>
      </c>
      <c r="E6412" s="2">
        <v>0.12618148749999999</v>
      </c>
      <c r="F6412" s="2">
        <v>16.666257130000002</v>
      </c>
      <c r="G6412" s="2">
        <v>30.07106675</v>
      </c>
      <c r="H6412" s="2">
        <v>74.413032610000002</v>
      </c>
      <c r="I6412" s="2">
        <v>52.824217590000003</v>
      </c>
    </row>
    <row r="6413" spans="1:15" ht="15" thickBot="1" x14ac:dyDescent="0.4">
      <c r="A6413" s="2">
        <v>214.8666667</v>
      </c>
      <c r="B6413" s="2">
        <v>0</v>
      </c>
      <c r="C6413" s="2">
        <v>1.218340787</v>
      </c>
      <c r="D6413" s="2">
        <v>8.6448087660000006</v>
      </c>
      <c r="E6413" s="2">
        <v>0.14093322599999999</v>
      </c>
      <c r="F6413" s="2">
        <v>17.082927170000001</v>
      </c>
      <c r="G6413" s="2">
        <v>30.07106675</v>
      </c>
      <c r="H6413" s="2">
        <v>74.372101360000002</v>
      </c>
      <c r="I6413" s="2">
        <v>52.751241210000003</v>
      </c>
    </row>
    <row r="6414" spans="1:15" ht="15" thickBot="1" x14ac:dyDescent="0.4">
      <c r="A6414" s="2">
        <v>214.9</v>
      </c>
      <c r="B6414" s="2">
        <v>0</v>
      </c>
      <c r="C6414" s="2">
        <v>1.26873993</v>
      </c>
      <c r="D6414" s="2">
        <v>7.667934174</v>
      </c>
      <c r="E6414" s="2">
        <v>0.16546046180000001</v>
      </c>
      <c r="F6414" s="2">
        <v>17.01401813</v>
      </c>
      <c r="G6414" s="2">
        <v>30.07106675</v>
      </c>
      <c r="H6414" s="2">
        <v>74.300483740000004</v>
      </c>
      <c r="I6414" s="2">
        <v>52.938657820000003</v>
      </c>
      <c r="J6414">
        <f>AVERAGE(C6414:C6926)</f>
        <v>2.1116766724771954</v>
      </c>
      <c r="K6414">
        <f t="shared" ref="K6414:N6414" si="6">AVERAGE(D6414:D6926)</f>
        <v>6.5098205623376826</v>
      </c>
      <c r="L6414">
        <f t="shared" si="6"/>
        <v>0.4306790489104288</v>
      </c>
      <c r="M6414">
        <f t="shared" si="6"/>
        <v>10.820478252471721</v>
      </c>
      <c r="N6414">
        <f t="shared" si="6"/>
        <v>30.080690966296359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1.3253632360000001</v>
      </c>
      <c r="D6415" s="2">
        <v>6.5876826509999997</v>
      </c>
      <c r="E6415" s="2">
        <v>0.20118808169999999</v>
      </c>
      <c r="F6415" s="2">
        <v>16.532036720000001</v>
      </c>
      <c r="G6415" s="2">
        <v>30.072527869999998</v>
      </c>
      <c r="H6415" s="2">
        <v>74.320944350000005</v>
      </c>
      <c r="I6415" s="2">
        <v>52.857388669999999</v>
      </c>
    </row>
    <row r="6416" spans="1:15" ht="15" thickBot="1" x14ac:dyDescent="0.4">
      <c r="A6416" s="2">
        <v>214.96666669999999</v>
      </c>
      <c r="B6416" s="2">
        <v>0</v>
      </c>
      <c r="C6416" s="2">
        <v>1.3888947979999999</v>
      </c>
      <c r="D6416" s="2">
        <v>5.789515819</v>
      </c>
      <c r="E6416" s="2">
        <v>0.2398982647</v>
      </c>
      <c r="F6416" s="2">
        <v>16.52762105</v>
      </c>
      <c r="G6416" s="2">
        <v>30.07106675</v>
      </c>
      <c r="H6416" s="2">
        <v>74.341406210000002</v>
      </c>
      <c r="I6416" s="2">
        <v>52.82090049</v>
      </c>
    </row>
    <row r="6417" spans="1:9" ht="15" thickBot="1" x14ac:dyDescent="0.4">
      <c r="A6417" s="2">
        <v>215</v>
      </c>
      <c r="B6417" s="2">
        <v>0</v>
      </c>
      <c r="C6417" s="2">
        <v>1.4602014590000001</v>
      </c>
      <c r="D6417" s="2">
        <v>5.0108807759999996</v>
      </c>
      <c r="E6417" s="2">
        <v>0.29140614679999999</v>
      </c>
      <c r="F6417" s="2">
        <v>16.006250510000001</v>
      </c>
      <c r="G6417" s="2">
        <v>30.07106675</v>
      </c>
      <c r="H6417" s="2">
        <v>74.320944350000005</v>
      </c>
      <c r="I6417" s="2">
        <v>52.668313509999997</v>
      </c>
    </row>
    <row r="6418" spans="1:9" ht="15" thickBot="1" x14ac:dyDescent="0.4">
      <c r="A6418" s="2">
        <v>215.03333330000001</v>
      </c>
      <c r="B6418" s="2">
        <v>0</v>
      </c>
      <c r="C6418" s="2">
        <v>1.534009403</v>
      </c>
      <c r="D6418" s="2">
        <v>4.5304839230000002</v>
      </c>
      <c r="E6418" s="2">
        <v>0.3385972511</v>
      </c>
      <c r="F6418" s="2">
        <v>16.490061480000001</v>
      </c>
      <c r="G6418" s="2">
        <v>30.073989000000001</v>
      </c>
      <c r="H6418" s="2">
        <v>74.290253899999996</v>
      </c>
      <c r="I6418" s="2">
        <v>52.850754459999997</v>
      </c>
    </row>
    <row r="6419" spans="1:9" ht="15" thickBot="1" x14ac:dyDescent="0.4">
      <c r="A6419" s="2">
        <v>215.06666670000001</v>
      </c>
      <c r="B6419" s="2">
        <v>0</v>
      </c>
      <c r="C6419" s="2">
        <v>1.6135915869999999</v>
      </c>
      <c r="D6419" s="2">
        <v>3.819676641</v>
      </c>
      <c r="E6419" s="2">
        <v>0.42244193400000002</v>
      </c>
      <c r="F6419" s="2">
        <v>16.477225069999999</v>
      </c>
      <c r="G6419" s="2">
        <v>30.072527869999998</v>
      </c>
      <c r="H6419" s="2">
        <v>74.331175130000005</v>
      </c>
      <c r="I6419" s="2">
        <v>52.82090049</v>
      </c>
    </row>
    <row r="6420" spans="1:9" ht="15" thickBot="1" x14ac:dyDescent="0.4">
      <c r="A6420" s="2">
        <v>215.1</v>
      </c>
      <c r="B6420" s="2">
        <v>0</v>
      </c>
      <c r="C6420" s="2">
        <v>1.6955873109999999</v>
      </c>
      <c r="D6420" s="2">
        <v>3.5941433109999998</v>
      </c>
      <c r="E6420" s="2">
        <v>0.47176396840000001</v>
      </c>
      <c r="F6420" s="2">
        <v>17.110513170000001</v>
      </c>
      <c r="G6420" s="2">
        <v>30.07106675</v>
      </c>
      <c r="H6420" s="2">
        <v>74.382333709999997</v>
      </c>
      <c r="I6420" s="2">
        <v>52.941974930000001</v>
      </c>
    </row>
    <row r="6421" spans="1:9" ht="15" thickBot="1" x14ac:dyDescent="0.4">
      <c r="A6421" s="2">
        <v>215.1333333</v>
      </c>
      <c r="B6421" s="2">
        <v>0</v>
      </c>
      <c r="C6421" s="2">
        <v>1.779883611</v>
      </c>
      <c r="D6421" s="2">
        <v>3.5800844650000001</v>
      </c>
      <c r="E6421" s="2">
        <v>0.49716246310000001</v>
      </c>
      <c r="F6421" s="2">
        <v>17.137054849999998</v>
      </c>
      <c r="G6421" s="2">
        <v>30.07106675</v>
      </c>
      <c r="H6421" s="2">
        <v>74.320944350000005</v>
      </c>
      <c r="I6421" s="2">
        <v>52.724704350000003</v>
      </c>
    </row>
    <row r="6422" spans="1:9" ht="15" thickBot="1" x14ac:dyDescent="0.4">
      <c r="A6422" s="2">
        <v>215.16666670000001</v>
      </c>
      <c r="B6422" s="2">
        <v>0</v>
      </c>
      <c r="C6422" s="2">
        <v>1.858193062</v>
      </c>
      <c r="D6422" s="2">
        <v>4.2232535159999998</v>
      </c>
      <c r="E6422" s="2">
        <v>0.43999088739999997</v>
      </c>
      <c r="F6422" s="2">
        <v>17.043791179999999</v>
      </c>
      <c r="G6422" s="2">
        <v>30.069605639999999</v>
      </c>
      <c r="H6422" s="2">
        <v>74.269795169999995</v>
      </c>
      <c r="I6422" s="2">
        <v>52.867339999999999</v>
      </c>
    </row>
    <row r="6423" spans="1:9" ht="15" thickBot="1" x14ac:dyDescent="0.4">
      <c r="A6423" s="2">
        <v>215.2</v>
      </c>
      <c r="B6423" s="2">
        <v>0</v>
      </c>
      <c r="C6423" s="2">
        <v>1.9315255149999999</v>
      </c>
      <c r="D6423" s="2">
        <v>5.1372108409999999</v>
      </c>
      <c r="E6423" s="2">
        <v>0.37598719899999999</v>
      </c>
      <c r="F6423" s="2">
        <v>16.417962039999999</v>
      </c>
      <c r="G6423" s="2">
        <v>30.066683449999999</v>
      </c>
      <c r="H6423" s="2">
        <v>74.320944350000005</v>
      </c>
      <c r="I6423" s="2">
        <v>52.897193969999996</v>
      </c>
    </row>
    <row r="6424" spans="1:9" ht="15" thickBot="1" x14ac:dyDescent="0.4">
      <c r="A6424" s="2">
        <v>215.2333333</v>
      </c>
      <c r="B6424" s="2">
        <v>0</v>
      </c>
      <c r="C6424" s="2">
        <v>1.9915988099999999</v>
      </c>
      <c r="D6424" s="2">
        <v>6.5156042799999998</v>
      </c>
      <c r="E6424" s="2">
        <v>0.30566601719999997</v>
      </c>
      <c r="F6424" s="2">
        <v>15.67732356</v>
      </c>
      <c r="G6424" s="2">
        <v>30.072527869999998</v>
      </c>
      <c r="H6424" s="2">
        <v>74.331175130000005</v>
      </c>
      <c r="I6424" s="2">
        <v>52.761192540000003</v>
      </c>
    </row>
    <row r="6425" spans="1:9" ht="15" thickBot="1" x14ac:dyDescent="0.4">
      <c r="A6425" s="2">
        <v>215.2666667</v>
      </c>
      <c r="B6425" s="2">
        <v>0</v>
      </c>
      <c r="C6425" s="2">
        <v>2.0417836569999999</v>
      </c>
      <c r="D6425" s="2">
        <v>7.4379168499999997</v>
      </c>
      <c r="E6425" s="2">
        <v>0.27451014820000003</v>
      </c>
      <c r="F6425" s="2">
        <v>14.63957858</v>
      </c>
      <c r="G6425" s="2">
        <v>30.069605639999999</v>
      </c>
      <c r="H6425" s="2">
        <v>74.402799329999993</v>
      </c>
      <c r="I6425" s="2">
        <v>52.724704350000003</v>
      </c>
    </row>
    <row r="6426" spans="1:9" ht="15" thickBot="1" x14ac:dyDescent="0.4">
      <c r="A6426" s="2">
        <v>215.3</v>
      </c>
      <c r="B6426" s="2">
        <v>0</v>
      </c>
      <c r="C6426" s="2">
        <v>2.0812585179999998</v>
      </c>
      <c r="D6426" s="2">
        <v>8.1134332499999999</v>
      </c>
      <c r="E6426" s="2">
        <v>0.25652007659999998</v>
      </c>
      <c r="F6426" s="2">
        <v>14.10162643</v>
      </c>
      <c r="G6426" s="2">
        <v>30.072527869999998</v>
      </c>
      <c r="H6426" s="2">
        <v>74.320944350000005</v>
      </c>
      <c r="I6426" s="2">
        <v>52.58704436</v>
      </c>
    </row>
    <row r="6427" spans="1:9" ht="15" thickBot="1" x14ac:dyDescent="0.4">
      <c r="A6427" s="2">
        <v>215.33333329999999</v>
      </c>
      <c r="B6427" s="2">
        <v>0</v>
      </c>
      <c r="C6427" s="2">
        <v>2.1139295910000002</v>
      </c>
      <c r="D6427" s="2">
        <v>8.3394324690000001</v>
      </c>
      <c r="E6427" s="2">
        <v>0.25348602539999998</v>
      </c>
      <c r="F6427" s="2">
        <v>14.460934440000001</v>
      </c>
      <c r="G6427" s="2">
        <v>30.069605639999999</v>
      </c>
      <c r="H6427" s="2">
        <v>74.320944350000005</v>
      </c>
      <c r="I6427" s="2">
        <v>52.661679290000002</v>
      </c>
    </row>
    <row r="6428" spans="1:9" ht="15" thickBot="1" x14ac:dyDescent="0.4">
      <c r="A6428" s="2">
        <v>215.3666667</v>
      </c>
      <c r="B6428" s="2">
        <v>0</v>
      </c>
      <c r="C6428" s="2">
        <v>2.142108296</v>
      </c>
      <c r="D6428" s="2">
        <v>8.2670291680000005</v>
      </c>
      <c r="E6428" s="2">
        <v>0.25911464109999999</v>
      </c>
      <c r="F6428" s="2">
        <v>15.349671089999999</v>
      </c>
      <c r="G6428" s="2">
        <v>30.068144539999999</v>
      </c>
      <c r="H6428" s="2">
        <v>74.341406210000002</v>
      </c>
      <c r="I6428" s="2">
        <v>52.814266269999997</v>
      </c>
    </row>
    <row r="6429" spans="1:9" ht="15" thickBot="1" x14ac:dyDescent="0.4">
      <c r="A6429" s="2">
        <v>215.4</v>
      </c>
      <c r="B6429" s="2">
        <v>0</v>
      </c>
      <c r="C6429" s="2">
        <v>2.164007867</v>
      </c>
      <c r="D6429" s="2">
        <v>7.9925329209999996</v>
      </c>
      <c r="E6429" s="2">
        <v>0.2707537008</v>
      </c>
      <c r="F6429" s="2">
        <v>16.076809279999999</v>
      </c>
      <c r="G6429" s="2">
        <v>30.07106675</v>
      </c>
      <c r="H6429" s="2">
        <v>74.372101360000002</v>
      </c>
      <c r="I6429" s="2">
        <v>52.812607710000002</v>
      </c>
    </row>
    <row r="6430" spans="1:9" ht="15" thickBot="1" x14ac:dyDescent="0.4">
      <c r="A6430" s="2">
        <v>215.43333329999999</v>
      </c>
      <c r="B6430" s="2">
        <v>0</v>
      </c>
      <c r="C6430" s="2">
        <v>2.17654908</v>
      </c>
      <c r="D6430" s="2">
        <v>7.6312892019999996</v>
      </c>
      <c r="E6430" s="2">
        <v>0.28521381150000003</v>
      </c>
      <c r="F6430" s="2">
        <v>16.498559780000001</v>
      </c>
      <c r="G6430" s="2">
        <v>30.066683449999999</v>
      </c>
      <c r="H6430" s="2">
        <v>74.21865382</v>
      </c>
      <c r="I6430" s="2">
        <v>52.882266989999998</v>
      </c>
    </row>
    <row r="6431" spans="1:9" ht="15" thickBot="1" x14ac:dyDescent="0.4">
      <c r="A6431" s="2">
        <v>215.46666669999999</v>
      </c>
      <c r="B6431" s="2">
        <v>0</v>
      </c>
      <c r="C6431" s="2">
        <v>2.1780486720000001</v>
      </c>
      <c r="D6431" s="2">
        <v>7.1402380470000004</v>
      </c>
      <c r="E6431" s="2">
        <v>0.30503866369999999</v>
      </c>
      <c r="F6431" s="2">
        <v>15.76416989</v>
      </c>
      <c r="G6431" s="2">
        <v>30.069605639999999</v>
      </c>
      <c r="H6431" s="2">
        <v>74.290253899999996</v>
      </c>
      <c r="I6431" s="2">
        <v>52.741289889999997</v>
      </c>
    </row>
    <row r="6432" spans="1:9" ht="15" thickBot="1" x14ac:dyDescent="0.4">
      <c r="A6432" s="2">
        <v>215.5</v>
      </c>
      <c r="B6432" s="2">
        <v>0</v>
      </c>
      <c r="C6432" s="2">
        <v>2.1674121959999999</v>
      </c>
      <c r="D6432" s="2">
        <v>6.5362934570000002</v>
      </c>
      <c r="E6432" s="2">
        <v>0.33159652480000001</v>
      </c>
      <c r="F6432" s="2">
        <v>14.91308987</v>
      </c>
      <c r="G6432" s="2">
        <v>30.069605639999999</v>
      </c>
      <c r="H6432" s="2">
        <v>74.21865382</v>
      </c>
      <c r="I6432" s="2">
        <v>52.791046510000001</v>
      </c>
    </row>
    <row r="6433" spans="1:9" ht="15" thickBot="1" x14ac:dyDescent="0.4">
      <c r="A6433" s="2">
        <v>215.53333330000001</v>
      </c>
      <c r="B6433" s="2">
        <v>0</v>
      </c>
      <c r="C6433" s="2">
        <v>2.1428678489999999</v>
      </c>
      <c r="D6433" s="2">
        <v>6.0973053420000003</v>
      </c>
      <c r="E6433" s="2">
        <v>0.35144506120000002</v>
      </c>
      <c r="F6433" s="2">
        <v>14.76477847</v>
      </c>
      <c r="G6433" s="2">
        <v>30.072527869999998</v>
      </c>
      <c r="H6433" s="2">
        <v>74.310713890000002</v>
      </c>
      <c r="I6433" s="2">
        <v>52.62850821</v>
      </c>
    </row>
    <row r="6434" spans="1:9" ht="15" thickBot="1" x14ac:dyDescent="0.4">
      <c r="A6434" s="2">
        <v>215.56666670000001</v>
      </c>
      <c r="B6434" s="2">
        <v>0</v>
      </c>
      <c r="C6434" s="2">
        <v>2.1092806909999999</v>
      </c>
      <c r="D6434" s="2">
        <v>5.7359628650000003</v>
      </c>
      <c r="E6434" s="2">
        <v>0.3677291399</v>
      </c>
      <c r="F6434" s="2">
        <v>15.325649540000001</v>
      </c>
      <c r="G6434" s="2">
        <v>30.072527869999998</v>
      </c>
      <c r="H6434" s="2">
        <v>74.310713890000002</v>
      </c>
      <c r="I6434" s="2">
        <v>52.615239780000003</v>
      </c>
    </row>
    <row r="6435" spans="1:9" ht="15" thickBot="1" x14ac:dyDescent="0.4">
      <c r="A6435" s="2">
        <v>215.6</v>
      </c>
      <c r="B6435" s="2">
        <v>0</v>
      </c>
      <c r="C6435" s="2">
        <v>2.0635120969999998</v>
      </c>
      <c r="D6435" s="2">
        <v>5.7346789070000002</v>
      </c>
      <c r="E6435" s="2">
        <v>0.359830451</v>
      </c>
      <c r="F6435" s="2">
        <v>15.77965478</v>
      </c>
      <c r="G6435" s="2">
        <v>30.072527869999998</v>
      </c>
      <c r="H6435" s="2">
        <v>74.269795169999995</v>
      </c>
      <c r="I6435" s="2">
        <v>52.932023610000002</v>
      </c>
    </row>
    <row r="6436" spans="1:9" ht="15" thickBot="1" x14ac:dyDescent="0.4">
      <c r="A6436" s="2">
        <v>215.6333333</v>
      </c>
      <c r="B6436" s="2">
        <v>0</v>
      </c>
      <c r="C6436" s="2">
        <v>2.0100866160000002</v>
      </c>
      <c r="D6436" s="2">
        <v>5.5965436080000002</v>
      </c>
      <c r="E6436" s="2">
        <v>0.35916572029999999</v>
      </c>
      <c r="F6436" s="2">
        <v>16.368034489999999</v>
      </c>
      <c r="G6436" s="2">
        <v>30.072527869999998</v>
      </c>
      <c r="H6436" s="2">
        <v>74.331175130000005</v>
      </c>
      <c r="I6436" s="2">
        <v>52.880608430000002</v>
      </c>
    </row>
    <row r="6437" spans="1:9" ht="15" thickBot="1" x14ac:dyDescent="0.4">
      <c r="A6437" s="2">
        <v>215.66666670000001</v>
      </c>
      <c r="B6437" s="2">
        <v>0</v>
      </c>
      <c r="C6437" s="2">
        <v>1.954136055</v>
      </c>
      <c r="D6437" s="2">
        <v>5.1665630079999998</v>
      </c>
      <c r="E6437" s="2">
        <v>0.3782274699</v>
      </c>
      <c r="F6437" s="2">
        <v>16.54594092</v>
      </c>
      <c r="G6437" s="2">
        <v>30.07545013</v>
      </c>
      <c r="H6437" s="2">
        <v>74.28002438</v>
      </c>
      <c r="I6437" s="2">
        <v>52.751241210000003</v>
      </c>
    </row>
    <row r="6438" spans="1:9" ht="15" thickBot="1" x14ac:dyDescent="0.4">
      <c r="A6438" s="2">
        <v>215.7</v>
      </c>
      <c r="B6438" s="2">
        <v>0</v>
      </c>
      <c r="C6438" s="2">
        <v>1.8984890649999999</v>
      </c>
      <c r="D6438" s="2">
        <v>4.1577970930000001</v>
      </c>
      <c r="E6438" s="2">
        <v>0.45660935879999998</v>
      </c>
      <c r="F6438" s="2">
        <v>16.45259399</v>
      </c>
      <c r="G6438" s="2">
        <v>30.073989000000001</v>
      </c>
      <c r="H6438" s="2">
        <v>74.290253899999996</v>
      </c>
      <c r="I6438" s="2">
        <v>52.799339279999998</v>
      </c>
    </row>
    <row r="6439" spans="1:9" ht="15" thickBot="1" x14ac:dyDescent="0.4">
      <c r="A6439" s="2">
        <v>215.7333333</v>
      </c>
      <c r="B6439" s="2">
        <v>0</v>
      </c>
      <c r="C6439" s="2">
        <v>1.838134124</v>
      </c>
      <c r="D6439" s="2">
        <v>2.847656094</v>
      </c>
      <c r="E6439" s="2">
        <v>0.6454902079</v>
      </c>
      <c r="F6439" s="2">
        <v>16.257200999999998</v>
      </c>
      <c r="G6439" s="2">
        <v>30.076911280000001</v>
      </c>
      <c r="H6439" s="2">
        <v>74.269795169999995</v>
      </c>
      <c r="I6439" s="2">
        <v>52.752899769999999</v>
      </c>
    </row>
    <row r="6440" spans="1:9" ht="15" thickBot="1" x14ac:dyDescent="0.4">
      <c r="A6440" s="2">
        <v>215.7666667</v>
      </c>
      <c r="B6440" s="2">
        <v>0</v>
      </c>
      <c r="C6440" s="2">
        <v>1.7797165669999999</v>
      </c>
      <c r="D6440" s="2">
        <v>1.609836313</v>
      </c>
      <c r="E6440" s="2">
        <v>1.1055264149999999</v>
      </c>
      <c r="F6440" s="2">
        <v>16.80535252</v>
      </c>
      <c r="G6440" s="2">
        <v>30.07106675</v>
      </c>
      <c r="H6440" s="2">
        <v>74.290253899999996</v>
      </c>
      <c r="I6440" s="2">
        <v>52.925389389999999</v>
      </c>
    </row>
    <row r="6441" spans="1:9" ht="15" thickBot="1" x14ac:dyDescent="0.4">
      <c r="A6441" s="2">
        <v>215.8</v>
      </c>
      <c r="B6441" s="2">
        <v>0</v>
      </c>
      <c r="C6441" s="2">
        <v>1.715935859</v>
      </c>
      <c r="D6441" s="2">
        <v>0.97604547760000004</v>
      </c>
      <c r="E6441" s="2">
        <v>1.7580490849999999</v>
      </c>
      <c r="F6441" s="2">
        <v>16.346385909999999</v>
      </c>
      <c r="G6441" s="2">
        <v>30.073989000000001</v>
      </c>
      <c r="H6441" s="2">
        <v>74.259566269999993</v>
      </c>
      <c r="I6441" s="2">
        <v>52.772802419999998</v>
      </c>
    </row>
    <row r="6442" spans="1:9" ht="15" thickBot="1" x14ac:dyDescent="0.4">
      <c r="A6442" s="2">
        <v>215.83333329999999</v>
      </c>
      <c r="B6442" s="2">
        <v>0</v>
      </c>
      <c r="C6442" s="2">
        <v>1.6485793129999999</v>
      </c>
      <c r="D6442" s="2">
        <v>1.0964697619999999</v>
      </c>
      <c r="E6442" s="2">
        <v>1.503533768</v>
      </c>
      <c r="F6442" s="2">
        <v>16.250947679999999</v>
      </c>
      <c r="G6442" s="2">
        <v>30.07545013</v>
      </c>
      <c r="H6442" s="2">
        <v>74.300483740000004</v>
      </c>
      <c r="I6442" s="2">
        <v>52.882266989999998</v>
      </c>
    </row>
    <row r="6443" spans="1:9" ht="15" thickBot="1" x14ac:dyDescent="0.4">
      <c r="A6443" s="2">
        <v>215.8666667</v>
      </c>
      <c r="B6443" s="2">
        <v>0</v>
      </c>
      <c r="C6443" s="2">
        <v>1.5805938209999999</v>
      </c>
      <c r="D6443" s="2">
        <v>1.688785416</v>
      </c>
      <c r="E6443" s="2">
        <v>0.93593526220000001</v>
      </c>
      <c r="F6443" s="2">
        <v>15.463191070000001</v>
      </c>
      <c r="G6443" s="2">
        <v>30.072527869999998</v>
      </c>
      <c r="H6443" s="2">
        <v>74.249337690000004</v>
      </c>
      <c r="I6443" s="2">
        <v>52.676606280000001</v>
      </c>
    </row>
    <row r="6444" spans="1:9" ht="15" thickBot="1" x14ac:dyDescent="0.4">
      <c r="A6444" s="2">
        <v>215.9</v>
      </c>
      <c r="B6444" s="2">
        <v>0</v>
      </c>
      <c r="C6444" s="2">
        <v>1.5175604250000001</v>
      </c>
      <c r="D6444" s="2">
        <v>2.472287583</v>
      </c>
      <c r="E6444" s="2">
        <v>0.61382843779999996</v>
      </c>
      <c r="F6444" s="2">
        <v>14.95523496</v>
      </c>
      <c r="G6444" s="2">
        <v>30.072527869999998</v>
      </c>
      <c r="H6444" s="2">
        <v>74.28002438</v>
      </c>
      <c r="I6444" s="2">
        <v>52.781095190000002</v>
      </c>
    </row>
    <row r="6445" spans="1:9" ht="15" thickBot="1" x14ac:dyDescent="0.4">
      <c r="A6445" s="2">
        <v>215.93333329999999</v>
      </c>
      <c r="B6445" s="2">
        <v>0</v>
      </c>
      <c r="C6445" s="2">
        <v>1.460381889</v>
      </c>
      <c r="D6445" s="2">
        <v>2.9939568799999998</v>
      </c>
      <c r="E6445" s="2">
        <v>0.48777652719999998</v>
      </c>
      <c r="F6445" s="2">
        <v>14.304132450000001</v>
      </c>
      <c r="G6445" s="2">
        <v>30.073989000000001</v>
      </c>
      <c r="H6445" s="2">
        <v>74.310713890000002</v>
      </c>
      <c r="I6445" s="2">
        <v>52.744607000000002</v>
      </c>
    </row>
    <row r="6446" spans="1:9" ht="15" thickBot="1" x14ac:dyDescent="0.4">
      <c r="A6446" s="2">
        <v>215.96666669999999</v>
      </c>
      <c r="B6446" s="2">
        <v>0</v>
      </c>
      <c r="C6446" s="2">
        <v>1.4064860720000001</v>
      </c>
      <c r="D6446" s="2">
        <v>3.2725323569999998</v>
      </c>
      <c r="E6446" s="2">
        <v>0.42978523019999998</v>
      </c>
      <c r="F6446" s="2">
        <v>14.443664589999999</v>
      </c>
      <c r="G6446" s="2">
        <v>30.07106675</v>
      </c>
      <c r="H6446" s="2">
        <v>74.228881470000005</v>
      </c>
      <c r="I6446" s="2">
        <v>52.611922669999998</v>
      </c>
    </row>
    <row r="6447" spans="1:9" ht="15" thickBot="1" x14ac:dyDescent="0.4">
      <c r="A6447" s="2">
        <v>216</v>
      </c>
      <c r="B6447" s="2">
        <v>0</v>
      </c>
      <c r="C6447" s="2">
        <v>1.3568184569999999</v>
      </c>
      <c r="D6447" s="2">
        <v>3.2066437090000002</v>
      </c>
      <c r="E6447" s="2">
        <v>0.42312728830000002</v>
      </c>
      <c r="F6447" s="2">
        <v>14.62540458</v>
      </c>
      <c r="G6447" s="2">
        <v>30.072527869999998</v>
      </c>
      <c r="H6447" s="2">
        <v>74.320944350000005</v>
      </c>
      <c r="I6447" s="2">
        <v>52.69650893</v>
      </c>
    </row>
    <row r="6448" spans="1:9" ht="15" thickBot="1" x14ac:dyDescent="0.4">
      <c r="A6448" s="2">
        <v>216.03333330000001</v>
      </c>
      <c r="B6448" s="2">
        <v>0</v>
      </c>
      <c r="C6448" s="2">
        <v>1.306860379</v>
      </c>
      <c r="D6448" s="2">
        <v>3.0656894280000002</v>
      </c>
      <c r="E6448" s="2">
        <v>0.42628596610000002</v>
      </c>
      <c r="F6448" s="2">
        <v>15.001523519999999</v>
      </c>
      <c r="G6448" s="2">
        <v>30.069605639999999</v>
      </c>
      <c r="H6448" s="2">
        <v>74.228881470000005</v>
      </c>
      <c r="I6448" s="2">
        <v>52.772802419999998</v>
      </c>
    </row>
    <row r="6449" spans="1:9" ht="15" thickBot="1" x14ac:dyDescent="0.4">
      <c r="A6449" s="2">
        <v>216.06666670000001</v>
      </c>
      <c r="B6449" s="2">
        <v>0</v>
      </c>
      <c r="C6449" s="2">
        <v>1.2553535339999999</v>
      </c>
      <c r="D6449" s="2">
        <v>2.8579083660000002</v>
      </c>
      <c r="E6449" s="2">
        <v>0.43925604779999999</v>
      </c>
      <c r="F6449" s="2">
        <v>16.022723849999998</v>
      </c>
      <c r="G6449" s="2">
        <v>30.07545013</v>
      </c>
      <c r="H6449" s="2">
        <v>74.259566269999993</v>
      </c>
      <c r="I6449" s="2">
        <v>52.800997840000001</v>
      </c>
    </row>
    <row r="6450" spans="1:9" ht="15" thickBot="1" x14ac:dyDescent="0.4">
      <c r="A6450" s="2">
        <v>216.1</v>
      </c>
      <c r="B6450" s="2">
        <v>0</v>
      </c>
      <c r="C6450" s="2">
        <v>1.199184823</v>
      </c>
      <c r="D6450" s="2">
        <v>2.8179507340000001</v>
      </c>
      <c r="E6450" s="2">
        <v>0.4255520894</v>
      </c>
      <c r="F6450" s="2">
        <v>15.798875779999999</v>
      </c>
      <c r="G6450" s="2">
        <v>30.072527869999998</v>
      </c>
      <c r="H6450" s="2">
        <v>74.310713890000002</v>
      </c>
      <c r="I6450" s="2">
        <v>52.766168200000003</v>
      </c>
    </row>
    <row r="6451" spans="1:9" ht="15" thickBot="1" x14ac:dyDescent="0.4">
      <c r="A6451" s="2">
        <v>216.1333333</v>
      </c>
      <c r="B6451" s="2">
        <v>0</v>
      </c>
      <c r="C6451" s="2">
        <v>1.1450839020000001</v>
      </c>
      <c r="D6451" s="2">
        <v>2.9267146099999999</v>
      </c>
      <c r="E6451" s="2">
        <v>0.39125232720000003</v>
      </c>
      <c r="F6451" s="2">
        <v>15.29144881</v>
      </c>
      <c r="G6451" s="2">
        <v>30.07545013</v>
      </c>
      <c r="H6451" s="2">
        <v>74.310713890000002</v>
      </c>
      <c r="I6451" s="2">
        <v>52.903828189999999</v>
      </c>
    </row>
    <row r="6452" spans="1:9" ht="15" thickBot="1" x14ac:dyDescent="0.4">
      <c r="A6452" s="2">
        <v>216.16666670000001</v>
      </c>
      <c r="B6452" s="2">
        <v>0</v>
      </c>
      <c r="C6452" s="2">
        <v>1.092090719</v>
      </c>
      <c r="D6452" s="2">
        <v>3.2884720719999998</v>
      </c>
      <c r="E6452" s="2">
        <v>0.33209669870000003</v>
      </c>
      <c r="F6452" s="2">
        <v>14.36473724</v>
      </c>
      <c r="G6452" s="2">
        <v>30.072527869999998</v>
      </c>
      <c r="H6452" s="2">
        <v>74.341406210000002</v>
      </c>
      <c r="I6452" s="2">
        <v>52.585385809999998</v>
      </c>
    </row>
    <row r="6453" spans="1:9" ht="15" thickBot="1" x14ac:dyDescent="0.4">
      <c r="A6453" s="2">
        <v>216.2</v>
      </c>
      <c r="B6453" s="2">
        <v>0</v>
      </c>
      <c r="C6453" s="2">
        <v>1.0447278200000001</v>
      </c>
      <c r="D6453" s="2">
        <v>3.6839787319999999</v>
      </c>
      <c r="E6453" s="2">
        <v>0.28358682169999999</v>
      </c>
      <c r="F6453" s="2">
        <v>14.050130830000001</v>
      </c>
      <c r="G6453" s="2">
        <v>30.072527869999998</v>
      </c>
      <c r="H6453" s="2">
        <v>74.290253899999996</v>
      </c>
      <c r="I6453" s="2">
        <v>52.646752309999997</v>
      </c>
    </row>
    <row r="6454" spans="1:9" ht="15" thickBot="1" x14ac:dyDescent="0.4">
      <c r="A6454" s="2">
        <v>216.2333333</v>
      </c>
      <c r="B6454" s="2">
        <v>0</v>
      </c>
      <c r="C6454" s="2">
        <v>1.005363247</v>
      </c>
      <c r="D6454" s="2">
        <v>4.0721056100000004</v>
      </c>
      <c r="E6454" s="2">
        <v>0.24689026850000001</v>
      </c>
      <c r="F6454" s="2">
        <v>12.93119121</v>
      </c>
      <c r="G6454" s="2">
        <v>30.07545013</v>
      </c>
      <c r="H6454" s="2">
        <v>74.310713890000002</v>
      </c>
      <c r="I6454" s="2">
        <v>52.661679290000002</v>
      </c>
    </row>
    <row r="6455" spans="1:9" ht="15" thickBot="1" x14ac:dyDescent="0.4">
      <c r="A6455" s="2">
        <v>216.2666667</v>
      </c>
      <c r="B6455" s="2">
        <v>0</v>
      </c>
      <c r="C6455" s="2">
        <v>0.97736933429999995</v>
      </c>
      <c r="D6455" s="2">
        <v>4.2201373540000002</v>
      </c>
      <c r="E6455" s="2">
        <v>0.2315965696</v>
      </c>
      <c r="F6455" s="2">
        <v>13.318528949999999</v>
      </c>
      <c r="G6455" s="2">
        <v>30.07545013</v>
      </c>
      <c r="H6455" s="2">
        <v>74.249337690000004</v>
      </c>
      <c r="I6455" s="2">
        <v>52.741289889999997</v>
      </c>
    </row>
    <row r="6456" spans="1:9" ht="15" thickBot="1" x14ac:dyDescent="0.4">
      <c r="A6456" s="2">
        <v>216.3</v>
      </c>
      <c r="B6456" s="2">
        <v>0</v>
      </c>
      <c r="C6456" s="2">
        <v>0.95898743610000003</v>
      </c>
      <c r="D6456" s="2">
        <v>4.1684338629999997</v>
      </c>
      <c r="E6456" s="2">
        <v>0.23005941020000001</v>
      </c>
      <c r="F6456" s="2">
        <v>13.58533984</v>
      </c>
      <c r="G6456" s="2">
        <v>30.072527869999998</v>
      </c>
      <c r="H6456" s="2">
        <v>74.259566269999993</v>
      </c>
      <c r="I6456" s="2">
        <v>52.490848219999997</v>
      </c>
    </row>
    <row r="6457" spans="1:9" ht="15" thickBot="1" x14ac:dyDescent="0.4">
      <c r="A6457" s="2">
        <v>216.33333329999999</v>
      </c>
      <c r="B6457" s="2">
        <v>0</v>
      </c>
      <c r="C6457" s="2">
        <v>0.94936711669999996</v>
      </c>
      <c r="D6457" s="2">
        <v>4.1001806189999996</v>
      </c>
      <c r="E6457" s="2">
        <v>0.23154275499999999</v>
      </c>
      <c r="F6457" s="2">
        <v>14.089759089999999</v>
      </c>
      <c r="G6457" s="2">
        <v>30.072527869999998</v>
      </c>
      <c r="H6457" s="2">
        <v>74.28002438</v>
      </c>
      <c r="I6457" s="2">
        <v>52.729680010000003</v>
      </c>
    </row>
    <row r="6458" spans="1:9" ht="15" thickBot="1" x14ac:dyDescent="0.4">
      <c r="A6458" s="2">
        <v>216.3666667</v>
      </c>
      <c r="B6458" s="2">
        <v>0</v>
      </c>
      <c r="C6458" s="2">
        <v>0.95046974360000003</v>
      </c>
      <c r="D6458" s="2">
        <v>4.262600334</v>
      </c>
      <c r="E6458" s="2">
        <v>0.22297885540000001</v>
      </c>
      <c r="F6458" s="2">
        <v>14.2775166</v>
      </c>
      <c r="G6458" s="2">
        <v>30.073989000000001</v>
      </c>
      <c r="H6458" s="2">
        <v>74.249337690000004</v>
      </c>
      <c r="I6458" s="2">
        <v>52.777778079999997</v>
      </c>
    </row>
    <row r="6459" spans="1:9" ht="15" thickBot="1" x14ac:dyDescent="0.4">
      <c r="A6459" s="2">
        <v>216.4</v>
      </c>
      <c r="B6459" s="2">
        <v>0</v>
      </c>
      <c r="C6459" s="2">
        <v>0.96115834619999996</v>
      </c>
      <c r="D6459" s="2">
        <v>4.7453113079999998</v>
      </c>
      <c r="E6459" s="2">
        <v>0.2025490603</v>
      </c>
      <c r="F6459" s="2">
        <v>14.30099117</v>
      </c>
      <c r="G6459" s="2">
        <v>30.07106675</v>
      </c>
      <c r="H6459" s="2">
        <v>74.28002438</v>
      </c>
      <c r="I6459" s="2">
        <v>52.72304579</v>
      </c>
    </row>
    <row r="6460" spans="1:9" ht="15" thickBot="1" x14ac:dyDescent="0.4">
      <c r="A6460" s="2">
        <v>216.43333329999999</v>
      </c>
      <c r="B6460" s="2">
        <v>0</v>
      </c>
      <c r="C6460" s="2">
        <v>0.98821013179999995</v>
      </c>
      <c r="D6460" s="2">
        <v>5.584899353</v>
      </c>
      <c r="E6460" s="2">
        <v>0.1769432302</v>
      </c>
      <c r="F6460" s="2">
        <v>14.05386672</v>
      </c>
      <c r="G6460" s="2">
        <v>30.073989000000001</v>
      </c>
      <c r="H6460" s="2">
        <v>74.331175130000005</v>
      </c>
      <c r="I6460" s="2">
        <v>52.71143592</v>
      </c>
    </row>
    <row r="6461" spans="1:9" ht="15" thickBot="1" x14ac:dyDescent="0.4">
      <c r="A6461" s="2">
        <v>216.46666669999999</v>
      </c>
      <c r="B6461" s="2">
        <v>0</v>
      </c>
      <c r="C6461" s="2">
        <v>1.0340904019999999</v>
      </c>
      <c r="D6461" s="2">
        <v>6.6780984549999998</v>
      </c>
      <c r="E6461" s="2">
        <v>0.15484803180000001</v>
      </c>
      <c r="F6461" s="2">
        <v>13.53742186</v>
      </c>
      <c r="G6461" s="2">
        <v>30.073989000000001</v>
      </c>
      <c r="H6461" s="2">
        <v>74.300483740000004</v>
      </c>
      <c r="I6461" s="2">
        <v>52.532312079999997</v>
      </c>
    </row>
    <row r="6462" spans="1:9" ht="15" thickBot="1" x14ac:dyDescent="0.4">
      <c r="A6462" s="2">
        <v>216.5</v>
      </c>
      <c r="B6462" s="2">
        <v>0</v>
      </c>
      <c r="C6462" s="2">
        <v>1.1041161660000001</v>
      </c>
      <c r="D6462" s="2">
        <v>7.436582026</v>
      </c>
      <c r="E6462" s="2">
        <v>0.14847091870000001</v>
      </c>
      <c r="F6462" s="2">
        <v>13.55813406</v>
      </c>
      <c r="G6462" s="2">
        <v>30.07545013</v>
      </c>
      <c r="H6462" s="2">
        <v>74.351637620000005</v>
      </c>
      <c r="I6462" s="2">
        <v>52.731338569999998</v>
      </c>
    </row>
    <row r="6463" spans="1:9" ht="15" thickBot="1" x14ac:dyDescent="0.4">
      <c r="A6463" s="2">
        <v>216.53333330000001</v>
      </c>
      <c r="B6463" s="2">
        <v>0</v>
      </c>
      <c r="C6463" s="2">
        <v>1.1932461649999999</v>
      </c>
      <c r="D6463" s="2">
        <v>7.7923906839999999</v>
      </c>
      <c r="E6463" s="2">
        <v>0.1531296637</v>
      </c>
      <c r="F6463" s="2">
        <v>13.753350149999999</v>
      </c>
      <c r="G6463" s="2">
        <v>30.073989000000001</v>
      </c>
      <c r="H6463" s="2">
        <v>74.300483740000004</v>
      </c>
      <c r="I6463" s="2">
        <v>52.668313509999997</v>
      </c>
    </row>
    <row r="6464" spans="1:9" ht="15" thickBot="1" x14ac:dyDescent="0.4">
      <c r="A6464" s="2">
        <v>216.56666670000001</v>
      </c>
      <c r="B6464" s="2">
        <v>0</v>
      </c>
      <c r="C6464" s="2">
        <v>1.301172072</v>
      </c>
      <c r="D6464" s="2">
        <v>7.6841479010000002</v>
      </c>
      <c r="E6464" s="2">
        <v>0.1693319922</v>
      </c>
      <c r="F6464" s="2">
        <v>13.82508095</v>
      </c>
      <c r="G6464" s="2">
        <v>30.07545013</v>
      </c>
      <c r="H6464" s="2">
        <v>74.249337690000004</v>
      </c>
      <c r="I6464" s="2">
        <v>52.67494773</v>
      </c>
    </row>
    <row r="6465" spans="1:9" ht="15" thickBot="1" x14ac:dyDescent="0.4">
      <c r="A6465" s="2">
        <v>216.6</v>
      </c>
      <c r="B6465" s="2">
        <v>0</v>
      </c>
      <c r="C6465" s="2">
        <v>1.4215354659999999</v>
      </c>
      <c r="D6465" s="2">
        <v>7.2209734980000002</v>
      </c>
      <c r="E6465" s="2">
        <v>0.196862025</v>
      </c>
      <c r="F6465" s="2">
        <v>13.75239934</v>
      </c>
      <c r="G6465" s="2">
        <v>30.07545013</v>
      </c>
      <c r="H6465" s="2">
        <v>74.208426489999994</v>
      </c>
      <c r="I6465" s="2">
        <v>52.762851089999998</v>
      </c>
    </row>
    <row r="6466" spans="1:9" ht="15" thickBot="1" x14ac:dyDescent="0.4">
      <c r="A6466" s="2">
        <v>216.6333333</v>
      </c>
      <c r="B6466" s="2">
        <v>0</v>
      </c>
      <c r="C6466" s="2">
        <v>1.5486237940000001</v>
      </c>
      <c r="D6466" s="2">
        <v>6.6549181910000001</v>
      </c>
      <c r="E6466" s="2">
        <v>0.23270365609999999</v>
      </c>
      <c r="F6466" s="2">
        <v>13.20568038</v>
      </c>
      <c r="G6466" s="2">
        <v>30.076911280000001</v>
      </c>
      <c r="H6466" s="2">
        <v>74.239109420000005</v>
      </c>
      <c r="I6466" s="2">
        <v>52.55055617</v>
      </c>
    </row>
    <row r="6467" spans="1:9" ht="15" thickBot="1" x14ac:dyDescent="0.4">
      <c r="A6467" s="2">
        <v>216.66666670000001</v>
      </c>
      <c r="B6467" s="2">
        <v>0</v>
      </c>
      <c r="C6467" s="2">
        <v>1.67962352</v>
      </c>
      <c r="D6467" s="2">
        <v>6.4770955780000001</v>
      </c>
      <c r="E6467" s="2">
        <v>0.25931738999999998</v>
      </c>
      <c r="F6467" s="2">
        <v>12.98631033</v>
      </c>
      <c r="G6467" s="2">
        <v>30.072527869999998</v>
      </c>
      <c r="H6467" s="2">
        <v>74.331175130000005</v>
      </c>
      <c r="I6467" s="2">
        <v>52.72304579</v>
      </c>
    </row>
    <row r="6468" spans="1:9" ht="15" thickBot="1" x14ac:dyDescent="0.4">
      <c r="A6468" s="2">
        <v>216.7</v>
      </c>
      <c r="B6468" s="2">
        <v>0</v>
      </c>
      <c r="C6468" s="2">
        <v>1.8131373479999999</v>
      </c>
      <c r="D6468" s="2">
        <v>6.638276555</v>
      </c>
      <c r="E6468" s="2">
        <v>0.27313374680000002</v>
      </c>
      <c r="F6468" s="2">
        <v>12.20611581</v>
      </c>
      <c r="G6468" s="2">
        <v>30.073989000000001</v>
      </c>
      <c r="H6468" s="2">
        <v>74.16752031</v>
      </c>
      <c r="I6468" s="2">
        <v>52.542263400000003</v>
      </c>
    </row>
    <row r="6469" spans="1:9" ht="15" thickBot="1" x14ac:dyDescent="0.4">
      <c r="A6469" s="2">
        <v>216.7333333</v>
      </c>
      <c r="B6469" s="2">
        <v>0</v>
      </c>
      <c r="C6469" s="2">
        <v>1.9480215139999999</v>
      </c>
      <c r="D6469" s="2">
        <v>6.9303432809999999</v>
      </c>
      <c r="E6469" s="2">
        <v>0.2810858618</v>
      </c>
      <c r="F6469" s="2">
        <v>12.76815004</v>
      </c>
      <c r="G6469" s="2">
        <v>30.07545013</v>
      </c>
      <c r="H6469" s="2">
        <v>74.300483740000004</v>
      </c>
      <c r="I6469" s="2">
        <v>52.606947009999999</v>
      </c>
    </row>
    <row r="6470" spans="1:9" ht="15" thickBot="1" x14ac:dyDescent="0.4">
      <c r="A6470" s="2">
        <v>216.7666667</v>
      </c>
      <c r="B6470" s="2">
        <v>0</v>
      </c>
      <c r="C6470" s="2">
        <v>2.0781979599999998</v>
      </c>
      <c r="D6470" s="2">
        <v>7.43715481</v>
      </c>
      <c r="E6470" s="2">
        <v>0.27943454359999997</v>
      </c>
      <c r="F6470" s="2">
        <v>12.522631240000001</v>
      </c>
      <c r="G6470" s="2">
        <v>30.07545013</v>
      </c>
      <c r="H6470" s="2">
        <v>74.28002438</v>
      </c>
      <c r="I6470" s="2">
        <v>52.542263400000003</v>
      </c>
    </row>
    <row r="6471" spans="1:9" ht="15" thickBot="1" x14ac:dyDescent="0.4">
      <c r="A6471" s="2">
        <v>216.8</v>
      </c>
      <c r="B6471" s="2">
        <v>0</v>
      </c>
      <c r="C6471" s="2">
        <v>2.2059486320000001</v>
      </c>
      <c r="D6471" s="2">
        <v>7.6992859009999997</v>
      </c>
      <c r="E6471" s="2">
        <v>0.28651340660000002</v>
      </c>
      <c r="F6471" s="2">
        <v>12.517118630000001</v>
      </c>
      <c r="G6471" s="2">
        <v>30.073989000000001</v>
      </c>
      <c r="H6471" s="2">
        <v>74.361869330000005</v>
      </c>
      <c r="I6471" s="2">
        <v>52.75953398</v>
      </c>
    </row>
    <row r="6472" spans="1:9" ht="15" thickBot="1" x14ac:dyDescent="0.4">
      <c r="A6472" s="2">
        <v>216.83333329999999</v>
      </c>
      <c r="B6472" s="2">
        <v>0</v>
      </c>
      <c r="C6472" s="2">
        <v>2.3237748530000002</v>
      </c>
      <c r="D6472" s="2">
        <v>7.7154167740000004</v>
      </c>
      <c r="E6472" s="2">
        <v>0.301185914</v>
      </c>
      <c r="F6472" s="2">
        <v>11.900665289999999</v>
      </c>
      <c r="G6472" s="2">
        <v>30.07545013</v>
      </c>
      <c r="H6472" s="2">
        <v>74.310713890000002</v>
      </c>
      <c r="I6472" s="2">
        <v>52.601971349999999</v>
      </c>
    </row>
    <row r="6473" spans="1:9" ht="15" thickBot="1" x14ac:dyDescent="0.4">
      <c r="A6473" s="2">
        <v>216.8666667</v>
      </c>
      <c r="B6473" s="2">
        <v>0</v>
      </c>
      <c r="C6473" s="2">
        <v>2.4295147149999998</v>
      </c>
      <c r="D6473" s="2">
        <v>7.4738937859999997</v>
      </c>
      <c r="E6473" s="2">
        <v>0.32506679710000003</v>
      </c>
      <c r="F6473" s="2">
        <v>11.982887939999999</v>
      </c>
      <c r="G6473" s="2">
        <v>30.072527869999998</v>
      </c>
      <c r="H6473" s="2">
        <v>74.310713890000002</v>
      </c>
      <c r="I6473" s="2">
        <v>52.460994249999999</v>
      </c>
    </row>
    <row r="6474" spans="1:9" ht="15" thickBot="1" x14ac:dyDescent="0.4">
      <c r="A6474" s="2">
        <v>216.9</v>
      </c>
      <c r="B6474" s="2">
        <v>0</v>
      </c>
      <c r="C6474" s="2">
        <v>2.521033552</v>
      </c>
      <c r="D6474" s="2">
        <v>7.2441261509999997</v>
      </c>
      <c r="E6474" s="2">
        <v>0.34801071919999998</v>
      </c>
      <c r="F6474" s="2">
        <v>11.981386649999999</v>
      </c>
      <c r="G6474" s="2">
        <v>30.07545013</v>
      </c>
      <c r="H6474" s="2">
        <v>74.249337690000004</v>
      </c>
      <c r="I6474" s="2">
        <v>52.494165330000001</v>
      </c>
    </row>
    <row r="6475" spans="1:9" ht="15" thickBot="1" x14ac:dyDescent="0.4">
      <c r="A6475" s="2">
        <v>216.93333329999999</v>
      </c>
      <c r="B6475" s="2">
        <v>0</v>
      </c>
      <c r="C6475" s="2">
        <v>2.5987555320000002</v>
      </c>
      <c r="D6475" s="2">
        <v>6.7912086670000003</v>
      </c>
      <c r="E6475" s="2">
        <v>0.38266465649999998</v>
      </c>
      <c r="F6475" s="2">
        <v>12.975263679999999</v>
      </c>
      <c r="G6475" s="2">
        <v>30.068144539999999</v>
      </c>
      <c r="H6475" s="2">
        <v>74.290253899999996</v>
      </c>
      <c r="I6475" s="2">
        <v>52.69650893</v>
      </c>
    </row>
    <row r="6476" spans="1:9" ht="15" thickBot="1" x14ac:dyDescent="0.4">
      <c r="A6476" s="2">
        <v>216.96666669999999</v>
      </c>
      <c r="B6476" s="2">
        <v>0</v>
      </c>
      <c r="C6476" s="2">
        <v>2.6580226979999999</v>
      </c>
      <c r="D6476" s="2">
        <v>6.5315126399999999</v>
      </c>
      <c r="E6476" s="2">
        <v>0.40695361759999998</v>
      </c>
      <c r="F6476" s="2">
        <v>14.034908440000001</v>
      </c>
      <c r="G6476" s="2">
        <v>30.07545013</v>
      </c>
      <c r="H6476" s="2">
        <v>74.402799329999993</v>
      </c>
      <c r="I6476" s="2">
        <v>52.72304579</v>
      </c>
    </row>
    <row r="6477" spans="1:9" ht="15" thickBot="1" x14ac:dyDescent="0.4">
      <c r="A6477" s="2">
        <v>217</v>
      </c>
      <c r="B6477" s="2">
        <v>0</v>
      </c>
      <c r="C6477" s="2">
        <v>2.7032863260000002</v>
      </c>
      <c r="D6477" s="2">
        <v>6.3114417659999997</v>
      </c>
      <c r="E6477" s="2">
        <v>0.42831518159999998</v>
      </c>
      <c r="F6477" s="2">
        <v>14.2384506</v>
      </c>
      <c r="G6477" s="2">
        <v>30.078372430000002</v>
      </c>
      <c r="H6477" s="2">
        <v>74.300483740000004</v>
      </c>
      <c r="I6477" s="2">
        <v>52.766168200000003</v>
      </c>
    </row>
    <row r="6478" spans="1:9" ht="15" thickBot="1" x14ac:dyDescent="0.4">
      <c r="A6478" s="2">
        <v>217.03333330000001</v>
      </c>
      <c r="B6478" s="2">
        <v>0</v>
      </c>
      <c r="C6478" s="2">
        <v>2.7363015989999999</v>
      </c>
      <c r="D6478" s="2">
        <v>6.139354193</v>
      </c>
      <c r="E6478" s="2">
        <v>0.44569860480000001</v>
      </c>
      <c r="F6478" s="2">
        <v>13.49612984</v>
      </c>
      <c r="G6478" s="2">
        <v>30.072527869999998</v>
      </c>
      <c r="H6478" s="2">
        <v>74.300483740000004</v>
      </c>
      <c r="I6478" s="2">
        <v>52.704801699999997</v>
      </c>
    </row>
    <row r="6479" spans="1:9" ht="15" thickBot="1" x14ac:dyDescent="0.4">
      <c r="A6479" s="2">
        <v>217.06666670000001</v>
      </c>
      <c r="B6479" s="2">
        <v>0</v>
      </c>
      <c r="C6479" s="2">
        <v>2.7589665769999998</v>
      </c>
      <c r="D6479" s="2">
        <v>5.937058306</v>
      </c>
      <c r="E6479" s="2">
        <v>0.4647026246</v>
      </c>
      <c r="F6479" s="2">
        <v>12.33611696</v>
      </c>
      <c r="G6479" s="2">
        <v>30.073989000000001</v>
      </c>
      <c r="H6479" s="2">
        <v>74.341406210000002</v>
      </c>
      <c r="I6479" s="2">
        <v>52.540604850000001</v>
      </c>
    </row>
    <row r="6480" spans="1:9" ht="15" thickBot="1" x14ac:dyDescent="0.4">
      <c r="A6480" s="2">
        <v>217.1</v>
      </c>
      <c r="B6480" s="2">
        <v>0</v>
      </c>
      <c r="C6480" s="2">
        <v>2.77217943</v>
      </c>
      <c r="D6480" s="2">
        <v>5.7475625590000003</v>
      </c>
      <c r="E6480" s="2">
        <v>0.4823226196</v>
      </c>
      <c r="F6480" s="2">
        <v>11.90533194</v>
      </c>
      <c r="G6480" s="2">
        <v>30.07545013</v>
      </c>
      <c r="H6480" s="2">
        <v>74.361869330000005</v>
      </c>
      <c r="I6480" s="2">
        <v>52.55055617</v>
      </c>
    </row>
    <row r="6481" spans="1:9" ht="15" thickBot="1" x14ac:dyDescent="0.4">
      <c r="A6481" s="2">
        <v>217.1333333</v>
      </c>
      <c r="B6481" s="2">
        <v>0</v>
      </c>
      <c r="C6481" s="2">
        <v>2.7731976039999999</v>
      </c>
      <c r="D6481" s="2">
        <v>5.4611101279999996</v>
      </c>
      <c r="E6481" s="2">
        <v>0.50780840140000005</v>
      </c>
      <c r="F6481" s="2">
        <v>11.92432073</v>
      </c>
      <c r="G6481" s="2">
        <v>30.078372430000002</v>
      </c>
      <c r="H6481" s="2">
        <v>74.382333709999997</v>
      </c>
      <c r="I6481" s="2">
        <v>52.480896899999998</v>
      </c>
    </row>
    <row r="6482" spans="1:9" ht="15" thickBot="1" x14ac:dyDescent="0.4">
      <c r="A6482" s="2">
        <v>217.16666670000001</v>
      </c>
      <c r="B6482" s="2">
        <v>0</v>
      </c>
      <c r="C6482" s="2">
        <v>2.7609500800000002</v>
      </c>
      <c r="D6482" s="2">
        <v>5.1819301339999999</v>
      </c>
      <c r="E6482" s="2">
        <v>0.53280341669999998</v>
      </c>
      <c r="F6482" s="2">
        <v>12.9640263</v>
      </c>
      <c r="G6482" s="2">
        <v>30.072527869999998</v>
      </c>
      <c r="H6482" s="2">
        <v>74.331175130000005</v>
      </c>
      <c r="I6482" s="2">
        <v>52.691533270000001</v>
      </c>
    </row>
    <row r="6483" spans="1:9" ht="15" thickBot="1" x14ac:dyDescent="0.4">
      <c r="A6483" s="2">
        <v>217.2</v>
      </c>
      <c r="B6483" s="2">
        <v>0</v>
      </c>
      <c r="C6483" s="2">
        <v>2.732655571</v>
      </c>
      <c r="D6483" s="2">
        <v>5.0201042280000001</v>
      </c>
      <c r="E6483" s="2">
        <v>0.54434239740000001</v>
      </c>
      <c r="F6483" s="2">
        <v>13.638566519999999</v>
      </c>
      <c r="G6483" s="2">
        <v>30.072527869999998</v>
      </c>
      <c r="H6483" s="2">
        <v>74.331175130000005</v>
      </c>
      <c r="I6483" s="2">
        <v>52.683240499999997</v>
      </c>
    </row>
    <row r="6484" spans="1:9" ht="15" thickBot="1" x14ac:dyDescent="0.4">
      <c r="A6484" s="2">
        <v>217.2333333</v>
      </c>
      <c r="B6484" s="2">
        <v>0</v>
      </c>
      <c r="C6484" s="2">
        <v>2.689465325</v>
      </c>
      <c r="D6484" s="2">
        <v>4.8551523300000001</v>
      </c>
      <c r="E6484" s="2">
        <v>0.55394046210000003</v>
      </c>
      <c r="F6484" s="2">
        <v>14.46254763</v>
      </c>
      <c r="G6484" s="2">
        <v>30.078372430000002</v>
      </c>
      <c r="H6484" s="2">
        <v>74.269795169999995</v>
      </c>
      <c r="I6484" s="2">
        <v>52.74792411</v>
      </c>
    </row>
    <row r="6485" spans="1:9" ht="15" thickBot="1" x14ac:dyDescent="0.4">
      <c r="A6485" s="2">
        <v>217.2666667</v>
      </c>
      <c r="B6485" s="2">
        <v>0</v>
      </c>
      <c r="C6485" s="2">
        <v>2.6347349379999998</v>
      </c>
      <c r="D6485" s="2">
        <v>4.77308311</v>
      </c>
      <c r="E6485" s="2">
        <v>0.5519985463</v>
      </c>
      <c r="F6485" s="2">
        <v>14.55440241</v>
      </c>
      <c r="G6485" s="2">
        <v>30.07545013</v>
      </c>
      <c r="H6485" s="2">
        <v>74.320944350000005</v>
      </c>
      <c r="I6485" s="2">
        <v>52.661679290000002</v>
      </c>
    </row>
    <row r="6486" spans="1:9" ht="15" thickBot="1" x14ac:dyDescent="0.4">
      <c r="A6486" s="2">
        <v>217.3</v>
      </c>
      <c r="B6486" s="2">
        <v>0</v>
      </c>
      <c r="C6486" s="2">
        <v>2.5727029300000002</v>
      </c>
      <c r="D6486" s="2">
        <v>4.5676428070000004</v>
      </c>
      <c r="E6486" s="2">
        <v>0.56324520970000003</v>
      </c>
      <c r="F6486" s="2">
        <v>14.86180967</v>
      </c>
      <c r="G6486" s="2">
        <v>30.07106675</v>
      </c>
      <c r="H6486" s="2">
        <v>74.259566269999993</v>
      </c>
      <c r="I6486" s="2">
        <v>52.718070130000001</v>
      </c>
    </row>
    <row r="6487" spans="1:9" ht="15" thickBot="1" x14ac:dyDescent="0.4">
      <c r="A6487" s="2">
        <v>217.33333329999999</v>
      </c>
      <c r="B6487" s="2">
        <v>0</v>
      </c>
      <c r="C6487" s="2">
        <v>2.5007637410000001</v>
      </c>
      <c r="D6487" s="2">
        <v>4.1637993399999997</v>
      </c>
      <c r="E6487" s="2">
        <v>0.60059660349999999</v>
      </c>
      <c r="F6487" s="2">
        <v>14.05380512</v>
      </c>
      <c r="G6487" s="2">
        <v>30.07545013</v>
      </c>
      <c r="H6487" s="2">
        <v>74.310713890000002</v>
      </c>
      <c r="I6487" s="2">
        <v>52.741289889999997</v>
      </c>
    </row>
    <row r="6488" spans="1:9" ht="15" thickBot="1" x14ac:dyDescent="0.4">
      <c r="A6488" s="2">
        <v>217.3666667</v>
      </c>
      <c r="B6488" s="2">
        <v>0</v>
      </c>
      <c r="C6488" s="2">
        <v>2.4238963839999998</v>
      </c>
      <c r="D6488" s="2">
        <v>3.5874184320000002</v>
      </c>
      <c r="E6488" s="2">
        <v>0.67566592240000001</v>
      </c>
      <c r="F6488" s="2">
        <v>13.428416329999999</v>
      </c>
      <c r="G6488" s="2">
        <v>30.07106675</v>
      </c>
      <c r="H6488" s="2">
        <v>74.320944350000005</v>
      </c>
      <c r="I6488" s="2">
        <v>52.757875429999999</v>
      </c>
    </row>
    <row r="6489" spans="1:9" ht="15" thickBot="1" x14ac:dyDescent="0.4">
      <c r="A6489" s="2">
        <v>217.4</v>
      </c>
      <c r="B6489" s="2">
        <v>0</v>
      </c>
      <c r="C6489" s="2">
        <v>2.3459292559999998</v>
      </c>
      <c r="D6489" s="2">
        <v>2.887400822</v>
      </c>
      <c r="E6489" s="2">
        <v>0.81247093849999996</v>
      </c>
      <c r="F6489" s="2">
        <v>11.7557832</v>
      </c>
      <c r="G6489" s="2">
        <v>30.07545013</v>
      </c>
      <c r="H6489" s="2">
        <v>74.290253899999996</v>
      </c>
      <c r="I6489" s="2">
        <v>52.457677140000001</v>
      </c>
    </row>
    <row r="6490" spans="1:9" ht="15" thickBot="1" x14ac:dyDescent="0.4">
      <c r="A6490" s="2">
        <v>217.43333329999999</v>
      </c>
      <c r="B6490" s="2">
        <v>0</v>
      </c>
      <c r="C6490" s="2">
        <v>2.2678927139999998</v>
      </c>
      <c r="D6490" s="2">
        <v>2.1738292110000002</v>
      </c>
      <c r="E6490" s="2">
        <v>1.0432708799999999</v>
      </c>
      <c r="F6490" s="2">
        <v>10.945552190000001</v>
      </c>
      <c r="G6490" s="2">
        <v>30.076911280000001</v>
      </c>
      <c r="H6490" s="2">
        <v>74.372101360000002</v>
      </c>
      <c r="I6490" s="2">
        <v>52.535629180000001</v>
      </c>
    </row>
    <row r="6491" spans="1:9" ht="15" thickBot="1" x14ac:dyDescent="0.4">
      <c r="A6491" s="2">
        <v>217.46666669999999</v>
      </c>
      <c r="B6491" s="2">
        <v>0</v>
      </c>
      <c r="C6491" s="2">
        <v>2.1868347969999999</v>
      </c>
      <c r="D6491" s="2">
        <v>1.6482358930000001</v>
      </c>
      <c r="E6491" s="2">
        <v>1.326772949</v>
      </c>
      <c r="F6491" s="2">
        <v>10.62029866</v>
      </c>
      <c r="G6491" s="2">
        <v>30.073989000000001</v>
      </c>
      <c r="H6491" s="2">
        <v>74.249337690000004</v>
      </c>
      <c r="I6491" s="2">
        <v>52.343236910000002</v>
      </c>
    </row>
    <row r="6492" spans="1:9" ht="15" thickBot="1" x14ac:dyDescent="0.4">
      <c r="A6492" s="2">
        <v>217.5</v>
      </c>
      <c r="B6492" s="2">
        <v>0</v>
      </c>
      <c r="C6492" s="2">
        <v>2.1020942439999999</v>
      </c>
      <c r="D6492" s="2">
        <v>1.5096814350000001</v>
      </c>
      <c r="E6492" s="2">
        <v>1.39240915</v>
      </c>
      <c r="F6492" s="2">
        <v>11.401695139999999</v>
      </c>
      <c r="G6492" s="2">
        <v>30.07545013</v>
      </c>
      <c r="H6492" s="2">
        <v>74.331175130000005</v>
      </c>
      <c r="I6492" s="2">
        <v>52.580410139999998</v>
      </c>
    </row>
    <row r="6493" spans="1:9" ht="15" thickBot="1" x14ac:dyDescent="0.4">
      <c r="A6493" s="2">
        <v>217.53333330000001</v>
      </c>
      <c r="B6493" s="2">
        <v>0</v>
      </c>
      <c r="C6493" s="2">
        <v>2.0112599329999998</v>
      </c>
      <c r="D6493" s="2">
        <v>1.5272454310000001</v>
      </c>
      <c r="E6493" s="2">
        <v>1.316919921</v>
      </c>
      <c r="F6493" s="2">
        <v>11.887676089999999</v>
      </c>
      <c r="G6493" s="2">
        <v>30.07545013</v>
      </c>
      <c r="H6493" s="2">
        <v>74.300483740000004</v>
      </c>
      <c r="I6493" s="2">
        <v>52.671630620000002</v>
      </c>
    </row>
    <row r="6494" spans="1:9" ht="15" thickBot="1" x14ac:dyDescent="0.4">
      <c r="A6494" s="2">
        <v>217.56666670000001</v>
      </c>
      <c r="B6494" s="2">
        <v>0</v>
      </c>
      <c r="C6494" s="2">
        <v>1.9171704940000001</v>
      </c>
      <c r="D6494" s="2">
        <v>1.9598728679999999</v>
      </c>
      <c r="E6494" s="2">
        <v>0.97821166110000002</v>
      </c>
      <c r="F6494" s="2">
        <v>12.526451420000001</v>
      </c>
      <c r="G6494" s="2">
        <v>30.073989000000001</v>
      </c>
      <c r="H6494" s="2">
        <v>74.320944350000005</v>
      </c>
      <c r="I6494" s="2">
        <v>52.580410139999998</v>
      </c>
    </row>
    <row r="6495" spans="1:9" ht="15" thickBot="1" x14ac:dyDescent="0.4">
      <c r="A6495" s="2">
        <v>217.6</v>
      </c>
      <c r="B6495" s="2">
        <v>0</v>
      </c>
      <c r="C6495" s="2">
        <v>1.8255387759999999</v>
      </c>
      <c r="D6495" s="2">
        <v>2.5973516349999999</v>
      </c>
      <c r="E6495" s="2">
        <v>0.70284621889999999</v>
      </c>
      <c r="F6495" s="2">
        <v>12.39613297</v>
      </c>
      <c r="G6495" s="2">
        <v>30.076911280000001</v>
      </c>
      <c r="H6495" s="2">
        <v>74.239109420000005</v>
      </c>
      <c r="I6495" s="2">
        <v>52.600312789999997</v>
      </c>
    </row>
    <row r="6496" spans="1:9" ht="15" thickBot="1" x14ac:dyDescent="0.4">
      <c r="A6496" s="2">
        <v>217.6333333</v>
      </c>
      <c r="B6496" s="2">
        <v>0</v>
      </c>
      <c r="C6496" s="2">
        <v>1.7416323549999999</v>
      </c>
      <c r="D6496" s="2">
        <v>3.447827974</v>
      </c>
      <c r="E6496" s="2">
        <v>0.50513899419999997</v>
      </c>
      <c r="F6496" s="2">
        <v>12.40451373</v>
      </c>
      <c r="G6496" s="2">
        <v>30.07106675</v>
      </c>
      <c r="H6496" s="2">
        <v>74.382333709999997</v>
      </c>
      <c r="I6496" s="2">
        <v>52.590361469999998</v>
      </c>
    </row>
    <row r="6497" spans="1:9" ht="15" thickBot="1" x14ac:dyDescent="0.4">
      <c r="A6497" s="2">
        <v>217.66666670000001</v>
      </c>
      <c r="B6497" s="2">
        <v>0</v>
      </c>
      <c r="C6497" s="2">
        <v>1.6688068119999999</v>
      </c>
      <c r="D6497" s="2">
        <v>4.3468116400000003</v>
      </c>
      <c r="E6497" s="2">
        <v>0.38391514290000001</v>
      </c>
      <c r="F6497" s="2">
        <v>12.871568890000001</v>
      </c>
      <c r="G6497" s="2">
        <v>30.076911280000001</v>
      </c>
      <c r="H6497" s="2">
        <v>74.239109420000005</v>
      </c>
      <c r="I6497" s="2">
        <v>52.572117370000001</v>
      </c>
    </row>
    <row r="6498" spans="1:9" ht="15" thickBot="1" x14ac:dyDescent="0.4">
      <c r="A6498" s="2">
        <v>217.7</v>
      </c>
      <c r="B6498" s="2">
        <v>0</v>
      </c>
      <c r="C6498" s="2">
        <v>1.5994666930000001</v>
      </c>
      <c r="D6498" s="2">
        <v>5.280210479</v>
      </c>
      <c r="E6498" s="2">
        <v>0.30291722259999998</v>
      </c>
      <c r="F6498" s="2">
        <v>13.50825919</v>
      </c>
      <c r="G6498" s="2">
        <v>30.07545013</v>
      </c>
      <c r="H6498" s="2">
        <v>74.331175130000005</v>
      </c>
      <c r="I6498" s="2">
        <v>52.689874709999998</v>
      </c>
    </row>
    <row r="6499" spans="1:9" ht="15" thickBot="1" x14ac:dyDescent="0.4">
      <c r="A6499" s="2">
        <v>217.7333333</v>
      </c>
      <c r="B6499" s="2">
        <v>0</v>
      </c>
      <c r="C6499" s="2">
        <v>1.535051564</v>
      </c>
      <c r="D6499" s="2">
        <v>5.8826003550000001</v>
      </c>
      <c r="E6499" s="2">
        <v>0.26094779039999999</v>
      </c>
      <c r="F6499" s="2">
        <v>13.523138619999999</v>
      </c>
      <c r="G6499" s="2">
        <v>30.076911280000001</v>
      </c>
      <c r="H6499" s="2">
        <v>74.331175130000005</v>
      </c>
      <c r="I6499" s="2">
        <v>52.698167480000002</v>
      </c>
    </row>
    <row r="6500" spans="1:9" ht="15" thickBot="1" x14ac:dyDescent="0.4">
      <c r="A6500" s="2">
        <v>217.7666667</v>
      </c>
      <c r="B6500" s="2">
        <v>0</v>
      </c>
      <c r="C6500" s="2">
        <v>1.4704246320000001</v>
      </c>
      <c r="D6500" s="2">
        <v>6.0576560769999999</v>
      </c>
      <c r="E6500" s="2">
        <v>0.24273821649999999</v>
      </c>
      <c r="F6500" s="2">
        <v>13.26218034</v>
      </c>
      <c r="G6500" s="2">
        <v>30.07545013</v>
      </c>
      <c r="H6500" s="2">
        <v>74.249337690000004</v>
      </c>
      <c r="I6500" s="2">
        <v>52.721387239999999</v>
      </c>
    </row>
    <row r="6501" spans="1:9" ht="15" thickBot="1" x14ac:dyDescent="0.4">
      <c r="A6501" s="2">
        <v>217.8</v>
      </c>
      <c r="B6501" s="2">
        <v>0</v>
      </c>
      <c r="C6501" s="2">
        <v>1.4050283779999999</v>
      </c>
      <c r="D6501" s="2">
        <v>5.9899104860000003</v>
      </c>
      <c r="E6501" s="2">
        <v>0.23456583880000001</v>
      </c>
      <c r="F6501" s="2">
        <v>13.002956640000001</v>
      </c>
      <c r="G6501" s="2">
        <v>30.07545013</v>
      </c>
      <c r="H6501" s="2">
        <v>74.341406210000002</v>
      </c>
      <c r="I6501" s="2">
        <v>52.527336409999997</v>
      </c>
    </row>
    <row r="6502" spans="1:9" ht="15" thickBot="1" x14ac:dyDescent="0.4">
      <c r="A6502" s="2">
        <v>217.83333329999999</v>
      </c>
      <c r="B6502" s="2">
        <v>0</v>
      </c>
      <c r="C6502" s="2">
        <v>1.3365256379999999</v>
      </c>
      <c r="D6502" s="2">
        <v>5.6423638130000002</v>
      </c>
      <c r="E6502" s="2">
        <v>0.23687335349999999</v>
      </c>
      <c r="F6502" s="2">
        <v>12.482405780000001</v>
      </c>
      <c r="G6502" s="2">
        <v>30.078372430000002</v>
      </c>
      <c r="H6502" s="2">
        <v>74.269795169999995</v>
      </c>
      <c r="I6502" s="2">
        <v>52.527336409999997</v>
      </c>
    </row>
    <row r="6503" spans="1:9" ht="15" thickBot="1" x14ac:dyDescent="0.4">
      <c r="A6503" s="2">
        <v>217.8666667</v>
      </c>
      <c r="B6503" s="2">
        <v>0</v>
      </c>
      <c r="C6503" s="2">
        <v>1.2723006320000001</v>
      </c>
      <c r="D6503" s="2">
        <v>5.4864438609999997</v>
      </c>
      <c r="E6503" s="2">
        <v>0.2318989612</v>
      </c>
      <c r="F6503" s="2">
        <v>11.990279259999999</v>
      </c>
      <c r="G6503" s="2">
        <v>30.078372430000002</v>
      </c>
      <c r="H6503" s="2">
        <v>74.187972779999996</v>
      </c>
      <c r="I6503" s="2">
        <v>52.721387239999999</v>
      </c>
    </row>
    <row r="6504" spans="1:9" ht="15" thickBot="1" x14ac:dyDescent="0.4">
      <c r="A6504" s="2">
        <v>217.9</v>
      </c>
      <c r="B6504" s="2">
        <v>0</v>
      </c>
      <c r="C6504" s="2">
        <v>1.206716704</v>
      </c>
      <c r="D6504" s="2">
        <v>5.4921108710000004</v>
      </c>
      <c r="E6504" s="2">
        <v>0.219718198</v>
      </c>
      <c r="F6504" s="2">
        <v>11.98729202</v>
      </c>
      <c r="G6504" s="2">
        <v>30.07545013</v>
      </c>
      <c r="H6504" s="2">
        <v>74.290253899999996</v>
      </c>
      <c r="I6504" s="2">
        <v>52.530653520000001</v>
      </c>
    </row>
    <row r="6505" spans="1:9" ht="15" thickBot="1" x14ac:dyDescent="0.4">
      <c r="A6505" s="2">
        <v>217.93333329999999</v>
      </c>
      <c r="B6505" s="2">
        <v>0</v>
      </c>
      <c r="C6505" s="2">
        <v>1.1464390689999999</v>
      </c>
      <c r="D6505" s="2">
        <v>5.727093032</v>
      </c>
      <c r="E6505" s="2">
        <v>0.2001781816</v>
      </c>
      <c r="F6505" s="2">
        <v>12.346499359999999</v>
      </c>
      <c r="G6505" s="2">
        <v>30.07545013</v>
      </c>
      <c r="H6505" s="2">
        <v>74.300483740000004</v>
      </c>
      <c r="I6505" s="2">
        <v>52.489189670000002</v>
      </c>
    </row>
    <row r="6506" spans="1:9" ht="15" thickBot="1" x14ac:dyDescent="0.4">
      <c r="A6506" s="2">
        <v>217.96666669999999</v>
      </c>
      <c r="B6506" s="2">
        <v>0</v>
      </c>
      <c r="C6506" s="2">
        <v>1.0962836010000001</v>
      </c>
      <c r="D6506" s="2">
        <v>5.87634349</v>
      </c>
      <c r="E6506" s="2">
        <v>0.18655880189999999</v>
      </c>
      <c r="F6506" s="2">
        <v>12.62130264</v>
      </c>
      <c r="G6506" s="2">
        <v>30.073989000000001</v>
      </c>
      <c r="H6506" s="2">
        <v>74.320944350000005</v>
      </c>
      <c r="I6506" s="2">
        <v>52.596995679999999</v>
      </c>
    </row>
    <row r="6507" spans="1:9" ht="15" thickBot="1" x14ac:dyDescent="0.4">
      <c r="A6507" s="2">
        <v>218</v>
      </c>
      <c r="B6507" s="2">
        <v>0</v>
      </c>
      <c r="C6507" s="2">
        <v>1.0562877020000001</v>
      </c>
      <c r="D6507" s="2">
        <v>6.1588738699999999</v>
      </c>
      <c r="E6507" s="2">
        <v>0.17150662999999999</v>
      </c>
      <c r="F6507" s="2">
        <v>13.57142805</v>
      </c>
      <c r="G6507" s="2">
        <v>30.076911280000001</v>
      </c>
      <c r="H6507" s="2">
        <v>74.16752031</v>
      </c>
      <c r="I6507" s="2">
        <v>52.69650893</v>
      </c>
    </row>
    <row r="6508" spans="1:9" ht="15" thickBot="1" x14ac:dyDescent="0.4">
      <c r="A6508" s="2">
        <v>218.03333330000001</v>
      </c>
      <c r="B6508" s="2">
        <v>0</v>
      </c>
      <c r="C6508" s="2">
        <v>1.0240634529999999</v>
      </c>
      <c r="D6508" s="2">
        <v>6.5359053730000003</v>
      </c>
      <c r="E6508" s="2">
        <v>0.15668272329999999</v>
      </c>
      <c r="F6508" s="2">
        <v>13.947874880000001</v>
      </c>
      <c r="G6508" s="2">
        <v>30.07545013</v>
      </c>
      <c r="H6508" s="2">
        <v>74.259566269999993</v>
      </c>
      <c r="I6508" s="2">
        <v>52.713094470000001</v>
      </c>
    </row>
    <row r="6509" spans="1:9" ht="15" thickBot="1" x14ac:dyDescent="0.4">
      <c r="A6509" s="2">
        <v>218.06666670000001</v>
      </c>
      <c r="B6509" s="2">
        <v>0</v>
      </c>
      <c r="C6509" s="2">
        <v>1.004139895</v>
      </c>
      <c r="D6509" s="2">
        <v>7.1537769129999997</v>
      </c>
      <c r="E6509" s="2">
        <v>0.1403649998</v>
      </c>
      <c r="F6509" s="2">
        <v>13.920504790000001</v>
      </c>
      <c r="G6509" s="2">
        <v>30.076911280000001</v>
      </c>
      <c r="H6509" s="2">
        <v>74.239109420000005</v>
      </c>
      <c r="I6509" s="2">
        <v>52.718070130000001</v>
      </c>
    </row>
    <row r="6510" spans="1:9" ht="15" thickBot="1" x14ac:dyDescent="0.4">
      <c r="A6510" s="2">
        <v>218.1</v>
      </c>
      <c r="B6510" s="2">
        <v>0</v>
      </c>
      <c r="C6510" s="2">
        <v>0.99379682599999997</v>
      </c>
      <c r="D6510" s="2">
        <v>8.0623779790000007</v>
      </c>
      <c r="E6510" s="2">
        <v>0.1232634873</v>
      </c>
      <c r="F6510" s="2">
        <v>13.372614110000001</v>
      </c>
      <c r="G6510" s="2">
        <v>30.07545013</v>
      </c>
      <c r="H6510" s="2">
        <v>74.300483740000004</v>
      </c>
      <c r="I6510" s="2">
        <v>52.567141710000001</v>
      </c>
    </row>
    <row r="6511" spans="1:9" ht="15" thickBot="1" x14ac:dyDescent="0.4">
      <c r="A6511" s="2">
        <v>218.1333333</v>
      </c>
      <c r="B6511" s="2">
        <v>0</v>
      </c>
      <c r="C6511" s="2">
        <v>0.99452661249999996</v>
      </c>
      <c r="D6511" s="2">
        <v>9.0171739819999992</v>
      </c>
      <c r="E6511" s="2">
        <v>0.1102924946</v>
      </c>
      <c r="F6511" s="2">
        <v>13.110499689999999</v>
      </c>
      <c r="G6511" s="2">
        <v>30.07545013</v>
      </c>
      <c r="H6511" s="2">
        <v>74.310713890000002</v>
      </c>
      <c r="I6511" s="2">
        <v>52.643435199999999</v>
      </c>
    </row>
    <row r="6512" spans="1:9" ht="15" thickBot="1" x14ac:dyDescent="0.4">
      <c r="A6512" s="2">
        <v>218.16666670000001</v>
      </c>
      <c r="B6512" s="2">
        <v>0</v>
      </c>
      <c r="C6512" s="2">
        <v>1.012064925</v>
      </c>
      <c r="D6512" s="2">
        <v>9.7490665609999994</v>
      </c>
      <c r="E6512" s="2">
        <v>0.10381146939999999</v>
      </c>
      <c r="F6512" s="2">
        <v>13.01768843</v>
      </c>
      <c r="G6512" s="2">
        <v>30.078372430000002</v>
      </c>
      <c r="H6512" s="2">
        <v>74.269795169999995</v>
      </c>
      <c r="I6512" s="2">
        <v>52.595337129999997</v>
      </c>
    </row>
    <row r="6513" spans="1:9" ht="15" thickBot="1" x14ac:dyDescent="0.4">
      <c r="A6513" s="2">
        <v>218.2</v>
      </c>
      <c r="B6513" s="2">
        <v>0</v>
      </c>
      <c r="C6513" s="2">
        <v>1.0520050160000001</v>
      </c>
      <c r="D6513" s="2">
        <v>10.11184811</v>
      </c>
      <c r="E6513" s="2">
        <v>0.1040368689</v>
      </c>
      <c r="F6513" s="2">
        <v>13.376210990000001</v>
      </c>
      <c r="G6513" s="2">
        <v>30.072527869999998</v>
      </c>
      <c r="H6513" s="2">
        <v>74.413032610000002</v>
      </c>
      <c r="I6513" s="2">
        <v>52.656703630000003</v>
      </c>
    </row>
    <row r="6514" spans="1:9" ht="15" thickBot="1" x14ac:dyDescent="0.4">
      <c r="A6514" s="2">
        <v>218.2333333</v>
      </c>
      <c r="B6514" s="2">
        <v>0</v>
      </c>
      <c r="C6514" s="2">
        <v>1.1118092770000001</v>
      </c>
      <c r="D6514" s="2">
        <v>10.173549100000001</v>
      </c>
      <c r="E6514" s="2">
        <v>0.1092843084</v>
      </c>
      <c r="F6514" s="2">
        <v>13.0253</v>
      </c>
      <c r="G6514" s="2">
        <v>30.07545013</v>
      </c>
      <c r="H6514" s="2">
        <v>74.331175130000005</v>
      </c>
      <c r="I6514" s="2">
        <v>52.681581940000001</v>
      </c>
    </row>
    <row r="6515" spans="1:9" ht="15" thickBot="1" x14ac:dyDescent="0.4">
      <c r="A6515" s="2">
        <v>218.2666667</v>
      </c>
      <c r="B6515" s="2">
        <v>0</v>
      </c>
      <c r="C6515" s="2">
        <v>1.191631256</v>
      </c>
      <c r="D6515" s="2">
        <v>10.04132482</v>
      </c>
      <c r="E6515" s="2">
        <v>0.1186727128</v>
      </c>
      <c r="F6515" s="2">
        <v>12.847780800000001</v>
      </c>
      <c r="G6515" s="2">
        <v>30.07983359</v>
      </c>
      <c r="H6515" s="2">
        <v>74.320944350000005</v>
      </c>
      <c r="I6515" s="2">
        <v>52.633483869999999</v>
      </c>
    </row>
    <row r="6516" spans="1:9" ht="15" thickBot="1" x14ac:dyDescent="0.4">
      <c r="A6516" s="2">
        <v>218.3</v>
      </c>
      <c r="B6516" s="2">
        <v>0</v>
      </c>
      <c r="C6516" s="2">
        <v>1.2900445359999999</v>
      </c>
      <c r="D6516" s="2">
        <v>9.7964944939999992</v>
      </c>
      <c r="E6516" s="2">
        <v>0.1316843016</v>
      </c>
      <c r="F6516" s="2">
        <v>13.06655539</v>
      </c>
      <c r="G6516" s="2">
        <v>30.078372430000002</v>
      </c>
      <c r="H6516" s="2">
        <v>74.331175130000005</v>
      </c>
      <c r="I6516" s="2">
        <v>52.490848219999997</v>
      </c>
    </row>
    <row r="6517" spans="1:9" ht="15" thickBot="1" x14ac:dyDescent="0.4">
      <c r="A6517" s="2">
        <v>218.33333329999999</v>
      </c>
      <c r="B6517" s="2">
        <v>0</v>
      </c>
      <c r="C6517" s="2">
        <v>1.4017016550000001</v>
      </c>
      <c r="D6517" s="2">
        <v>9.7032210689999996</v>
      </c>
      <c r="E6517" s="2">
        <v>0.14445735539999999</v>
      </c>
      <c r="F6517" s="2">
        <v>13.002876479999999</v>
      </c>
      <c r="G6517" s="2">
        <v>30.076911280000001</v>
      </c>
      <c r="H6517" s="2">
        <v>74.187972779999996</v>
      </c>
      <c r="I6517" s="2">
        <v>52.62353255</v>
      </c>
    </row>
    <row r="6518" spans="1:9" ht="15" thickBot="1" x14ac:dyDescent="0.4">
      <c r="A6518" s="2">
        <v>218.3666667</v>
      </c>
      <c r="B6518" s="2">
        <v>0</v>
      </c>
      <c r="C6518" s="2">
        <v>1.5210583989999999</v>
      </c>
      <c r="D6518" s="2">
        <v>9.5871442830000007</v>
      </c>
      <c r="E6518" s="2">
        <v>0.1586560454</v>
      </c>
      <c r="F6518" s="2">
        <v>13.393254799999999</v>
      </c>
      <c r="G6518" s="2">
        <v>30.078372430000002</v>
      </c>
      <c r="H6518" s="2">
        <v>74.259566269999993</v>
      </c>
      <c r="I6518" s="2">
        <v>52.792705069999997</v>
      </c>
    </row>
    <row r="6519" spans="1:9" ht="15" thickBot="1" x14ac:dyDescent="0.4">
      <c r="A6519" s="2">
        <v>218.4</v>
      </c>
      <c r="B6519" s="2">
        <v>0</v>
      </c>
      <c r="C6519" s="2">
        <v>1.6468251380000001</v>
      </c>
      <c r="D6519" s="2">
        <v>9.7232124100000004</v>
      </c>
      <c r="E6519" s="2">
        <v>0.1693704784</v>
      </c>
      <c r="F6519" s="2">
        <v>13.107121920000001</v>
      </c>
      <c r="G6519" s="2">
        <v>30.076911280000001</v>
      </c>
      <c r="H6519" s="2">
        <v>74.259566269999993</v>
      </c>
      <c r="I6519" s="2">
        <v>52.553873279999998</v>
      </c>
    </row>
    <row r="6520" spans="1:9" ht="15" thickBot="1" x14ac:dyDescent="0.4">
      <c r="A6520" s="2">
        <v>218.43333329999999</v>
      </c>
      <c r="B6520" s="2">
        <v>0</v>
      </c>
      <c r="C6520" s="2">
        <v>1.7764722260000001</v>
      </c>
      <c r="D6520" s="2">
        <v>9.8758928630000007</v>
      </c>
      <c r="E6520" s="2">
        <v>0.17987965750000001</v>
      </c>
      <c r="F6520" s="2">
        <v>12.438145280000001</v>
      </c>
      <c r="G6520" s="2">
        <v>30.078372430000002</v>
      </c>
      <c r="H6520" s="2">
        <v>74.320944350000005</v>
      </c>
      <c r="I6520" s="2">
        <v>52.678264830000003</v>
      </c>
    </row>
    <row r="6521" spans="1:9" ht="15" thickBot="1" x14ac:dyDescent="0.4">
      <c r="A6521" s="2">
        <v>218.46666669999999</v>
      </c>
      <c r="B6521" s="2">
        <v>0</v>
      </c>
      <c r="C6521" s="2">
        <v>1.908812591</v>
      </c>
      <c r="D6521" s="2">
        <v>10.22172804</v>
      </c>
      <c r="E6521" s="2">
        <v>0.18674069430000001</v>
      </c>
      <c r="F6521" s="2">
        <v>10.737059479999999</v>
      </c>
      <c r="G6521" s="2">
        <v>30.078372430000002</v>
      </c>
      <c r="H6521" s="2">
        <v>74.320944350000005</v>
      </c>
      <c r="I6521" s="2">
        <v>52.456018589999999</v>
      </c>
    </row>
    <row r="6522" spans="1:9" ht="15" thickBot="1" x14ac:dyDescent="0.4">
      <c r="A6522" s="2">
        <v>218.5</v>
      </c>
      <c r="B6522" s="2">
        <v>0</v>
      </c>
      <c r="C6522" s="2">
        <v>2.0378481389999998</v>
      </c>
      <c r="D6522" s="2">
        <v>10.41443057</v>
      </c>
      <c r="E6522" s="2">
        <v>0.19567542609999999</v>
      </c>
      <c r="F6522" s="2">
        <v>10.47640196</v>
      </c>
      <c r="G6522" s="2">
        <v>30.078372430000002</v>
      </c>
      <c r="H6522" s="2">
        <v>74.28002438</v>
      </c>
      <c r="I6522" s="2">
        <v>52.469287020000003</v>
      </c>
    </row>
    <row r="6523" spans="1:9" ht="15" thickBot="1" x14ac:dyDescent="0.4">
      <c r="A6523" s="2">
        <v>218.53333330000001</v>
      </c>
      <c r="B6523" s="2">
        <v>0</v>
      </c>
      <c r="C6523" s="2">
        <v>2.163733857</v>
      </c>
      <c r="D6523" s="2">
        <v>10.73159716</v>
      </c>
      <c r="E6523" s="2">
        <v>0.20162272449999999</v>
      </c>
      <c r="F6523" s="2">
        <v>10.26340238</v>
      </c>
      <c r="G6523" s="2">
        <v>30.076911280000001</v>
      </c>
      <c r="H6523" s="2">
        <v>74.259566269999993</v>
      </c>
      <c r="I6523" s="2">
        <v>52.356505339999998</v>
      </c>
    </row>
    <row r="6524" spans="1:9" ht="15" thickBot="1" x14ac:dyDescent="0.4">
      <c r="A6524" s="2">
        <v>218.56666670000001</v>
      </c>
      <c r="B6524" s="2">
        <v>0</v>
      </c>
      <c r="C6524" s="2">
        <v>2.2808396599999998</v>
      </c>
      <c r="D6524" s="2">
        <v>10.80356295</v>
      </c>
      <c r="E6524" s="2">
        <v>0.2111192086</v>
      </c>
      <c r="F6524" s="2">
        <v>11.005164540000001</v>
      </c>
      <c r="G6524" s="2">
        <v>30.07545013</v>
      </c>
      <c r="H6524" s="2">
        <v>74.228881470000005</v>
      </c>
      <c r="I6524" s="2">
        <v>52.59202002</v>
      </c>
    </row>
    <row r="6525" spans="1:9" ht="15" thickBot="1" x14ac:dyDescent="0.4">
      <c r="A6525" s="2">
        <v>218.6</v>
      </c>
      <c r="B6525" s="2">
        <v>0</v>
      </c>
      <c r="C6525" s="2">
        <v>2.385323659</v>
      </c>
      <c r="D6525" s="2">
        <v>10.84504211</v>
      </c>
      <c r="E6525" s="2">
        <v>0.21994600249999999</v>
      </c>
      <c r="F6525" s="2">
        <v>11.74977327</v>
      </c>
      <c r="G6525" s="2">
        <v>30.07545013</v>
      </c>
      <c r="H6525" s="2">
        <v>74.157294550000003</v>
      </c>
      <c r="I6525" s="2">
        <v>52.58704436</v>
      </c>
    </row>
    <row r="6526" spans="1:9" ht="15" thickBot="1" x14ac:dyDescent="0.4">
      <c r="A6526" s="2">
        <v>218.6333333</v>
      </c>
      <c r="B6526" s="2">
        <v>0</v>
      </c>
      <c r="C6526" s="2">
        <v>2.476266624</v>
      </c>
      <c r="D6526" s="2">
        <v>10.753009670000001</v>
      </c>
      <c r="E6526" s="2">
        <v>0.2302859106</v>
      </c>
      <c r="F6526" s="2">
        <v>12.51852714</v>
      </c>
      <c r="G6526" s="2">
        <v>30.081294759999999</v>
      </c>
      <c r="H6526" s="2">
        <v>74.259566269999993</v>
      </c>
      <c r="I6526" s="2">
        <v>52.568800269999997</v>
      </c>
    </row>
    <row r="6527" spans="1:9" ht="15" thickBot="1" x14ac:dyDescent="0.4">
      <c r="A6527" s="2">
        <v>218.66666670000001</v>
      </c>
      <c r="B6527" s="2">
        <v>0</v>
      </c>
      <c r="C6527" s="2">
        <v>2.5543365859999998</v>
      </c>
      <c r="D6527" s="2">
        <v>10.645937590000001</v>
      </c>
      <c r="E6527" s="2">
        <v>0.23993533349999999</v>
      </c>
      <c r="F6527" s="2">
        <v>12.187599990000001</v>
      </c>
      <c r="G6527" s="2">
        <v>30.078372430000002</v>
      </c>
      <c r="H6527" s="2">
        <v>74.310713890000002</v>
      </c>
      <c r="I6527" s="2">
        <v>52.631825319999997</v>
      </c>
    </row>
    <row r="6528" spans="1:9" ht="15" thickBot="1" x14ac:dyDescent="0.4">
      <c r="A6528" s="2">
        <v>218.7</v>
      </c>
      <c r="B6528" s="2">
        <v>0</v>
      </c>
      <c r="C6528" s="2">
        <v>2.6168967219999999</v>
      </c>
      <c r="D6528" s="2">
        <v>10.39152125</v>
      </c>
      <c r="E6528" s="2">
        <v>0.25182999280000001</v>
      </c>
      <c r="F6528" s="2">
        <v>12.039080090000001</v>
      </c>
      <c r="G6528" s="2">
        <v>30.076911280000001</v>
      </c>
      <c r="H6528" s="2">
        <v>74.300483740000004</v>
      </c>
      <c r="I6528" s="2">
        <v>52.590361469999998</v>
      </c>
    </row>
    <row r="6529" spans="1:9" ht="15" thickBot="1" x14ac:dyDescent="0.4">
      <c r="A6529" s="2">
        <v>218.7333333</v>
      </c>
      <c r="B6529" s="2">
        <v>0</v>
      </c>
      <c r="C6529" s="2">
        <v>2.664442867</v>
      </c>
      <c r="D6529" s="2">
        <v>10.144634480000001</v>
      </c>
      <c r="E6529" s="2">
        <v>0.26264552670000002</v>
      </c>
      <c r="F6529" s="2">
        <v>11.414907319999999</v>
      </c>
      <c r="G6529" s="2">
        <v>30.073989000000001</v>
      </c>
      <c r="H6529" s="2">
        <v>74.19819948</v>
      </c>
      <c r="I6529" s="2">
        <v>52.462652800000001</v>
      </c>
    </row>
    <row r="6530" spans="1:9" ht="15" thickBot="1" x14ac:dyDescent="0.4">
      <c r="A6530" s="2">
        <v>218.7666667</v>
      </c>
      <c r="B6530" s="2">
        <v>0</v>
      </c>
      <c r="C6530" s="2">
        <v>2.7007968070000001</v>
      </c>
      <c r="D6530" s="2">
        <v>9.9738475009999998</v>
      </c>
      <c r="E6530" s="2">
        <v>0.27078785859999999</v>
      </c>
      <c r="F6530" s="2">
        <v>11.19003824</v>
      </c>
      <c r="G6530" s="2">
        <v>30.07545013</v>
      </c>
      <c r="H6530" s="2">
        <v>74.259566269999993</v>
      </c>
      <c r="I6530" s="2">
        <v>52.601971349999999</v>
      </c>
    </row>
    <row r="6531" spans="1:9" ht="15" thickBot="1" x14ac:dyDescent="0.4">
      <c r="A6531" s="2">
        <v>218.8</v>
      </c>
      <c r="B6531" s="2">
        <v>0</v>
      </c>
      <c r="C6531" s="2">
        <v>2.7291552459999999</v>
      </c>
      <c r="D6531" s="2">
        <v>9.6896198069999997</v>
      </c>
      <c r="E6531" s="2">
        <v>0.28165761919999999</v>
      </c>
      <c r="F6531" s="2">
        <v>10.74447445</v>
      </c>
      <c r="G6531" s="2">
        <v>30.073989000000001</v>
      </c>
      <c r="H6531" s="2">
        <v>74.239109420000005</v>
      </c>
      <c r="I6531" s="2">
        <v>52.426164610000001</v>
      </c>
    </row>
    <row r="6532" spans="1:9" ht="15" thickBot="1" x14ac:dyDescent="0.4">
      <c r="A6532" s="2">
        <v>218.83333329999999</v>
      </c>
      <c r="B6532" s="2">
        <v>0</v>
      </c>
      <c r="C6532" s="2">
        <v>2.7460081440000002</v>
      </c>
      <c r="D6532" s="2">
        <v>9.5115711429999994</v>
      </c>
      <c r="E6532" s="2">
        <v>0.28870184570000001</v>
      </c>
      <c r="F6532" s="2">
        <v>11.116995299999999</v>
      </c>
      <c r="G6532" s="2">
        <v>30.07545013</v>
      </c>
      <c r="H6532" s="2">
        <v>74.239109420000005</v>
      </c>
      <c r="I6532" s="2">
        <v>52.585385809999998</v>
      </c>
    </row>
    <row r="6533" spans="1:9" ht="15" thickBot="1" x14ac:dyDescent="0.4">
      <c r="A6533" s="2">
        <v>218.8666667</v>
      </c>
      <c r="B6533" s="2">
        <v>0</v>
      </c>
      <c r="C6533" s="2">
        <v>2.7515531860000002</v>
      </c>
      <c r="D6533" s="2">
        <v>9.3380240929999996</v>
      </c>
      <c r="E6533" s="2">
        <v>0.29466117870000003</v>
      </c>
      <c r="F6533" s="2">
        <v>11.116719549999999</v>
      </c>
      <c r="G6533" s="2">
        <v>30.078372430000002</v>
      </c>
      <c r="H6533" s="2">
        <v>74.239109420000005</v>
      </c>
      <c r="I6533" s="2">
        <v>52.474262680000002</v>
      </c>
    </row>
    <row r="6534" spans="1:9" ht="15" thickBot="1" x14ac:dyDescent="0.4">
      <c r="A6534" s="2">
        <v>218.9</v>
      </c>
      <c r="B6534" s="2">
        <v>0</v>
      </c>
      <c r="C6534" s="2">
        <v>2.7430396469999998</v>
      </c>
      <c r="D6534" s="2">
        <v>9.2317795579999995</v>
      </c>
      <c r="E6534" s="2">
        <v>0.29713010690000002</v>
      </c>
      <c r="F6534" s="2">
        <v>11.873685139999999</v>
      </c>
      <c r="G6534" s="2">
        <v>30.07545013</v>
      </c>
      <c r="H6534" s="2">
        <v>74.177746389999996</v>
      </c>
      <c r="I6534" s="2">
        <v>52.557190390000002</v>
      </c>
    </row>
    <row r="6535" spans="1:9" ht="15" thickBot="1" x14ac:dyDescent="0.4">
      <c r="A6535" s="2">
        <v>218.93333329999999</v>
      </c>
      <c r="B6535" s="2">
        <v>0</v>
      </c>
      <c r="C6535" s="2">
        <v>2.7192328450000001</v>
      </c>
      <c r="D6535" s="2">
        <v>8.9598177840000002</v>
      </c>
      <c r="E6535" s="2">
        <v>0.30349198059999999</v>
      </c>
      <c r="F6535" s="2">
        <v>11.941135190000001</v>
      </c>
      <c r="G6535" s="2">
        <v>30.07545013</v>
      </c>
      <c r="H6535" s="2">
        <v>74.177746389999996</v>
      </c>
      <c r="I6535" s="2">
        <v>52.575434479999998</v>
      </c>
    </row>
    <row r="6536" spans="1:9" ht="15" thickBot="1" x14ac:dyDescent="0.4">
      <c r="A6536" s="2">
        <v>218.96666669999999</v>
      </c>
      <c r="B6536" s="2">
        <v>0</v>
      </c>
      <c r="C6536" s="2">
        <v>2.6777588520000002</v>
      </c>
      <c r="D6536" s="2">
        <v>8.8486987779999993</v>
      </c>
      <c r="E6536" s="2">
        <v>0.30261611560000001</v>
      </c>
      <c r="F6536" s="2">
        <v>12.811618920000001</v>
      </c>
      <c r="G6536" s="2">
        <v>30.07545013</v>
      </c>
      <c r="H6536" s="2">
        <v>74.208426489999994</v>
      </c>
      <c r="I6536" s="2">
        <v>52.621873999999998</v>
      </c>
    </row>
    <row r="6537" spans="1:9" ht="15" thickBot="1" x14ac:dyDescent="0.4">
      <c r="A6537" s="2">
        <v>219</v>
      </c>
      <c r="B6537" s="2">
        <v>0</v>
      </c>
      <c r="C6537" s="2">
        <v>2.6262459069999999</v>
      </c>
      <c r="D6537" s="2">
        <v>8.4383158369999993</v>
      </c>
      <c r="E6537" s="2">
        <v>0.3112286809</v>
      </c>
      <c r="F6537" s="2">
        <v>13.035247590000001</v>
      </c>
      <c r="G6537" s="2">
        <v>30.07983359</v>
      </c>
      <c r="H6537" s="2">
        <v>74.126619149999996</v>
      </c>
      <c r="I6537" s="2">
        <v>52.527336409999997</v>
      </c>
    </row>
    <row r="6538" spans="1:9" ht="15" thickBot="1" x14ac:dyDescent="0.4">
      <c r="A6538" s="2">
        <v>219.03333330000001</v>
      </c>
      <c r="B6538" s="2">
        <v>0</v>
      </c>
      <c r="C6538" s="2">
        <v>2.566480855</v>
      </c>
      <c r="D6538" s="2">
        <v>7.9197163990000004</v>
      </c>
      <c r="E6538" s="2">
        <v>0.32406221699999999</v>
      </c>
      <c r="F6538" s="2">
        <v>13.98646278</v>
      </c>
      <c r="G6538" s="2">
        <v>30.07983359</v>
      </c>
      <c r="H6538" s="2">
        <v>74.187972779999996</v>
      </c>
      <c r="I6538" s="2">
        <v>52.736314229999998</v>
      </c>
    </row>
    <row r="6539" spans="1:9" ht="15" thickBot="1" x14ac:dyDescent="0.4">
      <c r="A6539" s="2">
        <v>219.06666670000001</v>
      </c>
      <c r="B6539" s="2">
        <v>0</v>
      </c>
      <c r="C6539" s="2">
        <v>2.4978218440000002</v>
      </c>
      <c r="D6539" s="2">
        <v>6.9414984679999998</v>
      </c>
      <c r="E6539" s="2">
        <v>0.35983899660000002</v>
      </c>
      <c r="F6539" s="2">
        <v>14.065252170000001</v>
      </c>
      <c r="G6539" s="2">
        <v>30.076911280000001</v>
      </c>
      <c r="H6539" s="2">
        <v>74.21865382</v>
      </c>
      <c r="I6539" s="2">
        <v>52.606947009999999</v>
      </c>
    </row>
    <row r="6540" spans="1:9" ht="15" thickBot="1" x14ac:dyDescent="0.4">
      <c r="A6540" s="2">
        <v>219.1</v>
      </c>
      <c r="B6540" s="2">
        <v>0</v>
      </c>
      <c r="C6540" s="2">
        <v>2.42610372</v>
      </c>
      <c r="D6540" s="2">
        <v>5.9347864320000001</v>
      </c>
      <c r="E6540" s="2">
        <v>0.40879377</v>
      </c>
      <c r="F6540" s="2">
        <v>14.48096089</v>
      </c>
      <c r="G6540" s="2">
        <v>30.073989000000001</v>
      </c>
      <c r="H6540" s="2">
        <v>74.21865382</v>
      </c>
      <c r="I6540" s="2">
        <v>52.804314939999998</v>
      </c>
    </row>
    <row r="6541" spans="1:9" ht="15" thickBot="1" x14ac:dyDescent="0.4">
      <c r="A6541" s="2">
        <v>219.1333333</v>
      </c>
      <c r="B6541" s="2">
        <v>0</v>
      </c>
      <c r="C6541" s="2">
        <v>2.3519072460000001</v>
      </c>
      <c r="D6541" s="2">
        <v>4.6408071230000001</v>
      </c>
      <c r="E6541" s="2">
        <v>0.50678840629999999</v>
      </c>
      <c r="F6541" s="2">
        <v>13.89074922</v>
      </c>
      <c r="G6541" s="2">
        <v>30.07545013</v>
      </c>
      <c r="H6541" s="2">
        <v>74.075499739999998</v>
      </c>
      <c r="I6541" s="2">
        <v>52.598654240000002</v>
      </c>
    </row>
    <row r="6542" spans="1:9" ht="15" thickBot="1" x14ac:dyDescent="0.4">
      <c r="A6542" s="2">
        <v>219.16666670000001</v>
      </c>
      <c r="B6542" s="2">
        <v>0</v>
      </c>
      <c r="C6542" s="2">
        <v>2.2726816329999999</v>
      </c>
      <c r="D6542" s="2">
        <v>3.7532860650000002</v>
      </c>
      <c r="E6542" s="2">
        <v>0.60551782980000002</v>
      </c>
      <c r="F6542" s="2">
        <v>13.529595840000001</v>
      </c>
      <c r="G6542" s="2">
        <v>30.078372430000002</v>
      </c>
      <c r="H6542" s="2">
        <v>74.116394639999996</v>
      </c>
      <c r="I6542" s="2">
        <v>52.655045080000001</v>
      </c>
    </row>
    <row r="6543" spans="1:9" ht="15" thickBot="1" x14ac:dyDescent="0.4">
      <c r="A6543" s="2">
        <v>219.2</v>
      </c>
      <c r="B6543" s="2">
        <v>0</v>
      </c>
      <c r="C6543" s="2">
        <v>2.1908948960000001</v>
      </c>
      <c r="D6543" s="2">
        <v>3.2023970880000001</v>
      </c>
      <c r="E6543" s="2">
        <v>0.68414217070000005</v>
      </c>
      <c r="F6543" s="2">
        <v>13.430946519999999</v>
      </c>
      <c r="G6543" s="2">
        <v>30.07983359</v>
      </c>
      <c r="H6543" s="2">
        <v>74.177746389999996</v>
      </c>
      <c r="I6543" s="2">
        <v>52.608605560000001</v>
      </c>
    </row>
    <row r="6544" spans="1:9" ht="15" thickBot="1" x14ac:dyDescent="0.4">
      <c r="A6544" s="2">
        <v>219.2333333</v>
      </c>
      <c r="B6544" s="2">
        <v>0</v>
      </c>
      <c r="C6544" s="2">
        <v>2.1048501800000001</v>
      </c>
      <c r="D6544" s="2">
        <v>3.5233362029999999</v>
      </c>
      <c r="E6544" s="2">
        <v>0.59740259200000001</v>
      </c>
      <c r="F6544" s="2">
        <v>13.550653349999999</v>
      </c>
      <c r="G6544" s="2">
        <v>30.073989000000001</v>
      </c>
      <c r="H6544" s="2">
        <v>74.19819948</v>
      </c>
      <c r="I6544" s="2">
        <v>52.545580510000001</v>
      </c>
    </row>
    <row r="6545" spans="1:9" ht="15" thickBot="1" x14ac:dyDescent="0.4">
      <c r="A6545" s="2">
        <v>219.2666667</v>
      </c>
      <c r="B6545" s="2">
        <v>0</v>
      </c>
      <c r="C6545" s="2">
        <v>2.0132528280000002</v>
      </c>
      <c r="D6545" s="2">
        <v>4.1262326979999999</v>
      </c>
      <c r="E6545" s="2">
        <v>0.48791548489999997</v>
      </c>
      <c r="F6545" s="2">
        <v>13.20884802</v>
      </c>
      <c r="G6545" s="2">
        <v>30.07983359</v>
      </c>
      <c r="H6545" s="2">
        <v>74.269795169999995</v>
      </c>
      <c r="I6545" s="2">
        <v>52.814266269999997</v>
      </c>
    </row>
    <row r="6546" spans="1:9" ht="15" thickBot="1" x14ac:dyDescent="0.4">
      <c r="A6546" s="2">
        <v>219.3</v>
      </c>
      <c r="B6546" s="2">
        <v>0</v>
      </c>
      <c r="C6546" s="2">
        <v>1.918987918</v>
      </c>
      <c r="D6546" s="2">
        <v>5.037720384</v>
      </c>
      <c r="E6546" s="2">
        <v>0.38092386480000001</v>
      </c>
      <c r="F6546" s="2">
        <v>13.148014420000001</v>
      </c>
      <c r="G6546" s="2">
        <v>30.078372430000002</v>
      </c>
      <c r="H6546" s="2">
        <v>74.28002438</v>
      </c>
      <c r="I6546" s="2">
        <v>52.601971349999999</v>
      </c>
    </row>
    <row r="6547" spans="1:9" ht="15" thickBot="1" x14ac:dyDescent="0.4">
      <c r="A6547" s="2">
        <v>219.33333329999999</v>
      </c>
      <c r="B6547" s="2">
        <v>0</v>
      </c>
      <c r="C6547" s="2">
        <v>1.8306976020000001</v>
      </c>
      <c r="D6547" s="2">
        <v>5.6931475620000001</v>
      </c>
      <c r="E6547" s="2">
        <v>0.32156159350000002</v>
      </c>
      <c r="F6547" s="2">
        <v>12.69856708</v>
      </c>
      <c r="G6547" s="2">
        <v>30.07983359</v>
      </c>
      <c r="H6547" s="2">
        <v>74.136843970000001</v>
      </c>
      <c r="I6547" s="2">
        <v>52.452701480000002</v>
      </c>
    </row>
    <row r="6548" spans="1:9" ht="15" thickBot="1" x14ac:dyDescent="0.4">
      <c r="A6548" s="2">
        <v>219.3666667</v>
      </c>
      <c r="B6548" s="2">
        <v>0</v>
      </c>
      <c r="C6548" s="2">
        <v>1.746894951</v>
      </c>
      <c r="D6548" s="2">
        <v>6.0115543569999996</v>
      </c>
      <c r="E6548" s="2">
        <v>0.29058956250000001</v>
      </c>
      <c r="F6548" s="2">
        <v>11.968197350000001</v>
      </c>
      <c r="G6548" s="2">
        <v>30.078372430000002</v>
      </c>
      <c r="H6548" s="2">
        <v>74.19819948</v>
      </c>
      <c r="I6548" s="2">
        <v>52.704801699999997</v>
      </c>
    </row>
    <row r="6549" spans="1:9" ht="15" thickBot="1" x14ac:dyDescent="0.4">
      <c r="A6549" s="2">
        <v>219.4</v>
      </c>
      <c r="B6549" s="2">
        <v>0</v>
      </c>
      <c r="C6549" s="2">
        <v>1.675635276</v>
      </c>
      <c r="D6549" s="2">
        <v>5.8764957359999999</v>
      </c>
      <c r="E6549" s="2">
        <v>0.28514191989999998</v>
      </c>
      <c r="F6549" s="2">
        <v>11.628436629999999</v>
      </c>
      <c r="G6549" s="2">
        <v>30.073989000000001</v>
      </c>
      <c r="H6549" s="2">
        <v>74.187972779999996</v>
      </c>
      <c r="I6549" s="2">
        <v>52.48753112</v>
      </c>
    </row>
    <row r="6550" spans="1:9" ht="15" thickBot="1" x14ac:dyDescent="0.4">
      <c r="A6550" s="2">
        <v>219.43333329999999</v>
      </c>
      <c r="B6550" s="2">
        <v>0</v>
      </c>
      <c r="C6550" s="2">
        <v>1.6140890050000001</v>
      </c>
      <c r="D6550" s="2">
        <v>5.8041189299999996</v>
      </c>
      <c r="E6550" s="2">
        <v>0.27809371669999999</v>
      </c>
      <c r="F6550" s="2">
        <v>12.182405859999999</v>
      </c>
      <c r="G6550" s="2">
        <v>30.07545013</v>
      </c>
      <c r="H6550" s="2">
        <v>74.208426489999994</v>
      </c>
      <c r="I6550" s="2">
        <v>52.528994969999999</v>
      </c>
    </row>
    <row r="6551" spans="1:9" ht="15" thickBot="1" x14ac:dyDescent="0.4">
      <c r="A6551" s="2">
        <v>219.46666669999999</v>
      </c>
      <c r="B6551" s="2">
        <v>0</v>
      </c>
      <c r="C6551" s="2">
        <v>1.5602570120000001</v>
      </c>
      <c r="D6551" s="2">
        <v>5.837385577</v>
      </c>
      <c r="E6551" s="2">
        <v>0.26728695429999999</v>
      </c>
      <c r="F6551" s="2">
        <v>12.449198539999999</v>
      </c>
      <c r="G6551" s="2">
        <v>30.07545013</v>
      </c>
      <c r="H6551" s="2">
        <v>74.239109420000005</v>
      </c>
      <c r="I6551" s="2">
        <v>52.527336409999997</v>
      </c>
    </row>
    <row r="6552" spans="1:9" ht="15" thickBot="1" x14ac:dyDescent="0.4">
      <c r="A6552" s="2">
        <v>219.5</v>
      </c>
      <c r="B6552" s="2">
        <v>0</v>
      </c>
      <c r="C6552" s="2">
        <v>1.510968708</v>
      </c>
      <c r="D6552" s="2">
        <v>6.2533003369999998</v>
      </c>
      <c r="E6552" s="2">
        <v>0.24162740090000001</v>
      </c>
      <c r="F6552" s="2">
        <v>13.61767555</v>
      </c>
      <c r="G6552" s="2">
        <v>30.078372430000002</v>
      </c>
      <c r="H6552" s="2">
        <v>74.208426489999994</v>
      </c>
      <c r="I6552" s="2">
        <v>52.658362189999998</v>
      </c>
    </row>
    <row r="6553" spans="1:9" ht="15" thickBot="1" x14ac:dyDescent="0.4">
      <c r="A6553" s="2">
        <v>219.53333330000001</v>
      </c>
      <c r="B6553" s="2">
        <v>0</v>
      </c>
      <c r="C6553" s="2">
        <v>1.4669163199999999</v>
      </c>
      <c r="D6553" s="2">
        <v>6.9086511689999996</v>
      </c>
      <c r="E6553" s="2">
        <v>0.21233034980000001</v>
      </c>
      <c r="F6553" s="2">
        <v>14.349579950000001</v>
      </c>
      <c r="G6553" s="2">
        <v>30.076911280000001</v>
      </c>
      <c r="H6553" s="2">
        <v>74.21865382</v>
      </c>
      <c r="I6553" s="2">
        <v>52.721387239999999</v>
      </c>
    </row>
    <row r="6554" spans="1:9" ht="15" thickBot="1" x14ac:dyDescent="0.4">
      <c r="A6554" s="2">
        <v>219.56666670000001</v>
      </c>
      <c r="B6554" s="2">
        <v>0</v>
      </c>
      <c r="C6554" s="2">
        <v>1.4283842739999999</v>
      </c>
      <c r="D6554" s="2">
        <v>7.8222457470000002</v>
      </c>
      <c r="E6554" s="2">
        <v>0.1826053949</v>
      </c>
      <c r="F6554" s="2">
        <v>14.603295989999999</v>
      </c>
      <c r="G6554" s="2">
        <v>30.07983359</v>
      </c>
      <c r="H6554" s="2">
        <v>74.249337690000004</v>
      </c>
      <c r="I6554" s="2">
        <v>52.754558320000001</v>
      </c>
    </row>
    <row r="6555" spans="1:9" ht="15" thickBot="1" x14ac:dyDescent="0.4">
      <c r="A6555" s="2">
        <v>219.6</v>
      </c>
      <c r="B6555" s="2">
        <v>0</v>
      </c>
      <c r="C6555" s="2">
        <v>1.400114852</v>
      </c>
      <c r="D6555" s="2">
        <v>8.5875885410000006</v>
      </c>
      <c r="E6555" s="2">
        <v>0.16303934980000001</v>
      </c>
      <c r="F6555" s="2">
        <v>14.317700289999999</v>
      </c>
      <c r="G6555" s="2">
        <v>30.078372430000002</v>
      </c>
      <c r="H6555" s="2">
        <v>74.19819948</v>
      </c>
      <c r="I6555" s="2">
        <v>52.661679290000002</v>
      </c>
    </row>
    <row r="6556" spans="1:9" ht="15" thickBot="1" x14ac:dyDescent="0.4">
      <c r="A6556" s="2">
        <v>219.6333333</v>
      </c>
      <c r="B6556" s="2">
        <v>0</v>
      </c>
      <c r="C6556" s="2">
        <v>1.387338019</v>
      </c>
      <c r="D6556" s="2">
        <v>9.1484272499999992</v>
      </c>
      <c r="E6556" s="2">
        <v>0.1516477074</v>
      </c>
      <c r="F6556" s="2">
        <v>13.528648329999999</v>
      </c>
      <c r="G6556" s="2">
        <v>30.07545013</v>
      </c>
      <c r="H6556" s="2">
        <v>74.21865382</v>
      </c>
      <c r="I6556" s="2">
        <v>52.590361469999998</v>
      </c>
    </row>
    <row r="6557" spans="1:9" ht="15" thickBot="1" x14ac:dyDescent="0.4">
      <c r="A6557" s="2">
        <v>219.66666670000001</v>
      </c>
      <c r="B6557" s="2">
        <v>0</v>
      </c>
      <c r="C6557" s="2">
        <v>1.3965929239999999</v>
      </c>
      <c r="D6557" s="2">
        <v>9.229357576</v>
      </c>
      <c r="E6557" s="2">
        <v>0.15132070810000001</v>
      </c>
      <c r="F6557" s="2">
        <v>12.99692381</v>
      </c>
      <c r="G6557" s="2">
        <v>30.076911280000001</v>
      </c>
      <c r="H6557" s="2">
        <v>74.228881470000005</v>
      </c>
      <c r="I6557" s="2">
        <v>52.636800979999997</v>
      </c>
    </row>
    <row r="6558" spans="1:9" ht="15" thickBot="1" x14ac:dyDescent="0.4">
      <c r="A6558" s="2">
        <v>219.7</v>
      </c>
      <c r="B6558" s="2">
        <v>0</v>
      </c>
      <c r="C6558" s="2">
        <v>1.428845342</v>
      </c>
      <c r="D6558" s="2">
        <v>9.0111621020000001</v>
      </c>
      <c r="E6558" s="2">
        <v>0.1585639372</v>
      </c>
      <c r="F6558" s="2">
        <v>12.975737029999999</v>
      </c>
      <c r="G6558" s="2">
        <v>30.07545013</v>
      </c>
      <c r="H6558" s="2">
        <v>74.239109420000005</v>
      </c>
      <c r="I6558" s="2">
        <v>52.527336409999997</v>
      </c>
    </row>
    <row r="6559" spans="1:9" ht="15" thickBot="1" x14ac:dyDescent="0.4">
      <c r="A6559" s="2">
        <v>219.7333333</v>
      </c>
      <c r="B6559" s="2">
        <v>0</v>
      </c>
      <c r="C6559" s="2">
        <v>1.482928314</v>
      </c>
      <c r="D6559" s="2">
        <v>8.6271010080000003</v>
      </c>
      <c r="E6559" s="2">
        <v>0.17189184560000001</v>
      </c>
      <c r="F6559" s="2">
        <v>12.886171539999999</v>
      </c>
      <c r="G6559" s="2">
        <v>30.073989000000001</v>
      </c>
      <c r="H6559" s="2">
        <v>74.239109420000005</v>
      </c>
      <c r="I6559" s="2">
        <v>52.611922669999998</v>
      </c>
    </row>
    <row r="6560" spans="1:9" ht="15" thickBot="1" x14ac:dyDescent="0.4">
      <c r="A6560" s="2">
        <v>219.7666667</v>
      </c>
      <c r="B6560" s="2">
        <v>0</v>
      </c>
      <c r="C6560" s="2">
        <v>1.5566747190000001</v>
      </c>
      <c r="D6560" s="2">
        <v>8.1685944520000007</v>
      </c>
      <c r="E6560" s="2">
        <v>0.19056824620000001</v>
      </c>
      <c r="F6560" s="2">
        <v>13.10231615</v>
      </c>
      <c r="G6560" s="2">
        <v>30.07983359</v>
      </c>
      <c r="H6560" s="2">
        <v>74.147069099999996</v>
      </c>
      <c r="I6560" s="2">
        <v>52.691533270000001</v>
      </c>
    </row>
    <row r="6561" spans="1:9" ht="15" thickBot="1" x14ac:dyDescent="0.4">
      <c r="A6561" s="2">
        <v>219.8</v>
      </c>
      <c r="B6561" s="2">
        <v>0</v>
      </c>
      <c r="C6561" s="2">
        <v>1.649255114</v>
      </c>
      <c r="D6561" s="2">
        <v>7.9271748530000004</v>
      </c>
      <c r="E6561" s="2">
        <v>0.20805080549999999</v>
      </c>
      <c r="F6561" s="2">
        <v>13.62422486</v>
      </c>
      <c r="G6561" s="2">
        <v>30.076911280000001</v>
      </c>
      <c r="H6561" s="2">
        <v>74.208426489999994</v>
      </c>
      <c r="I6561" s="2">
        <v>52.517385089999998</v>
      </c>
    </row>
    <row r="6562" spans="1:9" ht="15" thickBot="1" x14ac:dyDescent="0.4">
      <c r="A6562" s="2">
        <v>219.83333329999999</v>
      </c>
      <c r="B6562" s="2">
        <v>0</v>
      </c>
      <c r="C6562" s="2">
        <v>1.762251824</v>
      </c>
      <c r="D6562" s="2">
        <v>7.7304916270000001</v>
      </c>
      <c r="E6562" s="2">
        <v>0.22796115820000001</v>
      </c>
      <c r="F6562" s="2">
        <v>13.835431789999999</v>
      </c>
      <c r="G6562" s="2">
        <v>30.07545013</v>
      </c>
      <c r="H6562" s="2">
        <v>74.16752031</v>
      </c>
      <c r="I6562" s="2">
        <v>52.688216160000003</v>
      </c>
    </row>
    <row r="6563" spans="1:9" ht="15" thickBot="1" x14ac:dyDescent="0.4">
      <c r="A6563" s="2">
        <v>219.8666667</v>
      </c>
      <c r="B6563" s="2">
        <v>0</v>
      </c>
      <c r="C6563" s="2">
        <v>1.895753139</v>
      </c>
      <c r="D6563" s="2">
        <v>7.6602132989999996</v>
      </c>
      <c r="E6563" s="2">
        <v>0.24748046369999999</v>
      </c>
      <c r="F6563" s="2">
        <v>14.07884941</v>
      </c>
      <c r="G6563" s="2">
        <v>30.07545013</v>
      </c>
      <c r="H6563" s="2">
        <v>74.239109420000005</v>
      </c>
      <c r="I6563" s="2">
        <v>52.721387239999999</v>
      </c>
    </row>
    <row r="6564" spans="1:9" ht="15" thickBot="1" x14ac:dyDescent="0.4">
      <c r="A6564" s="2">
        <v>219.9</v>
      </c>
      <c r="B6564" s="2">
        <v>0</v>
      </c>
      <c r="C6564" s="2">
        <v>2.051241976</v>
      </c>
      <c r="D6564" s="2">
        <v>7.360836677</v>
      </c>
      <c r="E6564" s="2">
        <v>0.27866967660000003</v>
      </c>
      <c r="F6564" s="2">
        <v>14.188995159999999</v>
      </c>
      <c r="G6564" s="2">
        <v>30.081294759999999</v>
      </c>
      <c r="H6564" s="2">
        <v>74.21865382</v>
      </c>
      <c r="I6564" s="2">
        <v>52.620215440000003</v>
      </c>
    </row>
    <row r="6565" spans="1:9" ht="15" thickBot="1" x14ac:dyDescent="0.4">
      <c r="A6565" s="2">
        <v>219.93333329999999</v>
      </c>
      <c r="B6565" s="2">
        <v>0</v>
      </c>
      <c r="C6565" s="2">
        <v>2.2225876470000001</v>
      </c>
      <c r="D6565" s="2">
        <v>7.0341131719999996</v>
      </c>
      <c r="E6565" s="2">
        <v>0.31597268810000001</v>
      </c>
      <c r="F6565" s="2">
        <v>14.057811900000001</v>
      </c>
      <c r="G6565" s="2">
        <v>30.081294759999999</v>
      </c>
      <c r="H6565" s="2">
        <v>74.19819948</v>
      </c>
      <c r="I6565" s="2">
        <v>52.728021460000001</v>
      </c>
    </row>
    <row r="6566" spans="1:9" ht="15" thickBot="1" x14ac:dyDescent="0.4">
      <c r="A6566" s="2">
        <v>219.96666669999999</v>
      </c>
      <c r="B6566" s="2">
        <v>0</v>
      </c>
      <c r="C6566" s="2">
        <v>2.411786303</v>
      </c>
      <c r="D6566" s="2">
        <v>6.4046997750000001</v>
      </c>
      <c r="E6566" s="2">
        <v>0.37656508300000002</v>
      </c>
      <c r="F6566" s="2">
        <v>12.93798522</v>
      </c>
      <c r="G6566" s="2">
        <v>30.076911280000001</v>
      </c>
      <c r="H6566" s="2">
        <v>74.259566269999993</v>
      </c>
      <c r="I6566" s="2">
        <v>52.577093040000001</v>
      </c>
    </row>
    <row r="6567" spans="1:9" ht="15" thickBot="1" x14ac:dyDescent="0.4">
      <c r="A6567" s="2">
        <v>220</v>
      </c>
      <c r="B6567" s="2">
        <v>0</v>
      </c>
      <c r="C6567" s="2">
        <v>2.6075150630000001</v>
      </c>
      <c r="D6567" s="2">
        <v>5.7706464750000004</v>
      </c>
      <c r="E6567" s="2">
        <v>0.45185839639999997</v>
      </c>
      <c r="F6567" s="2">
        <v>12.30081287</v>
      </c>
      <c r="G6567" s="2">
        <v>30.07545013</v>
      </c>
      <c r="H6567" s="2">
        <v>74.208426489999994</v>
      </c>
      <c r="I6567" s="2">
        <v>52.651727970000003</v>
      </c>
    </row>
    <row r="6568" spans="1:9" ht="15" thickBot="1" x14ac:dyDescent="0.4">
      <c r="A6568" s="2">
        <v>220.03333330000001</v>
      </c>
      <c r="B6568" s="2">
        <v>0</v>
      </c>
      <c r="C6568" s="2">
        <v>2.813132806</v>
      </c>
      <c r="D6568" s="2">
        <v>5.2957553690000001</v>
      </c>
      <c r="E6568" s="2">
        <v>0.53120520299999996</v>
      </c>
      <c r="F6568" s="2">
        <v>11.077211330000001</v>
      </c>
      <c r="G6568" s="2">
        <v>30.078372430000002</v>
      </c>
      <c r="H6568" s="2">
        <v>74.177746389999996</v>
      </c>
      <c r="I6568" s="2">
        <v>52.40460341</v>
      </c>
    </row>
    <row r="6569" spans="1:9" ht="15" thickBot="1" x14ac:dyDescent="0.4">
      <c r="A6569" s="2">
        <v>220.06666670000001</v>
      </c>
      <c r="B6569" s="2">
        <v>0</v>
      </c>
      <c r="C6569" s="2">
        <v>3.0189344820000001</v>
      </c>
      <c r="D6569" s="2">
        <v>5.2279809540000004</v>
      </c>
      <c r="E6569" s="2">
        <v>0.57745705430000005</v>
      </c>
      <c r="F6569" s="2">
        <v>10.721274559999999</v>
      </c>
      <c r="G6569" s="2">
        <v>30.081294759999999</v>
      </c>
      <c r="H6569" s="2">
        <v>74.157294550000003</v>
      </c>
      <c r="I6569" s="2">
        <v>52.489189670000002</v>
      </c>
    </row>
    <row r="6570" spans="1:9" ht="15" thickBot="1" x14ac:dyDescent="0.4">
      <c r="A6570" s="2">
        <v>220.1</v>
      </c>
      <c r="B6570" s="2">
        <v>0</v>
      </c>
      <c r="C6570" s="2">
        <v>3.2226746429999999</v>
      </c>
      <c r="D6570" s="2">
        <v>5.4851421020000002</v>
      </c>
      <c r="E6570" s="2">
        <v>0.58752801349999995</v>
      </c>
      <c r="F6570" s="2">
        <v>10.4018601</v>
      </c>
      <c r="G6570" s="2">
        <v>30.076911280000001</v>
      </c>
      <c r="H6570" s="2">
        <v>74.157294550000003</v>
      </c>
      <c r="I6570" s="2">
        <v>52.437774490000002</v>
      </c>
    </row>
    <row r="6571" spans="1:9" ht="15" thickBot="1" x14ac:dyDescent="0.4">
      <c r="A6571" s="2">
        <v>220.1333333</v>
      </c>
      <c r="B6571" s="2">
        <v>0</v>
      </c>
      <c r="C6571" s="2">
        <v>3.4159507919999998</v>
      </c>
      <c r="D6571" s="2">
        <v>5.7717544839999997</v>
      </c>
      <c r="E6571" s="2">
        <v>0.59183924089999995</v>
      </c>
      <c r="F6571" s="2">
        <v>10.317166390000001</v>
      </c>
      <c r="G6571" s="2">
        <v>30.078372430000002</v>
      </c>
      <c r="H6571" s="2">
        <v>74.136843970000001</v>
      </c>
      <c r="I6571" s="2">
        <v>52.507433759999998</v>
      </c>
    </row>
    <row r="6572" spans="1:9" ht="15" thickBot="1" x14ac:dyDescent="0.4">
      <c r="A6572" s="2">
        <v>220.16666670000001</v>
      </c>
      <c r="B6572" s="2">
        <v>0</v>
      </c>
      <c r="C6572" s="2">
        <v>3.6017810859999999</v>
      </c>
      <c r="D6572" s="2">
        <v>5.7903903899999998</v>
      </c>
      <c r="E6572" s="2">
        <v>0.62202733200000004</v>
      </c>
      <c r="F6572" s="2">
        <v>10.50301893</v>
      </c>
      <c r="G6572" s="2">
        <v>30.07545013</v>
      </c>
      <c r="H6572" s="2">
        <v>74.187972779999996</v>
      </c>
      <c r="I6572" s="2">
        <v>52.533970629999999</v>
      </c>
    </row>
    <row r="6573" spans="1:9" ht="15" thickBot="1" x14ac:dyDescent="0.4">
      <c r="A6573" s="2">
        <v>220.2</v>
      </c>
      <c r="B6573" s="2">
        <v>0</v>
      </c>
      <c r="C6573" s="2">
        <v>3.7698833450000002</v>
      </c>
      <c r="D6573" s="2">
        <v>5.4059262920000002</v>
      </c>
      <c r="E6573" s="2">
        <v>0.69736121829999997</v>
      </c>
      <c r="F6573" s="2">
        <v>10.67391421</v>
      </c>
      <c r="G6573" s="2">
        <v>30.07983359</v>
      </c>
      <c r="H6573" s="2">
        <v>74.239109420000005</v>
      </c>
      <c r="I6573" s="2">
        <v>52.34157836</v>
      </c>
    </row>
    <row r="6574" spans="1:9" ht="15" thickBot="1" x14ac:dyDescent="0.4">
      <c r="A6574" s="2">
        <v>220.2333333</v>
      </c>
      <c r="B6574" s="2">
        <v>0</v>
      </c>
      <c r="C6574" s="2">
        <v>3.9265785800000002</v>
      </c>
      <c r="D6574" s="2">
        <v>4.8659080790000004</v>
      </c>
      <c r="E6574" s="2">
        <v>0.80695699880000005</v>
      </c>
      <c r="F6574" s="2">
        <v>11.539741299999999</v>
      </c>
      <c r="G6574" s="2">
        <v>30.078372430000002</v>
      </c>
      <c r="H6574" s="2">
        <v>74.19819948</v>
      </c>
      <c r="I6574" s="2">
        <v>52.578751590000003</v>
      </c>
    </row>
    <row r="6575" spans="1:9" ht="15" thickBot="1" x14ac:dyDescent="0.4">
      <c r="A6575" s="2">
        <v>220.2666667</v>
      </c>
      <c r="B6575" s="2">
        <v>0</v>
      </c>
      <c r="C6575" s="2">
        <v>4.0678252940000004</v>
      </c>
      <c r="D6575" s="2">
        <v>4.4795722329999998</v>
      </c>
      <c r="E6575" s="2">
        <v>0.90808342470000003</v>
      </c>
      <c r="F6575" s="2">
        <v>11.80982815</v>
      </c>
      <c r="G6575" s="2">
        <v>30.081294759999999</v>
      </c>
      <c r="H6575" s="2">
        <v>74.177746389999996</v>
      </c>
      <c r="I6575" s="2">
        <v>52.532312079999997</v>
      </c>
    </row>
    <row r="6576" spans="1:9" ht="15" thickBot="1" x14ac:dyDescent="0.4">
      <c r="A6576" s="2">
        <v>220.3</v>
      </c>
      <c r="B6576" s="2">
        <v>0</v>
      </c>
      <c r="C6576" s="2">
        <v>4.1942151179999998</v>
      </c>
      <c r="D6576" s="2">
        <v>4.3490644170000001</v>
      </c>
      <c r="E6576" s="2">
        <v>0.96439480219999996</v>
      </c>
      <c r="F6576" s="2">
        <v>13.028257979999999</v>
      </c>
      <c r="G6576" s="2">
        <v>30.081294759999999</v>
      </c>
      <c r="H6576" s="2">
        <v>74.157294550000003</v>
      </c>
      <c r="I6576" s="2">
        <v>52.694850379999998</v>
      </c>
    </row>
    <row r="6577" spans="1:9" ht="15" thickBot="1" x14ac:dyDescent="0.4">
      <c r="A6577" s="2">
        <v>220.33333329999999</v>
      </c>
      <c r="B6577" s="2">
        <v>0</v>
      </c>
      <c r="C6577" s="2">
        <v>4.297965273</v>
      </c>
      <c r="D6577" s="2">
        <v>4.6665701469999998</v>
      </c>
      <c r="E6577" s="2">
        <v>0.92101160770000001</v>
      </c>
      <c r="F6577" s="2">
        <v>12.69087816</v>
      </c>
      <c r="G6577" s="2">
        <v>30.076911280000001</v>
      </c>
      <c r="H6577" s="2">
        <v>74.055054179999999</v>
      </c>
      <c r="I6577" s="2">
        <v>52.512409429999998</v>
      </c>
    </row>
    <row r="6578" spans="1:9" ht="15" thickBot="1" x14ac:dyDescent="0.4">
      <c r="A6578" s="2">
        <v>220.3666667</v>
      </c>
      <c r="B6578" s="2">
        <v>0</v>
      </c>
      <c r="C6578" s="2">
        <v>4.3841066670000002</v>
      </c>
      <c r="D6578" s="2">
        <v>5.0797741649999999</v>
      </c>
      <c r="E6578" s="2">
        <v>0.863051491</v>
      </c>
      <c r="F6578" s="2">
        <v>12.68526692</v>
      </c>
      <c r="G6578" s="2">
        <v>30.078372430000002</v>
      </c>
      <c r="H6578" s="2">
        <v>74.095946560000002</v>
      </c>
      <c r="I6578" s="2">
        <v>52.694850379999998</v>
      </c>
    </row>
    <row r="6579" spans="1:9" ht="15" thickBot="1" x14ac:dyDescent="0.4">
      <c r="A6579" s="2">
        <v>220.4</v>
      </c>
      <c r="B6579" s="2">
        <v>0</v>
      </c>
      <c r="C6579" s="2">
        <v>4.4429576720000004</v>
      </c>
      <c r="D6579" s="2">
        <v>5.579393112</v>
      </c>
      <c r="E6579" s="2">
        <v>0.79631558179999995</v>
      </c>
      <c r="F6579" s="2">
        <v>11.58783517</v>
      </c>
      <c r="G6579" s="2">
        <v>30.078372430000002</v>
      </c>
      <c r="H6579" s="2">
        <v>74.208426489999994</v>
      </c>
      <c r="I6579" s="2">
        <v>52.467628470000001</v>
      </c>
    </row>
    <row r="6580" spans="1:9" ht="15" thickBot="1" x14ac:dyDescent="0.4">
      <c r="A6580" s="2">
        <v>220.43333329999999</v>
      </c>
      <c r="B6580" s="2">
        <v>0</v>
      </c>
      <c r="C6580" s="2">
        <v>4.47916633</v>
      </c>
      <c r="D6580" s="2">
        <v>5.9601292990000001</v>
      </c>
      <c r="E6580" s="2">
        <v>0.751521671</v>
      </c>
      <c r="F6580" s="2">
        <v>11.17583409</v>
      </c>
      <c r="G6580" s="2">
        <v>30.07983359</v>
      </c>
      <c r="H6580" s="2">
        <v>74.21865382</v>
      </c>
      <c r="I6580" s="2">
        <v>52.545580510000001</v>
      </c>
    </row>
    <row r="6581" spans="1:9" ht="15" thickBot="1" x14ac:dyDescent="0.4">
      <c r="A6581" s="2">
        <v>220.46666669999999</v>
      </c>
      <c r="B6581" s="2">
        <v>0</v>
      </c>
      <c r="C6581" s="2">
        <v>4.4968639399999999</v>
      </c>
      <c r="D6581" s="2">
        <v>6.301786033</v>
      </c>
      <c r="E6581" s="2">
        <v>0.71358562739999998</v>
      </c>
      <c r="F6581" s="2">
        <v>10.93522362</v>
      </c>
      <c r="G6581" s="2">
        <v>30.084217120000002</v>
      </c>
      <c r="H6581" s="2">
        <v>74.19819948</v>
      </c>
      <c r="I6581" s="2">
        <v>52.419530399999999</v>
      </c>
    </row>
    <row r="6582" spans="1:9" ht="15" thickBot="1" x14ac:dyDescent="0.4">
      <c r="A6582" s="2">
        <v>220.5</v>
      </c>
      <c r="B6582" s="2">
        <v>0</v>
      </c>
      <c r="C6582" s="2">
        <v>4.4962559320000004</v>
      </c>
      <c r="D6582" s="2">
        <v>6.3420229770000001</v>
      </c>
      <c r="E6582" s="2">
        <v>0.70896241609999999</v>
      </c>
      <c r="F6582" s="2">
        <v>11.132001219999999</v>
      </c>
      <c r="G6582" s="2">
        <v>30.07983359</v>
      </c>
      <c r="H6582" s="2">
        <v>74.249337690000004</v>
      </c>
      <c r="I6582" s="2">
        <v>52.45104293</v>
      </c>
    </row>
    <row r="6583" spans="1:9" ht="15" thickBot="1" x14ac:dyDescent="0.4">
      <c r="A6583" s="2">
        <v>220.53333330000001</v>
      </c>
      <c r="B6583" s="2">
        <v>0</v>
      </c>
      <c r="C6583" s="2">
        <v>4.4785356409999997</v>
      </c>
      <c r="D6583" s="2">
        <v>6.2893936699999999</v>
      </c>
      <c r="E6583" s="2">
        <v>0.71207748739999999</v>
      </c>
      <c r="F6583" s="2">
        <v>11.18106191</v>
      </c>
      <c r="G6583" s="2">
        <v>30.078372430000002</v>
      </c>
      <c r="H6583" s="2">
        <v>74.259566269999993</v>
      </c>
      <c r="I6583" s="2">
        <v>52.673289169999997</v>
      </c>
    </row>
    <row r="6584" spans="1:9" ht="15" thickBot="1" x14ac:dyDescent="0.4">
      <c r="A6584" s="2">
        <v>220.56666670000001</v>
      </c>
      <c r="B6584" s="2">
        <v>0</v>
      </c>
      <c r="C6584" s="2">
        <v>4.4468827920000003</v>
      </c>
      <c r="D6584" s="2">
        <v>6.0519637980000001</v>
      </c>
      <c r="E6584" s="2">
        <v>0.73478344230000003</v>
      </c>
      <c r="F6584" s="2">
        <v>11.518539130000001</v>
      </c>
      <c r="G6584" s="2">
        <v>30.081294759999999</v>
      </c>
      <c r="H6584" s="2">
        <v>74.239109420000005</v>
      </c>
      <c r="I6584" s="2">
        <v>52.490848219999997</v>
      </c>
    </row>
    <row r="6585" spans="1:9" ht="15" thickBot="1" x14ac:dyDescent="0.4">
      <c r="A6585" s="2">
        <v>220.6</v>
      </c>
      <c r="B6585" s="2">
        <v>0</v>
      </c>
      <c r="C6585" s="2">
        <v>4.399290025</v>
      </c>
      <c r="D6585" s="2">
        <v>5.720365063</v>
      </c>
      <c r="E6585" s="2">
        <v>0.76905756479999998</v>
      </c>
      <c r="F6585" s="2">
        <v>11.74322435</v>
      </c>
      <c r="G6585" s="2">
        <v>30.07545013</v>
      </c>
      <c r="H6585" s="2">
        <v>74.259566269999993</v>
      </c>
      <c r="I6585" s="2">
        <v>52.462652800000001</v>
      </c>
    </row>
    <row r="6586" spans="1:9" ht="15" thickBot="1" x14ac:dyDescent="0.4">
      <c r="A6586" s="2">
        <v>220.6333333</v>
      </c>
      <c r="B6586" s="2">
        <v>0</v>
      </c>
      <c r="C6586" s="2">
        <v>4.3366098170000003</v>
      </c>
      <c r="D6586" s="2">
        <v>5.3533096990000004</v>
      </c>
      <c r="E6586" s="2">
        <v>0.81008013000000001</v>
      </c>
      <c r="F6586" s="2">
        <v>11.54940066</v>
      </c>
      <c r="G6586" s="2">
        <v>30.07545013</v>
      </c>
      <c r="H6586" s="2">
        <v>74.157294550000003</v>
      </c>
      <c r="I6586" s="2">
        <v>52.575434479999998</v>
      </c>
    </row>
    <row r="6587" spans="1:9" ht="15" thickBot="1" x14ac:dyDescent="0.4">
      <c r="A6587" s="2">
        <v>220.66666670000001</v>
      </c>
      <c r="B6587" s="2">
        <v>0</v>
      </c>
      <c r="C6587" s="2">
        <v>4.2583575610000004</v>
      </c>
      <c r="D6587" s="2">
        <v>4.8525534090000004</v>
      </c>
      <c r="E6587" s="2">
        <v>0.87754985919999995</v>
      </c>
      <c r="F6587" s="2">
        <v>11.778317449999999</v>
      </c>
      <c r="G6587" s="2">
        <v>30.084217120000002</v>
      </c>
      <c r="H6587" s="2">
        <v>74.16752031</v>
      </c>
      <c r="I6587" s="2">
        <v>52.558848939999997</v>
      </c>
    </row>
    <row r="6588" spans="1:9" ht="15" thickBot="1" x14ac:dyDescent="0.4">
      <c r="A6588" s="2">
        <v>220.7</v>
      </c>
      <c r="B6588" s="2">
        <v>0</v>
      </c>
      <c r="C6588" s="2">
        <v>4.16321473</v>
      </c>
      <c r="D6588" s="2">
        <v>4.1930137810000003</v>
      </c>
      <c r="E6588" s="2">
        <v>0.99289316640000003</v>
      </c>
      <c r="F6588" s="2">
        <v>11.92555211</v>
      </c>
      <c r="G6588" s="2">
        <v>30.082755930000001</v>
      </c>
      <c r="H6588" s="2">
        <v>74.239109420000005</v>
      </c>
      <c r="I6588" s="2">
        <v>52.548897619999998</v>
      </c>
    </row>
    <row r="6589" spans="1:9" ht="15" thickBot="1" x14ac:dyDescent="0.4">
      <c r="A6589" s="2">
        <v>220.7333333</v>
      </c>
      <c r="B6589" s="2">
        <v>0</v>
      </c>
      <c r="C6589" s="2">
        <v>4.0522052989999997</v>
      </c>
      <c r="D6589" s="2">
        <v>3.5541281680000001</v>
      </c>
      <c r="E6589" s="2">
        <v>1.1401404530000001</v>
      </c>
      <c r="F6589" s="2">
        <v>11.350161910000001</v>
      </c>
      <c r="G6589" s="2">
        <v>30.078372430000002</v>
      </c>
      <c r="H6589" s="2">
        <v>74.28002438</v>
      </c>
      <c r="I6589" s="2">
        <v>52.525677860000002</v>
      </c>
    </row>
    <row r="6590" spans="1:9" ht="15" thickBot="1" x14ac:dyDescent="0.4">
      <c r="A6590" s="2">
        <v>220.7666667</v>
      </c>
      <c r="B6590" s="2">
        <v>0</v>
      </c>
      <c r="C6590" s="2">
        <v>3.93143237</v>
      </c>
      <c r="D6590" s="2">
        <v>3.005613205</v>
      </c>
      <c r="E6590" s="2">
        <v>1.308030043</v>
      </c>
      <c r="F6590" s="2">
        <v>11.42013171</v>
      </c>
      <c r="G6590" s="2">
        <v>30.078372430000002</v>
      </c>
      <c r="H6590" s="2">
        <v>74.19819948</v>
      </c>
      <c r="I6590" s="2">
        <v>52.525677860000002</v>
      </c>
    </row>
    <row r="6591" spans="1:9" ht="15" thickBot="1" x14ac:dyDescent="0.4">
      <c r="A6591" s="2">
        <v>220.8</v>
      </c>
      <c r="B6591" s="2">
        <v>0</v>
      </c>
      <c r="C6591" s="2">
        <v>3.8009187849999999</v>
      </c>
      <c r="D6591" s="2">
        <v>2.7199715000000002</v>
      </c>
      <c r="E6591" s="2">
        <v>1.3974112540000001</v>
      </c>
      <c r="F6591" s="2">
        <v>11.24308589</v>
      </c>
      <c r="G6591" s="2">
        <v>30.078372430000002</v>
      </c>
      <c r="H6591" s="2">
        <v>74.136843970000001</v>
      </c>
      <c r="I6591" s="2">
        <v>52.397969199999999</v>
      </c>
    </row>
    <row r="6592" spans="1:9" ht="15" thickBot="1" x14ac:dyDescent="0.4">
      <c r="A6592" s="2">
        <v>220.83333329999999</v>
      </c>
      <c r="B6592" s="2">
        <v>0</v>
      </c>
      <c r="C6592" s="2">
        <v>3.6684459519999999</v>
      </c>
      <c r="D6592" s="2">
        <v>2.7874290130000001</v>
      </c>
      <c r="E6592" s="2">
        <v>1.3160679369999999</v>
      </c>
      <c r="F6592" s="2">
        <v>11.394478489999999</v>
      </c>
      <c r="G6592" s="2">
        <v>30.081294759999999</v>
      </c>
      <c r="H6592" s="2">
        <v>74.239109420000005</v>
      </c>
      <c r="I6592" s="2">
        <v>52.633483869999999</v>
      </c>
    </row>
    <row r="6593" spans="1:9" ht="15" thickBot="1" x14ac:dyDescent="0.4">
      <c r="A6593" s="2">
        <v>220.8666667</v>
      </c>
      <c r="B6593" s="2">
        <v>0</v>
      </c>
      <c r="C6593" s="2">
        <v>3.5346542689999998</v>
      </c>
      <c r="D6593" s="2">
        <v>3.2049479129999998</v>
      </c>
      <c r="E6593" s="2">
        <v>1.10287417</v>
      </c>
      <c r="F6593" s="2">
        <v>11.62548219</v>
      </c>
      <c r="G6593" s="2">
        <v>30.07983359</v>
      </c>
      <c r="H6593" s="2">
        <v>74.228881470000005</v>
      </c>
      <c r="I6593" s="2">
        <v>52.500799550000004</v>
      </c>
    </row>
    <row r="6594" spans="1:9" ht="15" thickBot="1" x14ac:dyDescent="0.4">
      <c r="A6594" s="2">
        <v>220.9</v>
      </c>
      <c r="B6594" s="2">
        <v>0</v>
      </c>
      <c r="C6594" s="2">
        <v>3.3980861039999999</v>
      </c>
      <c r="D6594" s="2">
        <v>3.6983903210000002</v>
      </c>
      <c r="E6594" s="2">
        <v>0.91880137279999996</v>
      </c>
      <c r="F6594" s="2">
        <v>12.36216454</v>
      </c>
      <c r="G6594" s="2">
        <v>30.076911280000001</v>
      </c>
      <c r="H6594" s="2">
        <v>74.157294550000003</v>
      </c>
      <c r="I6594" s="2">
        <v>52.505775210000003</v>
      </c>
    </row>
    <row r="6595" spans="1:9" ht="15" thickBot="1" x14ac:dyDescent="0.4">
      <c r="A6595" s="2">
        <v>220.93333329999999</v>
      </c>
      <c r="B6595" s="2">
        <v>0</v>
      </c>
      <c r="C6595" s="2">
        <v>3.2583266370000001</v>
      </c>
      <c r="D6595" s="2">
        <v>4.4499105119999998</v>
      </c>
      <c r="E6595" s="2">
        <v>0.73222295780000002</v>
      </c>
      <c r="F6595" s="2">
        <v>12.724773709999999</v>
      </c>
      <c r="G6595" s="2">
        <v>30.081294759999999</v>
      </c>
      <c r="H6595" s="2">
        <v>74.116394639999996</v>
      </c>
      <c r="I6595" s="2">
        <v>52.608605560000001</v>
      </c>
    </row>
    <row r="6596" spans="1:9" ht="15" thickBot="1" x14ac:dyDescent="0.4">
      <c r="A6596" s="2">
        <v>220.96666669999999</v>
      </c>
      <c r="B6596" s="2">
        <v>0</v>
      </c>
      <c r="C6596" s="2">
        <v>3.1181776999999999</v>
      </c>
      <c r="D6596" s="2">
        <v>5.1852165230000002</v>
      </c>
      <c r="E6596" s="2">
        <v>0.60135920769999995</v>
      </c>
      <c r="F6596" s="2">
        <v>13.227899600000001</v>
      </c>
      <c r="G6596" s="2">
        <v>30.078372430000002</v>
      </c>
      <c r="H6596" s="2">
        <v>74.136843970000001</v>
      </c>
      <c r="I6596" s="2">
        <v>52.643435199999999</v>
      </c>
    </row>
    <row r="6597" spans="1:9" ht="15" thickBot="1" x14ac:dyDescent="0.4">
      <c r="A6597" s="2">
        <v>221</v>
      </c>
      <c r="B6597" s="2">
        <v>0</v>
      </c>
      <c r="C6597" s="2">
        <v>2.9746955690000001</v>
      </c>
      <c r="D6597" s="2">
        <v>6.0131165470000001</v>
      </c>
      <c r="E6597" s="2">
        <v>0.49470113310000002</v>
      </c>
      <c r="F6597" s="2">
        <v>13.39981974</v>
      </c>
      <c r="G6597" s="2">
        <v>30.07983359</v>
      </c>
      <c r="H6597" s="2">
        <v>74.136843970000001</v>
      </c>
      <c r="I6597" s="2">
        <v>52.651727970000003</v>
      </c>
    </row>
    <row r="6598" spans="1:9" ht="15" thickBot="1" x14ac:dyDescent="0.4">
      <c r="A6598" s="2">
        <v>221.03333330000001</v>
      </c>
      <c r="B6598" s="2">
        <v>0</v>
      </c>
      <c r="C6598" s="2">
        <v>2.8354622570000001</v>
      </c>
      <c r="D6598" s="2">
        <v>6.7329984700000001</v>
      </c>
      <c r="E6598" s="2">
        <v>0.42112919970000001</v>
      </c>
      <c r="F6598" s="2">
        <v>12.47603664</v>
      </c>
      <c r="G6598" s="2">
        <v>30.081294759999999</v>
      </c>
      <c r="H6598" s="2">
        <v>74.239109420000005</v>
      </c>
      <c r="I6598" s="2">
        <v>52.598654240000002</v>
      </c>
    </row>
    <row r="6599" spans="1:9" ht="15" thickBot="1" x14ac:dyDescent="0.4">
      <c r="A6599" s="2">
        <v>221.06666670000001</v>
      </c>
      <c r="B6599" s="2">
        <v>0</v>
      </c>
      <c r="C6599" s="2">
        <v>2.7025681100000001</v>
      </c>
      <c r="D6599" s="2">
        <v>7.3137994639999997</v>
      </c>
      <c r="E6599" s="2">
        <v>0.36951629899999999</v>
      </c>
      <c r="F6599" s="2">
        <v>11.54792316</v>
      </c>
      <c r="G6599" s="2">
        <v>30.081294759999999</v>
      </c>
      <c r="H6599" s="2">
        <v>74.085723000000002</v>
      </c>
      <c r="I6599" s="2">
        <v>52.570458819999999</v>
      </c>
    </row>
    <row r="6600" spans="1:9" ht="15" thickBot="1" x14ac:dyDescent="0.4">
      <c r="A6600" s="2">
        <v>221.1</v>
      </c>
      <c r="B6600" s="2">
        <v>0</v>
      </c>
      <c r="C6600" s="2">
        <v>2.5773473340000002</v>
      </c>
      <c r="D6600" s="2">
        <v>7.5214250150000002</v>
      </c>
      <c r="E6600" s="2">
        <v>0.34266742389999999</v>
      </c>
      <c r="F6600" s="2">
        <v>11.17211485</v>
      </c>
      <c r="G6600" s="2">
        <v>30.081294759999999</v>
      </c>
      <c r="H6600" s="2">
        <v>74.136843970000001</v>
      </c>
      <c r="I6600" s="2">
        <v>52.36313956</v>
      </c>
    </row>
    <row r="6601" spans="1:9" ht="15" thickBot="1" x14ac:dyDescent="0.4">
      <c r="A6601" s="2">
        <v>221.1333333</v>
      </c>
      <c r="B6601" s="2">
        <v>0</v>
      </c>
      <c r="C6601" s="2">
        <v>2.458658931</v>
      </c>
      <c r="D6601" s="2">
        <v>7.4719900990000001</v>
      </c>
      <c r="E6601" s="2">
        <v>0.32905007879999998</v>
      </c>
      <c r="F6601" s="2">
        <v>11.646998699999999</v>
      </c>
      <c r="G6601" s="2">
        <v>30.081294759999999</v>
      </c>
      <c r="H6601" s="2">
        <v>74.19819948</v>
      </c>
      <c r="I6601" s="2">
        <v>52.449384369999997</v>
      </c>
    </row>
    <row r="6602" spans="1:9" ht="15" thickBot="1" x14ac:dyDescent="0.4">
      <c r="A6602" s="2">
        <v>221.16666670000001</v>
      </c>
      <c r="B6602" s="2">
        <v>0</v>
      </c>
      <c r="C6602" s="2">
        <v>2.3482857429999999</v>
      </c>
      <c r="D6602" s="2">
        <v>7.2706652509999996</v>
      </c>
      <c r="E6602" s="2">
        <v>0.32298086380000002</v>
      </c>
      <c r="F6602" s="2">
        <v>12.34303237</v>
      </c>
      <c r="G6602" s="2">
        <v>30.082755930000001</v>
      </c>
      <c r="H6602" s="2">
        <v>74.19819948</v>
      </c>
      <c r="I6602" s="2">
        <v>52.656703630000003</v>
      </c>
    </row>
    <row r="6603" spans="1:9" ht="15" thickBot="1" x14ac:dyDescent="0.4">
      <c r="A6603" s="2">
        <v>221.2</v>
      </c>
      <c r="B6603" s="2">
        <v>0</v>
      </c>
      <c r="C6603" s="2">
        <v>2.2414501219999998</v>
      </c>
      <c r="D6603" s="2">
        <v>7.0410200869999997</v>
      </c>
      <c r="E6603" s="2">
        <v>0.31834167410000003</v>
      </c>
      <c r="F6603" s="2">
        <v>13.60576859</v>
      </c>
      <c r="G6603" s="2">
        <v>30.078372430000002</v>
      </c>
      <c r="H6603" s="2">
        <v>74.157294550000003</v>
      </c>
      <c r="I6603" s="2">
        <v>52.683240499999997</v>
      </c>
    </row>
    <row r="6604" spans="1:9" ht="15" thickBot="1" x14ac:dyDescent="0.4">
      <c r="A6604" s="2">
        <v>221.2333333</v>
      </c>
      <c r="B6604" s="2">
        <v>0</v>
      </c>
      <c r="C6604" s="2">
        <v>2.1333288810000002</v>
      </c>
      <c r="D6604" s="2">
        <v>7.0137308340000004</v>
      </c>
      <c r="E6604" s="2">
        <v>0.30416463529999999</v>
      </c>
      <c r="F6604" s="2">
        <v>13.29494985</v>
      </c>
      <c r="G6604" s="2">
        <v>30.081294759999999</v>
      </c>
      <c r="H6604" s="2">
        <v>74.147069099999996</v>
      </c>
      <c r="I6604" s="2">
        <v>52.606947009999999</v>
      </c>
    </row>
    <row r="6605" spans="1:9" ht="15" thickBot="1" x14ac:dyDescent="0.4">
      <c r="A6605" s="2">
        <v>221.2666667</v>
      </c>
      <c r="B6605" s="2">
        <v>0</v>
      </c>
      <c r="C6605" s="2">
        <v>2.0250115879999999</v>
      </c>
      <c r="D6605" s="2">
        <v>7.0267458930000002</v>
      </c>
      <c r="E6605" s="2">
        <v>0.2881862557</v>
      </c>
      <c r="F6605" s="2">
        <v>13.118997390000001</v>
      </c>
      <c r="G6605" s="2">
        <v>30.07545013</v>
      </c>
      <c r="H6605" s="2">
        <v>74.136843970000001</v>
      </c>
      <c r="I6605" s="2">
        <v>52.693191820000003</v>
      </c>
    </row>
    <row r="6606" spans="1:9" ht="15" thickBot="1" x14ac:dyDescent="0.4">
      <c r="A6606" s="2">
        <v>221.3</v>
      </c>
      <c r="B6606" s="2">
        <v>0</v>
      </c>
      <c r="C6606" s="2">
        <v>1.9166877449999999</v>
      </c>
      <c r="D6606" s="2">
        <v>7.1977539869999996</v>
      </c>
      <c r="E6606" s="2">
        <v>0.26628969930000002</v>
      </c>
      <c r="F6606" s="2">
        <v>12.255656289999999</v>
      </c>
      <c r="G6606" s="2">
        <v>30.078372430000002</v>
      </c>
      <c r="H6606" s="2">
        <v>74.157294550000003</v>
      </c>
      <c r="I6606" s="2">
        <v>52.374749440000002</v>
      </c>
    </row>
    <row r="6607" spans="1:9" ht="15" thickBot="1" x14ac:dyDescent="0.4">
      <c r="A6607" s="2">
        <v>221.33333329999999</v>
      </c>
      <c r="B6607" s="2">
        <v>0</v>
      </c>
      <c r="C6607" s="2">
        <v>1.8085175069999999</v>
      </c>
      <c r="D6607" s="2">
        <v>7.4839804719999998</v>
      </c>
      <c r="E6607" s="2">
        <v>0.24165182060000001</v>
      </c>
      <c r="F6607" s="2">
        <v>11.908811549999999</v>
      </c>
      <c r="G6607" s="2">
        <v>30.085678309999999</v>
      </c>
      <c r="H6607" s="2">
        <v>74.157294550000003</v>
      </c>
      <c r="I6607" s="2">
        <v>52.681581940000001</v>
      </c>
    </row>
    <row r="6608" spans="1:9" ht="15" thickBot="1" x14ac:dyDescent="0.4">
      <c r="A6608" s="2">
        <v>221.3666667</v>
      </c>
      <c r="B6608" s="2">
        <v>0</v>
      </c>
      <c r="C6608" s="2">
        <v>1.7063704850000001</v>
      </c>
      <c r="D6608" s="2">
        <v>8.0447232060000005</v>
      </c>
      <c r="E6608" s="2">
        <v>0.2121105278</v>
      </c>
      <c r="F6608" s="2">
        <v>10.921479209999999</v>
      </c>
      <c r="G6608" s="2">
        <v>30.084217120000002</v>
      </c>
      <c r="H6608" s="2">
        <v>74.21865382</v>
      </c>
      <c r="I6608" s="2">
        <v>52.492506779999999</v>
      </c>
    </row>
    <row r="6609" spans="1:9" ht="15" thickBot="1" x14ac:dyDescent="0.4">
      <c r="A6609" s="2">
        <v>221.4</v>
      </c>
      <c r="B6609" s="2">
        <v>0</v>
      </c>
      <c r="C6609" s="2">
        <v>1.6124000140000001</v>
      </c>
      <c r="D6609" s="2">
        <v>8.7834386739999992</v>
      </c>
      <c r="E6609" s="2">
        <v>0.18357275249999999</v>
      </c>
      <c r="F6609" s="2">
        <v>10.58914145</v>
      </c>
      <c r="G6609" s="2">
        <v>30.081294759999999</v>
      </c>
      <c r="H6609" s="2">
        <v>74.249337690000004</v>
      </c>
      <c r="I6609" s="2">
        <v>52.457677140000001</v>
      </c>
    </row>
    <row r="6610" spans="1:9" ht="15" thickBot="1" x14ac:dyDescent="0.4">
      <c r="A6610" s="2">
        <v>221.43333329999999</v>
      </c>
      <c r="B6610" s="2">
        <v>0</v>
      </c>
      <c r="C6610" s="2">
        <v>1.5285788769999999</v>
      </c>
      <c r="D6610" s="2">
        <v>9.6261392370000003</v>
      </c>
      <c r="E6610" s="2">
        <v>0.1587945945</v>
      </c>
      <c r="F6610" s="2">
        <v>10.19570296</v>
      </c>
      <c r="G6610" s="2">
        <v>30.07983359</v>
      </c>
      <c r="H6610" s="2">
        <v>74.095946560000002</v>
      </c>
      <c r="I6610" s="2">
        <v>52.416213290000002</v>
      </c>
    </row>
    <row r="6611" spans="1:9" ht="15" thickBot="1" x14ac:dyDescent="0.4">
      <c r="A6611" s="2">
        <v>221.46666669999999</v>
      </c>
      <c r="B6611" s="2">
        <v>0</v>
      </c>
      <c r="C6611" s="2">
        <v>1.4486360680000001</v>
      </c>
      <c r="D6611" s="2">
        <v>10.26651287</v>
      </c>
      <c r="E6611" s="2">
        <v>0.1411030295</v>
      </c>
      <c r="F6611" s="2">
        <v>10.955549059999999</v>
      </c>
      <c r="G6611" s="2">
        <v>30.081294759999999</v>
      </c>
      <c r="H6611" s="2">
        <v>74.044831860000002</v>
      </c>
      <c r="I6611" s="2">
        <v>52.358163900000001</v>
      </c>
    </row>
    <row r="6612" spans="1:9" ht="15" thickBot="1" x14ac:dyDescent="0.4">
      <c r="A6612" s="2">
        <v>221.5</v>
      </c>
      <c r="B6612" s="2">
        <v>0</v>
      </c>
      <c r="C6612" s="2">
        <v>1.372910777</v>
      </c>
      <c r="D6612" s="2">
        <v>10.65383018</v>
      </c>
      <c r="E6612" s="2">
        <v>0.12886546460000001</v>
      </c>
      <c r="F6612" s="2">
        <v>11.295834899999999</v>
      </c>
      <c r="G6612" s="2">
        <v>30.082755930000001</v>
      </c>
      <c r="H6612" s="2">
        <v>74.116394639999996</v>
      </c>
      <c r="I6612" s="2">
        <v>52.611922669999998</v>
      </c>
    </row>
    <row r="6613" spans="1:9" ht="15" thickBot="1" x14ac:dyDescent="0.4">
      <c r="A6613" s="2">
        <v>221.53333330000001</v>
      </c>
      <c r="B6613" s="2">
        <v>0</v>
      </c>
      <c r="C6613" s="2">
        <v>1.2970783829999999</v>
      </c>
      <c r="D6613" s="2">
        <v>10.89329229</v>
      </c>
      <c r="E6613" s="2">
        <v>0.1190712917</v>
      </c>
      <c r="F6613" s="2">
        <v>11.84712669</v>
      </c>
      <c r="G6613" s="2">
        <v>30.078372430000002</v>
      </c>
      <c r="H6613" s="2">
        <v>74.147069099999996</v>
      </c>
      <c r="I6613" s="2">
        <v>52.698167480000002</v>
      </c>
    </row>
    <row r="6614" spans="1:9" ht="15" thickBot="1" x14ac:dyDescent="0.4">
      <c r="A6614" s="2">
        <v>221.56666670000001</v>
      </c>
      <c r="B6614" s="2">
        <v>0</v>
      </c>
      <c r="C6614" s="2">
        <v>1.2241764500000001</v>
      </c>
      <c r="D6614" s="2">
        <v>11.18368869</v>
      </c>
      <c r="E6614" s="2">
        <v>0.10946088399999999</v>
      </c>
      <c r="F6614" s="2">
        <v>12.116032540000001</v>
      </c>
      <c r="G6614" s="2">
        <v>30.081294759999999</v>
      </c>
      <c r="H6614" s="2">
        <v>74.136843970000001</v>
      </c>
      <c r="I6614" s="2">
        <v>52.383042209999999</v>
      </c>
    </row>
    <row r="6615" spans="1:9" ht="15" thickBot="1" x14ac:dyDescent="0.4">
      <c r="A6615" s="2">
        <v>221.6</v>
      </c>
      <c r="B6615" s="2">
        <v>0</v>
      </c>
      <c r="C6615" s="2">
        <v>1.153133559</v>
      </c>
      <c r="D6615" s="2">
        <v>11.669736260000001</v>
      </c>
      <c r="E6615" s="2">
        <v>9.8814020579999995E-2</v>
      </c>
      <c r="F6615" s="2">
        <v>12.04462064</v>
      </c>
      <c r="G6615" s="2">
        <v>30.084217120000002</v>
      </c>
      <c r="H6615" s="2">
        <v>74.157294550000003</v>
      </c>
      <c r="I6615" s="2">
        <v>52.552214720000002</v>
      </c>
    </row>
    <row r="6616" spans="1:9" ht="15" thickBot="1" x14ac:dyDescent="0.4">
      <c r="A6616" s="2">
        <v>221.6333333</v>
      </c>
      <c r="B6616" s="2">
        <v>0</v>
      </c>
      <c r="C6616" s="2">
        <v>1.090451939</v>
      </c>
      <c r="D6616" s="2">
        <v>12.380482949999999</v>
      </c>
      <c r="E6616" s="2">
        <v>8.8078303809999994E-2</v>
      </c>
      <c r="F6616" s="2">
        <v>11.36828554</v>
      </c>
      <c r="G6616" s="2">
        <v>30.084217120000002</v>
      </c>
      <c r="H6616" s="2">
        <v>74.157294550000003</v>
      </c>
      <c r="I6616" s="2">
        <v>52.58704436</v>
      </c>
    </row>
    <row r="6617" spans="1:9" ht="15" thickBot="1" x14ac:dyDescent="0.4">
      <c r="A6617" s="2">
        <v>221.66666670000001</v>
      </c>
      <c r="B6617" s="2">
        <v>0</v>
      </c>
      <c r="C6617" s="2">
        <v>1.036268446</v>
      </c>
      <c r="D6617" s="2">
        <v>12.98815342</v>
      </c>
      <c r="E6617" s="2">
        <v>7.9785664069999998E-2</v>
      </c>
      <c r="F6617" s="2">
        <v>12.03625778</v>
      </c>
      <c r="G6617" s="2">
        <v>30.078372430000002</v>
      </c>
      <c r="H6617" s="2">
        <v>74.085723000000002</v>
      </c>
      <c r="I6617" s="2">
        <v>52.572117370000001</v>
      </c>
    </row>
    <row r="6618" spans="1:9" ht="15" thickBot="1" x14ac:dyDescent="0.4">
      <c r="A6618" s="2">
        <v>221.7</v>
      </c>
      <c r="B6618" s="2">
        <v>0</v>
      </c>
      <c r="C6618" s="2">
        <v>0.99266641960000002</v>
      </c>
      <c r="D6618" s="2">
        <v>13.309707810000001</v>
      </c>
      <c r="E6618" s="2">
        <v>7.4582134600000002E-2</v>
      </c>
      <c r="F6618" s="2">
        <v>11.780195320000001</v>
      </c>
      <c r="G6618" s="2">
        <v>30.081294759999999</v>
      </c>
      <c r="H6618" s="2">
        <v>74.10617044</v>
      </c>
      <c r="I6618" s="2">
        <v>52.407920519999998</v>
      </c>
    </row>
    <row r="6619" spans="1:9" ht="15" thickBot="1" x14ac:dyDescent="0.4">
      <c r="A6619" s="2">
        <v>221.7333333</v>
      </c>
      <c r="B6619" s="2">
        <v>0</v>
      </c>
      <c r="C6619" s="2">
        <v>0.95723689749999996</v>
      </c>
      <c r="D6619" s="2">
        <v>13.125107030000001</v>
      </c>
      <c r="E6619" s="2">
        <v>7.2931740339999995E-2</v>
      </c>
      <c r="F6619" s="2">
        <v>11.67585813</v>
      </c>
      <c r="G6619" s="2">
        <v>30.07983359</v>
      </c>
      <c r="H6619" s="2">
        <v>74.147069099999996</v>
      </c>
      <c r="I6619" s="2">
        <v>52.635142430000002</v>
      </c>
    </row>
    <row r="6620" spans="1:9" ht="15" thickBot="1" x14ac:dyDescent="0.4">
      <c r="A6620" s="2">
        <v>221.7666667</v>
      </c>
      <c r="B6620" s="2">
        <v>0</v>
      </c>
      <c r="C6620" s="2">
        <v>0.93253126230000005</v>
      </c>
      <c r="D6620" s="2">
        <v>12.371250809999999</v>
      </c>
      <c r="E6620" s="2">
        <v>7.5378898779999995E-2</v>
      </c>
      <c r="F6620" s="2">
        <v>11.563614250000001</v>
      </c>
      <c r="G6620" s="2">
        <v>30.081294759999999</v>
      </c>
      <c r="H6620" s="2">
        <v>74.075499739999998</v>
      </c>
      <c r="I6620" s="2">
        <v>52.497482439999999</v>
      </c>
    </row>
    <row r="6621" spans="1:9" ht="15" thickBot="1" x14ac:dyDescent="0.4">
      <c r="A6621" s="2">
        <v>221.8</v>
      </c>
      <c r="B6621" s="2">
        <v>0</v>
      </c>
      <c r="C6621" s="2">
        <v>0.91270928370000004</v>
      </c>
      <c r="D6621" s="2">
        <v>11.11798258</v>
      </c>
      <c r="E6621" s="2">
        <v>8.2093066549999996E-2</v>
      </c>
      <c r="F6621" s="2">
        <v>12.04878765</v>
      </c>
      <c r="G6621" s="2">
        <v>30.082755930000001</v>
      </c>
      <c r="H6621" s="2">
        <v>74.075499739999998</v>
      </c>
      <c r="I6621" s="2">
        <v>52.490848219999997</v>
      </c>
    </row>
    <row r="6622" spans="1:9" ht="15" thickBot="1" x14ac:dyDescent="0.4">
      <c r="A6622" s="2">
        <v>221.83333329999999</v>
      </c>
      <c r="B6622" s="2">
        <v>0</v>
      </c>
      <c r="C6622" s="2">
        <v>0.90119882809999996</v>
      </c>
      <c r="D6622" s="2">
        <v>9.7025649170000001</v>
      </c>
      <c r="E6622" s="2">
        <v>9.2882535269999997E-2</v>
      </c>
      <c r="F6622" s="2">
        <v>11.19280577</v>
      </c>
      <c r="G6622" s="2">
        <v>30.08713951</v>
      </c>
      <c r="H6622" s="2">
        <v>74.085723000000002</v>
      </c>
      <c r="I6622" s="2">
        <v>52.567141710000001</v>
      </c>
    </row>
    <row r="6623" spans="1:9" ht="15" thickBot="1" x14ac:dyDescent="0.4">
      <c r="A6623" s="2">
        <v>221.8666667</v>
      </c>
      <c r="B6623" s="2">
        <v>0</v>
      </c>
      <c r="C6623" s="2">
        <v>0.89648272849999999</v>
      </c>
      <c r="D6623" s="2">
        <v>8.4373369440000001</v>
      </c>
      <c r="E6623" s="2">
        <v>0.10625185819999999</v>
      </c>
      <c r="F6623" s="2">
        <v>11.26820785</v>
      </c>
      <c r="G6623" s="2">
        <v>30.07983359</v>
      </c>
      <c r="H6623" s="2">
        <v>74.055054179999999</v>
      </c>
      <c r="I6623" s="2">
        <v>52.595337129999997</v>
      </c>
    </row>
    <row r="6624" spans="1:9" ht="15" thickBot="1" x14ac:dyDescent="0.4">
      <c r="A6624" s="2">
        <v>221.9</v>
      </c>
      <c r="B6624" s="2">
        <v>0</v>
      </c>
      <c r="C6624" s="2">
        <v>0.90683649519999998</v>
      </c>
      <c r="D6624" s="2">
        <v>7.5004027119999996</v>
      </c>
      <c r="E6624" s="2">
        <v>0.12090504069999999</v>
      </c>
      <c r="F6624" s="2">
        <v>11.2738675</v>
      </c>
      <c r="G6624" s="2">
        <v>30.081294759999999</v>
      </c>
      <c r="H6624" s="2">
        <v>74.157294550000003</v>
      </c>
      <c r="I6624" s="2">
        <v>52.30011451</v>
      </c>
    </row>
    <row r="6625" spans="1:9" ht="15" thickBot="1" x14ac:dyDescent="0.4">
      <c r="A6625" s="2">
        <v>221.93333329999999</v>
      </c>
      <c r="B6625" s="2">
        <v>0</v>
      </c>
      <c r="C6625" s="2">
        <v>0.92819973550000001</v>
      </c>
      <c r="D6625" s="2">
        <v>7.0767178319999999</v>
      </c>
      <c r="E6625" s="2">
        <v>0.1311624623</v>
      </c>
      <c r="F6625" s="2">
        <v>11.41738118</v>
      </c>
      <c r="G6625" s="2">
        <v>30.07983359</v>
      </c>
      <c r="H6625" s="2">
        <v>74.085723000000002</v>
      </c>
      <c r="I6625" s="2">
        <v>52.5605075</v>
      </c>
    </row>
    <row r="6626" spans="1:9" ht="15" thickBot="1" x14ac:dyDescent="0.4">
      <c r="A6626" s="2">
        <v>221.96666669999999</v>
      </c>
      <c r="B6626" s="2">
        <v>0</v>
      </c>
      <c r="C6626" s="2">
        <v>0.96832827119999998</v>
      </c>
      <c r="D6626" s="2">
        <v>7.0718091679999997</v>
      </c>
      <c r="E6626" s="2">
        <v>0.1369279414</v>
      </c>
      <c r="F6626" s="2">
        <v>11.036345600000001</v>
      </c>
      <c r="G6626" s="2">
        <v>30.081294759999999</v>
      </c>
      <c r="H6626" s="2">
        <v>74.136843970000001</v>
      </c>
      <c r="I6626" s="2">
        <v>52.598654240000002</v>
      </c>
    </row>
    <row r="6627" spans="1:9" ht="15" thickBot="1" x14ac:dyDescent="0.4">
      <c r="A6627" s="2">
        <v>222</v>
      </c>
      <c r="B6627" s="2">
        <v>0</v>
      </c>
      <c r="C6627" s="2">
        <v>1.02571021</v>
      </c>
      <c r="D6627" s="2">
        <v>7.3657002120000001</v>
      </c>
      <c r="E6627" s="2">
        <v>0.13925494930000001</v>
      </c>
      <c r="F6627" s="2">
        <v>11.31999792</v>
      </c>
      <c r="G6627" s="2">
        <v>30.084217120000002</v>
      </c>
      <c r="H6627" s="2">
        <v>74.126619149999996</v>
      </c>
      <c r="I6627" s="2">
        <v>52.528994969999999</v>
      </c>
    </row>
    <row r="6628" spans="1:9" ht="15" thickBot="1" x14ac:dyDescent="0.4">
      <c r="A6628" s="2">
        <v>222.03333330000001</v>
      </c>
      <c r="B6628" s="2">
        <v>0</v>
      </c>
      <c r="C6628" s="2">
        <v>1.100792963</v>
      </c>
      <c r="D6628" s="2">
        <v>7.802889543</v>
      </c>
      <c r="E6628" s="2">
        <v>0.14107504109999999</v>
      </c>
      <c r="F6628" s="2">
        <v>11.25585774</v>
      </c>
      <c r="G6628" s="2">
        <v>30.078372430000002</v>
      </c>
      <c r="H6628" s="2">
        <v>74.075499739999998</v>
      </c>
      <c r="I6628" s="2">
        <v>52.399627750000001</v>
      </c>
    </row>
    <row r="6629" spans="1:9" ht="15" thickBot="1" x14ac:dyDescent="0.4">
      <c r="A6629" s="2">
        <v>222.06666670000001</v>
      </c>
      <c r="B6629" s="2">
        <v>0</v>
      </c>
      <c r="C6629" s="2">
        <v>1.188718247</v>
      </c>
      <c r="D6629" s="2">
        <v>8.2512573919999994</v>
      </c>
      <c r="E6629" s="2">
        <v>0.14406510319999999</v>
      </c>
      <c r="F6629" s="2">
        <v>11.671664290000001</v>
      </c>
      <c r="G6629" s="2">
        <v>30.082755930000001</v>
      </c>
      <c r="H6629" s="2">
        <v>74.10617044</v>
      </c>
      <c r="I6629" s="2">
        <v>52.464311360000004</v>
      </c>
    </row>
    <row r="6630" spans="1:9" ht="15" thickBot="1" x14ac:dyDescent="0.4">
      <c r="A6630" s="2">
        <v>222.1</v>
      </c>
      <c r="B6630" s="2">
        <v>0</v>
      </c>
      <c r="C6630" s="2">
        <v>1.291924742</v>
      </c>
      <c r="D6630" s="2">
        <v>8.7118039819999993</v>
      </c>
      <c r="E6630" s="2">
        <v>0.14829589200000001</v>
      </c>
      <c r="F6630" s="2">
        <v>12.25217722</v>
      </c>
      <c r="G6630" s="2">
        <v>30.078372430000002</v>
      </c>
      <c r="H6630" s="2">
        <v>74.157294550000003</v>
      </c>
      <c r="I6630" s="2">
        <v>52.635142430000002</v>
      </c>
    </row>
    <row r="6631" spans="1:9" ht="15" thickBot="1" x14ac:dyDescent="0.4">
      <c r="A6631" s="2">
        <v>222.1333333</v>
      </c>
      <c r="B6631" s="2">
        <v>0</v>
      </c>
      <c r="C6631" s="2">
        <v>1.4028627769999999</v>
      </c>
      <c r="D6631" s="2">
        <v>8.9616488759999999</v>
      </c>
      <c r="E6631" s="2">
        <v>0.15654069870000001</v>
      </c>
      <c r="F6631" s="2">
        <v>12.561076269999999</v>
      </c>
      <c r="G6631" s="2">
        <v>30.08713951</v>
      </c>
      <c r="H6631" s="2">
        <v>74.136843970000001</v>
      </c>
      <c r="I6631" s="2">
        <v>52.650069420000001</v>
      </c>
    </row>
    <row r="6632" spans="1:9" ht="15" thickBot="1" x14ac:dyDescent="0.4">
      <c r="A6632" s="2">
        <v>222.16666670000001</v>
      </c>
      <c r="B6632" s="2">
        <v>0</v>
      </c>
      <c r="C6632" s="2">
        <v>1.5219812150000001</v>
      </c>
      <c r="D6632" s="2">
        <v>9.0646769050000007</v>
      </c>
      <c r="E6632" s="2">
        <v>0.16790242280000001</v>
      </c>
      <c r="F6632" s="2">
        <v>12.025814</v>
      </c>
      <c r="G6632" s="2">
        <v>30.085678309999999</v>
      </c>
      <c r="H6632" s="2">
        <v>74.095946560000002</v>
      </c>
      <c r="I6632" s="2">
        <v>52.573775929999996</v>
      </c>
    </row>
    <row r="6633" spans="1:9" ht="15" thickBot="1" x14ac:dyDescent="0.4">
      <c r="A6633" s="2">
        <v>222.2</v>
      </c>
      <c r="B6633" s="2">
        <v>0</v>
      </c>
      <c r="C6633" s="2">
        <v>1.650186108</v>
      </c>
      <c r="D6633" s="2">
        <v>8.937080066</v>
      </c>
      <c r="E6633" s="2">
        <v>0.1846448835</v>
      </c>
      <c r="F6633" s="2">
        <v>10.910179189999999</v>
      </c>
      <c r="G6633" s="2">
        <v>30.084217120000002</v>
      </c>
      <c r="H6633" s="2">
        <v>74.136843970000001</v>
      </c>
      <c r="I6633" s="2">
        <v>52.457677140000001</v>
      </c>
    </row>
    <row r="6634" spans="1:9" ht="15" thickBot="1" x14ac:dyDescent="0.4">
      <c r="A6634" s="2">
        <v>222.2333333</v>
      </c>
      <c r="B6634" s="2">
        <v>0</v>
      </c>
      <c r="C6634" s="2">
        <v>1.7863322269999999</v>
      </c>
      <c r="D6634" s="2">
        <v>8.8219772209999991</v>
      </c>
      <c r="E6634" s="2">
        <v>0.20248660609999999</v>
      </c>
      <c r="F6634" s="2">
        <v>10.543789179999999</v>
      </c>
      <c r="G6634" s="2">
        <v>30.081294759999999</v>
      </c>
      <c r="H6634" s="2">
        <v>74.126619149999996</v>
      </c>
      <c r="I6634" s="2">
        <v>52.37806655</v>
      </c>
    </row>
    <row r="6635" spans="1:9" ht="15" thickBot="1" x14ac:dyDescent="0.4">
      <c r="A6635" s="2">
        <v>222.2666667</v>
      </c>
      <c r="B6635" s="2">
        <v>0</v>
      </c>
      <c r="C6635" s="2">
        <v>1.9265862600000001</v>
      </c>
      <c r="D6635" s="2">
        <v>8.5506153200000004</v>
      </c>
      <c r="E6635" s="2">
        <v>0.22531551089999999</v>
      </c>
      <c r="F6635" s="2">
        <v>10.62521046</v>
      </c>
      <c r="G6635" s="2">
        <v>30.084217120000002</v>
      </c>
      <c r="H6635" s="2">
        <v>74.177746389999996</v>
      </c>
      <c r="I6635" s="2">
        <v>52.40460341</v>
      </c>
    </row>
    <row r="6636" spans="1:9" ht="15" thickBot="1" x14ac:dyDescent="0.4">
      <c r="A6636" s="2">
        <v>222.3</v>
      </c>
      <c r="B6636" s="2">
        <v>0</v>
      </c>
      <c r="C6636" s="2">
        <v>2.067593456</v>
      </c>
      <c r="D6636" s="2">
        <v>8.4166232529999991</v>
      </c>
      <c r="E6636" s="2">
        <v>0.24565593520000001</v>
      </c>
      <c r="F6636" s="2">
        <v>10.76074071</v>
      </c>
      <c r="G6636" s="2">
        <v>30.07545013</v>
      </c>
      <c r="H6636" s="2">
        <v>74.177746389999996</v>
      </c>
      <c r="I6636" s="2">
        <v>52.613581230000001</v>
      </c>
    </row>
    <row r="6637" spans="1:9" ht="15" thickBot="1" x14ac:dyDescent="0.4">
      <c r="A6637" s="2">
        <v>222.33333329999999</v>
      </c>
      <c r="B6637" s="2">
        <v>0</v>
      </c>
      <c r="C6637" s="2">
        <v>2.2034983609999998</v>
      </c>
      <c r="D6637" s="2">
        <v>8.1498801870000008</v>
      </c>
      <c r="E6637" s="2">
        <v>0.2703718718</v>
      </c>
      <c r="F6637" s="2">
        <v>10.93688017</v>
      </c>
      <c r="G6637" s="2">
        <v>30.076911280000001</v>
      </c>
      <c r="H6637" s="2">
        <v>74.136843970000001</v>
      </c>
      <c r="I6637" s="2">
        <v>52.51406798</v>
      </c>
    </row>
    <row r="6638" spans="1:9" ht="15" thickBot="1" x14ac:dyDescent="0.4">
      <c r="A6638" s="2">
        <v>222.3666667</v>
      </c>
      <c r="B6638" s="2">
        <v>0</v>
      </c>
      <c r="C6638" s="2">
        <v>2.3269446679999999</v>
      </c>
      <c r="D6638" s="2">
        <v>7.7568939769999998</v>
      </c>
      <c r="E6638" s="2">
        <v>0.2999840755</v>
      </c>
      <c r="F6638" s="2">
        <v>10.719899079999999</v>
      </c>
      <c r="G6638" s="2">
        <v>30.088600719999999</v>
      </c>
      <c r="H6638" s="2">
        <v>74.085723000000002</v>
      </c>
      <c r="I6638" s="2">
        <v>52.36811522</v>
      </c>
    </row>
    <row r="6639" spans="1:9" ht="15" thickBot="1" x14ac:dyDescent="0.4">
      <c r="A6639" s="2">
        <v>222.4</v>
      </c>
      <c r="B6639" s="2">
        <v>0</v>
      </c>
      <c r="C6639" s="2">
        <v>2.4363184859999998</v>
      </c>
      <c r="D6639" s="2">
        <v>7.1946843400000002</v>
      </c>
      <c r="E6639" s="2">
        <v>0.33862757160000001</v>
      </c>
      <c r="F6639" s="2">
        <v>10.29047856</v>
      </c>
      <c r="G6639" s="2">
        <v>30.081294759999999</v>
      </c>
      <c r="H6639" s="2">
        <v>74.10617044</v>
      </c>
      <c r="I6639" s="2">
        <v>52.460994249999999</v>
      </c>
    </row>
    <row r="6640" spans="1:9" ht="15" thickBot="1" x14ac:dyDescent="0.4">
      <c r="A6640" s="2">
        <v>222.43333329999999</v>
      </c>
      <c r="B6640" s="2">
        <v>0</v>
      </c>
      <c r="C6640" s="2">
        <v>2.5273339570000002</v>
      </c>
      <c r="D6640" s="2">
        <v>6.7959146319999997</v>
      </c>
      <c r="E6640" s="2">
        <v>0.37189018600000001</v>
      </c>
      <c r="F6640" s="2">
        <v>9.631174992</v>
      </c>
      <c r="G6640" s="2">
        <v>30.07983359</v>
      </c>
      <c r="H6640" s="2">
        <v>74.055054179999999</v>
      </c>
      <c r="I6640" s="2">
        <v>52.442750160000003</v>
      </c>
    </row>
    <row r="6641" spans="1:9" ht="15" thickBot="1" x14ac:dyDescent="0.4">
      <c r="A6641" s="2">
        <v>222.46666669999999</v>
      </c>
      <c r="B6641" s="2">
        <v>0</v>
      </c>
      <c r="C6641" s="2">
        <v>2.6027675509999999</v>
      </c>
      <c r="D6641" s="2">
        <v>6.3783653339999997</v>
      </c>
      <c r="E6641" s="2">
        <v>0.40806184880000002</v>
      </c>
      <c r="F6641" s="2">
        <v>10.17379611</v>
      </c>
      <c r="G6641" s="2">
        <v>30.084217120000002</v>
      </c>
      <c r="H6641" s="2">
        <v>74.055054179999999</v>
      </c>
      <c r="I6641" s="2">
        <v>52.479238350000003</v>
      </c>
    </row>
    <row r="6642" spans="1:9" ht="15" thickBot="1" x14ac:dyDescent="0.4">
      <c r="A6642" s="2">
        <v>222.5</v>
      </c>
      <c r="B6642" s="2">
        <v>0</v>
      </c>
      <c r="C6642" s="2">
        <v>2.6593507970000001</v>
      </c>
      <c r="D6642" s="2">
        <v>6.202462787</v>
      </c>
      <c r="E6642" s="2">
        <v>0.42875723539999999</v>
      </c>
      <c r="F6642" s="2">
        <v>10.41281513</v>
      </c>
      <c r="G6642" s="2">
        <v>30.076911280000001</v>
      </c>
      <c r="H6642" s="2">
        <v>74.075499739999998</v>
      </c>
      <c r="I6642" s="2">
        <v>52.306748720000002</v>
      </c>
    </row>
    <row r="6643" spans="1:9" ht="15" thickBot="1" x14ac:dyDescent="0.4">
      <c r="A6643" s="2">
        <v>222.53333330000001</v>
      </c>
      <c r="B6643" s="2">
        <v>0</v>
      </c>
      <c r="C6643" s="2">
        <v>2.7019966279999998</v>
      </c>
      <c r="D6643" s="2">
        <v>5.9096145340000001</v>
      </c>
      <c r="E6643" s="2">
        <v>0.457220452</v>
      </c>
      <c r="F6643" s="2">
        <v>10.646290069999999</v>
      </c>
      <c r="G6643" s="2">
        <v>30.084217120000002</v>
      </c>
      <c r="H6643" s="2">
        <v>74.075499739999998</v>
      </c>
      <c r="I6643" s="2">
        <v>52.585385809999998</v>
      </c>
    </row>
    <row r="6644" spans="1:9" ht="15" thickBot="1" x14ac:dyDescent="0.4">
      <c r="A6644" s="2">
        <v>222.56666670000001</v>
      </c>
      <c r="B6644" s="2">
        <v>0</v>
      </c>
      <c r="C6644" s="2">
        <v>2.728276353</v>
      </c>
      <c r="D6644" s="2">
        <v>5.6005995850000003</v>
      </c>
      <c r="E6644" s="2">
        <v>0.48714004849999998</v>
      </c>
      <c r="F6644" s="2">
        <v>10.31426211</v>
      </c>
      <c r="G6644" s="2">
        <v>30.082755930000001</v>
      </c>
      <c r="H6644" s="2">
        <v>74.10617044</v>
      </c>
      <c r="I6644" s="2">
        <v>52.565483159999999</v>
      </c>
    </row>
    <row r="6645" spans="1:9" ht="15" thickBot="1" x14ac:dyDescent="0.4">
      <c r="A6645" s="2">
        <v>222.6</v>
      </c>
      <c r="B6645" s="2">
        <v>0</v>
      </c>
      <c r="C6645" s="2">
        <v>2.7450508509999998</v>
      </c>
      <c r="D6645" s="2">
        <v>5.075722549</v>
      </c>
      <c r="E6645" s="2">
        <v>0.54081972069999995</v>
      </c>
      <c r="F6645" s="2">
        <v>10.732135639999999</v>
      </c>
      <c r="G6645" s="2">
        <v>30.082755930000001</v>
      </c>
      <c r="H6645" s="2">
        <v>74.065276800000007</v>
      </c>
      <c r="I6645" s="2">
        <v>52.399627750000001</v>
      </c>
    </row>
    <row r="6646" spans="1:9" ht="15" thickBot="1" x14ac:dyDescent="0.4">
      <c r="A6646" s="2">
        <v>222.6333333</v>
      </c>
      <c r="B6646" s="2">
        <v>0</v>
      </c>
      <c r="C6646" s="2">
        <v>2.7473115890000002</v>
      </c>
      <c r="D6646" s="2">
        <v>5.0011371379999998</v>
      </c>
      <c r="E6646" s="2">
        <v>0.54933738330000004</v>
      </c>
      <c r="F6646" s="2">
        <v>10.073953899999999</v>
      </c>
      <c r="G6646" s="2">
        <v>30.078372430000002</v>
      </c>
      <c r="H6646" s="2">
        <v>74.095946560000002</v>
      </c>
      <c r="I6646" s="2">
        <v>52.354846790000003</v>
      </c>
    </row>
    <row r="6647" spans="1:9" ht="15" thickBot="1" x14ac:dyDescent="0.4">
      <c r="A6647" s="2">
        <v>222.66666670000001</v>
      </c>
      <c r="B6647" s="2">
        <v>0</v>
      </c>
      <c r="C6647" s="2">
        <v>2.7372663639999999</v>
      </c>
      <c r="D6647" s="2">
        <v>5.01693736</v>
      </c>
      <c r="E6647" s="2">
        <v>0.5456050509</v>
      </c>
      <c r="F6647" s="2">
        <v>9.968632328</v>
      </c>
      <c r="G6647" s="2">
        <v>30.084217120000002</v>
      </c>
      <c r="H6647" s="2">
        <v>74.024388180000003</v>
      </c>
      <c r="I6647" s="2">
        <v>52.570458819999999</v>
      </c>
    </row>
    <row r="6648" spans="1:9" ht="15" thickBot="1" x14ac:dyDescent="0.4">
      <c r="A6648" s="2">
        <v>222.7</v>
      </c>
      <c r="B6648" s="2">
        <v>0</v>
      </c>
      <c r="C6648" s="2">
        <v>2.7116327939999998</v>
      </c>
      <c r="D6648" s="2">
        <v>5.4560994049999998</v>
      </c>
      <c r="E6648" s="2">
        <v>0.49699109070000003</v>
      </c>
      <c r="F6648" s="2">
        <v>9.8274892040000008</v>
      </c>
      <c r="G6648" s="2">
        <v>30.07983359</v>
      </c>
      <c r="H6648" s="2">
        <v>74.10617044</v>
      </c>
      <c r="I6648" s="2">
        <v>52.388017869999999</v>
      </c>
    </row>
    <row r="6649" spans="1:9" ht="15" thickBot="1" x14ac:dyDescent="0.4">
      <c r="A6649" s="2">
        <v>222.7333333</v>
      </c>
      <c r="B6649" s="2">
        <v>0</v>
      </c>
      <c r="C6649" s="2">
        <v>2.6726259090000002</v>
      </c>
      <c r="D6649" s="2">
        <v>5.6370978699999998</v>
      </c>
      <c r="E6649" s="2">
        <v>0.47411380310000001</v>
      </c>
      <c r="F6649" s="2">
        <v>9.9283465389999996</v>
      </c>
      <c r="G6649" s="2">
        <v>30.076911280000001</v>
      </c>
      <c r="H6649" s="2">
        <v>74.085723000000002</v>
      </c>
      <c r="I6649" s="2">
        <v>52.454360029999997</v>
      </c>
    </row>
    <row r="6650" spans="1:9" ht="15" thickBot="1" x14ac:dyDescent="0.4">
      <c r="A6650" s="2">
        <v>222.7666667</v>
      </c>
      <c r="B6650" s="2">
        <v>0</v>
      </c>
      <c r="C6650" s="2">
        <v>2.6221020469999998</v>
      </c>
      <c r="D6650" s="2">
        <v>5.7710768559999996</v>
      </c>
      <c r="E6650" s="2">
        <v>0.45435230059999998</v>
      </c>
      <c r="F6650" s="2">
        <v>9.9232578989999993</v>
      </c>
      <c r="G6650" s="2">
        <v>30.081294759999999</v>
      </c>
      <c r="H6650" s="2">
        <v>74.147069099999996</v>
      </c>
      <c r="I6650" s="2">
        <v>52.381383649999997</v>
      </c>
    </row>
    <row r="6651" spans="1:9" ht="15" thickBot="1" x14ac:dyDescent="0.4">
      <c r="A6651" s="2">
        <v>222.8</v>
      </c>
      <c r="B6651" s="2">
        <v>0</v>
      </c>
      <c r="C6651" s="2">
        <v>2.5661787930000002</v>
      </c>
      <c r="D6651" s="2">
        <v>5.3385143130000001</v>
      </c>
      <c r="E6651" s="2">
        <v>0.4806915638</v>
      </c>
      <c r="F6651" s="2">
        <v>10.874386790000001</v>
      </c>
      <c r="G6651" s="2">
        <v>30.084217120000002</v>
      </c>
      <c r="H6651" s="2">
        <v>74.116394639999996</v>
      </c>
      <c r="I6651" s="2">
        <v>52.434457389999999</v>
      </c>
    </row>
    <row r="6652" spans="1:9" ht="15" thickBot="1" x14ac:dyDescent="0.4">
      <c r="A6652" s="2">
        <v>222.83333329999999</v>
      </c>
      <c r="B6652" s="2">
        <v>0</v>
      </c>
      <c r="C6652" s="2">
        <v>2.5060508399999999</v>
      </c>
      <c r="D6652" s="2">
        <v>4.9924135730000003</v>
      </c>
      <c r="E6652" s="2">
        <v>0.50197180239999994</v>
      </c>
      <c r="F6652" s="2">
        <v>11.820292070000001</v>
      </c>
      <c r="G6652" s="2">
        <v>30.084217120000002</v>
      </c>
      <c r="H6652" s="2">
        <v>74.085723000000002</v>
      </c>
      <c r="I6652" s="2">
        <v>52.585385809999998</v>
      </c>
    </row>
    <row r="6653" spans="1:9" ht="15" thickBot="1" x14ac:dyDescent="0.4">
      <c r="A6653" s="2">
        <v>222.8666667</v>
      </c>
      <c r="B6653" s="2">
        <v>0</v>
      </c>
      <c r="C6653" s="2">
        <v>2.4441887360000001</v>
      </c>
      <c r="D6653" s="2">
        <v>4.5927924510000002</v>
      </c>
      <c r="E6653" s="2">
        <v>0.53217922699999998</v>
      </c>
      <c r="F6653" s="2">
        <v>12.47291545</v>
      </c>
      <c r="G6653" s="2">
        <v>30.084217120000002</v>
      </c>
      <c r="H6653" s="2">
        <v>74.136843970000001</v>
      </c>
      <c r="I6653" s="2">
        <v>52.611922669999998</v>
      </c>
    </row>
    <row r="6654" spans="1:9" ht="15" thickBot="1" x14ac:dyDescent="0.4">
      <c r="A6654" s="2">
        <v>222.9</v>
      </c>
      <c r="B6654" s="2">
        <v>0</v>
      </c>
      <c r="C6654" s="2">
        <v>2.378420169</v>
      </c>
      <c r="D6654" s="2">
        <v>4.6655031950000003</v>
      </c>
      <c r="E6654" s="2">
        <v>0.50978856299999997</v>
      </c>
      <c r="F6654" s="2">
        <v>13.11622562</v>
      </c>
      <c r="G6654" s="2">
        <v>30.07983359</v>
      </c>
      <c r="H6654" s="2">
        <v>74.095946560000002</v>
      </c>
      <c r="I6654" s="2">
        <v>52.621873999999998</v>
      </c>
    </row>
    <row r="6655" spans="1:9" ht="15" thickBot="1" x14ac:dyDescent="0.4">
      <c r="A6655" s="2">
        <v>222.93333329999999</v>
      </c>
      <c r="B6655" s="2">
        <v>0</v>
      </c>
      <c r="C6655" s="2">
        <v>2.3095682709999998</v>
      </c>
      <c r="D6655" s="2">
        <v>5.1153708690000004</v>
      </c>
      <c r="E6655" s="2">
        <v>0.4514957624</v>
      </c>
      <c r="F6655" s="2">
        <v>12.544433010000001</v>
      </c>
      <c r="G6655" s="2">
        <v>30.084217120000002</v>
      </c>
      <c r="H6655" s="2">
        <v>74.10617044</v>
      </c>
      <c r="I6655" s="2">
        <v>52.504116660000001</v>
      </c>
    </row>
    <row r="6656" spans="1:9" ht="15" thickBot="1" x14ac:dyDescent="0.4">
      <c r="A6656" s="2">
        <v>222.96666669999999</v>
      </c>
      <c r="B6656" s="2">
        <v>0</v>
      </c>
      <c r="C6656" s="2">
        <v>2.2352376820000002</v>
      </c>
      <c r="D6656" s="2">
        <v>6.1240689560000003</v>
      </c>
      <c r="E6656" s="2">
        <v>0.36499224590000001</v>
      </c>
      <c r="F6656" s="2">
        <v>12.03924666</v>
      </c>
      <c r="G6656" s="2">
        <v>30.07983359</v>
      </c>
      <c r="H6656" s="2">
        <v>74.095946560000002</v>
      </c>
      <c r="I6656" s="2">
        <v>52.655045080000001</v>
      </c>
    </row>
    <row r="6657" spans="1:9" ht="15" thickBot="1" x14ac:dyDescent="0.4">
      <c r="A6657" s="2">
        <v>223</v>
      </c>
      <c r="B6657" s="2">
        <v>0</v>
      </c>
      <c r="C6657" s="2">
        <v>2.1556118350000002</v>
      </c>
      <c r="D6657" s="2">
        <v>7.3823391799999998</v>
      </c>
      <c r="E6657" s="2">
        <v>0.29199577290000001</v>
      </c>
      <c r="F6657" s="2">
        <v>11.326597680000001</v>
      </c>
      <c r="G6657" s="2">
        <v>30.081294759999999</v>
      </c>
      <c r="H6657" s="2">
        <v>74.116394639999996</v>
      </c>
      <c r="I6657" s="2">
        <v>52.429481719999998</v>
      </c>
    </row>
    <row r="6658" spans="1:9" ht="15" thickBot="1" x14ac:dyDescent="0.4">
      <c r="A6658" s="2">
        <v>223.03333330000001</v>
      </c>
      <c r="B6658" s="2">
        <v>0</v>
      </c>
      <c r="C6658" s="2">
        <v>2.0685411870000001</v>
      </c>
      <c r="D6658" s="2">
        <v>8.7760454200000009</v>
      </c>
      <c r="E6658" s="2">
        <v>0.23570310859999999</v>
      </c>
      <c r="F6658" s="2">
        <v>10.62702741</v>
      </c>
      <c r="G6658" s="2">
        <v>30.081294759999999</v>
      </c>
      <c r="H6658" s="2">
        <v>74.116394639999996</v>
      </c>
      <c r="I6658" s="2">
        <v>52.462652800000001</v>
      </c>
    </row>
    <row r="6659" spans="1:9" ht="15" thickBot="1" x14ac:dyDescent="0.4">
      <c r="A6659" s="2">
        <v>223.06666670000001</v>
      </c>
      <c r="B6659" s="2">
        <v>0</v>
      </c>
      <c r="C6659" s="2">
        <v>1.977123234</v>
      </c>
      <c r="D6659" s="2">
        <v>9.8590516699999995</v>
      </c>
      <c r="E6659" s="2">
        <v>0.20053888550000001</v>
      </c>
      <c r="F6659" s="2">
        <v>9.7630372550000004</v>
      </c>
      <c r="G6659" s="2">
        <v>30.082755930000001</v>
      </c>
      <c r="H6659" s="2">
        <v>74.095946560000002</v>
      </c>
      <c r="I6659" s="2">
        <v>52.47757979</v>
      </c>
    </row>
    <row r="6660" spans="1:9" ht="15" thickBot="1" x14ac:dyDescent="0.4">
      <c r="A6660" s="2">
        <v>223.1</v>
      </c>
      <c r="B6660" s="2">
        <v>0</v>
      </c>
      <c r="C6660" s="2">
        <v>1.8848006129999999</v>
      </c>
      <c r="D6660" s="2">
        <v>10.527168870000001</v>
      </c>
      <c r="E6660" s="2">
        <v>0.17904154820000001</v>
      </c>
      <c r="F6660" s="2">
        <v>9.3790584209999999</v>
      </c>
      <c r="G6660" s="2">
        <v>30.081294759999999</v>
      </c>
      <c r="H6660" s="2">
        <v>74.044831860000002</v>
      </c>
      <c r="I6660" s="2">
        <v>52.324992819999999</v>
      </c>
    </row>
    <row r="6661" spans="1:9" ht="15" thickBot="1" x14ac:dyDescent="0.4">
      <c r="A6661" s="2">
        <v>223.1333333</v>
      </c>
      <c r="B6661" s="2">
        <v>0</v>
      </c>
      <c r="C6661" s="2">
        <v>1.7944326589999999</v>
      </c>
      <c r="D6661" s="2">
        <v>10.74115986</v>
      </c>
      <c r="E6661" s="2">
        <v>0.16706134929999999</v>
      </c>
      <c r="F6661" s="2">
        <v>9.1026336939999997</v>
      </c>
      <c r="G6661" s="2">
        <v>30.084217120000002</v>
      </c>
      <c r="H6661" s="2">
        <v>74.10617044</v>
      </c>
      <c r="I6661" s="2">
        <v>52.419530399999999</v>
      </c>
    </row>
    <row r="6662" spans="1:9" ht="15" thickBot="1" x14ac:dyDescent="0.4">
      <c r="A6662" s="2">
        <v>223.16666670000001</v>
      </c>
      <c r="B6662" s="2">
        <v>0</v>
      </c>
      <c r="C6662" s="2">
        <v>1.711148444</v>
      </c>
      <c r="D6662" s="2">
        <v>10.786740869999999</v>
      </c>
      <c r="E6662" s="2">
        <v>0.15863442580000001</v>
      </c>
      <c r="F6662" s="2">
        <v>9.3370670130000004</v>
      </c>
      <c r="G6662" s="2">
        <v>30.085678309999999</v>
      </c>
      <c r="H6662" s="2">
        <v>74.147069099999996</v>
      </c>
      <c r="I6662" s="2">
        <v>52.366456669999998</v>
      </c>
    </row>
    <row r="6663" spans="1:9" ht="15" thickBot="1" x14ac:dyDescent="0.4">
      <c r="A6663" s="2">
        <v>223.2</v>
      </c>
      <c r="B6663" s="2">
        <v>0</v>
      </c>
      <c r="C6663" s="2">
        <v>1.630113023</v>
      </c>
      <c r="D6663" s="2">
        <v>10.559524250000001</v>
      </c>
      <c r="E6663" s="2">
        <v>0.15437371829999999</v>
      </c>
      <c r="F6663" s="2">
        <v>10.18311005</v>
      </c>
      <c r="G6663" s="2">
        <v>30.085678309999999</v>
      </c>
      <c r="H6663" s="2">
        <v>74.095946560000002</v>
      </c>
      <c r="I6663" s="2">
        <v>52.394652090000001</v>
      </c>
    </row>
    <row r="6664" spans="1:9" ht="15" thickBot="1" x14ac:dyDescent="0.4">
      <c r="A6664" s="2">
        <v>223.2333333</v>
      </c>
      <c r="B6664" s="2">
        <v>0</v>
      </c>
      <c r="C6664" s="2">
        <v>1.5530515570000001</v>
      </c>
      <c r="D6664" s="2">
        <v>10.54196243</v>
      </c>
      <c r="E6664" s="2">
        <v>0.14732091559999999</v>
      </c>
      <c r="F6664" s="2">
        <v>10.57803245</v>
      </c>
      <c r="G6664" s="2">
        <v>30.07983359</v>
      </c>
      <c r="H6664" s="2">
        <v>74.055054179999999</v>
      </c>
      <c r="I6664" s="2">
        <v>52.530653520000001</v>
      </c>
    </row>
    <row r="6665" spans="1:9" ht="15" thickBot="1" x14ac:dyDescent="0.4">
      <c r="A6665" s="2">
        <v>223.2666667</v>
      </c>
      <c r="B6665" s="2">
        <v>0</v>
      </c>
      <c r="C6665" s="2">
        <v>1.4759975240000001</v>
      </c>
      <c r="D6665" s="2">
        <v>10.442617650000001</v>
      </c>
      <c r="E6665" s="2">
        <v>0.14134363359999999</v>
      </c>
      <c r="F6665" s="2">
        <v>10.688524660000001</v>
      </c>
      <c r="G6665" s="2">
        <v>30.084217120000002</v>
      </c>
      <c r="H6665" s="2">
        <v>74.055054179999999</v>
      </c>
      <c r="I6665" s="2">
        <v>52.528994969999999</v>
      </c>
    </row>
    <row r="6666" spans="1:9" ht="15" thickBot="1" x14ac:dyDescent="0.4">
      <c r="A6666" s="2">
        <v>223.3</v>
      </c>
      <c r="B6666" s="2">
        <v>0</v>
      </c>
      <c r="C6666" s="2">
        <v>1.400289114</v>
      </c>
      <c r="D6666" s="2">
        <v>10.53121726</v>
      </c>
      <c r="E6666" s="2">
        <v>0.1329655518</v>
      </c>
      <c r="F6666" s="2">
        <v>10.43989876</v>
      </c>
      <c r="G6666" s="2">
        <v>30.084217120000002</v>
      </c>
      <c r="H6666" s="2">
        <v>74.095946560000002</v>
      </c>
      <c r="I6666" s="2">
        <v>52.424506059999999</v>
      </c>
    </row>
    <row r="6667" spans="1:9" ht="15" thickBot="1" x14ac:dyDescent="0.4">
      <c r="A6667" s="2">
        <v>223.33333329999999</v>
      </c>
      <c r="B6667" s="2">
        <v>0</v>
      </c>
      <c r="C6667" s="2">
        <v>1.3261232300000001</v>
      </c>
      <c r="D6667" s="2">
        <v>10.435884209999999</v>
      </c>
      <c r="E6667" s="2">
        <v>0.1270733943</v>
      </c>
      <c r="F6667" s="2">
        <v>9.9571620880000005</v>
      </c>
      <c r="G6667" s="2">
        <v>30.07983359</v>
      </c>
      <c r="H6667" s="2">
        <v>74.136843970000001</v>
      </c>
      <c r="I6667" s="2">
        <v>52.389676430000002</v>
      </c>
    </row>
    <row r="6668" spans="1:9" ht="15" thickBot="1" x14ac:dyDescent="0.4">
      <c r="A6668" s="2">
        <v>223.3666667</v>
      </c>
      <c r="B6668" s="2">
        <v>0</v>
      </c>
      <c r="C6668" s="2">
        <v>1.2589071110000001</v>
      </c>
      <c r="D6668" s="2">
        <v>10.54657289</v>
      </c>
      <c r="E6668" s="2">
        <v>0.1193664638</v>
      </c>
      <c r="F6668" s="2">
        <v>10.093767980000001</v>
      </c>
      <c r="G6668" s="2">
        <v>30.082755930000001</v>
      </c>
      <c r="H6668" s="2">
        <v>74.065276800000007</v>
      </c>
      <c r="I6668" s="2">
        <v>52.381383649999997</v>
      </c>
    </row>
    <row r="6669" spans="1:9" ht="15" thickBot="1" x14ac:dyDescent="0.4">
      <c r="A6669" s="2">
        <v>223.4</v>
      </c>
      <c r="B6669" s="2">
        <v>0</v>
      </c>
      <c r="C6669" s="2">
        <v>1.196958271</v>
      </c>
      <c r="D6669" s="2">
        <v>10.42116502</v>
      </c>
      <c r="E6669" s="2">
        <v>0.1148583933</v>
      </c>
      <c r="F6669" s="2">
        <v>10.949436070000001</v>
      </c>
      <c r="G6669" s="2">
        <v>30.078372430000002</v>
      </c>
      <c r="H6669" s="2">
        <v>74.10617044</v>
      </c>
      <c r="I6669" s="2">
        <v>52.454360029999997</v>
      </c>
    </row>
    <row r="6670" spans="1:9" ht="15" thickBot="1" x14ac:dyDescent="0.4">
      <c r="A6670" s="2">
        <v>223.43333329999999</v>
      </c>
      <c r="B6670" s="2">
        <v>0</v>
      </c>
      <c r="C6670" s="2">
        <v>1.1436852879999999</v>
      </c>
      <c r="D6670" s="2">
        <v>10.356582230000001</v>
      </c>
      <c r="E6670" s="2">
        <v>0.110430764</v>
      </c>
      <c r="F6670" s="2">
        <v>11.448604270000001</v>
      </c>
      <c r="G6670" s="2">
        <v>30.081294759999999</v>
      </c>
      <c r="H6670" s="2">
        <v>74.187972779999996</v>
      </c>
      <c r="I6670" s="2">
        <v>52.572117370000001</v>
      </c>
    </row>
    <row r="6671" spans="1:9" ht="15" thickBot="1" x14ac:dyDescent="0.4">
      <c r="A6671" s="2">
        <v>223.46666669999999</v>
      </c>
      <c r="B6671" s="2">
        <v>0</v>
      </c>
      <c r="C6671" s="2">
        <v>1.095717091</v>
      </c>
      <c r="D6671" s="2">
        <v>10.115371509999999</v>
      </c>
      <c r="E6671" s="2">
        <v>0.108321982</v>
      </c>
      <c r="F6671" s="2">
        <v>11.28267993</v>
      </c>
      <c r="G6671" s="2">
        <v>30.084217120000002</v>
      </c>
      <c r="H6671" s="2">
        <v>74.116394639999996</v>
      </c>
      <c r="I6671" s="2">
        <v>52.601971349999999</v>
      </c>
    </row>
    <row r="6672" spans="1:9" ht="15" thickBot="1" x14ac:dyDescent="0.4">
      <c r="A6672" s="2">
        <v>223.5</v>
      </c>
      <c r="B6672" s="2">
        <v>0</v>
      </c>
      <c r="C6672" s="2">
        <v>1.051119897</v>
      </c>
      <c r="D6672" s="2">
        <v>9.9871228399999996</v>
      </c>
      <c r="E6672" s="2">
        <v>0.10524751860000001</v>
      </c>
      <c r="F6672" s="2">
        <v>10.972038019999999</v>
      </c>
      <c r="G6672" s="2">
        <v>30.08713951</v>
      </c>
      <c r="H6672" s="2">
        <v>74.157294550000003</v>
      </c>
      <c r="I6672" s="2">
        <v>52.427823170000003</v>
      </c>
    </row>
    <row r="6673" spans="1:9" ht="15" thickBot="1" x14ac:dyDescent="0.4">
      <c r="A6673" s="2">
        <v>223.53333330000001</v>
      </c>
      <c r="B6673" s="2">
        <v>0</v>
      </c>
      <c r="C6673" s="2">
        <v>1.005699924</v>
      </c>
      <c r="D6673" s="2">
        <v>9.6583335049999999</v>
      </c>
      <c r="E6673" s="2">
        <v>0.10412768660000001</v>
      </c>
      <c r="F6673" s="2">
        <v>10.52281947</v>
      </c>
      <c r="G6673" s="2">
        <v>30.081294759999999</v>
      </c>
      <c r="H6673" s="2">
        <v>74.075499739999998</v>
      </c>
      <c r="I6673" s="2">
        <v>52.313382939999997</v>
      </c>
    </row>
    <row r="6674" spans="1:9" ht="15" thickBot="1" x14ac:dyDescent="0.4">
      <c r="A6674" s="2">
        <v>223.56666670000001</v>
      </c>
      <c r="B6674" s="2">
        <v>0</v>
      </c>
      <c r="C6674" s="2">
        <v>0.95949908559999997</v>
      </c>
      <c r="D6674" s="2">
        <v>9.4947770610000006</v>
      </c>
      <c r="E6674" s="2">
        <v>0.1010554623</v>
      </c>
      <c r="F6674" s="2">
        <v>10.772840540000001</v>
      </c>
      <c r="G6674" s="2">
        <v>30.084217120000002</v>
      </c>
      <c r="H6674" s="2">
        <v>74.044831860000002</v>
      </c>
      <c r="I6674" s="2">
        <v>52.484214010000002</v>
      </c>
    </row>
    <row r="6675" spans="1:9" ht="15" thickBot="1" x14ac:dyDescent="0.4">
      <c r="A6675" s="2">
        <v>223.6</v>
      </c>
      <c r="B6675" s="2">
        <v>0</v>
      </c>
      <c r="C6675" s="2">
        <v>0.90927807620000001</v>
      </c>
      <c r="D6675" s="2">
        <v>9.3810102890000007</v>
      </c>
      <c r="E6675" s="2">
        <v>9.692752147E-2</v>
      </c>
      <c r="F6675" s="2">
        <v>11.62832132</v>
      </c>
      <c r="G6675" s="2">
        <v>30.084217120000002</v>
      </c>
      <c r="H6675" s="2">
        <v>74.157294550000003</v>
      </c>
      <c r="I6675" s="2">
        <v>52.500799550000004</v>
      </c>
    </row>
    <row r="6676" spans="1:9" ht="15" thickBot="1" x14ac:dyDescent="0.4">
      <c r="A6676" s="2">
        <v>223.6333333</v>
      </c>
      <c r="B6676" s="2">
        <v>0</v>
      </c>
      <c r="C6676" s="2">
        <v>0.85986127150000002</v>
      </c>
      <c r="D6676" s="2">
        <v>9.4173789429999992</v>
      </c>
      <c r="E6676" s="2">
        <v>9.1305795019999997E-2</v>
      </c>
      <c r="F6676" s="2">
        <v>12.630240580000001</v>
      </c>
      <c r="G6676" s="2">
        <v>30.088600719999999</v>
      </c>
      <c r="H6676" s="2">
        <v>74.177746389999996</v>
      </c>
      <c r="I6676" s="2">
        <v>52.608605560000001</v>
      </c>
    </row>
    <row r="6677" spans="1:9" ht="15" thickBot="1" x14ac:dyDescent="0.4">
      <c r="A6677" s="2">
        <v>223.66666670000001</v>
      </c>
      <c r="B6677" s="2">
        <v>0</v>
      </c>
      <c r="C6677" s="2">
        <v>0.81076443580000002</v>
      </c>
      <c r="D6677" s="2">
        <v>9.2285519760000003</v>
      </c>
      <c r="E6677" s="2">
        <v>8.785391662E-2</v>
      </c>
      <c r="F6677" s="2">
        <v>13.21615532</v>
      </c>
      <c r="G6677" s="2">
        <v>30.084217120000002</v>
      </c>
      <c r="H6677" s="2">
        <v>74.085723000000002</v>
      </c>
      <c r="I6677" s="2">
        <v>52.605288459999997</v>
      </c>
    </row>
    <row r="6678" spans="1:9" ht="15" thickBot="1" x14ac:dyDescent="0.4">
      <c r="A6678" s="2">
        <v>223.7</v>
      </c>
      <c r="B6678" s="2">
        <v>0</v>
      </c>
      <c r="C6678" s="2">
        <v>0.76802596050000005</v>
      </c>
      <c r="D6678" s="2">
        <v>8.9062415460000004</v>
      </c>
      <c r="E6678" s="2">
        <v>8.6234575669999994E-2</v>
      </c>
      <c r="F6678" s="2">
        <v>13.164146089999999</v>
      </c>
      <c r="G6678" s="2">
        <v>30.085678309999999</v>
      </c>
      <c r="H6678" s="2">
        <v>74.116394639999996</v>
      </c>
      <c r="I6678" s="2">
        <v>52.572117370000001</v>
      </c>
    </row>
    <row r="6679" spans="1:9" ht="15" thickBot="1" x14ac:dyDescent="0.4">
      <c r="A6679" s="2">
        <v>223.7333333</v>
      </c>
      <c r="B6679" s="2">
        <v>0</v>
      </c>
      <c r="C6679" s="2">
        <v>0.73084328330000004</v>
      </c>
      <c r="D6679" s="2">
        <v>8.1709160090000008</v>
      </c>
      <c r="E6679" s="2">
        <v>8.9444473849999998E-2</v>
      </c>
      <c r="F6679" s="2">
        <v>12.30306532</v>
      </c>
      <c r="G6679" s="2">
        <v>30.084217120000002</v>
      </c>
      <c r="H6679" s="2">
        <v>74.126619149999996</v>
      </c>
      <c r="I6679" s="2">
        <v>52.656703630000003</v>
      </c>
    </row>
    <row r="6680" spans="1:9" ht="15" thickBot="1" x14ac:dyDescent="0.4">
      <c r="A6680" s="2">
        <v>223.7666667</v>
      </c>
      <c r="B6680" s="2">
        <v>0</v>
      </c>
      <c r="C6680" s="2">
        <v>0.69589913530000003</v>
      </c>
      <c r="D6680" s="2">
        <v>7.3382354630000002</v>
      </c>
      <c r="E6680" s="2">
        <v>9.4831944109999997E-2</v>
      </c>
      <c r="F6680" s="2">
        <v>11.89840759</v>
      </c>
      <c r="G6680" s="2">
        <v>30.082755930000001</v>
      </c>
      <c r="H6680" s="2">
        <v>74.095946560000002</v>
      </c>
      <c r="I6680" s="2">
        <v>52.475921239999998</v>
      </c>
    </row>
    <row r="6681" spans="1:9" ht="15" thickBot="1" x14ac:dyDescent="0.4">
      <c r="A6681" s="2">
        <v>223.8</v>
      </c>
      <c r="B6681" s="2">
        <v>0</v>
      </c>
      <c r="C6681" s="2">
        <v>0.66176378499999999</v>
      </c>
      <c r="D6681" s="2">
        <v>6.7033168830000003</v>
      </c>
      <c r="E6681" s="2">
        <v>9.8721841219999995E-2</v>
      </c>
      <c r="F6681" s="2">
        <v>11.07148948</v>
      </c>
      <c r="G6681" s="2">
        <v>30.082755930000001</v>
      </c>
      <c r="H6681" s="2">
        <v>74.034609860000003</v>
      </c>
      <c r="I6681" s="2">
        <v>52.346554019999999</v>
      </c>
    </row>
    <row r="6682" spans="1:9" ht="15" thickBot="1" x14ac:dyDescent="0.4">
      <c r="A6682" s="2">
        <v>223.83333329999999</v>
      </c>
      <c r="B6682" s="2">
        <v>0</v>
      </c>
      <c r="C6682" s="2">
        <v>0.62805818479999997</v>
      </c>
      <c r="D6682" s="2">
        <v>6.5099572080000003</v>
      </c>
      <c r="E6682" s="2">
        <v>9.6476545799999994E-2</v>
      </c>
      <c r="F6682" s="2">
        <v>10.62932009</v>
      </c>
      <c r="G6682" s="2">
        <v>30.084217120000002</v>
      </c>
      <c r="H6682" s="2">
        <v>74.085723000000002</v>
      </c>
      <c r="I6682" s="2">
        <v>52.593678580000002</v>
      </c>
    </row>
    <row r="6683" spans="1:9" ht="15" thickBot="1" x14ac:dyDescent="0.4">
      <c r="A6683" s="2">
        <v>223.8666667</v>
      </c>
      <c r="B6683" s="2">
        <v>0</v>
      </c>
      <c r="C6683" s="2">
        <v>0.59184053400000003</v>
      </c>
      <c r="D6683" s="2">
        <v>6.5690472309999999</v>
      </c>
      <c r="E6683" s="2">
        <v>9.0095338519999998E-2</v>
      </c>
      <c r="F6683" s="2">
        <v>10.68342344</v>
      </c>
      <c r="G6683" s="2">
        <v>30.08713951</v>
      </c>
      <c r="H6683" s="2">
        <v>74.014166799999998</v>
      </c>
      <c r="I6683" s="2">
        <v>52.359822450000003</v>
      </c>
    </row>
    <row r="6684" spans="1:9" ht="15" thickBot="1" x14ac:dyDescent="0.4">
      <c r="A6684" s="2">
        <v>223.9</v>
      </c>
      <c r="B6684" s="2">
        <v>0</v>
      </c>
      <c r="C6684" s="2">
        <v>0.55866309759999999</v>
      </c>
      <c r="D6684" s="2">
        <v>6.7033740030000004</v>
      </c>
      <c r="E6684" s="2">
        <v>8.3340583009999997E-2</v>
      </c>
      <c r="F6684" s="2">
        <v>10.64333132</v>
      </c>
      <c r="G6684" s="2">
        <v>30.081294759999999</v>
      </c>
      <c r="H6684" s="2">
        <v>74.116394639999996</v>
      </c>
      <c r="I6684" s="2">
        <v>52.472604130000001</v>
      </c>
    </row>
    <row r="6685" spans="1:9" ht="15" thickBot="1" x14ac:dyDescent="0.4">
      <c r="A6685" s="2">
        <v>223.93333329999999</v>
      </c>
      <c r="B6685" s="2">
        <v>0</v>
      </c>
      <c r="C6685" s="2">
        <v>0.53359084099999998</v>
      </c>
      <c r="D6685" s="2">
        <v>6.6494066299999997</v>
      </c>
      <c r="E6685" s="2">
        <v>8.0246384480000002E-2</v>
      </c>
      <c r="F6685" s="2">
        <v>10.74793077</v>
      </c>
      <c r="G6685" s="2">
        <v>30.084217120000002</v>
      </c>
      <c r="H6685" s="2">
        <v>74.095946560000002</v>
      </c>
      <c r="I6685" s="2">
        <v>52.543921949999998</v>
      </c>
    </row>
    <row r="6686" spans="1:9" ht="15" thickBot="1" x14ac:dyDescent="0.4">
      <c r="A6686" s="2">
        <v>223.96666669999999</v>
      </c>
      <c r="B6686" s="2">
        <v>0</v>
      </c>
      <c r="C6686" s="2">
        <v>0.51449946700000004</v>
      </c>
      <c r="D6686" s="2">
        <v>6.3767614249999998</v>
      </c>
      <c r="E6686" s="2">
        <v>8.0683505729999994E-2</v>
      </c>
      <c r="F6686" s="2">
        <v>10.534033000000001</v>
      </c>
      <c r="G6686" s="2">
        <v>30.081294759999999</v>
      </c>
      <c r="H6686" s="2">
        <v>74.136843970000001</v>
      </c>
      <c r="I6686" s="2">
        <v>52.321675710000001</v>
      </c>
    </row>
    <row r="6687" spans="1:9" ht="15" thickBot="1" x14ac:dyDescent="0.4">
      <c r="A6687" s="2">
        <v>224</v>
      </c>
      <c r="B6687" s="2">
        <v>0</v>
      </c>
      <c r="C6687" s="2">
        <v>0.50296569729999996</v>
      </c>
      <c r="D6687" s="2">
        <v>6.2299312210000002</v>
      </c>
      <c r="E6687" s="2">
        <v>8.0733748009999995E-2</v>
      </c>
      <c r="F6687" s="2">
        <v>10.628929550000001</v>
      </c>
      <c r="G6687" s="2">
        <v>30.088600719999999</v>
      </c>
      <c r="H6687" s="2">
        <v>74.014166799999998</v>
      </c>
      <c r="I6687" s="2">
        <v>52.615239780000003</v>
      </c>
    </row>
    <row r="6688" spans="1:9" ht="15" thickBot="1" x14ac:dyDescent="0.4">
      <c r="A6688" s="2">
        <v>224.03333330000001</v>
      </c>
      <c r="B6688" s="2">
        <v>0</v>
      </c>
      <c r="C6688" s="2">
        <v>0.49970937430000001</v>
      </c>
      <c r="D6688" s="2">
        <v>6.3902496080000004</v>
      </c>
      <c r="E6688" s="2">
        <v>7.8198725390000001E-2</v>
      </c>
      <c r="F6688" s="2">
        <v>10.400458649999999</v>
      </c>
      <c r="G6688" s="2">
        <v>30.082755930000001</v>
      </c>
      <c r="H6688" s="2">
        <v>74.095946560000002</v>
      </c>
      <c r="I6688" s="2">
        <v>52.310065829999999</v>
      </c>
    </row>
    <row r="6689" spans="1:9" ht="15" thickBot="1" x14ac:dyDescent="0.4">
      <c r="A6689" s="2">
        <v>224.06666670000001</v>
      </c>
      <c r="B6689" s="2">
        <v>0</v>
      </c>
      <c r="C6689" s="2">
        <v>0.50446296989999995</v>
      </c>
      <c r="D6689" s="2">
        <v>6.9549394260000001</v>
      </c>
      <c r="E6689" s="2">
        <v>7.2533050119999998E-2</v>
      </c>
      <c r="F6689" s="2">
        <v>11.03575945</v>
      </c>
      <c r="G6689" s="2">
        <v>30.084217120000002</v>
      </c>
      <c r="H6689" s="2">
        <v>74.034609860000003</v>
      </c>
      <c r="I6689" s="2">
        <v>52.457677140000001</v>
      </c>
    </row>
    <row r="6690" spans="1:9" ht="15" thickBot="1" x14ac:dyDescent="0.4">
      <c r="A6690" s="2">
        <v>224.1</v>
      </c>
      <c r="B6690" s="2">
        <v>0</v>
      </c>
      <c r="C6690" s="2">
        <v>0.51455743220000005</v>
      </c>
      <c r="D6690" s="2">
        <v>7.6212178450000003</v>
      </c>
      <c r="E6690" s="2">
        <v>6.7516431439999997E-2</v>
      </c>
      <c r="F6690" s="2">
        <v>10.496181</v>
      </c>
      <c r="G6690" s="2">
        <v>30.084217120000002</v>
      </c>
      <c r="H6690" s="2">
        <v>73.973284449999994</v>
      </c>
      <c r="I6690" s="2">
        <v>52.51406798</v>
      </c>
    </row>
    <row r="6691" spans="1:9" ht="15" thickBot="1" x14ac:dyDescent="0.4">
      <c r="A6691" s="2">
        <v>224.1333333</v>
      </c>
      <c r="B6691" s="2">
        <v>0</v>
      </c>
      <c r="C6691" s="2">
        <v>0.53144995380000004</v>
      </c>
      <c r="D6691" s="2">
        <v>8.0062535080000004</v>
      </c>
      <c r="E6691" s="2">
        <v>6.6379356249999993E-2</v>
      </c>
      <c r="F6691" s="2">
        <v>11.31240283</v>
      </c>
      <c r="G6691" s="2">
        <v>30.081294759999999</v>
      </c>
      <c r="H6691" s="2">
        <v>74.085723000000002</v>
      </c>
      <c r="I6691" s="2">
        <v>52.495823889999997</v>
      </c>
    </row>
    <row r="6692" spans="1:9" ht="15" thickBot="1" x14ac:dyDescent="0.4">
      <c r="A6692" s="2">
        <v>224.16666670000001</v>
      </c>
      <c r="B6692" s="2">
        <v>0</v>
      </c>
      <c r="C6692" s="2">
        <v>0.55682160130000002</v>
      </c>
      <c r="D6692" s="2">
        <v>7.6423254060000003</v>
      </c>
      <c r="E6692" s="2">
        <v>7.2860231890000002E-2</v>
      </c>
      <c r="F6692" s="2">
        <v>10.9972072</v>
      </c>
      <c r="G6692" s="2">
        <v>30.08713951</v>
      </c>
      <c r="H6692" s="2">
        <v>74.10617044</v>
      </c>
      <c r="I6692" s="2">
        <v>52.364798110000002</v>
      </c>
    </row>
    <row r="6693" spans="1:9" ht="15" thickBot="1" x14ac:dyDescent="0.4">
      <c r="A6693" s="2">
        <v>224.2</v>
      </c>
      <c r="B6693" s="2">
        <v>0</v>
      </c>
      <c r="C6693" s="2">
        <v>0.59491981760000001</v>
      </c>
      <c r="D6693" s="2">
        <v>6.5743934749999999</v>
      </c>
      <c r="E6693" s="2">
        <v>9.0490449010000001E-2</v>
      </c>
      <c r="F6693" s="2">
        <v>10.73578959</v>
      </c>
      <c r="G6693" s="2">
        <v>30.082755930000001</v>
      </c>
      <c r="H6693" s="2">
        <v>74.014166799999998</v>
      </c>
      <c r="I6693" s="2">
        <v>52.596995679999999</v>
      </c>
    </row>
    <row r="6694" spans="1:9" ht="15" thickBot="1" x14ac:dyDescent="0.4">
      <c r="A6694" s="2">
        <v>224.2333333</v>
      </c>
      <c r="B6694" s="2">
        <v>0</v>
      </c>
      <c r="C6694" s="2">
        <v>0.64497229460000005</v>
      </c>
      <c r="D6694" s="2">
        <v>5.0593762599999996</v>
      </c>
      <c r="E6694" s="2">
        <v>0.12748059470000001</v>
      </c>
      <c r="F6694" s="2">
        <v>9.7934874539999992</v>
      </c>
      <c r="G6694" s="2">
        <v>30.088600719999999</v>
      </c>
      <c r="H6694" s="2">
        <v>74.085723000000002</v>
      </c>
      <c r="I6694" s="2">
        <v>52.371432329999998</v>
      </c>
    </row>
    <row r="6695" spans="1:9" ht="15" thickBot="1" x14ac:dyDescent="0.4">
      <c r="A6695" s="2">
        <v>224.2666667</v>
      </c>
      <c r="B6695" s="2">
        <v>0</v>
      </c>
      <c r="C6695" s="2">
        <v>0.71097453619999995</v>
      </c>
      <c r="D6695" s="2">
        <v>3.6671138499999998</v>
      </c>
      <c r="E6695" s="2">
        <v>0.19387850100000001</v>
      </c>
      <c r="F6695" s="2">
        <v>10.24187244</v>
      </c>
      <c r="G6695" s="2">
        <v>30.076911280000001</v>
      </c>
      <c r="H6695" s="2">
        <v>74.095946560000002</v>
      </c>
      <c r="I6695" s="2">
        <v>52.399627750000001</v>
      </c>
    </row>
    <row r="6696" spans="1:9" ht="15" thickBot="1" x14ac:dyDescent="0.4">
      <c r="A6696" s="2">
        <v>224.3</v>
      </c>
      <c r="B6696" s="2">
        <v>0</v>
      </c>
      <c r="C6696" s="2">
        <v>0.79563594000000004</v>
      </c>
      <c r="D6696" s="2">
        <v>2.9581482389999998</v>
      </c>
      <c r="E6696" s="2">
        <v>0.26896418830000002</v>
      </c>
      <c r="F6696" s="2">
        <v>9.890704307</v>
      </c>
      <c r="G6696" s="2">
        <v>30.088600719999999</v>
      </c>
      <c r="H6696" s="2">
        <v>74.085723000000002</v>
      </c>
      <c r="I6696" s="2">
        <v>52.26362632</v>
      </c>
    </row>
    <row r="6697" spans="1:9" ht="15" thickBot="1" x14ac:dyDescent="0.4">
      <c r="A6697" s="2">
        <v>224.33333329999999</v>
      </c>
      <c r="B6697" s="2">
        <v>0</v>
      </c>
      <c r="C6697" s="2">
        <v>0.89635201200000003</v>
      </c>
      <c r="D6697" s="2">
        <v>2.95143932</v>
      </c>
      <c r="E6697" s="2">
        <v>0.30369996290000001</v>
      </c>
      <c r="F6697" s="2">
        <v>10.140696670000001</v>
      </c>
      <c r="G6697" s="2">
        <v>30.081294759999999</v>
      </c>
      <c r="H6697" s="2">
        <v>74.055054179999999</v>
      </c>
      <c r="I6697" s="2">
        <v>52.611922669999998</v>
      </c>
    </row>
    <row r="6698" spans="1:9" ht="15" thickBot="1" x14ac:dyDescent="0.4">
      <c r="A6698" s="2">
        <v>224.3666667</v>
      </c>
      <c r="B6698" s="2">
        <v>0</v>
      </c>
      <c r="C6698" s="2">
        <v>1.010717053</v>
      </c>
      <c r="D6698" s="2">
        <v>3.5604751349999999</v>
      </c>
      <c r="E6698" s="2">
        <v>0.28387139770000003</v>
      </c>
      <c r="F6698" s="2">
        <v>10.031544200000001</v>
      </c>
      <c r="G6698" s="2">
        <v>30.084217120000002</v>
      </c>
      <c r="H6698" s="2">
        <v>74.075499739999998</v>
      </c>
      <c r="I6698" s="2">
        <v>52.452701480000002</v>
      </c>
    </row>
    <row r="6699" spans="1:9" ht="15" thickBot="1" x14ac:dyDescent="0.4">
      <c r="A6699" s="2">
        <v>224.4</v>
      </c>
      <c r="B6699" s="2">
        <v>0</v>
      </c>
      <c r="C6699" s="2">
        <v>1.137770921</v>
      </c>
      <c r="D6699" s="2">
        <v>4.2668425169999997</v>
      </c>
      <c r="E6699" s="2">
        <v>0.26665406949999998</v>
      </c>
      <c r="F6699" s="2">
        <v>9.87125773</v>
      </c>
      <c r="G6699" s="2">
        <v>30.084217120000002</v>
      </c>
      <c r="H6699" s="2">
        <v>74.095946560000002</v>
      </c>
      <c r="I6699" s="2">
        <v>52.30509017</v>
      </c>
    </row>
    <row r="6700" spans="1:9" ht="15" thickBot="1" x14ac:dyDescent="0.4">
      <c r="A6700" s="2">
        <v>224.43333329999999</v>
      </c>
      <c r="B6700" s="2">
        <v>0</v>
      </c>
      <c r="C6700" s="2">
        <v>1.2739789969999999</v>
      </c>
      <c r="D6700" s="2">
        <v>4.9215768950000003</v>
      </c>
      <c r="E6700" s="2">
        <v>0.2588558554</v>
      </c>
      <c r="F6700" s="2">
        <v>9.2472474770000002</v>
      </c>
      <c r="G6700" s="2">
        <v>30.085678309999999</v>
      </c>
      <c r="H6700" s="2">
        <v>74.126619149999996</v>
      </c>
      <c r="I6700" s="2">
        <v>52.396310640000003</v>
      </c>
    </row>
    <row r="6701" spans="1:9" ht="15" thickBot="1" x14ac:dyDescent="0.4">
      <c r="A6701" s="2">
        <v>224.46666669999999</v>
      </c>
      <c r="B6701" s="2">
        <v>0</v>
      </c>
      <c r="C6701" s="2">
        <v>1.4134247470000001</v>
      </c>
      <c r="D6701" s="2">
        <v>5.2409367170000003</v>
      </c>
      <c r="E6701" s="2">
        <v>0.2696893366</v>
      </c>
      <c r="F6701" s="2">
        <v>9.241722395</v>
      </c>
      <c r="G6701" s="2">
        <v>30.084217120000002</v>
      </c>
      <c r="H6701" s="2">
        <v>74.095946560000002</v>
      </c>
      <c r="I6701" s="2">
        <v>52.333285590000003</v>
      </c>
    </row>
    <row r="6702" spans="1:9" ht="15" thickBot="1" x14ac:dyDescent="0.4">
      <c r="A6702" s="2">
        <v>224.5</v>
      </c>
      <c r="B6702" s="2">
        <v>0</v>
      </c>
      <c r="C6702" s="2">
        <v>1.5605368550000001</v>
      </c>
      <c r="D6702" s="2">
        <v>5.3684647700000001</v>
      </c>
      <c r="E6702" s="2">
        <v>0.2906858705</v>
      </c>
      <c r="F6702" s="2">
        <v>9.5394050149999998</v>
      </c>
      <c r="G6702" s="2">
        <v>30.084217120000002</v>
      </c>
      <c r="H6702" s="2">
        <v>74.177746389999996</v>
      </c>
      <c r="I6702" s="2">
        <v>52.427823170000003</v>
      </c>
    </row>
    <row r="6703" spans="1:9" ht="15" thickBot="1" x14ac:dyDescent="0.4">
      <c r="A6703" s="2">
        <v>224.53333330000001</v>
      </c>
      <c r="B6703" s="2">
        <v>0</v>
      </c>
      <c r="C6703" s="2">
        <v>1.71597647</v>
      </c>
      <c r="D6703" s="2">
        <v>5.1887906069999996</v>
      </c>
      <c r="E6703" s="2">
        <v>0.33070836729999997</v>
      </c>
      <c r="F6703" s="2">
        <v>9.6328179919999997</v>
      </c>
      <c r="G6703" s="2">
        <v>30.085678309999999</v>
      </c>
      <c r="H6703" s="2">
        <v>74.075499739999998</v>
      </c>
      <c r="I6703" s="2">
        <v>52.437774490000002</v>
      </c>
    </row>
    <row r="6704" spans="1:9" ht="15" thickBot="1" x14ac:dyDescent="0.4">
      <c r="A6704" s="2">
        <v>224.56666670000001</v>
      </c>
      <c r="B6704" s="2">
        <v>0</v>
      </c>
      <c r="C6704" s="2">
        <v>1.8775231569999999</v>
      </c>
      <c r="D6704" s="2">
        <v>4.7765664320000001</v>
      </c>
      <c r="E6704" s="2">
        <v>0.39306962090000003</v>
      </c>
      <c r="F6704" s="2">
        <v>10.03162683</v>
      </c>
      <c r="G6704" s="2">
        <v>30.084217120000002</v>
      </c>
      <c r="H6704" s="2">
        <v>74.075499739999998</v>
      </c>
      <c r="I6704" s="2">
        <v>52.36811522</v>
      </c>
    </row>
    <row r="6705" spans="1:9" ht="15" thickBot="1" x14ac:dyDescent="0.4">
      <c r="A6705" s="2">
        <v>224.6</v>
      </c>
      <c r="B6705" s="2">
        <v>0</v>
      </c>
      <c r="C6705" s="2">
        <v>2.0374597639999998</v>
      </c>
      <c r="D6705" s="2">
        <v>3.9851620489999999</v>
      </c>
      <c r="E6705" s="2">
        <v>0.51126145909999998</v>
      </c>
      <c r="F6705" s="2">
        <v>10.447897360000001</v>
      </c>
      <c r="G6705" s="2">
        <v>30.085678309999999</v>
      </c>
      <c r="H6705" s="2">
        <v>74.095946560000002</v>
      </c>
      <c r="I6705" s="2">
        <v>52.41455474</v>
      </c>
    </row>
    <row r="6706" spans="1:9" ht="15" thickBot="1" x14ac:dyDescent="0.4">
      <c r="A6706" s="2">
        <v>224.6333333</v>
      </c>
      <c r="B6706" s="2">
        <v>0</v>
      </c>
      <c r="C6706" s="2">
        <v>2.1915276619999999</v>
      </c>
      <c r="D6706" s="2">
        <v>3.0699356369999999</v>
      </c>
      <c r="E6706" s="2">
        <v>0.71386762500000001</v>
      </c>
      <c r="F6706" s="2">
        <v>10.477985609999999</v>
      </c>
      <c r="G6706" s="2">
        <v>30.082755930000001</v>
      </c>
      <c r="H6706" s="2">
        <v>74.055054179999999</v>
      </c>
      <c r="I6706" s="2">
        <v>52.48753112</v>
      </c>
    </row>
    <row r="6707" spans="1:9" ht="15" thickBot="1" x14ac:dyDescent="0.4">
      <c r="A6707" s="2">
        <v>224.66666670000001</v>
      </c>
      <c r="B6707" s="2">
        <v>0</v>
      </c>
      <c r="C6707" s="2">
        <v>2.3297240779999999</v>
      </c>
      <c r="D6707" s="2">
        <v>2.138112284</v>
      </c>
      <c r="E6707" s="2">
        <v>1.0896172740000001</v>
      </c>
      <c r="F6707" s="2">
        <v>10.924090639999999</v>
      </c>
      <c r="G6707" s="2">
        <v>30.085678309999999</v>
      </c>
      <c r="H6707" s="2">
        <v>74.034609860000003</v>
      </c>
      <c r="I6707" s="2">
        <v>52.532312079999997</v>
      </c>
    </row>
    <row r="6708" spans="1:9" ht="15" thickBot="1" x14ac:dyDescent="0.4">
      <c r="A6708" s="2">
        <v>224.7</v>
      </c>
      <c r="B6708" s="2">
        <v>0</v>
      </c>
      <c r="C6708" s="2">
        <v>2.449816545</v>
      </c>
      <c r="D6708" s="2">
        <v>1.398767447</v>
      </c>
      <c r="E6708" s="2">
        <v>1.7514108939999999</v>
      </c>
      <c r="F6708" s="2">
        <v>10.57363601</v>
      </c>
      <c r="G6708" s="2">
        <v>30.090061930000001</v>
      </c>
      <c r="H6708" s="2">
        <v>74.136843970000001</v>
      </c>
      <c r="I6708" s="2">
        <v>52.358163900000001</v>
      </c>
    </row>
    <row r="6709" spans="1:9" ht="15" thickBot="1" x14ac:dyDescent="0.4">
      <c r="A6709" s="2">
        <v>224.7333333</v>
      </c>
      <c r="B6709" s="2">
        <v>0</v>
      </c>
      <c r="C6709" s="2">
        <v>2.5506827250000002</v>
      </c>
      <c r="D6709" s="2">
        <v>0.72549764760000002</v>
      </c>
      <c r="E6709" s="2">
        <v>3.5157698069999999</v>
      </c>
      <c r="F6709" s="2">
        <v>10.0998675</v>
      </c>
      <c r="G6709" s="2">
        <v>30.084217120000002</v>
      </c>
      <c r="H6709" s="2">
        <v>74.136843970000001</v>
      </c>
      <c r="I6709" s="2">
        <v>52.507433759999998</v>
      </c>
    </row>
    <row r="6710" spans="1:9" ht="15" thickBot="1" x14ac:dyDescent="0.4">
      <c r="A6710" s="2">
        <v>224.7666667</v>
      </c>
      <c r="B6710" s="2">
        <v>0</v>
      </c>
      <c r="C6710" s="2">
        <v>2.6359364959999998</v>
      </c>
      <c r="D6710" s="2">
        <v>0.28998747930000002</v>
      </c>
      <c r="E6710" s="2">
        <v>9.0898286450000008</v>
      </c>
      <c r="F6710" s="2">
        <v>9.0268169189999998</v>
      </c>
      <c r="G6710" s="2">
        <v>30.088600719999999</v>
      </c>
      <c r="H6710" s="2">
        <v>74.085723000000002</v>
      </c>
      <c r="I6710" s="2">
        <v>52.339919799999997</v>
      </c>
    </row>
    <row r="6711" spans="1:9" ht="15" thickBot="1" x14ac:dyDescent="0.4">
      <c r="A6711" s="2">
        <v>224.8</v>
      </c>
      <c r="B6711" s="2">
        <v>0</v>
      </c>
      <c r="C6711" s="2">
        <v>2.7030921779999999</v>
      </c>
      <c r="D6711" s="2">
        <v>-0.2484638368</v>
      </c>
      <c r="E6711" s="2">
        <v>-10.879217730000001</v>
      </c>
      <c r="F6711" s="2">
        <v>9.0760566310000002</v>
      </c>
      <c r="G6711" s="2">
        <v>30.084217120000002</v>
      </c>
      <c r="H6711" s="2">
        <v>74.075499739999998</v>
      </c>
      <c r="I6711" s="2">
        <v>52.343236910000002</v>
      </c>
    </row>
    <row r="6712" spans="1:9" ht="15" thickBot="1" x14ac:dyDescent="0.4">
      <c r="A6712" s="2">
        <v>224.83333329999999</v>
      </c>
      <c r="B6712" s="2">
        <v>0</v>
      </c>
      <c r="C6712" s="2">
        <v>2.7543765279999999</v>
      </c>
      <c r="D6712" s="2">
        <v>-0.70503516389999998</v>
      </c>
      <c r="E6712" s="2">
        <v>-3.906722201</v>
      </c>
      <c r="F6712" s="2">
        <v>8.7832856649999993</v>
      </c>
      <c r="G6712" s="2">
        <v>30.084217120000002</v>
      </c>
      <c r="H6712" s="2">
        <v>74.075499739999998</v>
      </c>
      <c r="I6712" s="2">
        <v>52.250357880000003</v>
      </c>
    </row>
    <row r="6713" spans="1:9" ht="15" thickBot="1" x14ac:dyDescent="0.4">
      <c r="A6713" s="2">
        <v>224.8666667</v>
      </c>
      <c r="B6713" s="2">
        <v>0</v>
      </c>
      <c r="C6713" s="2">
        <v>2.7894224560000001</v>
      </c>
      <c r="D6713" s="2">
        <v>-1.2317132230000001</v>
      </c>
      <c r="E6713" s="2">
        <v>-2.264668758</v>
      </c>
      <c r="F6713" s="2">
        <v>9.4899340050000003</v>
      </c>
      <c r="G6713" s="2">
        <v>30.082755930000001</v>
      </c>
      <c r="H6713" s="2">
        <v>74.095946560000002</v>
      </c>
      <c r="I6713" s="2">
        <v>52.462652800000001</v>
      </c>
    </row>
    <row r="6714" spans="1:9" ht="15" thickBot="1" x14ac:dyDescent="0.4">
      <c r="A6714" s="2">
        <v>224.9</v>
      </c>
      <c r="B6714" s="2">
        <v>0</v>
      </c>
      <c r="C6714" s="2">
        <v>2.8118575959999998</v>
      </c>
      <c r="D6714" s="2">
        <v>-1.6046830059999999</v>
      </c>
      <c r="E6714" s="2">
        <v>-1.7522822790000001</v>
      </c>
      <c r="F6714" s="2">
        <v>10.056897510000001</v>
      </c>
      <c r="G6714" s="2">
        <v>30.078372430000002</v>
      </c>
      <c r="H6714" s="2">
        <v>74.085723000000002</v>
      </c>
      <c r="I6714" s="2">
        <v>52.399627750000001</v>
      </c>
    </row>
    <row r="6715" spans="1:9" ht="15" thickBot="1" x14ac:dyDescent="0.4">
      <c r="A6715" s="2">
        <v>224.93333329999999</v>
      </c>
      <c r="B6715" s="2">
        <v>0</v>
      </c>
      <c r="C6715" s="2">
        <v>2.8175518149999998</v>
      </c>
      <c r="D6715" s="2">
        <v>-2.029799267</v>
      </c>
      <c r="E6715" s="2">
        <v>-1.388093818</v>
      </c>
      <c r="F6715" s="2">
        <v>10.70089943</v>
      </c>
      <c r="G6715" s="2">
        <v>30.090061930000001</v>
      </c>
      <c r="H6715" s="2">
        <v>74.095946560000002</v>
      </c>
      <c r="I6715" s="2">
        <v>52.470945579999999</v>
      </c>
    </row>
    <row r="6716" spans="1:9" ht="15" thickBot="1" x14ac:dyDescent="0.4">
      <c r="A6716" s="2">
        <v>224.96666669999999</v>
      </c>
      <c r="B6716" s="2">
        <v>0</v>
      </c>
      <c r="C6716" s="2">
        <v>2.807543404</v>
      </c>
      <c r="D6716" s="2">
        <v>-2.147203851</v>
      </c>
      <c r="E6716" s="2">
        <v>-1.3075346349999999</v>
      </c>
      <c r="F6716" s="2">
        <v>10.5785099</v>
      </c>
      <c r="G6716" s="2">
        <v>30.082755930000001</v>
      </c>
      <c r="H6716" s="2">
        <v>74.075499739999998</v>
      </c>
      <c r="I6716" s="2">
        <v>52.456018589999999</v>
      </c>
    </row>
    <row r="6717" spans="1:9" ht="15" thickBot="1" x14ac:dyDescent="0.4">
      <c r="A6717" s="2">
        <v>225</v>
      </c>
      <c r="B6717" s="2">
        <v>0</v>
      </c>
      <c r="C6717" s="2">
        <v>2.7806826139999998</v>
      </c>
      <c r="D6717" s="2">
        <v>-1.952205134</v>
      </c>
      <c r="E6717" s="2">
        <v>-1.424380341</v>
      </c>
      <c r="F6717" s="2">
        <v>10.69807366</v>
      </c>
      <c r="G6717" s="2">
        <v>30.084217120000002</v>
      </c>
      <c r="H6717" s="2">
        <v>74.014166799999998</v>
      </c>
      <c r="I6717" s="2">
        <v>52.431140280000001</v>
      </c>
    </row>
    <row r="6718" spans="1:9" ht="15" thickBot="1" x14ac:dyDescent="0.4">
      <c r="A6718" s="2">
        <v>225.03333330000001</v>
      </c>
      <c r="B6718" s="2">
        <v>0</v>
      </c>
      <c r="C6718" s="2">
        <v>2.740548773</v>
      </c>
      <c r="D6718" s="2">
        <v>-1.360766865</v>
      </c>
      <c r="E6718" s="2">
        <v>-2.0139737690000001</v>
      </c>
      <c r="F6718" s="2">
        <v>9.890746815</v>
      </c>
      <c r="G6718" s="2">
        <v>30.08713951</v>
      </c>
      <c r="H6718" s="2">
        <v>74.044831860000002</v>
      </c>
      <c r="I6718" s="2">
        <v>52.416213290000002</v>
      </c>
    </row>
    <row r="6719" spans="1:9" ht="15" thickBot="1" x14ac:dyDescent="0.4">
      <c r="A6719" s="2">
        <v>225.06666670000001</v>
      </c>
      <c r="B6719" s="2">
        <v>0</v>
      </c>
      <c r="C6719" s="2">
        <v>2.689340745</v>
      </c>
      <c r="D6719" s="2">
        <v>-0.56357322470000004</v>
      </c>
      <c r="E6719" s="2">
        <v>-4.7719455560000004</v>
      </c>
      <c r="F6719" s="2">
        <v>9.6952175080000007</v>
      </c>
      <c r="G6719" s="2">
        <v>30.084217120000002</v>
      </c>
      <c r="H6719" s="2">
        <v>74.075499739999998</v>
      </c>
      <c r="I6719" s="2">
        <v>52.480896899999998</v>
      </c>
    </row>
    <row r="6720" spans="1:9" ht="15" thickBot="1" x14ac:dyDescent="0.4">
      <c r="A6720" s="2">
        <v>225.1</v>
      </c>
      <c r="B6720" s="2">
        <v>0</v>
      </c>
      <c r="C6720" s="2">
        <v>2.6341642539999999</v>
      </c>
      <c r="D6720" s="2">
        <v>5.0714223529999998E-2</v>
      </c>
      <c r="E6720" s="2">
        <v>51.94133068</v>
      </c>
      <c r="F6720" s="2">
        <v>9.7303704779999993</v>
      </c>
      <c r="G6720" s="2">
        <v>30.08713951</v>
      </c>
      <c r="H6720" s="2">
        <v>74.095946560000002</v>
      </c>
      <c r="I6720" s="2">
        <v>52.215528249999998</v>
      </c>
    </row>
    <row r="6721" spans="1:9" ht="15" thickBot="1" x14ac:dyDescent="0.4">
      <c r="A6721" s="2">
        <v>225.1333333</v>
      </c>
      <c r="B6721" s="2">
        <v>0</v>
      </c>
      <c r="C6721" s="2">
        <v>2.5749409499999998</v>
      </c>
      <c r="D6721" s="2">
        <v>0.1822810225</v>
      </c>
      <c r="E6721" s="2">
        <v>14.12621519</v>
      </c>
      <c r="F6721" s="2">
        <v>9.6469231210000004</v>
      </c>
      <c r="G6721" s="2">
        <v>30.085678309999999</v>
      </c>
      <c r="H6721" s="2">
        <v>74.177746389999996</v>
      </c>
      <c r="I6721" s="2">
        <v>52.45104293</v>
      </c>
    </row>
    <row r="6722" spans="1:9" ht="15" thickBot="1" x14ac:dyDescent="0.4">
      <c r="A6722" s="2">
        <v>225.16666670000001</v>
      </c>
      <c r="B6722" s="2">
        <v>0</v>
      </c>
      <c r="C6722" s="2">
        <v>2.5147829929999999</v>
      </c>
      <c r="D6722" s="2">
        <v>-0.20617947119999999</v>
      </c>
      <c r="E6722" s="2">
        <v>-12.197058119999999</v>
      </c>
      <c r="F6722" s="2">
        <v>9.8013758089999996</v>
      </c>
      <c r="G6722" s="2">
        <v>30.090061930000001</v>
      </c>
      <c r="H6722" s="2">
        <v>74.075499739999998</v>
      </c>
      <c r="I6722" s="2">
        <v>52.515726540000003</v>
      </c>
    </row>
    <row r="6723" spans="1:9" ht="15" thickBot="1" x14ac:dyDescent="0.4">
      <c r="A6723" s="2">
        <v>225.2</v>
      </c>
      <c r="B6723" s="2">
        <v>0</v>
      </c>
      <c r="C6723" s="2">
        <v>2.4497776990000002</v>
      </c>
      <c r="D6723" s="2">
        <v>-0.59119202319999997</v>
      </c>
      <c r="E6723" s="2">
        <v>-4.1437935609999998</v>
      </c>
      <c r="F6723" s="2">
        <v>10.26823568</v>
      </c>
      <c r="G6723" s="2">
        <v>30.084217120000002</v>
      </c>
      <c r="H6723" s="2">
        <v>74.075499739999998</v>
      </c>
      <c r="I6723" s="2">
        <v>52.30011451</v>
      </c>
    </row>
    <row r="6724" spans="1:9" ht="15" thickBot="1" x14ac:dyDescent="0.4">
      <c r="A6724" s="2">
        <v>225.2333333</v>
      </c>
      <c r="B6724" s="2">
        <v>0</v>
      </c>
      <c r="C6724" s="2">
        <v>2.3814812509999999</v>
      </c>
      <c r="D6724" s="2">
        <v>-0.75121653590000004</v>
      </c>
      <c r="E6724" s="2">
        <v>-3.1701661739999998</v>
      </c>
      <c r="F6724" s="2">
        <v>10.38744253</v>
      </c>
      <c r="G6724" s="2">
        <v>30.085678309999999</v>
      </c>
      <c r="H6724" s="2">
        <v>74.075499739999998</v>
      </c>
      <c r="I6724" s="2">
        <v>52.485872559999997</v>
      </c>
    </row>
    <row r="6725" spans="1:9" ht="15" thickBot="1" x14ac:dyDescent="0.4">
      <c r="A6725" s="2">
        <v>225.2666667</v>
      </c>
      <c r="B6725" s="2">
        <v>0</v>
      </c>
      <c r="C6725" s="2">
        <v>2.305247461</v>
      </c>
      <c r="D6725" s="2">
        <v>-0.23023028100000001</v>
      </c>
      <c r="E6725" s="2">
        <v>-10.01279003</v>
      </c>
      <c r="F6725" s="2">
        <v>10.374681389999999</v>
      </c>
      <c r="G6725" s="2">
        <v>30.08713951</v>
      </c>
      <c r="H6725" s="2">
        <v>74.10617044</v>
      </c>
      <c r="I6725" s="2">
        <v>52.424506059999999</v>
      </c>
    </row>
    <row r="6726" spans="1:9" ht="15" thickBot="1" x14ac:dyDescent="0.4">
      <c r="A6726" s="2">
        <v>225.3</v>
      </c>
      <c r="B6726" s="2">
        <v>0</v>
      </c>
      <c r="C6726" s="2">
        <v>2.223879771</v>
      </c>
      <c r="D6726" s="2">
        <v>0.56385882870000004</v>
      </c>
      <c r="E6726" s="2">
        <v>3.9440364460000001</v>
      </c>
      <c r="F6726" s="2">
        <v>10.920813239999999</v>
      </c>
      <c r="G6726" s="2">
        <v>30.084217120000002</v>
      </c>
      <c r="H6726" s="2">
        <v>74.055054179999999</v>
      </c>
      <c r="I6726" s="2">
        <v>52.452701480000002</v>
      </c>
    </row>
    <row r="6727" spans="1:9" ht="15" thickBot="1" x14ac:dyDescent="0.4">
      <c r="A6727" s="2">
        <v>225.33333329999999</v>
      </c>
      <c r="B6727" s="2">
        <v>0</v>
      </c>
      <c r="C6727" s="2">
        <v>2.1354217009999998</v>
      </c>
      <c r="D6727" s="2">
        <v>1.4595220170000001</v>
      </c>
      <c r="E6727" s="2">
        <v>1.4630966000000001</v>
      </c>
      <c r="F6727" s="2">
        <v>10.63801935</v>
      </c>
      <c r="G6727" s="2">
        <v>30.084217120000002</v>
      </c>
      <c r="H6727" s="2">
        <v>74.126619149999996</v>
      </c>
      <c r="I6727" s="2">
        <v>52.465969909999998</v>
      </c>
    </row>
    <row r="6728" spans="1:9" ht="15" thickBot="1" x14ac:dyDescent="0.4">
      <c r="A6728" s="2">
        <v>225.3666667</v>
      </c>
      <c r="B6728" s="2">
        <v>0</v>
      </c>
      <c r="C6728" s="2">
        <v>2.044991102</v>
      </c>
      <c r="D6728" s="2">
        <v>1.9451310559999999</v>
      </c>
      <c r="E6728" s="2">
        <v>1.0513384670000001</v>
      </c>
      <c r="F6728" s="2">
        <v>10.279520059999999</v>
      </c>
      <c r="G6728" s="2">
        <v>30.084217120000002</v>
      </c>
      <c r="H6728" s="2">
        <v>74.075499739999998</v>
      </c>
      <c r="I6728" s="2">
        <v>52.456018589999999</v>
      </c>
    </row>
    <row r="6729" spans="1:9" ht="15" thickBot="1" x14ac:dyDescent="0.4">
      <c r="A6729" s="2">
        <v>225.4</v>
      </c>
      <c r="B6729" s="2">
        <v>0</v>
      </c>
      <c r="C6729" s="2">
        <v>1.955924926</v>
      </c>
      <c r="D6729" s="2">
        <v>2.1776936770000002</v>
      </c>
      <c r="E6729" s="2">
        <v>0.89816347760000004</v>
      </c>
      <c r="F6729" s="2">
        <v>9.5544135590000003</v>
      </c>
      <c r="G6729" s="2">
        <v>30.084217120000002</v>
      </c>
      <c r="H6729" s="2">
        <v>74.034609860000003</v>
      </c>
      <c r="I6729" s="2">
        <v>52.36313956</v>
      </c>
    </row>
    <row r="6730" spans="1:9" ht="15" thickBot="1" x14ac:dyDescent="0.4">
      <c r="A6730" s="2">
        <v>225.43333329999999</v>
      </c>
      <c r="B6730" s="2">
        <v>0</v>
      </c>
      <c r="C6730" s="2">
        <v>1.8717649009999999</v>
      </c>
      <c r="D6730" s="2">
        <v>2.119702073</v>
      </c>
      <c r="E6730" s="2">
        <v>0.88303206619999997</v>
      </c>
      <c r="F6730" s="2">
        <v>8.9711405580000001</v>
      </c>
      <c r="G6730" s="2">
        <v>30.085678309999999</v>
      </c>
      <c r="H6730" s="2">
        <v>74.085723000000002</v>
      </c>
      <c r="I6730" s="2">
        <v>52.348212570000001</v>
      </c>
    </row>
    <row r="6731" spans="1:9" ht="15" thickBot="1" x14ac:dyDescent="0.4">
      <c r="A6731" s="2">
        <v>225.46666669999999</v>
      </c>
      <c r="B6731" s="2">
        <v>0</v>
      </c>
      <c r="C6731" s="2">
        <v>1.7955183720000001</v>
      </c>
      <c r="D6731" s="2">
        <v>2.2186097610000002</v>
      </c>
      <c r="E6731" s="2">
        <v>0.80929886949999996</v>
      </c>
      <c r="F6731" s="2">
        <v>8.860353216</v>
      </c>
      <c r="G6731" s="2">
        <v>30.084217120000002</v>
      </c>
      <c r="H6731" s="2">
        <v>74.055054179999999</v>
      </c>
      <c r="I6731" s="2">
        <v>52.301773060000002</v>
      </c>
    </row>
    <row r="6732" spans="1:9" ht="15" thickBot="1" x14ac:dyDescent="0.4">
      <c r="A6732" s="2">
        <v>225.5</v>
      </c>
      <c r="B6732" s="2">
        <v>0</v>
      </c>
      <c r="C6732" s="2">
        <v>1.725014056</v>
      </c>
      <c r="D6732" s="2">
        <v>2.5045467960000001</v>
      </c>
      <c r="E6732" s="2">
        <v>0.68875297489999998</v>
      </c>
      <c r="F6732" s="2">
        <v>9.2907974459999991</v>
      </c>
      <c r="G6732" s="2">
        <v>30.085678309999999</v>
      </c>
      <c r="H6732" s="2">
        <v>74.065276800000007</v>
      </c>
      <c r="I6732" s="2">
        <v>52.353188240000001</v>
      </c>
    </row>
    <row r="6733" spans="1:9" ht="15" thickBot="1" x14ac:dyDescent="0.4">
      <c r="A6733" s="2">
        <v>225.53333330000001</v>
      </c>
      <c r="B6733" s="2">
        <v>0</v>
      </c>
      <c r="C6733" s="2">
        <v>1.664377379</v>
      </c>
      <c r="D6733" s="2">
        <v>3.1515332549999999</v>
      </c>
      <c r="E6733" s="2">
        <v>0.52811671149999995</v>
      </c>
      <c r="F6733" s="2">
        <v>9.7467881490000003</v>
      </c>
      <c r="G6733" s="2">
        <v>30.084217120000002</v>
      </c>
      <c r="H6733" s="2">
        <v>74.014166799999998</v>
      </c>
      <c r="I6733" s="2">
        <v>52.449384369999997</v>
      </c>
    </row>
    <row r="6734" spans="1:9" ht="15" thickBot="1" x14ac:dyDescent="0.4">
      <c r="A6734" s="2">
        <v>225.56666670000001</v>
      </c>
      <c r="B6734" s="2">
        <v>0</v>
      </c>
      <c r="C6734" s="2">
        <v>1.6112079100000001</v>
      </c>
      <c r="D6734" s="2">
        <v>4.0027055789999997</v>
      </c>
      <c r="E6734" s="2">
        <v>0.40252970850000003</v>
      </c>
      <c r="F6734" s="2">
        <v>10.269358260000001</v>
      </c>
      <c r="G6734" s="2">
        <v>30.08713951</v>
      </c>
      <c r="H6734" s="2">
        <v>74.075499739999998</v>
      </c>
      <c r="I6734" s="2">
        <v>52.459335699999997</v>
      </c>
    </row>
    <row r="6735" spans="1:9" ht="15" thickBot="1" x14ac:dyDescent="0.4">
      <c r="A6735" s="2">
        <v>225.6</v>
      </c>
      <c r="B6735" s="2">
        <v>0</v>
      </c>
      <c r="C6735" s="2">
        <v>1.571370057</v>
      </c>
      <c r="D6735" s="2">
        <v>4.9365191419999999</v>
      </c>
      <c r="E6735" s="2">
        <v>0.31831539819999999</v>
      </c>
      <c r="F6735" s="2">
        <v>10.3440949</v>
      </c>
      <c r="G6735" s="2">
        <v>30.08713951</v>
      </c>
      <c r="H6735" s="2">
        <v>74.044831860000002</v>
      </c>
      <c r="I6735" s="2">
        <v>52.402944859999998</v>
      </c>
    </row>
    <row r="6736" spans="1:9" ht="15" thickBot="1" x14ac:dyDescent="0.4">
      <c r="A6736" s="2">
        <v>225.6333333</v>
      </c>
      <c r="B6736" s="2">
        <v>0</v>
      </c>
      <c r="C6736" s="2">
        <v>1.5459551010000001</v>
      </c>
      <c r="D6736" s="2">
        <v>5.7259275389999997</v>
      </c>
      <c r="E6736" s="2">
        <v>0.26999208260000002</v>
      </c>
      <c r="F6736" s="2">
        <v>10.367743259999999</v>
      </c>
      <c r="G6736" s="2">
        <v>30.084217120000002</v>
      </c>
      <c r="H6736" s="2">
        <v>74.075499739999998</v>
      </c>
      <c r="I6736" s="2">
        <v>52.44606726</v>
      </c>
    </row>
    <row r="6737" spans="1:9" ht="15" thickBot="1" x14ac:dyDescent="0.4">
      <c r="A6737" s="2">
        <v>225.66666670000001</v>
      </c>
      <c r="B6737" s="2">
        <v>0</v>
      </c>
      <c r="C6737" s="2">
        <v>1.5418824069999999</v>
      </c>
      <c r="D6737" s="2">
        <v>6.2307008259999996</v>
      </c>
      <c r="E6737" s="2">
        <v>0.24746532539999999</v>
      </c>
      <c r="F6737" s="2">
        <v>10.38099686</v>
      </c>
      <c r="G6737" s="2">
        <v>30.084217120000002</v>
      </c>
      <c r="H6737" s="2">
        <v>74.10617044</v>
      </c>
      <c r="I6737" s="2">
        <v>52.394652090000001</v>
      </c>
    </row>
    <row r="6738" spans="1:9" ht="15" thickBot="1" x14ac:dyDescent="0.4">
      <c r="A6738" s="2">
        <v>225.7</v>
      </c>
      <c r="B6738" s="2">
        <v>0</v>
      </c>
      <c r="C6738" s="2">
        <v>1.558173099</v>
      </c>
      <c r="D6738" s="2">
        <v>6.7041363949999999</v>
      </c>
      <c r="E6738" s="2">
        <v>0.23241965949999999</v>
      </c>
      <c r="F6738" s="2">
        <v>10.341592090000001</v>
      </c>
      <c r="G6738" s="2">
        <v>30.085678309999999</v>
      </c>
      <c r="H6738" s="2">
        <v>74.055054179999999</v>
      </c>
      <c r="I6738" s="2">
        <v>52.460994249999999</v>
      </c>
    </row>
    <row r="6739" spans="1:9" ht="15" thickBot="1" x14ac:dyDescent="0.4">
      <c r="A6739" s="2">
        <v>225.7333333</v>
      </c>
      <c r="B6739" s="2">
        <v>0</v>
      </c>
      <c r="C6739" s="2">
        <v>1.5952891010000001</v>
      </c>
      <c r="D6739" s="2">
        <v>7.0772479539999997</v>
      </c>
      <c r="E6739" s="2">
        <v>0.22541093819999999</v>
      </c>
      <c r="F6739" s="2">
        <v>10.17970205</v>
      </c>
      <c r="G6739" s="2">
        <v>30.08713951</v>
      </c>
      <c r="H6739" s="2">
        <v>74.116394639999996</v>
      </c>
      <c r="I6739" s="2">
        <v>52.456018589999999</v>
      </c>
    </row>
    <row r="6740" spans="1:9" ht="15" thickBot="1" x14ac:dyDescent="0.4">
      <c r="A6740" s="2">
        <v>225.7666667</v>
      </c>
      <c r="B6740" s="2">
        <v>0</v>
      </c>
      <c r="C6740" s="2">
        <v>1.650334604</v>
      </c>
      <c r="D6740" s="2">
        <v>7.5799548630000002</v>
      </c>
      <c r="E6740" s="2">
        <v>0.2177235398</v>
      </c>
      <c r="F6740" s="2">
        <v>9.7548399630000002</v>
      </c>
      <c r="G6740" s="2">
        <v>30.084217120000002</v>
      </c>
      <c r="H6740" s="2">
        <v>74.044831860000002</v>
      </c>
      <c r="I6740" s="2">
        <v>52.353188240000001</v>
      </c>
    </row>
    <row r="6741" spans="1:9" ht="15" thickBot="1" x14ac:dyDescent="0.4">
      <c r="A6741" s="2">
        <v>225.8</v>
      </c>
      <c r="B6741" s="2">
        <v>0</v>
      </c>
      <c r="C6741" s="2">
        <v>1.7199046250000001</v>
      </c>
      <c r="D6741" s="2">
        <v>8.1690849750000005</v>
      </c>
      <c r="E6741" s="2">
        <v>0.21053822189999999</v>
      </c>
      <c r="F6741" s="2">
        <v>9.7070626279999992</v>
      </c>
      <c r="G6741" s="2">
        <v>30.07983359</v>
      </c>
      <c r="H6741" s="2">
        <v>74.136843970000001</v>
      </c>
      <c r="I6741" s="2">
        <v>52.401286300000002</v>
      </c>
    </row>
    <row r="6742" spans="1:9" ht="15" thickBot="1" x14ac:dyDescent="0.4">
      <c r="A6742" s="2">
        <v>225.83333329999999</v>
      </c>
      <c r="B6742" s="2">
        <v>0</v>
      </c>
      <c r="C6742" s="2">
        <v>1.8030428220000001</v>
      </c>
      <c r="D6742" s="2">
        <v>8.8397022459999999</v>
      </c>
      <c r="E6742" s="2">
        <v>0.20397099029999999</v>
      </c>
      <c r="F6742" s="2">
        <v>9.3413459420000002</v>
      </c>
      <c r="G6742" s="2">
        <v>30.082755930000001</v>
      </c>
      <c r="H6742" s="2">
        <v>74.126619149999996</v>
      </c>
      <c r="I6742" s="2">
        <v>52.308407279999997</v>
      </c>
    </row>
    <row r="6743" spans="1:9" ht="15" thickBot="1" x14ac:dyDescent="0.4">
      <c r="A6743" s="2">
        <v>225.8666667</v>
      </c>
      <c r="B6743" s="2">
        <v>0</v>
      </c>
      <c r="C6743" s="2">
        <v>1.8947883759999999</v>
      </c>
      <c r="D6743" s="2">
        <v>9.3742897500000009</v>
      </c>
      <c r="E6743" s="2">
        <v>0.20212607320000001</v>
      </c>
      <c r="F6743" s="2">
        <v>9.6916490989999993</v>
      </c>
      <c r="G6743" s="2">
        <v>30.084217120000002</v>
      </c>
      <c r="H6743" s="2">
        <v>74.075499739999998</v>
      </c>
      <c r="I6743" s="2">
        <v>52.485872559999997</v>
      </c>
    </row>
    <row r="6744" spans="1:9" ht="15" thickBot="1" x14ac:dyDescent="0.4">
      <c r="A6744" s="2">
        <v>225.9</v>
      </c>
      <c r="B6744" s="2">
        <v>0</v>
      </c>
      <c r="C6744" s="2">
        <v>1.994410456</v>
      </c>
      <c r="D6744" s="2">
        <v>10.08565785</v>
      </c>
      <c r="E6744" s="2">
        <v>0.1977471858</v>
      </c>
      <c r="F6744" s="2">
        <v>9.6126268909999997</v>
      </c>
      <c r="G6744" s="2">
        <v>30.08713951</v>
      </c>
      <c r="H6744" s="2">
        <v>74.147069099999996</v>
      </c>
      <c r="I6744" s="2">
        <v>52.348212570000001</v>
      </c>
    </row>
    <row r="6745" spans="1:9" ht="15" thickBot="1" x14ac:dyDescent="0.4">
      <c r="A6745" s="2">
        <v>225.93333329999999</v>
      </c>
      <c r="B6745" s="2">
        <v>0</v>
      </c>
      <c r="C6745" s="2">
        <v>2.0998019640000001</v>
      </c>
      <c r="D6745" s="2">
        <v>10.89581641</v>
      </c>
      <c r="E6745" s="2">
        <v>0.19271634949999999</v>
      </c>
      <c r="F6745" s="2">
        <v>9.6088649010000005</v>
      </c>
      <c r="G6745" s="2">
        <v>30.085678309999999</v>
      </c>
      <c r="H6745" s="2">
        <v>74.075499739999998</v>
      </c>
      <c r="I6745" s="2">
        <v>52.436115940000001</v>
      </c>
    </row>
    <row r="6746" spans="1:9" ht="15" thickBot="1" x14ac:dyDescent="0.4">
      <c r="A6746" s="2">
        <v>225.96666669999999</v>
      </c>
      <c r="B6746" s="2">
        <v>0</v>
      </c>
      <c r="C6746" s="2">
        <v>2.206712929</v>
      </c>
      <c r="D6746" s="2">
        <v>11.577462690000001</v>
      </c>
      <c r="E6746" s="2">
        <v>0.1906041926</v>
      </c>
      <c r="F6746" s="2">
        <v>9.4633070969999995</v>
      </c>
      <c r="G6746" s="2">
        <v>30.081294759999999</v>
      </c>
      <c r="H6746" s="2">
        <v>74.034609860000003</v>
      </c>
      <c r="I6746" s="2">
        <v>52.383042209999999</v>
      </c>
    </row>
    <row r="6747" spans="1:9" ht="15" thickBot="1" x14ac:dyDescent="0.4">
      <c r="A6747" s="2">
        <v>226</v>
      </c>
      <c r="B6747" s="2">
        <v>0</v>
      </c>
      <c r="C6747" s="2">
        <v>2.3119914339999998</v>
      </c>
      <c r="D6747" s="2">
        <v>12.08708861</v>
      </c>
      <c r="E6747" s="2">
        <v>0.1912777765</v>
      </c>
      <c r="F6747" s="2">
        <v>9.1459185900000008</v>
      </c>
      <c r="G6747" s="2">
        <v>30.084217120000002</v>
      </c>
      <c r="H6747" s="2">
        <v>74.075499739999998</v>
      </c>
      <c r="I6747" s="2">
        <v>52.306748720000002</v>
      </c>
    </row>
    <row r="6748" spans="1:9" ht="15" thickBot="1" x14ac:dyDescent="0.4">
      <c r="A6748" s="2">
        <v>226.03333330000001</v>
      </c>
      <c r="B6748" s="2">
        <v>0</v>
      </c>
      <c r="C6748" s="2">
        <v>2.4148343840000002</v>
      </c>
      <c r="D6748" s="2">
        <v>11.96497228</v>
      </c>
      <c r="E6748" s="2">
        <v>0.20182532210000001</v>
      </c>
      <c r="F6748" s="2">
        <v>8.7505343179999997</v>
      </c>
      <c r="G6748" s="2">
        <v>30.088600719999999</v>
      </c>
      <c r="H6748" s="2">
        <v>74.126619149999996</v>
      </c>
      <c r="I6748" s="2">
        <v>52.469287020000003</v>
      </c>
    </row>
    <row r="6749" spans="1:9" ht="15" thickBot="1" x14ac:dyDescent="0.4">
      <c r="A6749" s="2">
        <v>226.06666670000001</v>
      </c>
      <c r="B6749" s="2">
        <v>0</v>
      </c>
      <c r="C6749" s="2">
        <v>2.513318049</v>
      </c>
      <c r="D6749" s="2">
        <v>11.236062929999999</v>
      </c>
      <c r="E6749" s="2">
        <v>0.2236831588</v>
      </c>
      <c r="F6749" s="2">
        <v>8.5896394419999993</v>
      </c>
      <c r="G6749" s="2">
        <v>30.085678309999999</v>
      </c>
      <c r="H6749" s="2">
        <v>74.075499739999998</v>
      </c>
      <c r="I6749" s="2">
        <v>52.25367499</v>
      </c>
    </row>
    <row r="6750" spans="1:9" ht="15" thickBot="1" x14ac:dyDescent="0.4">
      <c r="A6750" s="2">
        <v>226.1</v>
      </c>
      <c r="B6750" s="2">
        <v>0</v>
      </c>
      <c r="C6750" s="2">
        <v>2.6014469629999999</v>
      </c>
      <c r="D6750" s="2">
        <v>10.162392880000001</v>
      </c>
      <c r="E6750" s="2">
        <v>0.25598763930000001</v>
      </c>
      <c r="F6750" s="2">
        <v>8.3301809539999994</v>
      </c>
      <c r="G6750" s="2">
        <v>30.085678309999999</v>
      </c>
      <c r="H6750" s="2">
        <v>74.034609860000003</v>
      </c>
      <c r="I6750" s="2">
        <v>52.306748720000002</v>
      </c>
    </row>
    <row r="6751" spans="1:9" ht="15" thickBot="1" x14ac:dyDescent="0.4">
      <c r="A6751" s="2">
        <v>226.1333333</v>
      </c>
      <c r="B6751" s="2">
        <v>0</v>
      </c>
      <c r="C6751" s="2">
        <v>2.6793184640000001</v>
      </c>
      <c r="D6751" s="2">
        <v>9.3130252020000004</v>
      </c>
      <c r="E6751" s="2">
        <v>0.28769582440000002</v>
      </c>
      <c r="F6751" s="2">
        <v>8.5156978379999995</v>
      </c>
      <c r="G6751" s="2">
        <v>30.08713951</v>
      </c>
      <c r="H6751" s="2">
        <v>74.014166799999998</v>
      </c>
      <c r="I6751" s="2">
        <v>52.41455474</v>
      </c>
    </row>
    <row r="6752" spans="1:9" ht="15" thickBot="1" x14ac:dyDescent="0.4">
      <c r="A6752" s="2">
        <v>226.16666670000001</v>
      </c>
      <c r="B6752" s="2">
        <v>0</v>
      </c>
      <c r="C6752" s="2">
        <v>2.7429557689999999</v>
      </c>
      <c r="D6752" s="2">
        <v>8.7786266130000001</v>
      </c>
      <c r="E6752" s="2">
        <v>0.31245841629999999</v>
      </c>
      <c r="F6752" s="2">
        <v>8.9625529630000003</v>
      </c>
      <c r="G6752" s="2">
        <v>30.082755930000001</v>
      </c>
      <c r="H6752" s="2">
        <v>74.10617044</v>
      </c>
      <c r="I6752" s="2">
        <v>52.228796680000002</v>
      </c>
    </row>
    <row r="6753" spans="1:9" ht="15" thickBot="1" x14ac:dyDescent="0.4">
      <c r="A6753" s="2">
        <v>226.2</v>
      </c>
      <c r="B6753" s="2">
        <v>0</v>
      </c>
      <c r="C6753" s="2">
        <v>2.7930591050000002</v>
      </c>
      <c r="D6753" s="2">
        <v>8.860566146</v>
      </c>
      <c r="E6753" s="2">
        <v>0.31522354879999998</v>
      </c>
      <c r="F6753" s="2">
        <v>9.9952211579999997</v>
      </c>
      <c r="G6753" s="2">
        <v>30.08713951</v>
      </c>
      <c r="H6753" s="2">
        <v>74.116394639999996</v>
      </c>
      <c r="I6753" s="2">
        <v>52.504116660000001</v>
      </c>
    </row>
    <row r="6754" spans="1:9" ht="15" thickBot="1" x14ac:dyDescent="0.4">
      <c r="A6754" s="2">
        <v>226.2333333</v>
      </c>
      <c r="B6754" s="2">
        <v>0</v>
      </c>
      <c r="C6754" s="2">
        <v>2.8305033210000001</v>
      </c>
      <c r="D6754" s="2">
        <v>9.1456327119999994</v>
      </c>
      <c r="E6754" s="2">
        <v>0.3094923457</v>
      </c>
      <c r="F6754" s="2">
        <v>9.7564966169999998</v>
      </c>
      <c r="G6754" s="2">
        <v>30.078372430000002</v>
      </c>
      <c r="H6754" s="2">
        <v>74.126619149999996</v>
      </c>
      <c r="I6754" s="2">
        <v>52.388017869999999</v>
      </c>
    </row>
    <row r="6755" spans="1:9" ht="15" thickBot="1" x14ac:dyDescent="0.4">
      <c r="A6755" s="2">
        <v>226.2666667</v>
      </c>
      <c r="B6755" s="2">
        <v>0</v>
      </c>
      <c r="C6755" s="2">
        <v>2.8570874009999998</v>
      </c>
      <c r="D6755" s="2">
        <v>9.6113801619999997</v>
      </c>
      <c r="E6755" s="2">
        <v>0.29726088789999999</v>
      </c>
      <c r="F6755" s="2">
        <v>10.60318652</v>
      </c>
      <c r="G6755" s="2">
        <v>30.082755930000001</v>
      </c>
      <c r="H6755" s="2">
        <v>74.10617044</v>
      </c>
      <c r="I6755" s="2">
        <v>52.542263400000003</v>
      </c>
    </row>
    <row r="6756" spans="1:9" ht="15" thickBot="1" x14ac:dyDescent="0.4">
      <c r="A6756" s="2">
        <v>226.3</v>
      </c>
      <c r="B6756" s="2">
        <v>0</v>
      </c>
      <c r="C6756" s="2">
        <v>2.8761306719999999</v>
      </c>
      <c r="D6756" s="2">
        <v>9.9595553769999992</v>
      </c>
      <c r="E6756" s="2">
        <v>0.28878103119999998</v>
      </c>
      <c r="F6756" s="2">
        <v>10.187781360000001</v>
      </c>
      <c r="G6756" s="2">
        <v>30.081294759999999</v>
      </c>
      <c r="H6756" s="2">
        <v>74.075499739999998</v>
      </c>
      <c r="I6756" s="2">
        <v>52.252016439999998</v>
      </c>
    </row>
    <row r="6757" spans="1:9" ht="15" thickBot="1" x14ac:dyDescent="0.4">
      <c r="A6757" s="2">
        <v>226.33333329999999</v>
      </c>
      <c r="B6757" s="2">
        <v>0</v>
      </c>
      <c r="C6757" s="2">
        <v>2.8825294700000001</v>
      </c>
      <c r="D6757" s="2">
        <v>10.371754989999999</v>
      </c>
      <c r="E6757" s="2">
        <v>0.27792109170000001</v>
      </c>
      <c r="F6757" s="2">
        <v>10.100608360000001</v>
      </c>
      <c r="G6757" s="2">
        <v>30.081294759999999</v>
      </c>
      <c r="H6757" s="2">
        <v>74.055054179999999</v>
      </c>
      <c r="I6757" s="2">
        <v>52.520702200000002</v>
      </c>
    </row>
    <row r="6758" spans="1:9" ht="15" thickBot="1" x14ac:dyDescent="0.4">
      <c r="A6758" s="2">
        <v>226.3666667</v>
      </c>
      <c r="B6758" s="2">
        <v>0</v>
      </c>
      <c r="C6758" s="2">
        <v>2.877717493</v>
      </c>
      <c r="D6758" s="2">
        <v>10.4784925</v>
      </c>
      <c r="E6758" s="2">
        <v>0.2746308683</v>
      </c>
      <c r="F6758" s="2">
        <v>9.24001129</v>
      </c>
      <c r="G6758" s="2">
        <v>30.085678309999999</v>
      </c>
      <c r="H6758" s="2">
        <v>74.116394639999996</v>
      </c>
      <c r="I6758" s="2">
        <v>52.417871839999997</v>
      </c>
    </row>
    <row r="6759" spans="1:9" ht="15" thickBot="1" x14ac:dyDescent="0.4">
      <c r="A6759" s="2">
        <v>226.4</v>
      </c>
      <c r="B6759" s="2">
        <v>0</v>
      </c>
      <c r="C6759" s="2">
        <v>2.8585867170000001</v>
      </c>
      <c r="D6759" s="2">
        <v>10.33235562</v>
      </c>
      <c r="E6759" s="2">
        <v>0.27666360159999998</v>
      </c>
      <c r="F6759" s="2">
        <v>8.9608331749999994</v>
      </c>
      <c r="G6759" s="2">
        <v>30.07983359</v>
      </c>
      <c r="H6759" s="2">
        <v>74.044831860000002</v>
      </c>
      <c r="I6759" s="2">
        <v>52.316700050000001</v>
      </c>
    </row>
    <row r="6760" spans="1:9" ht="15" thickBot="1" x14ac:dyDescent="0.4">
      <c r="A6760" s="2">
        <v>226.43333329999999</v>
      </c>
      <c r="B6760" s="2">
        <v>0</v>
      </c>
      <c r="C6760" s="2">
        <v>2.8262380770000002</v>
      </c>
      <c r="D6760" s="2">
        <v>9.5619518449999994</v>
      </c>
      <c r="E6760" s="2">
        <v>0.29557125179999999</v>
      </c>
      <c r="F6760" s="2">
        <v>8.0778918599999994</v>
      </c>
      <c r="G6760" s="2">
        <v>30.084217120000002</v>
      </c>
      <c r="H6760" s="2">
        <v>74.003945740000006</v>
      </c>
      <c r="I6760" s="2">
        <v>52.288504629999998</v>
      </c>
    </row>
    <row r="6761" spans="1:9" ht="15" thickBot="1" x14ac:dyDescent="0.4">
      <c r="A6761" s="2">
        <v>226.46666669999999</v>
      </c>
      <c r="B6761" s="2">
        <v>0</v>
      </c>
      <c r="C6761" s="2">
        <v>2.7770627189999999</v>
      </c>
      <c r="D6761" s="2">
        <v>8.4701549010000008</v>
      </c>
      <c r="E6761" s="2">
        <v>0.32786445479999998</v>
      </c>
      <c r="F6761" s="2">
        <v>7.9107400060000002</v>
      </c>
      <c r="G6761" s="2">
        <v>30.082755930000001</v>
      </c>
      <c r="H6761" s="2">
        <v>74.10617044</v>
      </c>
      <c r="I6761" s="2">
        <v>52.29016318</v>
      </c>
    </row>
    <row r="6762" spans="1:9" ht="15" thickBot="1" x14ac:dyDescent="0.4">
      <c r="A6762" s="2">
        <v>226.5</v>
      </c>
      <c r="B6762" s="2">
        <v>0</v>
      </c>
      <c r="C6762" s="2">
        <v>2.720503629</v>
      </c>
      <c r="D6762" s="2">
        <v>7.1673699639999997</v>
      </c>
      <c r="E6762" s="2">
        <v>0.37956790880000002</v>
      </c>
      <c r="F6762" s="2">
        <v>8.1011584239999994</v>
      </c>
      <c r="G6762" s="2">
        <v>30.084217120000002</v>
      </c>
      <c r="H6762" s="2">
        <v>74.085723000000002</v>
      </c>
      <c r="I6762" s="2">
        <v>52.291821730000002</v>
      </c>
    </row>
    <row r="6763" spans="1:9" ht="15" thickBot="1" x14ac:dyDescent="0.4">
      <c r="A6763" s="2">
        <v>226.53333330000001</v>
      </c>
      <c r="B6763" s="2">
        <v>0</v>
      </c>
      <c r="C6763" s="2">
        <v>2.6523496679999998</v>
      </c>
      <c r="D6763" s="2">
        <v>6.059303377</v>
      </c>
      <c r="E6763" s="2">
        <v>0.4377317825</v>
      </c>
      <c r="F6763" s="2">
        <v>8.1381829480000007</v>
      </c>
      <c r="G6763" s="2">
        <v>30.084217120000002</v>
      </c>
      <c r="H6763" s="2">
        <v>74.003945740000006</v>
      </c>
      <c r="I6763" s="2">
        <v>52.384700760000001</v>
      </c>
    </row>
    <row r="6764" spans="1:9" ht="15" thickBot="1" x14ac:dyDescent="0.4">
      <c r="A6764" s="2">
        <v>226.56666670000001</v>
      </c>
      <c r="B6764" s="2">
        <v>0</v>
      </c>
      <c r="C6764" s="2">
        <v>2.5781008760000002</v>
      </c>
      <c r="D6764" s="2">
        <v>5.3163541490000004</v>
      </c>
      <c r="E6764" s="2">
        <v>0.4849377607</v>
      </c>
      <c r="F6764" s="2">
        <v>8.0176927829999993</v>
      </c>
      <c r="G6764" s="2">
        <v>30.088600719999999</v>
      </c>
      <c r="H6764" s="2">
        <v>74.095946560000002</v>
      </c>
      <c r="I6764" s="2">
        <v>52.338261250000002</v>
      </c>
    </row>
    <row r="6765" spans="1:9" ht="15" thickBot="1" x14ac:dyDescent="0.4">
      <c r="A6765" s="2">
        <v>226.6</v>
      </c>
      <c r="B6765" s="2">
        <v>0</v>
      </c>
      <c r="C6765" s="2">
        <v>2.4999745770000001</v>
      </c>
      <c r="D6765" s="2">
        <v>4.8429387970000004</v>
      </c>
      <c r="E6765" s="2">
        <v>0.51621023539999999</v>
      </c>
      <c r="F6765" s="2">
        <v>7.9697111810000001</v>
      </c>
      <c r="G6765" s="2">
        <v>30.082755930000001</v>
      </c>
      <c r="H6765" s="2">
        <v>74.034609860000003</v>
      </c>
      <c r="I6765" s="2">
        <v>52.255333540000002</v>
      </c>
    </row>
    <row r="6766" spans="1:9" ht="15" thickBot="1" x14ac:dyDescent="0.4">
      <c r="A6766" s="2">
        <v>226.6333333</v>
      </c>
      <c r="B6766" s="2">
        <v>0</v>
      </c>
      <c r="C6766" s="2">
        <v>2.419843985</v>
      </c>
      <c r="D6766" s="2">
        <v>4.4249451889999998</v>
      </c>
      <c r="E6766" s="2">
        <v>0.5468641716</v>
      </c>
      <c r="F6766" s="2">
        <v>7.9778361870000003</v>
      </c>
      <c r="G6766" s="2">
        <v>30.08713951</v>
      </c>
      <c r="H6766" s="2">
        <v>74.014166799999998</v>
      </c>
      <c r="I6766" s="2">
        <v>52.275236190000001</v>
      </c>
    </row>
    <row r="6767" spans="1:9" ht="15" thickBot="1" x14ac:dyDescent="0.4">
      <c r="A6767" s="2">
        <v>226.66666670000001</v>
      </c>
      <c r="B6767" s="2">
        <v>0</v>
      </c>
      <c r="C6767" s="2">
        <v>2.3357266480000001</v>
      </c>
      <c r="D6767" s="2">
        <v>3.8704976719999999</v>
      </c>
      <c r="E6767" s="2">
        <v>0.60346933280000004</v>
      </c>
      <c r="F6767" s="2">
        <v>8.5913724309999999</v>
      </c>
      <c r="G6767" s="2">
        <v>30.091523160000001</v>
      </c>
      <c r="H6767" s="2">
        <v>74.075499739999998</v>
      </c>
      <c r="I6767" s="2">
        <v>52.349871129999997</v>
      </c>
    </row>
    <row r="6768" spans="1:9" ht="15" thickBot="1" x14ac:dyDescent="0.4">
      <c r="A6768" s="2">
        <v>226.7</v>
      </c>
      <c r="B6768" s="2">
        <v>0</v>
      </c>
      <c r="C6768" s="2">
        <v>2.250849777</v>
      </c>
      <c r="D6768" s="2">
        <v>3.2541332039999999</v>
      </c>
      <c r="E6768" s="2">
        <v>0.69168950250000005</v>
      </c>
      <c r="F6768" s="2">
        <v>9.3393859609999996</v>
      </c>
      <c r="G6768" s="2">
        <v>30.091523160000001</v>
      </c>
      <c r="H6768" s="2">
        <v>74.10617044</v>
      </c>
      <c r="I6768" s="2">
        <v>52.358163900000001</v>
      </c>
    </row>
    <row r="6769" spans="1:9" ht="15" thickBot="1" x14ac:dyDescent="0.4">
      <c r="A6769" s="2">
        <v>226.7333333</v>
      </c>
      <c r="B6769" s="2">
        <v>0</v>
      </c>
      <c r="C6769" s="2">
        <v>2.1609447500000001</v>
      </c>
      <c r="D6769" s="2">
        <v>2.7088978090000002</v>
      </c>
      <c r="E6769" s="2">
        <v>0.79772102970000003</v>
      </c>
      <c r="F6769" s="2">
        <v>10.078027580000001</v>
      </c>
      <c r="G6769" s="2">
        <v>30.08713951</v>
      </c>
      <c r="H6769" s="2">
        <v>74.095946560000002</v>
      </c>
      <c r="I6769" s="2">
        <v>52.470945579999999</v>
      </c>
    </row>
    <row r="6770" spans="1:9" ht="15" thickBot="1" x14ac:dyDescent="0.4">
      <c r="A6770" s="2">
        <v>226.7666667</v>
      </c>
      <c r="B6770" s="2">
        <v>0</v>
      </c>
      <c r="C6770" s="2">
        <v>2.066107718</v>
      </c>
      <c r="D6770" s="2">
        <v>2.5588328310000001</v>
      </c>
      <c r="E6770" s="2">
        <v>0.80744146029999997</v>
      </c>
      <c r="F6770" s="2">
        <v>9.9614151050000004</v>
      </c>
      <c r="G6770" s="2">
        <v>30.084217120000002</v>
      </c>
      <c r="H6770" s="2">
        <v>74.116394639999996</v>
      </c>
      <c r="I6770" s="2">
        <v>52.416213290000002</v>
      </c>
    </row>
    <row r="6771" spans="1:9" ht="15" thickBot="1" x14ac:dyDescent="0.4">
      <c r="A6771" s="2">
        <v>226.8</v>
      </c>
      <c r="B6771" s="2">
        <v>0</v>
      </c>
      <c r="C6771" s="2">
        <v>1.972242034</v>
      </c>
      <c r="D6771" s="2">
        <v>2.9095544800000002</v>
      </c>
      <c r="E6771" s="2">
        <v>0.67785018210000003</v>
      </c>
      <c r="F6771" s="2">
        <v>10.21791005</v>
      </c>
      <c r="G6771" s="2">
        <v>30.08713951</v>
      </c>
      <c r="H6771" s="2">
        <v>74.075499739999998</v>
      </c>
      <c r="I6771" s="2">
        <v>52.447725820000002</v>
      </c>
    </row>
    <row r="6772" spans="1:9" ht="15" thickBot="1" x14ac:dyDescent="0.4">
      <c r="A6772" s="2">
        <v>226.83333329999999</v>
      </c>
      <c r="B6772" s="2">
        <v>0</v>
      </c>
      <c r="C6772" s="2">
        <v>1.882074322</v>
      </c>
      <c r="D6772" s="2">
        <v>3.5484826740000002</v>
      </c>
      <c r="E6772" s="2">
        <v>0.53038847720000004</v>
      </c>
      <c r="F6772" s="2">
        <v>10.08229568</v>
      </c>
      <c r="G6772" s="2">
        <v>30.085678309999999</v>
      </c>
      <c r="H6772" s="2">
        <v>74.095946560000002</v>
      </c>
      <c r="I6772" s="2">
        <v>52.306748720000002</v>
      </c>
    </row>
    <row r="6773" spans="1:9" ht="15" thickBot="1" x14ac:dyDescent="0.4">
      <c r="A6773" s="2">
        <v>226.8666667</v>
      </c>
      <c r="B6773" s="2">
        <v>0</v>
      </c>
      <c r="C6773" s="2">
        <v>1.798477119</v>
      </c>
      <c r="D6773" s="2">
        <v>4.2806720839999999</v>
      </c>
      <c r="E6773" s="2">
        <v>0.42013896039999998</v>
      </c>
      <c r="F6773" s="2">
        <v>9.9777790399999997</v>
      </c>
      <c r="G6773" s="2">
        <v>30.082755930000001</v>
      </c>
      <c r="H6773" s="2">
        <v>74.147069099999996</v>
      </c>
      <c r="I6773" s="2">
        <v>52.504116660000001</v>
      </c>
    </row>
    <row r="6774" spans="1:9" ht="15" thickBot="1" x14ac:dyDescent="0.4">
      <c r="A6774" s="2">
        <v>226.9</v>
      </c>
      <c r="B6774" s="2">
        <v>0</v>
      </c>
      <c r="C6774" s="2">
        <v>1.7218313089999999</v>
      </c>
      <c r="D6774" s="2">
        <v>4.7542853340000004</v>
      </c>
      <c r="E6774" s="2">
        <v>0.36216406639999998</v>
      </c>
      <c r="F6774" s="2">
        <v>9.5815599930000008</v>
      </c>
      <c r="G6774" s="2">
        <v>30.085678309999999</v>
      </c>
      <c r="H6774" s="2">
        <v>74.034609860000003</v>
      </c>
      <c r="I6774" s="2">
        <v>52.456018589999999</v>
      </c>
    </row>
    <row r="6775" spans="1:9" ht="15" thickBot="1" x14ac:dyDescent="0.4">
      <c r="A6775" s="2">
        <v>226.93333329999999</v>
      </c>
      <c r="B6775" s="2">
        <v>0</v>
      </c>
      <c r="C6775" s="2">
        <v>1.6516129980000001</v>
      </c>
      <c r="D6775" s="2">
        <v>5.0830003189999999</v>
      </c>
      <c r="E6775" s="2">
        <v>0.3249287615</v>
      </c>
      <c r="F6775" s="2">
        <v>8.9158155479999994</v>
      </c>
      <c r="G6775" s="2">
        <v>30.088600719999999</v>
      </c>
      <c r="H6775" s="2">
        <v>74.055054179999999</v>
      </c>
      <c r="I6775" s="2">
        <v>52.320017149999998</v>
      </c>
    </row>
    <row r="6776" spans="1:9" ht="15" thickBot="1" x14ac:dyDescent="0.4">
      <c r="A6776" s="2">
        <v>226.96666669999999</v>
      </c>
      <c r="B6776" s="2">
        <v>0</v>
      </c>
      <c r="C6776" s="2">
        <v>1.5792405199999999</v>
      </c>
      <c r="D6776" s="2">
        <v>5.2687665289999996</v>
      </c>
      <c r="E6776" s="2">
        <v>0.2997362878</v>
      </c>
      <c r="F6776" s="2">
        <v>7.8723965219999998</v>
      </c>
      <c r="G6776" s="2">
        <v>30.085678309999999</v>
      </c>
      <c r="H6776" s="2">
        <v>74.034609860000003</v>
      </c>
      <c r="I6776" s="2">
        <v>52.328309920000002</v>
      </c>
    </row>
    <row r="6777" spans="1:9" ht="15" thickBot="1" x14ac:dyDescent="0.4">
      <c r="A6777" s="2">
        <v>227</v>
      </c>
      <c r="B6777" s="2">
        <v>0</v>
      </c>
      <c r="C6777" s="2">
        <v>1.5072470440000001</v>
      </c>
      <c r="D6777" s="2">
        <v>5.5299812580000003</v>
      </c>
      <c r="E6777" s="2">
        <v>0.27255915959999999</v>
      </c>
      <c r="F6777" s="2">
        <v>7.1185597520000004</v>
      </c>
      <c r="G6777" s="2">
        <v>30.084217120000002</v>
      </c>
      <c r="H6777" s="2">
        <v>74.034609860000003</v>
      </c>
      <c r="I6777" s="2">
        <v>52.203918369999997</v>
      </c>
    </row>
    <row r="6778" spans="1:9" ht="15" thickBot="1" x14ac:dyDescent="0.4">
      <c r="A6778" s="2">
        <v>227.03333330000001</v>
      </c>
      <c r="B6778" s="2">
        <v>0</v>
      </c>
      <c r="C6778" s="2">
        <v>1.4338203679999999</v>
      </c>
      <c r="D6778" s="2">
        <v>5.835085941</v>
      </c>
      <c r="E6778" s="2">
        <v>0.2457239504</v>
      </c>
      <c r="F6778" s="2">
        <v>7.1084003129999997</v>
      </c>
      <c r="G6778" s="2">
        <v>30.07983359</v>
      </c>
      <c r="H6778" s="2">
        <v>74.003945740000006</v>
      </c>
      <c r="I6778" s="2">
        <v>52.25367499</v>
      </c>
    </row>
    <row r="6779" spans="1:9" ht="15" thickBot="1" x14ac:dyDescent="0.4">
      <c r="A6779" s="2">
        <v>227.06666670000001</v>
      </c>
      <c r="B6779" s="2">
        <v>0</v>
      </c>
      <c r="C6779" s="2">
        <v>1.362136647</v>
      </c>
      <c r="D6779" s="2">
        <v>6.2904893519999998</v>
      </c>
      <c r="E6779" s="2">
        <v>0.2165390593</v>
      </c>
      <c r="F6779" s="2">
        <v>7.2035731739999997</v>
      </c>
      <c r="G6779" s="2">
        <v>30.081294759999999</v>
      </c>
      <c r="H6779" s="2">
        <v>74.055054179999999</v>
      </c>
      <c r="I6779" s="2">
        <v>52.26362632</v>
      </c>
    </row>
    <row r="6780" spans="1:9" ht="15" thickBot="1" x14ac:dyDescent="0.4">
      <c r="A6780" s="2">
        <v>227.1</v>
      </c>
      <c r="B6780" s="2">
        <v>0</v>
      </c>
      <c r="C6780" s="2">
        <v>1.289320891</v>
      </c>
      <c r="D6780" s="2">
        <v>6.7473824560000004</v>
      </c>
      <c r="E6780" s="2">
        <v>0.19108460199999999</v>
      </c>
      <c r="F6780" s="2">
        <v>7.9239870610000001</v>
      </c>
      <c r="G6780" s="2">
        <v>30.090061930000001</v>
      </c>
      <c r="H6780" s="2">
        <v>74.024388180000003</v>
      </c>
      <c r="I6780" s="2">
        <v>52.310065829999999</v>
      </c>
    </row>
    <row r="6781" spans="1:9" ht="15" thickBot="1" x14ac:dyDescent="0.4">
      <c r="A6781" s="2">
        <v>227.1333333</v>
      </c>
      <c r="B6781" s="2">
        <v>0</v>
      </c>
      <c r="C6781" s="2">
        <v>1.2211256640000001</v>
      </c>
      <c r="D6781" s="2">
        <v>7.3260663499999996</v>
      </c>
      <c r="E6781" s="2">
        <v>0.16668231019999999</v>
      </c>
      <c r="F6781" s="2">
        <v>7.9616243610000001</v>
      </c>
      <c r="G6781" s="2">
        <v>30.08713951</v>
      </c>
      <c r="H6781" s="2">
        <v>74.055054179999999</v>
      </c>
      <c r="I6781" s="2">
        <v>52.308407279999997</v>
      </c>
    </row>
    <row r="6782" spans="1:9" ht="15" thickBot="1" x14ac:dyDescent="0.4">
      <c r="A6782" s="2">
        <v>227.16666670000001</v>
      </c>
      <c r="B6782" s="2">
        <v>0</v>
      </c>
      <c r="C6782" s="2">
        <v>1.1557525360000001</v>
      </c>
      <c r="D6782" s="2">
        <v>8.0438459719999997</v>
      </c>
      <c r="E6782" s="2">
        <v>0.1436815847</v>
      </c>
      <c r="F6782" s="2">
        <v>8.1172071100000007</v>
      </c>
      <c r="G6782" s="2">
        <v>30.085678309999999</v>
      </c>
      <c r="H6782" s="2">
        <v>74.075499739999998</v>
      </c>
      <c r="I6782" s="2">
        <v>52.392993529999998</v>
      </c>
    </row>
    <row r="6783" spans="1:9" ht="15" thickBot="1" x14ac:dyDescent="0.4">
      <c r="A6783" s="2">
        <v>227.2</v>
      </c>
      <c r="B6783" s="2">
        <v>0</v>
      </c>
      <c r="C6783" s="2">
        <v>1.0978896760000001</v>
      </c>
      <c r="D6783" s="2">
        <v>8.6420498969999997</v>
      </c>
      <c r="E6783" s="2">
        <v>0.1270404232</v>
      </c>
      <c r="F6783" s="2">
        <v>8.1060593959999991</v>
      </c>
      <c r="G6783" s="2">
        <v>30.082755930000001</v>
      </c>
      <c r="H6783" s="2">
        <v>74.10617044</v>
      </c>
      <c r="I6783" s="2">
        <v>52.220503909999998</v>
      </c>
    </row>
    <row r="6784" spans="1:9" ht="15" thickBot="1" x14ac:dyDescent="0.4">
      <c r="A6784" s="2">
        <v>227.2333333</v>
      </c>
      <c r="B6784" s="2">
        <v>0</v>
      </c>
      <c r="C6784" s="2">
        <v>1.045025192</v>
      </c>
      <c r="D6784" s="2">
        <v>8.9967386440000006</v>
      </c>
      <c r="E6784" s="2">
        <v>0.11615600199999999</v>
      </c>
      <c r="F6784" s="2">
        <v>8.8098330960000002</v>
      </c>
      <c r="G6784" s="2">
        <v>30.078372430000002</v>
      </c>
      <c r="H6784" s="2">
        <v>74.085723000000002</v>
      </c>
      <c r="I6784" s="2">
        <v>52.333285590000003</v>
      </c>
    </row>
    <row r="6785" spans="1:9" ht="15" thickBot="1" x14ac:dyDescent="0.4">
      <c r="A6785" s="2">
        <v>227.2666667</v>
      </c>
      <c r="B6785" s="2">
        <v>0</v>
      </c>
      <c r="C6785" s="2">
        <v>0.9937875961</v>
      </c>
      <c r="D6785" s="2">
        <v>9.223686614</v>
      </c>
      <c r="E6785" s="2">
        <v>0.10774299230000001</v>
      </c>
      <c r="F6785" s="2">
        <v>9.7763908019999999</v>
      </c>
      <c r="G6785" s="2">
        <v>30.082755930000001</v>
      </c>
      <c r="H6785" s="2">
        <v>74.10617044</v>
      </c>
      <c r="I6785" s="2">
        <v>52.356505339999998</v>
      </c>
    </row>
    <row r="6786" spans="1:9" ht="15" thickBot="1" x14ac:dyDescent="0.4">
      <c r="A6786" s="2">
        <v>227.3</v>
      </c>
      <c r="B6786" s="2">
        <v>0</v>
      </c>
      <c r="C6786" s="2">
        <v>0.94234991020000003</v>
      </c>
      <c r="D6786" s="2">
        <v>9.2795352750000006</v>
      </c>
      <c r="E6786" s="2">
        <v>0.10155141199999999</v>
      </c>
      <c r="F6786" s="2">
        <v>10.0437821</v>
      </c>
      <c r="G6786" s="2">
        <v>30.084217120000002</v>
      </c>
      <c r="H6786" s="2">
        <v>74.095946560000002</v>
      </c>
      <c r="I6786" s="2">
        <v>52.507433759999998</v>
      </c>
    </row>
    <row r="6787" spans="1:9" ht="15" thickBot="1" x14ac:dyDescent="0.4">
      <c r="A6787" s="2">
        <v>227.33333329999999</v>
      </c>
      <c r="B6787" s="2">
        <v>0</v>
      </c>
      <c r="C6787" s="2">
        <v>0.88962309110000004</v>
      </c>
      <c r="D6787" s="2">
        <v>9.3156885979999995</v>
      </c>
      <c r="E6787" s="2">
        <v>9.5497298100000003E-2</v>
      </c>
      <c r="F6787" s="2">
        <v>9.6249750170000006</v>
      </c>
      <c r="G6787" s="2">
        <v>30.088600719999999</v>
      </c>
      <c r="H6787" s="2">
        <v>74.19819948</v>
      </c>
      <c r="I6787" s="2">
        <v>52.595337129999997</v>
      </c>
    </row>
    <row r="6788" spans="1:9" ht="15" thickBot="1" x14ac:dyDescent="0.4">
      <c r="A6788" s="2">
        <v>227.3666667</v>
      </c>
      <c r="B6788" s="2">
        <v>0</v>
      </c>
      <c r="C6788" s="2">
        <v>0.83771075179999999</v>
      </c>
      <c r="D6788" s="2">
        <v>9.3470752229999992</v>
      </c>
      <c r="E6788" s="2">
        <v>8.9622767749999999E-2</v>
      </c>
      <c r="F6788" s="2">
        <v>9.601471342</v>
      </c>
      <c r="G6788" s="2">
        <v>30.088600719999999</v>
      </c>
      <c r="H6788" s="2">
        <v>74.065276800000007</v>
      </c>
      <c r="I6788" s="2">
        <v>52.177381500000003</v>
      </c>
    </row>
    <row r="6789" spans="1:9" ht="15" thickBot="1" x14ac:dyDescent="0.4">
      <c r="A6789" s="2">
        <v>227.4</v>
      </c>
      <c r="B6789" s="2">
        <v>0</v>
      </c>
      <c r="C6789" s="2">
        <v>0.79077221760000005</v>
      </c>
      <c r="D6789" s="2">
        <v>9.287454984</v>
      </c>
      <c r="E6789" s="2">
        <v>8.5144123860000004E-2</v>
      </c>
      <c r="F6789" s="2">
        <v>8.4555614390000002</v>
      </c>
      <c r="G6789" s="2">
        <v>30.085678309999999</v>
      </c>
      <c r="H6789" s="2">
        <v>74.055054179999999</v>
      </c>
      <c r="I6789" s="2">
        <v>52.240406559999997</v>
      </c>
    </row>
    <row r="6790" spans="1:9" ht="15" thickBot="1" x14ac:dyDescent="0.4">
      <c r="A6790" s="2">
        <v>227.43333329999999</v>
      </c>
      <c r="B6790" s="2">
        <v>0</v>
      </c>
      <c r="C6790" s="2">
        <v>0.75309266159999999</v>
      </c>
      <c r="D6790" s="2">
        <v>8.8106700589999996</v>
      </c>
      <c r="E6790" s="2">
        <v>8.5475072449999995E-2</v>
      </c>
      <c r="F6790" s="2">
        <v>8.3950109889999993</v>
      </c>
      <c r="G6790" s="2">
        <v>30.081294759999999</v>
      </c>
      <c r="H6790" s="2">
        <v>74.044831860000002</v>
      </c>
      <c r="I6790" s="2">
        <v>52.583727250000003</v>
      </c>
    </row>
    <row r="6791" spans="1:9" ht="15" thickBot="1" x14ac:dyDescent="0.4">
      <c r="A6791" s="2">
        <v>227.46666669999999</v>
      </c>
      <c r="B6791" s="2">
        <v>0</v>
      </c>
      <c r="C6791" s="2">
        <v>0.72248766900000005</v>
      </c>
      <c r="D6791" s="2">
        <v>8.3084547099999995</v>
      </c>
      <c r="E6791" s="2">
        <v>8.6958128100000004E-2</v>
      </c>
      <c r="F6791" s="2">
        <v>8.4620844739999992</v>
      </c>
      <c r="G6791" s="2">
        <v>30.084217120000002</v>
      </c>
      <c r="H6791" s="2">
        <v>74.034609860000003</v>
      </c>
      <c r="I6791" s="2">
        <v>52.127624879999999</v>
      </c>
    </row>
    <row r="6792" spans="1:9" ht="15" thickBot="1" x14ac:dyDescent="0.4">
      <c r="A6792" s="2">
        <v>227.5</v>
      </c>
      <c r="B6792" s="2">
        <v>0</v>
      </c>
      <c r="C6792" s="2">
        <v>0.69692583350000004</v>
      </c>
      <c r="D6792" s="2">
        <v>7.8136977979999998</v>
      </c>
      <c r="E6792" s="2">
        <v>8.9192831799999997E-2</v>
      </c>
      <c r="F6792" s="2">
        <v>8.3373159769999994</v>
      </c>
      <c r="G6792" s="2">
        <v>30.084217120000002</v>
      </c>
      <c r="H6792" s="2">
        <v>74.003945740000006</v>
      </c>
      <c r="I6792" s="2">
        <v>52.47757979</v>
      </c>
    </row>
    <row r="6793" spans="1:9" ht="15" thickBot="1" x14ac:dyDescent="0.4">
      <c r="A6793" s="2">
        <v>227.53333330000001</v>
      </c>
      <c r="B6793" s="2">
        <v>0</v>
      </c>
      <c r="C6793" s="2">
        <v>0.67448686449999995</v>
      </c>
      <c r="D6793" s="2">
        <v>7.5827781920000001</v>
      </c>
      <c r="E6793" s="2">
        <v>8.8949834399999997E-2</v>
      </c>
      <c r="F6793" s="2">
        <v>7.2402959539999996</v>
      </c>
      <c r="G6793" s="2">
        <v>30.08713951</v>
      </c>
      <c r="H6793" s="2">
        <v>73.922188559999995</v>
      </c>
      <c r="I6793" s="2">
        <v>52.256992099999998</v>
      </c>
    </row>
    <row r="6794" spans="1:9" ht="15" thickBot="1" x14ac:dyDescent="0.4">
      <c r="A6794" s="2">
        <v>227.56666670000001</v>
      </c>
      <c r="B6794" s="2">
        <v>0</v>
      </c>
      <c r="C6794" s="2">
        <v>0.6498629897</v>
      </c>
      <c r="D6794" s="2">
        <v>7.5368094399999999</v>
      </c>
      <c r="E6794" s="2">
        <v>8.622521172E-2</v>
      </c>
      <c r="F6794" s="2">
        <v>7.6437071379999999</v>
      </c>
      <c r="G6794" s="2">
        <v>30.081294759999999</v>
      </c>
      <c r="H6794" s="2">
        <v>73.922188559999995</v>
      </c>
      <c r="I6794" s="2">
        <v>52.188991379999997</v>
      </c>
    </row>
    <row r="6795" spans="1:9" ht="15" thickBot="1" x14ac:dyDescent="0.4">
      <c r="A6795" s="2">
        <v>227.6</v>
      </c>
      <c r="B6795" s="2">
        <v>0</v>
      </c>
      <c r="C6795" s="2">
        <v>0.62262159589999999</v>
      </c>
      <c r="D6795" s="2">
        <v>7.8633978400000002</v>
      </c>
      <c r="E6795" s="2">
        <v>7.9179714479999996E-2</v>
      </c>
      <c r="F6795" s="2">
        <v>7.2525262430000002</v>
      </c>
      <c r="G6795" s="2">
        <v>30.084217120000002</v>
      </c>
      <c r="H6795" s="2">
        <v>73.942625969999995</v>
      </c>
      <c r="I6795" s="2">
        <v>52.283528959999998</v>
      </c>
    </row>
    <row r="6796" spans="1:9" ht="15" thickBot="1" x14ac:dyDescent="0.4">
      <c r="A6796" s="2">
        <v>227.6333333</v>
      </c>
      <c r="B6796" s="2">
        <v>0</v>
      </c>
      <c r="C6796" s="2">
        <v>0.59236564719999996</v>
      </c>
      <c r="D6796" s="2">
        <v>8.1462096499999994</v>
      </c>
      <c r="E6796" s="2">
        <v>7.2716720119999995E-2</v>
      </c>
      <c r="F6796" s="2">
        <v>8.0839477219999996</v>
      </c>
      <c r="G6796" s="2">
        <v>30.082755930000001</v>
      </c>
      <c r="H6796" s="2">
        <v>74.024388180000003</v>
      </c>
      <c r="I6796" s="2">
        <v>52.336602689999999</v>
      </c>
    </row>
    <row r="6797" spans="1:9" ht="15" thickBot="1" x14ac:dyDescent="0.4">
      <c r="A6797" s="2">
        <v>227.66666670000001</v>
      </c>
      <c r="B6797" s="2">
        <v>0</v>
      </c>
      <c r="C6797" s="2">
        <v>0.55919920020000002</v>
      </c>
      <c r="D6797" s="2">
        <v>8.4467759240000007</v>
      </c>
      <c r="E6797" s="2">
        <v>6.6202679609999995E-2</v>
      </c>
      <c r="F6797" s="2">
        <v>8.8769165950000009</v>
      </c>
      <c r="G6797" s="2">
        <v>30.082755930000001</v>
      </c>
      <c r="H6797" s="2">
        <v>74.014166799999998</v>
      </c>
      <c r="I6797" s="2">
        <v>52.281870410000003</v>
      </c>
    </row>
    <row r="6798" spans="1:9" ht="15" thickBot="1" x14ac:dyDescent="0.4">
      <c r="A6798" s="2">
        <v>227.7</v>
      </c>
      <c r="B6798" s="2">
        <v>0</v>
      </c>
      <c r="C6798" s="2">
        <v>0.52774925429999997</v>
      </c>
      <c r="D6798" s="2">
        <v>8.5183570960000008</v>
      </c>
      <c r="E6798" s="2">
        <v>6.1954347350000001E-2</v>
      </c>
      <c r="F6798" s="2">
        <v>9.0266084450000008</v>
      </c>
      <c r="G6798" s="2">
        <v>30.084217120000002</v>
      </c>
      <c r="H6798" s="2">
        <v>74.024388180000003</v>
      </c>
      <c r="I6798" s="2">
        <v>52.474262680000002</v>
      </c>
    </row>
    <row r="6799" spans="1:9" ht="15" thickBot="1" x14ac:dyDescent="0.4">
      <c r="A6799" s="2">
        <v>227.7333333</v>
      </c>
      <c r="B6799" s="2">
        <v>0</v>
      </c>
      <c r="C6799" s="2">
        <v>0.50138001369999996</v>
      </c>
      <c r="D6799" s="2">
        <v>8.3634979789999999</v>
      </c>
      <c r="E6799" s="2">
        <v>5.9948602240000003E-2</v>
      </c>
      <c r="F6799" s="2">
        <v>8.755381045</v>
      </c>
      <c r="G6799" s="2">
        <v>30.084217120000002</v>
      </c>
      <c r="H6799" s="2">
        <v>74.065276800000007</v>
      </c>
      <c r="I6799" s="2">
        <v>52.384700760000001</v>
      </c>
    </row>
    <row r="6800" spans="1:9" ht="15" thickBot="1" x14ac:dyDescent="0.4">
      <c r="A6800" s="2">
        <v>227.7666667</v>
      </c>
      <c r="B6800" s="2">
        <v>0</v>
      </c>
      <c r="C6800" s="2">
        <v>0.48206040570000003</v>
      </c>
      <c r="D6800" s="2">
        <v>7.7440262219999996</v>
      </c>
      <c r="E6800" s="2">
        <v>6.224932507E-2</v>
      </c>
      <c r="F6800" s="2">
        <v>8.3050427290000002</v>
      </c>
      <c r="G6800" s="2">
        <v>30.07983359</v>
      </c>
      <c r="H6800" s="2">
        <v>74.014166799999998</v>
      </c>
      <c r="I6800" s="2">
        <v>52.250357880000003</v>
      </c>
    </row>
    <row r="6801" spans="1:9" ht="15" thickBot="1" x14ac:dyDescent="0.4">
      <c r="A6801" s="2">
        <v>227.8</v>
      </c>
      <c r="B6801" s="2">
        <v>0</v>
      </c>
      <c r="C6801" s="2">
        <v>0.46752701130000002</v>
      </c>
      <c r="D6801" s="2">
        <v>7.0608934430000003</v>
      </c>
      <c r="E6801" s="2">
        <v>6.6213576950000005E-2</v>
      </c>
      <c r="F6801" s="2">
        <v>7.3871392389999997</v>
      </c>
      <c r="G6801" s="2">
        <v>30.084217120000002</v>
      </c>
      <c r="H6801" s="2">
        <v>74.065276800000007</v>
      </c>
      <c r="I6801" s="2">
        <v>52.293480289999998</v>
      </c>
    </row>
    <row r="6802" spans="1:9" ht="15" thickBot="1" x14ac:dyDescent="0.4">
      <c r="A6802" s="2">
        <v>227.83333329999999</v>
      </c>
      <c r="B6802" s="2">
        <v>0</v>
      </c>
      <c r="C6802" s="2">
        <v>0.4600613382</v>
      </c>
      <c r="D6802" s="2">
        <v>6.3994141889999998</v>
      </c>
      <c r="E6802" s="2">
        <v>7.1891164499999993E-2</v>
      </c>
      <c r="F6802" s="2">
        <v>7.0323570980000003</v>
      </c>
      <c r="G6802" s="2">
        <v>30.084217120000002</v>
      </c>
      <c r="H6802" s="2">
        <v>74.014166799999998</v>
      </c>
      <c r="I6802" s="2">
        <v>52.255333540000002</v>
      </c>
    </row>
    <row r="6803" spans="1:9" ht="15" thickBot="1" x14ac:dyDescent="0.4">
      <c r="A6803" s="2">
        <v>227.8666667</v>
      </c>
      <c r="B6803" s="2">
        <v>0</v>
      </c>
      <c r="C6803" s="2">
        <v>0.45705288109999997</v>
      </c>
      <c r="D6803" s="2">
        <v>5.9230271559999998</v>
      </c>
      <c r="E6803" s="2">
        <v>7.7165420489999997E-2</v>
      </c>
      <c r="F6803" s="2">
        <v>6.7488093510000002</v>
      </c>
      <c r="G6803" s="2">
        <v>30.084217120000002</v>
      </c>
      <c r="H6803" s="2">
        <v>74.014166799999998</v>
      </c>
      <c r="I6803" s="2">
        <v>52.218845360000003</v>
      </c>
    </row>
    <row r="6804" spans="1:9" ht="15" thickBot="1" x14ac:dyDescent="0.4">
      <c r="A6804" s="2">
        <v>227.9</v>
      </c>
      <c r="B6804" s="2">
        <v>0</v>
      </c>
      <c r="C6804" s="2">
        <v>0.45790045880000002</v>
      </c>
      <c r="D6804" s="2">
        <v>5.5351098810000003</v>
      </c>
      <c r="E6804" s="2">
        <v>8.2726534559999995E-2</v>
      </c>
      <c r="F6804" s="2">
        <v>6.9372629610000001</v>
      </c>
      <c r="G6804" s="2">
        <v>30.088600719999999</v>
      </c>
      <c r="H6804" s="2">
        <v>74.065276800000007</v>
      </c>
      <c r="I6804" s="2">
        <v>52.316700050000001</v>
      </c>
    </row>
    <row r="6805" spans="1:9" ht="15" thickBot="1" x14ac:dyDescent="0.4">
      <c r="A6805" s="2">
        <v>227.93333329999999</v>
      </c>
      <c r="B6805" s="2">
        <v>0</v>
      </c>
      <c r="C6805" s="2">
        <v>0.47020420759999998</v>
      </c>
      <c r="D6805" s="2">
        <v>5.2432677449999998</v>
      </c>
      <c r="E6805" s="2">
        <v>8.9677702999999998E-2</v>
      </c>
      <c r="F6805" s="2">
        <v>7.0196140869999999</v>
      </c>
      <c r="G6805" s="2">
        <v>30.084217120000002</v>
      </c>
      <c r="H6805" s="2">
        <v>74.034609860000003</v>
      </c>
      <c r="I6805" s="2">
        <v>52.167430179999997</v>
      </c>
    </row>
    <row r="6806" spans="1:9" ht="15" thickBot="1" x14ac:dyDescent="0.4">
      <c r="A6806" s="2">
        <v>227.96666669999999</v>
      </c>
      <c r="B6806" s="2">
        <v>0</v>
      </c>
      <c r="C6806" s="2">
        <v>0.4964301458</v>
      </c>
      <c r="D6806" s="2">
        <v>4.9546482430000003</v>
      </c>
      <c r="E6806" s="2">
        <v>0.1001948315</v>
      </c>
      <c r="F6806" s="2">
        <v>7.717025724</v>
      </c>
      <c r="G6806" s="2">
        <v>30.081294759999999</v>
      </c>
      <c r="H6806" s="2">
        <v>74.044831860000002</v>
      </c>
      <c r="I6806" s="2">
        <v>52.358163900000001</v>
      </c>
    </row>
    <row r="6807" spans="1:9" ht="15" thickBot="1" x14ac:dyDescent="0.4">
      <c r="A6807" s="2">
        <v>228</v>
      </c>
      <c r="B6807" s="2">
        <v>0</v>
      </c>
      <c r="C6807" s="2">
        <v>0.54092890910000002</v>
      </c>
      <c r="D6807" s="2">
        <v>4.7852387030000001</v>
      </c>
      <c r="E6807" s="2">
        <v>0.1130411548</v>
      </c>
      <c r="F6807" s="2">
        <v>8.5750455639999998</v>
      </c>
      <c r="G6807" s="2">
        <v>30.08713951</v>
      </c>
      <c r="H6807" s="2">
        <v>74.075499739999998</v>
      </c>
      <c r="I6807" s="2">
        <v>52.281870410000003</v>
      </c>
    </row>
    <row r="6808" spans="1:9" ht="15" thickBot="1" x14ac:dyDescent="0.4">
      <c r="A6808" s="2">
        <v>228.03333330000001</v>
      </c>
      <c r="B6808" s="2">
        <v>0</v>
      </c>
      <c r="C6808" s="2">
        <v>0.60407952620000005</v>
      </c>
      <c r="D6808" s="2">
        <v>5.092456672</v>
      </c>
      <c r="E6808" s="2">
        <v>0.1186224184</v>
      </c>
      <c r="F6808" s="2">
        <v>9.2609736149999993</v>
      </c>
      <c r="G6808" s="2">
        <v>30.084217120000002</v>
      </c>
      <c r="H6808" s="2">
        <v>74.095946560000002</v>
      </c>
      <c r="I6808" s="2">
        <v>52.383042209999999</v>
      </c>
    </row>
    <row r="6809" spans="1:9" ht="15" thickBot="1" x14ac:dyDescent="0.4">
      <c r="A6809" s="2">
        <v>228.06666670000001</v>
      </c>
      <c r="B6809" s="2">
        <v>0</v>
      </c>
      <c r="C6809" s="2">
        <v>0.68693669869999996</v>
      </c>
      <c r="D6809" s="2">
        <v>5.6612596159999997</v>
      </c>
      <c r="E6809" s="2">
        <v>0.12133990410000001</v>
      </c>
      <c r="F6809" s="2">
        <v>9.5192506249999997</v>
      </c>
      <c r="G6809" s="2">
        <v>30.085678309999999</v>
      </c>
      <c r="H6809" s="2">
        <v>74.065276800000007</v>
      </c>
      <c r="I6809" s="2">
        <v>52.537287739999996</v>
      </c>
    </row>
    <row r="6810" spans="1:9" ht="15" thickBot="1" x14ac:dyDescent="0.4">
      <c r="A6810" s="2">
        <v>228.1</v>
      </c>
      <c r="B6810" s="2">
        <v>0</v>
      </c>
      <c r="C6810" s="2">
        <v>0.78605745410000005</v>
      </c>
      <c r="D6810" s="2">
        <v>6.4480789249999999</v>
      </c>
      <c r="E6810" s="2">
        <v>0.1219056813</v>
      </c>
      <c r="F6810" s="2">
        <v>9.9384026950000006</v>
      </c>
      <c r="G6810" s="2">
        <v>30.082755930000001</v>
      </c>
      <c r="H6810" s="2">
        <v>74.065276800000007</v>
      </c>
      <c r="I6810" s="2">
        <v>52.286846070000003</v>
      </c>
    </row>
    <row r="6811" spans="1:9" ht="15" thickBot="1" x14ac:dyDescent="0.4">
      <c r="A6811" s="2">
        <v>228.1333333</v>
      </c>
      <c r="B6811" s="2">
        <v>0</v>
      </c>
      <c r="C6811" s="2">
        <v>0.89781245750000005</v>
      </c>
      <c r="D6811" s="2">
        <v>6.9285439709999999</v>
      </c>
      <c r="E6811" s="2">
        <v>0.129581693</v>
      </c>
      <c r="F6811" s="2">
        <v>10.011848970000001</v>
      </c>
      <c r="G6811" s="2">
        <v>30.085678309999999</v>
      </c>
      <c r="H6811" s="2">
        <v>74.075499739999998</v>
      </c>
      <c r="I6811" s="2">
        <v>52.379725100000002</v>
      </c>
    </row>
    <row r="6812" spans="1:9" ht="15" thickBot="1" x14ac:dyDescent="0.4">
      <c r="A6812" s="2">
        <v>228.16666670000001</v>
      </c>
      <c r="B6812" s="2">
        <v>0</v>
      </c>
      <c r="C6812" s="2">
        <v>1.018992377</v>
      </c>
      <c r="D6812" s="2">
        <v>7.022718448</v>
      </c>
      <c r="E6812" s="2">
        <v>0.14509942040000001</v>
      </c>
      <c r="F6812" s="2">
        <v>9.6940283259999998</v>
      </c>
      <c r="G6812" s="2">
        <v>30.08713951</v>
      </c>
      <c r="H6812" s="2">
        <v>74.014166799999998</v>
      </c>
      <c r="I6812" s="2">
        <v>52.500799550000004</v>
      </c>
    </row>
    <row r="6813" spans="1:9" ht="15" thickBot="1" x14ac:dyDescent="0.4">
      <c r="A6813" s="2">
        <v>228.2</v>
      </c>
      <c r="B6813" s="2">
        <v>0</v>
      </c>
      <c r="C6813" s="2">
        <v>1.1475003829999999</v>
      </c>
      <c r="D6813" s="2">
        <v>6.3361476320000003</v>
      </c>
      <c r="E6813" s="2">
        <v>0.1811037952</v>
      </c>
      <c r="F6813" s="2">
        <v>10.34196277</v>
      </c>
      <c r="G6813" s="2">
        <v>30.085678309999999</v>
      </c>
      <c r="H6813" s="2">
        <v>74.014166799999998</v>
      </c>
      <c r="I6813" s="2">
        <v>52.396310640000003</v>
      </c>
    </row>
    <row r="6814" spans="1:9" ht="15" thickBot="1" x14ac:dyDescent="0.4">
      <c r="A6814" s="2">
        <v>228.2333333</v>
      </c>
      <c r="B6814" s="2">
        <v>0</v>
      </c>
      <c r="C6814" s="2">
        <v>1.284468637</v>
      </c>
      <c r="D6814" s="2">
        <v>5.5848476409999996</v>
      </c>
      <c r="E6814" s="2">
        <v>0.2299917061</v>
      </c>
      <c r="F6814" s="2">
        <v>10.421043579999999</v>
      </c>
      <c r="G6814" s="2">
        <v>30.084217120000002</v>
      </c>
      <c r="H6814" s="2">
        <v>74.034609860000003</v>
      </c>
      <c r="I6814" s="2">
        <v>52.366456669999998</v>
      </c>
    </row>
    <row r="6815" spans="1:9" ht="15" thickBot="1" x14ac:dyDescent="0.4">
      <c r="A6815" s="2">
        <v>228.2666667</v>
      </c>
      <c r="B6815" s="2">
        <v>0</v>
      </c>
      <c r="C6815" s="2">
        <v>1.426197479</v>
      </c>
      <c r="D6815" s="2">
        <v>4.7567942900000002</v>
      </c>
      <c r="E6815" s="2">
        <v>0.29982324059999999</v>
      </c>
      <c r="F6815" s="2">
        <v>9.6353677330000007</v>
      </c>
      <c r="G6815" s="2">
        <v>30.085678309999999</v>
      </c>
      <c r="H6815" s="2">
        <v>74.055054179999999</v>
      </c>
      <c r="I6815" s="2">
        <v>52.543921949999998</v>
      </c>
    </row>
    <row r="6816" spans="1:9" ht="15" thickBot="1" x14ac:dyDescent="0.4">
      <c r="A6816" s="2">
        <v>228.3</v>
      </c>
      <c r="B6816" s="2">
        <v>0</v>
      </c>
      <c r="C6816" s="2">
        <v>1.5722238630000001</v>
      </c>
      <c r="D6816" s="2">
        <v>4.2310343399999999</v>
      </c>
      <c r="E6816" s="2">
        <v>0.37159326459999997</v>
      </c>
      <c r="F6816" s="2">
        <v>8.9244668980000004</v>
      </c>
      <c r="G6816" s="2">
        <v>30.085678309999999</v>
      </c>
      <c r="H6816" s="2">
        <v>73.922188559999995</v>
      </c>
      <c r="I6816" s="2">
        <v>52.402944859999998</v>
      </c>
    </row>
    <row r="6817" spans="1:9" ht="15" thickBot="1" x14ac:dyDescent="0.4">
      <c r="A6817" s="2">
        <v>228.33333329999999</v>
      </c>
      <c r="B6817" s="2">
        <v>0</v>
      </c>
      <c r="C6817" s="2">
        <v>1.724976133</v>
      </c>
      <c r="D6817" s="2">
        <v>4.0474781279999998</v>
      </c>
      <c r="E6817" s="2">
        <v>0.42618541189999998</v>
      </c>
      <c r="F6817" s="2">
        <v>8.2296261180000005</v>
      </c>
      <c r="G6817" s="2">
        <v>30.084217120000002</v>
      </c>
      <c r="H6817" s="2">
        <v>74.003945740000006</v>
      </c>
      <c r="I6817" s="2">
        <v>52.193967039999997</v>
      </c>
    </row>
    <row r="6818" spans="1:9" ht="15" thickBot="1" x14ac:dyDescent="0.4">
      <c r="A6818" s="2">
        <v>228.3666667</v>
      </c>
      <c r="B6818" s="2">
        <v>0</v>
      </c>
      <c r="C6818" s="2">
        <v>1.87919407</v>
      </c>
      <c r="D6818" s="2">
        <v>4.3429420519999997</v>
      </c>
      <c r="E6818" s="2">
        <v>0.43270070090000001</v>
      </c>
      <c r="F6818" s="2">
        <v>8.1947070960000001</v>
      </c>
      <c r="G6818" s="2">
        <v>30.081294759999999</v>
      </c>
      <c r="H6818" s="2">
        <v>73.973284449999994</v>
      </c>
      <c r="I6818" s="2">
        <v>52.283528959999998</v>
      </c>
    </row>
    <row r="6819" spans="1:9" ht="15" thickBot="1" x14ac:dyDescent="0.4">
      <c r="A6819" s="2">
        <v>228.4</v>
      </c>
      <c r="B6819" s="2">
        <v>0</v>
      </c>
      <c r="C6819" s="2">
        <v>2.0263032810000001</v>
      </c>
      <c r="D6819" s="2">
        <v>4.7824930449999998</v>
      </c>
      <c r="E6819" s="2">
        <v>0.42369184059999998</v>
      </c>
      <c r="F6819" s="2">
        <v>9.1770523780000008</v>
      </c>
      <c r="G6819" s="2">
        <v>30.081294759999999</v>
      </c>
      <c r="H6819" s="2">
        <v>73.963064639999999</v>
      </c>
      <c r="I6819" s="2">
        <v>52.30011451</v>
      </c>
    </row>
    <row r="6820" spans="1:9" ht="15" thickBot="1" x14ac:dyDescent="0.4">
      <c r="A6820" s="2">
        <v>228.43333329999999</v>
      </c>
      <c r="B6820" s="2">
        <v>0</v>
      </c>
      <c r="C6820" s="2">
        <v>2.1645848889999999</v>
      </c>
      <c r="D6820" s="2">
        <v>5.2578692240000002</v>
      </c>
      <c r="E6820" s="2">
        <v>0.41168480940000002</v>
      </c>
      <c r="F6820" s="2">
        <v>10.714757260000001</v>
      </c>
      <c r="G6820" s="2">
        <v>30.08713951</v>
      </c>
      <c r="H6820" s="2">
        <v>73.963064639999999</v>
      </c>
      <c r="I6820" s="2">
        <v>52.527336409999997</v>
      </c>
    </row>
    <row r="6821" spans="1:9" ht="15" thickBot="1" x14ac:dyDescent="0.4">
      <c r="A6821" s="2">
        <v>228.46666669999999</v>
      </c>
      <c r="B6821" s="2">
        <v>0</v>
      </c>
      <c r="C6821" s="2">
        <v>2.2881094630000001</v>
      </c>
      <c r="D6821" s="2">
        <v>5.845761735</v>
      </c>
      <c r="E6821" s="2">
        <v>0.39141339780000001</v>
      </c>
      <c r="F6821" s="2">
        <v>11.432937880000001</v>
      </c>
      <c r="G6821" s="2">
        <v>30.084217120000002</v>
      </c>
      <c r="H6821" s="2">
        <v>74.075499739999998</v>
      </c>
      <c r="I6821" s="2">
        <v>52.595337129999997</v>
      </c>
    </row>
    <row r="6822" spans="1:9" ht="15" thickBot="1" x14ac:dyDescent="0.4">
      <c r="A6822" s="2">
        <v>228.5</v>
      </c>
      <c r="B6822" s="2">
        <v>0</v>
      </c>
      <c r="C6822" s="2">
        <v>2.3948711550000001</v>
      </c>
      <c r="D6822" s="2">
        <v>6.2503734150000003</v>
      </c>
      <c r="E6822" s="2">
        <v>0.38315649260000001</v>
      </c>
      <c r="F6822" s="2">
        <v>11.233838009999999</v>
      </c>
      <c r="G6822" s="2">
        <v>30.084217120000002</v>
      </c>
      <c r="H6822" s="2">
        <v>74.024388180000003</v>
      </c>
      <c r="I6822" s="2">
        <v>52.492506779999999</v>
      </c>
    </row>
    <row r="6823" spans="1:9" ht="15" thickBot="1" x14ac:dyDescent="0.4">
      <c r="A6823" s="2">
        <v>228.53333330000001</v>
      </c>
      <c r="B6823" s="2">
        <v>0</v>
      </c>
      <c r="C6823" s="2">
        <v>2.486662087</v>
      </c>
      <c r="D6823" s="2">
        <v>6.6097404749999997</v>
      </c>
      <c r="E6823" s="2">
        <v>0.37621175839999998</v>
      </c>
      <c r="F6823" s="2">
        <v>10.47813807</v>
      </c>
      <c r="G6823" s="2">
        <v>30.085678309999999</v>
      </c>
      <c r="H6823" s="2">
        <v>74.065276800000007</v>
      </c>
      <c r="I6823" s="2">
        <v>52.421188950000001</v>
      </c>
    </row>
    <row r="6824" spans="1:9" ht="15" thickBot="1" x14ac:dyDescent="0.4">
      <c r="A6824" s="2">
        <v>228.56666670000001</v>
      </c>
      <c r="B6824" s="2">
        <v>0</v>
      </c>
      <c r="C6824" s="2">
        <v>2.5687088990000002</v>
      </c>
      <c r="D6824" s="2">
        <v>6.9913362760000002</v>
      </c>
      <c r="E6824" s="2">
        <v>0.36741315219999998</v>
      </c>
      <c r="F6824" s="2">
        <v>9.2549284069999995</v>
      </c>
      <c r="G6824" s="2">
        <v>30.084217120000002</v>
      </c>
      <c r="H6824" s="2">
        <v>74.075499739999998</v>
      </c>
      <c r="I6824" s="2">
        <v>52.310065829999999</v>
      </c>
    </row>
    <row r="6825" spans="1:9" ht="15" thickBot="1" x14ac:dyDescent="0.4">
      <c r="A6825" s="2">
        <v>228.6</v>
      </c>
      <c r="B6825" s="2">
        <v>0</v>
      </c>
      <c r="C6825" s="2">
        <v>2.6388520739999999</v>
      </c>
      <c r="D6825" s="2">
        <v>7.5245310830000003</v>
      </c>
      <c r="E6825" s="2">
        <v>0.35069987019999999</v>
      </c>
      <c r="F6825" s="2">
        <v>9.1267394950000007</v>
      </c>
      <c r="G6825" s="2">
        <v>30.085678309999999</v>
      </c>
      <c r="H6825" s="2">
        <v>74.055054179999999</v>
      </c>
      <c r="I6825" s="2">
        <v>52.409579069999999</v>
      </c>
    </row>
    <row r="6826" spans="1:9" ht="15" thickBot="1" x14ac:dyDescent="0.4">
      <c r="A6826" s="2">
        <v>228.6333333</v>
      </c>
      <c r="B6826" s="2">
        <v>0</v>
      </c>
      <c r="C6826" s="2">
        <v>2.696437784</v>
      </c>
      <c r="D6826" s="2">
        <v>7.9037589690000001</v>
      </c>
      <c r="E6826" s="2">
        <v>0.34115890859999998</v>
      </c>
      <c r="F6826" s="2">
        <v>8.9888236629999998</v>
      </c>
      <c r="G6826" s="2">
        <v>30.081294759999999</v>
      </c>
      <c r="H6826" s="2">
        <v>74.065276800000007</v>
      </c>
      <c r="I6826" s="2">
        <v>52.261967759999997</v>
      </c>
    </row>
    <row r="6827" spans="1:9" ht="15" thickBot="1" x14ac:dyDescent="0.4">
      <c r="A6827" s="2">
        <v>228.66666670000001</v>
      </c>
      <c r="B6827" s="2">
        <v>0</v>
      </c>
      <c r="C6827" s="2">
        <v>2.7404411149999999</v>
      </c>
      <c r="D6827" s="2">
        <v>8.0379124930000003</v>
      </c>
      <c r="E6827" s="2">
        <v>0.34093940649999999</v>
      </c>
      <c r="F6827" s="2">
        <v>9.1785617679999998</v>
      </c>
      <c r="G6827" s="2">
        <v>30.08713951</v>
      </c>
      <c r="H6827" s="2">
        <v>73.993724999999998</v>
      </c>
      <c r="I6827" s="2">
        <v>52.460994249999999</v>
      </c>
    </row>
    <row r="6828" spans="1:9" ht="15" thickBot="1" x14ac:dyDescent="0.4">
      <c r="A6828" s="2">
        <v>228.7</v>
      </c>
      <c r="B6828" s="2">
        <v>0</v>
      </c>
      <c r="C6828" s="2">
        <v>2.7681355399999998</v>
      </c>
      <c r="D6828" s="2">
        <v>7.8993886849999999</v>
      </c>
      <c r="E6828" s="2">
        <v>0.35042402020000002</v>
      </c>
      <c r="F6828" s="2">
        <v>8.437200077</v>
      </c>
      <c r="G6828" s="2">
        <v>30.081294759999999</v>
      </c>
      <c r="H6828" s="2">
        <v>73.993724999999998</v>
      </c>
      <c r="I6828" s="2">
        <v>52.364798110000002</v>
      </c>
    </row>
    <row r="6829" spans="1:9" ht="15" thickBot="1" x14ac:dyDescent="0.4">
      <c r="A6829" s="2">
        <v>228.7333333</v>
      </c>
      <c r="B6829" s="2">
        <v>0</v>
      </c>
      <c r="C6829" s="2">
        <v>2.7782494350000002</v>
      </c>
      <c r="D6829" s="2">
        <v>7.587936375</v>
      </c>
      <c r="E6829" s="2">
        <v>0.36614031759999999</v>
      </c>
      <c r="F6829" s="2">
        <v>7.894006686</v>
      </c>
      <c r="G6829" s="2">
        <v>30.08713951</v>
      </c>
      <c r="H6829" s="2">
        <v>73.963064639999999</v>
      </c>
      <c r="I6829" s="2">
        <v>52.30011451</v>
      </c>
    </row>
    <row r="6830" spans="1:9" ht="15" thickBot="1" x14ac:dyDescent="0.4">
      <c r="A6830" s="2">
        <v>228.7666667</v>
      </c>
      <c r="B6830" s="2">
        <v>0</v>
      </c>
      <c r="C6830" s="2">
        <v>2.7705309749999998</v>
      </c>
      <c r="D6830" s="2">
        <v>7.3089758460000001</v>
      </c>
      <c r="E6830" s="2">
        <v>0.37905871260000001</v>
      </c>
      <c r="F6830" s="2">
        <v>7.3460332729999998</v>
      </c>
      <c r="G6830" s="2">
        <v>30.082755930000001</v>
      </c>
      <c r="H6830" s="2">
        <v>74.044831860000002</v>
      </c>
      <c r="I6830" s="2">
        <v>52.19064994</v>
      </c>
    </row>
    <row r="6831" spans="1:9" ht="15" thickBot="1" x14ac:dyDescent="0.4">
      <c r="A6831" s="2">
        <v>228.8</v>
      </c>
      <c r="B6831" s="2">
        <v>0</v>
      </c>
      <c r="C6831" s="2">
        <v>2.7505659470000001</v>
      </c>
      <c r="D6831" s="2">
        <v>7.1577553539999998</v>
      </c>
      <c r="E6831" s="2">
        <v>0.38427772539999999</v>
      </c>
      <c r="F6831" s="2">
        <v>7.8866112880000001</v>
      </c>
      <c r="G6831" s="2">
        <v>30.08713951</v>
      </c>
      <c r="H6831" s="2">
        <v>74.014166799999998</v>
      </c>
      <c r="I6831" s="2">
        <v>52.207235480000001</v>
      </c>
    </row>
    <row r="6832" spans="1:9" ht="15" thickBot="1" x14ac:dyDescent="0.4">
      <c r="A6832" s="2">
        <v>228.83333329999999</v>
      </c>
      <c r="B6832" s="2">
        <v>0</v>
      </c>
      <c r="C6832" s="2">
        <v>2.7198027919999999</v>
      </c>
      <c r="D6832" s="2">
        <v>7.2204864479999999</v>
      </c>
      <c r="E6832" s="2">
        <v>0.376678609</v>
      </c>
      <c r="F6832" s="2">
        <v>8.7037436219999993</v>
      </c>
      <c r="G6832" s="2">
        <v>30.088600719999999</v>
      </c>
      <c r="H6832" s="2">
        <v>73.983504569999994</v>
      </c>
      <c r="I6832" s="2">
        <v>52.391334980000003</v>
      </c>
    </row>
    <row r="6833" spans="1:9" ht="15" thickBot="1" x14ac:dyDescent="0.4">
      <c r="A6833" s="2">
        <v>228.8666667</v>
      </c>
      <c r="B6833" s="2">
        <v>0</v>
      </c>
      <c r="C6833" s="2">
        <v>2.686278648</v>
      </c>
      <c r="D6833" s="2">
        <v>7.1328862759999998</v>
      </c>
      <c r="E6833" s="2">
        <v>0.3766047213</v>
      </c>
      <c r="F6833" s="2">
        <v>9.9743835670000003</v>
      </c>
      <c r="G6833" s="2">
        <v>30.084217120000002</v>
      </c>
      <c r="H6833" s="2">
        <v>73.911970319999995</v>
      </c>
      <c r="I6833" s="2">
        <v>52.499140990000001</v>
      </c>
    </row>
    <row r="6834" spans="1:9" ht="15" thickBot="1" x14ac:dyDescent="0.4">
      <c r="A6834" s="2">
        <v>228.9</v>
      </c>
      <c r="B6834" s="2">
        <v>0</v>
      </c>
      <c r="C6834" s="2">
        <v>2.6559258410000002</v>
      </c>
      <c r="D6834" s="2">
        <v>6.7723493570000004</v>
      </c>
      <c r="E6834" s="2">
        <v>0.39217200720000001</v>
      </c>
      <c r="F6834" s="2">
        <v>10.409036459999999</v>
      </c>
      <c r="G6834" s="2">
        <v>30.085678309999999</v>
      </c>
      <c r="H6834" s="2">
        <v>73.952845150000002</v>
      </c>
      <c r="I6834" s="2">
        <v>52.401286300000002</v>
      </c>
    </row>
    <row r="6835" spans="1:9" ht="15" thickBot="1" x14ac:dyDescent="0.4">
      <c r="A6835" s="2">
        <v>228.93333329999999</v>
      </c>
      <c r="B6835" s="2">
        <v>0</v>
      </c>
      <c r="C6835" s="2">
        <v>2.6305352559999999</v>
      </c>
      <c r="D6835" s="2">
        <v>6.0606267870000003</v>
      </c>
      <c r="E6835" s="2">
        <v>0.4340368329</v>
      </c>
      <c r="F6835" s="2">
        <v>10.627950070000001</v>
      </c>
      <c r="G6835" s="2">
        <v>30.084217120000002</v>
      </c>
      <c r="H6835" s="2">
        <v>73.911970319999995</v>
      </c>
      <c r="I6835" s="2">
        <v>52.490848219999997</v>
      </c>
    </row>
    <row r="6836" spans="1:9" ht="15" thickBot="1" x14ac:dyDescent="0.4">
      <c r="A6836" s="2">
        <v>228.96666669999999</v>
      </c>
      <c r="B6836" s="2">
        <v>0</v>
      </c>
      <c r="C6836" s="2">
        <v>2.6127146639999999</v>
      </c>
      <c r="D6836" s="2">
        <v>5.1818450499999997</v>
      </c>
      <c r="E6836" s="2">
        <v>0.5042054788</v>
      </c>
      <c r="F6836" s="2">
        <v>10.286853649999999</v>
      </c>
      <c r="G6836" s="2">
        <v>30.081294759999999</v>
      </c>
      <c r="H6836" s="2">
        <v>74.003945740000006</v>
      </c>
      <c r="I6836" s="2">
        <v>52.339919799999997</v>
      </c>
    </row>
    <row r="6837" spans="1:9" ht="15" thickBot="1" x14ac:dyDescent="0.4">
      <c r="A6837" s="2">
        <v>229</v>
      </c>
      <c r="B6837" s="2">
        <v>0</v>
      </c>
      <c r="C6837" s="2">
        <v>2.6066382520000002</v>
      </c>
      <c r="D6837" s="2">
        <v>4.2379044759999998</v>
      </c>
      <c r="E6837" s="2">
        <v>0.61507716050000005</v>
      </c>
      <c r="F6837" s="2">
        <v>10.084504150000001</v>
      </c>
      <c r="G6837" s="2">
        <v>30.081294759999999</v>
      </c>
      <c r="H6837" s="2">
        <v>73.850667490000006</v>
      </c>
      <c r="I6837" s="2">
        <v>52.494165330000001</v>
      </c>
    </row>
    <row r="6838" spans="1:9" ht="15" thickBot="1" x14ac:dyDescent="0.4">
      <c r="A6838" s="2">
        <v>229.03333330000001</v>
      </c>
      <c r="B6838" s="2">
        <v>0</v>
      </c>
      <c r="C6838" s="2">
        <v>2.6086664499999999</v>
      </c>
      <c r="D6838" s="2">
        <v>3.6047707889999998</v>
      </c>
      <c r="E6838" s="2">
        <v>0.72367054740000003</v>
      </c>
      <c r="F6838" s="2">
        <v>9.7233614839999998</v>
      </c>
      <c r="G6838" s="2">
        <v>30.084217120000002</v>
      </c>
      <c r="H6838" s="2">
        <v>74.003945740000006</v>
      </c>
      <c r="I6838" s="2">
        <v>52.417871839999997</v>
      </c>
    </row>
    <row r="6839" spans="1:9" ht="15" thickBot="1" x14ac:dyDescent="0.4">
      <c r="A6839" s="2">
        <v>229.06666670000001</v>
      </c>
      <c r="B6839" s="2">
        <v>0</v>
      </c>
      <c r="C6839" s="2">
        <v>2.6233668489999999</v>
      </c>
      <c r="D6839" s="2">
        <v>3.2903618880000001</v>
      </c>
      <c r="E6839" s="2">
        <v>0.79728824320000002</v>
      </c>
      <c r="F6839" s="2">
        <v>9.7287012189999995</v>
      </c>
      <c r="G6839" s="2">
        <v>30.084217120000002</v>
      </c>
      <c r="H6839" s="2">
        <v>74.014166799999998</v>
      </c>
      <c r="I6839" s="2">
        <v>52.316700050000001</v>
      </c>
    </row>
    <row r="6840" spans="1:9" ht="15" thickBot="1" x14ac:dyDescent="0.4">
      <c r="A6840" s="2">
        <v>229.1</v>
      </c>
      <c r="B6840" s="2">
        <v>0</v>
      </c>
      <c r="C6840" s="2">
        <v>2.6575673499999999</v>
      </c>
      <c r="D6840" s="2">
        <v>3.1865713649999998</v>
      </c>
      <c r="E6840" s="2">
        <v>0.83398959130000005</v>
      </c>
      <c r="F6840" s="2">
        <v>9.2577908799999999</v>
      </c>
      <c r="G6840" s="2">
        <v>30.090061930000001</v>
      </c>
      <c r="H6840" s="2">
        <v>73.871100510000005</v>
      </c>
      <c r="I6840" s="2">
        <v>52.411237630000002</v>
      </c>
    </row>
    <row r="6841" spans="1:9" ht="15" thickBot="1" x14ac:dyDescent="0.4">
      <c r="A6841" s="2">
        <v>229.1333333</v>
      </c>
      <c r="B6841" s="2">
        <v>0</v>
      </c>
      <c r="C6841" s="2">
        <v>2.712865919</v>
      </c>
      <c r="D6841" s="2">
        <v>3.2019220270000002</v>
      </c>
      <c r="E6841" s="2">
        <v>0.84726170580000004</v>
      </c>
      <c r="F6841" s="2">
        <v>8.8607319130000004</v>
      </c>
      <c r="G6841" s="2">
        <v>30.081294759999999</v>
      </c>
      <c r="H6841" s="2">
        <v>73.993724999999998</v>
      </c>
      <c r="I6841" s="2">
        <v>52.411237630000002</v>
      </c>
    </row>
    <row r="6842" spans="1:9" ht="15" thickBot="1" x14ac:dyDescent="0.4">
      <c r="A6842" s="2">
        <v>229.16666670000001</v>
      </c>
      <c r="B6842" s="2">
        <v>0</v>
      </c>
      <c r="C6842" s="2">
        <v>2.7904127879999998</v>
      </c>
      <c r="D6842" s="2">
        <v>3.2308849039999998</v>
      </c>
      <c r="E6842" s="2">
        <v>0.86366827400000001</v>
      </c>
      <c r="F6842" s="2">
        <v>9.0953211199999995</v>
      </c>
      <c r="G6842" s="2">
        <v>30.084217120000002</v>
      </c>
      <c r="H6842" s="2">
        <v>73.942625969999995</v>
      </c>
      <c r="I6842" s="2">
        <v>52.320017149999998</v>
      </c>
    </row>
    <row r="6843" spans="1:9" ht="15" thickBot="1" x14ac:dyDescent="0.4">
      <c r="A6843" s="2">
        <v>229.2</v>
      </c>
      <c r="B6843" s="2">
        <v>0</v>
      </c>
      <c r="C6843" s="2">
        <v>2.8936210010000001</v>
      </c>
      <c r="D6843" s="2">
        <v>3.262280922</v>
      </c>
      <c r="E6843" s="2">
        <v>0.88699320199999998</v>
      </c>
      <c r="F6843" s="2">
        <v>9.4083144149999995</v>
      </c>
      <c r="G6843" s="2">
        <v>30.084217120000002</v>
      </c>
      <c r="H6843" s="2">
        <v>74.003945740000006</v>
      </c>
      <c r="I6843" s="2">
        <v>52.30011451</v>
      </c>
    </row>
    <row r="6844" spans="1:9" ht="15" thickBot="1" x14ac:dyDescent="0.4">
      <c r="A6844" s="2">
        <v>229.2333333</v>
      </c>
      <c r="B6844" s="2">
        <v>0</v>
      </c>
      <c r="C6844" s="2">
        <v>3.0179544150000002</v>
      </c>
      <c r="D6844" s="2">
        <v>3.2706246999999999</v>
      </c>
      <c r="E6844" s="2">
        <v>0.92274555849999995</v>
      </c>
      <c r="F6844" s="2">
        <v>9.1045212580000001</v>
      </c>
      <c r="G6844" s="2">
        <v>30.085678309999999</v>
      </c>
      <c r="H6844" s="2">
        <v>74.024388180000003</v>
      </c>
      <c r="I6844" s="2">
        <v>52.460994249999999</v>
      </c>
    </row>
    <row r="6845" spans="1:9" ht="15" thickBot="1" x14ac:dyDescent="0.4">
      <c r="A6845" s="2">
        <v>229.2666667</v>
      </c>
      <c r="B6845" s="2">
        <v>0</v>
      </c>
      <c r="C6845" s="2">
        <v>3.161712831</v>
      </c>
      <c r="D6845" s="2">
        <v>3.3599701820000001</v>
      </c>
      <c r="E6845" s="2">
        <v>0.94099431219999996</v>
      </c>
      <c r="F6845" s="2">
        <v>9.6464408380000002</v>
      </c>
      <c r="G6845" s="2">
        <v>30.084217120000002</v>
      </c>
      <c r="H6845" s="2">
        <v>73.973284449999994</v>
      </c>
      <c r="I6845" s="2">
        <v>52.484214010000002</v>
      </c>
    </row>
    <row r="6846" spans="1:9" ht="15" thickBot="1" x14ac:dyDescent="0.4">
      <c r="A6846" s="2">
        <v>229.3</v>
      </c>
      <c r="B6846" s="2">
        <v>0</v>
      </c>
      <c r="C6846" s="2">
        <v>3.3183954820000001</v>
      </c>
      <c r="D6846" s="2">
        <v>3.3382578970000001</v>
      </c>
      <c r="E6846" s="2">
        <v>0.99405006569999999</v>
      </c>
      <c r="F6846" s="2">
        <v>9.6076838599999999</v>
      </c>
      <c r="G6846" s="2">
        <v>30.08713951</v>
      </c>
      <c r="H6846" s="2">
        <v>74.003945740000006</v>
      </c>
      <c r="I6846" s="2">
        <v>52.202259810000001</v>
      </c>
    </row>
    <row r="6847" spans="1:9" ht="15" thickBot="1" x14ac:dyDescent="0.4">
      <c r="A6847" s="2">
        <v>229.33333329999999</v>
      </c>
      <c r="B6847" s="2">
        <v>0</v>
      </c>
      <c r="C6847" s="2">
        <v>3.484380678</v>
      </c>
      <c r="D6847" s="2">
        <v>3.3918658439999998</v>
      </c>
      <c r="E6847" s="2">
        <v>1.0272754989999999</v>
      </c>
      <c r="F6847" s="2">
        <v>9.5784991640000001</v>
      </c>
      <c r="G6847" s="2">
        <v>30.08713951</v>
      </c>
      <c r="H6847" s="2">
        <v>73.963064639999999</v>
      </c>
      <c r="I6847" s="2">
        <v>52.509092320000001</v>
      </c>
    </row>
    <row r="6848" spans="1:9" ht="15" thickBot="1" x14ac:dyDescent="0.4">
      <c r="A6848" s="2">
        <v>229.3666667</v>
      </c>
      <c r="B6848" s="2">
        <v>0</v>
      </c>
      <c r="C6848" s="2">
        <v>3.6566917370000001</v>
      </c>
      <c r="D6848" s="2">
        <v>3.5908584800000001</v>
      </c>
      <c r="E6848" s="2">
        <v>1.0183335710000001</v>
      </c>
      <c r="F6848" s="2">
        <v>8.7274213790000008</v>
      </c>
      <c r="G6848" s="2">
        <v>30.084217120000002</v>
      </c>
      <c r="H6848" s="2">
        <v>73.952845150000002</v>
      </c>
      <c r="I6848" s="2">
        <v>52.354846790000003</v>
      </c>
    </row>
    <row r="6849" spans="1:9" ht="15" thickBot="1" x14ac:dyDescent="0.4">
      <c r="A6849" s="2">
        <v>229.4</v>
      </c>
      <c r="B6849" s="2">
        <v>0</v>
      </c>
      <c r="C6849" s="2">
        <v>3.8302362049999998</v>
      </c>
      <c r="D6849" s="2">
        <v>3.949419298</v>
      </c>
      <c r="E6849" s="2">
        <v>0.96982262850000001</v>
      </c>
      <c r="F6849" s="2">
        <v>8.9200350620000002</v>
      </c>
      <c r="G6849" s="2">
        <v>30.082755930000001</v>
      </c>
      <c r="H6849" s="2">
        <v>74.044831860000002</v>
      </c>
      <c r="I6849" s="2">
        <v>52.389676430000002</v>
      </c>
    </row>
    <row r="6850" spans="1:9" ht="15" thickBot="1" x14ac:dyDescent="0.4">
      <c r="A6850" s="2">
        <v>229.43333329999999</v>
      </c>
      <c r="B6850" s="2">
        <v>0</v>
      </c>
      <c r="C6850" s="2">
        <v>4.0087045530000003</v>
      </c>
      <c r="D6850" s="2">
        <v>4.1905092159999997</v>
      </c>
      <c r="E6850" s="2">
        <v>0.9566151383</v>
      </c>
      <c r="F6850" s="2">
        <v>8.6199483220000008</v>
      </c>
      <c r="G6850" s="2">
        <v>30.084217120000002</v>
      </c>
      <c r="H6850" s="2">
        <v>74.044831860000002</v>
      </c>
      <c r="I6850" s="2">
        <v>52.212211140000001</v>
      </c>
    </row>
    <row r="6851" spans="1:9" ht="15" thickBot="1" x14ac:dyDescent="0.4">
      <c r="A6851" s="2">
        <v>229.46666669999999</v>
      </c>
      <c r="B6851" s="2">
        <v>0</v>
      </c>
      <c r="C6851" s="2">
        <v>4.1915480900000004</v>
      </c>
      <c r="D6851" s="2">
        <v>4.3241754200000004</v>
      </c>
      <c r="E6851" s="2">
        <v>0.9693288739</v>
      </c>
      <c r="F6851" s="2">
        <v>8.6036826120000001</v>
      </c>
      <c r="G6851" s="2">
        <v>30.08713951</v>
      </c>
      <c r="H6851" s="2">
        <v>73.86088384</v>
      </c>
      <c r="I6851" s="2">
        <v>52.354846790000003</v>
      </c>
    </row>
    <row r="6852" spans="1:9" ht="15" thickBot="1" x14ac:dyDescent="0.4">
      <c r="A6852" s="2">
        <v>229.5</v>
      </c>
      <c r="B6852" s="2">
        <v>0</v>
      </c>
      <c r="C6852" s="2">
        <v>4.3784856320000003</v>
      </c>
      <c r="D6852" s="2">
        <v>4.1075719739999998</v>
      </c>
      <c r="E6852" s="2">
        <v>1.0659546950000001</v>
      </c>
      <c r="F6852" s="2">
        <v>8.6917684580000003</v>
      </c>
      <c r="G6852" s="2">
        <v>30.082755930000001</v>
      </c>
      <c r="H6852" s="2">
        <v>74.034609860000003</v>
      </c>
      <c r="I6852" s="2">
        <v>52.484214010000002</v>
      </c>
    </row>
    <row r="6853" spans="1:9" ht="15" thickBot="1" x14ac:dyDescent="0.4">
      <c r="A6853" s="2">
        <v>229.53333330000001</v>
      </c>
      <c r="B6853" s="2">
        <v>0</v>
      </c>
      <c r="C6853" s="2">
        <v>4.5627114469999999</v>
      </c>
      <c r="D6853" s="2">
        <v>3.7887041290000001</v>
      </c>
      <c r="E6853" s="2">
        <v>1.204293418</v>
      </c>
      <c r="F6853" s="2">
        <v>8.5187691950000008</v>
      </c>
      <c r="G6853" s="2">
        <v>30.08713951</v>
      </c>
      <c r="H6853" s="2">
        <v>73.93240711</v>
      </c>
      <c r="I6853" s="2">
        <v>52.281870410000003</v>
      </c>
    </row>
    <row r="6854" spans="1:9" ht="15" thickBot="1" x14ac:dyDescent="0.4">
      <c r="A6854" s="2">
        <v>229.56666670000001</v>
      </c>
      <c r="B6854" s="2">
        <v>0</v>
      </c>
      <c r="C6854" s="2">
        <v>4.7434041310000001</v>
      </c>
      <c r="D6854" s="2">
        <v>3.548609672</v>
      </c>
      <c r="E6854" s="2">
        <v>1.336693683</v>
      </c>
      <c r="F6854" s="2">
        <v>8.4750371629999997</v>
      </c>
      <c r="G6854" s="2">
        <v>30.084217120000002</v>
      </c>
      <c r="H6854" s="2">
        <v>73.911970319999995</v>
      </c>
      <c r="I6854" s="2">
        <v>52.348212570000001</v>
      </c>
    </row>
    <row r="6855" spans="1:9" ht="15" thickBot="1" x14ac:dyDescent="0.4">
      <c r="A6855" s="2">
        <v>229.6</v>
      </c>
      <c r="B6855" s="2">
        <v>0</v>
      </c>
      <c r="C6855" s="2">
        <v>4.9115869480000001</v>
      </c>
      <c r="D6855" s="2">
        <v>3.5481287940000001</v>
      </c>
      <c r="E6855" s="2">
        <v>1.3842752709999999</v>
      </c>
      <c r="F6855" s="2">
        <v>7.5365759250000002</v>
      </c>
      <c r="G6855" s="2">
        <v>30.085678309999999</v>
      </c>
      <c r="H6855" s="2">
        <v>73.952845150000002</v>
      </c>
      <c r="I6855" s="2">
        <v>52.218845360000003</v>
      </c>
    </row>
    <row r="6856" spans="1:9" ht="15" thickBot="1" x14ac:dyDescent="0.4">
      <c r="A6856" s="2">
        <v>229.6333333</v>
      </c>
      <c r="B6856" s="2">
        <v>0</v>
      </c>
      <c r="C6856" s="2">
        <v>5.0669315590000004</v>
      </c>
      <c r="D6856" s="2">
        <v>3.520876919</v>
      </c>
      <c r="E6856" s="2">
        <v>1.439110675</v>
      </c>
      <c r="F6856" s="2">
        <v>7.8804083719999998</v>
      </c>
      <c r="G6856" s="2">
        <v>30.081294759999999</v>
      </c>
      <c r="H6856" s="2">
        <v>74.014166799999998</v>
      </c>
      <c r="I6856" s="2">
        <v>52.411237630000002</v>
      </c>
    </row>
    <row r="6857" spans="1:9" ht="15" thickBot="1" x14ac:dyDescent="0.4">
      <c r="A6857" s="2">
        <v>229.66666670000001</v>
      </c>
      <c r="B6857" s="2">
        <v>0</v>
      </c>
      <c r="C6857" s="2">
        <v>5.2110828040000001</v>
      </c>
      <c r="D6857" s="2">
        <v>3.6382426460000001</v>
      </c>
      <c r="E6857" s="2">
        <v>1.432307658</v>
      </c>
      <c r="F6857" s="2">
        <v>8.4678676119999992</v>
      </c>
      <c r="G6857" s="2">
        <v>30.088600719999999</v>
      </c>
      <c r="H6857" s="2">
        <v>73.93240711</v>
      </c>
      <c r="I6857" s="2">
        <v>52.187332830000003</v>
      </c>
    </row>
    <row r="6858" spans="1:9" ht="15" thickBot="1" x14ac:dyDescent="0.4">
      <c r="A6858" s="2">
        <v>229.7</v>
      </c>
      <c r="B6858" s="2">
        <v>0</v>
      </c>
      <c r="C6858" s="2">
        <v>5.3437705219999998</v>
      </c>
      <c r="D6858" s="2">
        <v>3.6928183159999999</v>
      </c>
      <c r="E6858" s="2">
        <v>1.447071062</v>
      </c>
      <c r="F6858" s="2">
        <v>9.4651030919999997</v>
      </c>
      <c r="G6858" s="2">
        <v>30.081294759999999</v>
      </c>
      <c r="H6858" s="2">
        <v>73.963064639999999</v>
      </c>
      <c r="I6858" s="2">
        <v>52.392993529999998</v>
      </c>
    </row>
    <row r="6859" spans="1:9" ht="15" thickBot="1" x14ac:dyDescent="0.4">
      <c r="A6859" s="2">
        <v>229.7333333</v>
      </c>
      <c r="B6859" s="2">
        <v>0</v>
      </c>
      <c r="C6859" s="2">
        <v>5.4660055649999997</v>
      </c>
      <c r="D6859" s="2">
        <v>3.9015618220000001</v>
      </c>
      <c r="E6859" s="2">
        <v>1.400978842</v>
      </c>
      <c r="F6859" s="2">
        <v>9.5349345949999993</v>
      </c>
      <c r="G6859" s="2">
        <v>30.085678309999999</v>
      </c>
      <c r="H6859" s="2">
        <v>73.952845150000002</v>
      </c>
      <c r="I6859" s="2">
        <v>52.552214720000002</v>
      </c>
    </row>
    <row r="6860" spans="1:9" ht="15" thickBot="1" x14ac:dyDescent="0.4">
      <c r="A6860" s="2">
        <v>229.7666667</v>
      </c>
      <c r="B6860" s="2">
        <v>0</v>
      </c>
      <c r="C6860" s="2">
        <v>5.5766413100000003</v>
      </c>
      <c r="D6860" s="2">
        <v>4.3529037300000004</v>
      </c>
      <c r="E6860" s="2">
        <v>1.281131322</v>
      </c>
      <c r="F6860" s="2">
        <v>9.6867082920000005</v>
      </c>
      <c r="G6860" s="2">
        <v>30.081294759999999</v>
      </c>
      <c r="H6860" s="2">
        <v>73.93240711</v>
      </c>
      <c r="I6860" s="2">
        <v>52.409579069999999</v>
      </c>
    </row>
    <row r="6861" spans="1:9" ht="15" thickBot="1" x14ac:dyDescent="0.4">
      <c r="A6861" s="2">
        <v>229.8</v>
      </c>
      <c r="B6861" s="2">
        <v>0</v>
      </c>
      <c r="C6861" s="2">
        <v>5.6712157440000004</v>
      </c>
      <c r="D6861" s="2">
        <v>5.0144134999999999</v>
      </c>
      <c r="E6861" s="2">
        <v>1.1309828639999999</v>
      </c>
      <c r="F6861" s="2">
        <v>8.3725545510000003</v>
      </c>
      <c r="G6861" s="2">
        <v>30.081294759999999</v>
      </c>
      <c r="H6861" s="2">
        <v>73.983504569999994</v>
      </c>
      <c r="I6861" s="2">
        <v>52.296797400000003</v>
      </c>
    </row>
    <row r="6862" spans="1:9" ht="15" thickBot="1" x14ac:dyDescent="0.4">
      <c r="A6862" s="2">
        <v>229.83333329999999</v>
      </c>
      <c r="B6862" s="2">
        <v>0</v>
      </c>
      <c r="C6862" s="2">
        <v>5.7451157159999999</v>
      </c>
      <c r="D6862" s="2">
        <v>5.6134502719999997</v>
      </c>
      <c r="E6862" s="2">
        <v>1.0234553500000001</v>
      </c>
      <c r="F6862" s="2">
        <v>7.427883692</v>
      </c>
      <c r="G6862" s="2">
        <v>30.082755930000001</v>
      </c>
      <c r="H6862" s="2">
        <v>73.993724999999998</v>
      </c>
      <c r="I6862" s="2">
        <v>52.308407279999997</v>
      </c>
    </row>
    <row r="6863" spans="1:9" ht="15" thickBot="1" x14ac:dyDescent="0.4">
      <c r="A6863" s="2">
        <v>229.8666667</v>
      </c>
      <c r="B6863" s="2">
        <v>0</v>
      </c>
      <c r="C6863" s="2">
        <v>5.7974788940000002</v>
      </c>
      <c r="D6863" s="2">
        <v>6.079540046</v>
      </c>
      <c r="E6863" s="2">
        <v>0.95360485340000001</v>
      </c>
      <c r="F6863" s="2">
        <v>6.9469962929999998</v>
      </c>
      <c r="G6863" s="2">
        <v>30.082755930000001</v>
      </c>
      <c r="H6863" s="2">
        <v>73.973284449999994</v>
      </c>
      <c r="I6863" s="2">
        <v>52.082843920000002</v>
      </c>
    </row>
    <row r="6864" spans="1:9" ht="15" thickBot="1" x14ac:dyDescent="0.4">
      <c r="A6864" s="2">
        <v>229.9</v>
      </c>
      <c r="B6864" s="2">
        <v>0</v>
      </c>
      <c r="C6864" s="2">
        <v>5.8270557500000004</v>
      </c>
      <c r="D6864" s="2">
        <v>6.2790171050000003</v>
      </c>
      <c r="E6864" s="2">
        <v>0.92802036560000001</v>
      </c>
      <c r="F6864" s="2">
        <v>7.478674571</v>
      </c>
      <c r="G6864" s="2">
        <v>30.085678309999999</v>
      </c>
      <c r="H6864" s="2">
        <v>73.881317490000001</v>
      </c>
      <c r="I6864" s="2">
        <v>52.353188240000001</v>
      </c>
    </row>
    <row r="6865" spans="1:9" ht="15" thickBot="1" x14ac:dyDescent="0.4">
      <c r="A6865" s="2">
        <v>229.93333329999999</v>
      </c>
      <c r="B6865" s="2">
        <v>0</v>
      </c>
      <c r="C6865" s="2">
        <v>5.8318947120000004</v>
      </c>
      <c r="D6865" s="2">
        <v>6.1677571149999997</v>
      </c>
      <c r="E6865" s="2">
        <v>0.94554545570000004</v>
      </c>
      <c r="F6865" s="2">
        <v>7.4823910590000002</v>
      </c>
      <c r="G6865" s="2">
        <v>30.084217120000002</v>
      </c>
      <c r="H6865" s="2">
        <v>73.983504569999994</v>
      </c>
      <c r="I6865" s="2">
        <v>52.315041489999999</v>
      </c>
    </row>
    <row r="6866" spans="1:9" ht="15" thickBot="1" x14ac:dyDescent="0.4">
      <c r="A6866" s="2">
        <v>229.96666669999999</v>
      </c>
      <c r="B6866" s="2">
        <v>0</v>
      </c>
      <c r="C6866" s="2">
        <v>5.8144696319999998</v>
      </c>
      <c r="D6866" s="2">
        <v>5.9918526520000004</v>
      </c>
      <c r="E6866" s="2">
        <v>0.97039596419999996</v>
      </c>
      <c r="F6866" s="2">
        <v>8.7454770659999994</v>
      </c>
      <c r="G6866" s="2">
        <v>30.088600719999999</v>
      </c>
      <c r="H6866" s="2">
        <v>73.963064639999999</v>
      </c>
      <c r="I6866" s="2">
        <v>52.37806655</v>
      </c>
    </row>
    <row r="6867" spans="1:9" ht="15" thickBot="1" x14ac:dyDescent="0.4">
      <c r="A6867" s="2">
        <v>230</v>
      </c>
      <c r="B6867" s="2">
        <v>0</v>
      </c>
      <c r="C6867" s="2">
        <v>5.7762358960000002</v>
      </c>
      <c r="D6867" s="2">
        <v>5.9141579589999997</v>
      </c>
      <c r="E6867" s="2">
        <v>0.97667934069999995</v>
      </c>
      <c r="F6867" s="2">
        <v>8.4604548580000003</v>
      </c>
      <c r="G6867" s="2">
        <v>30.078372430000002</v>
      </c>
      <c r="H6867" s="2">
        <v>73.942625969999995</v>
      </c>
      <c r="I6867" s="2">
        <v>52.240406559999997</v>
      </c>
    </row>
    <row r="6868" spans="1:9" ht="15" thickBot="1" x14ac:dyDescent="0.4">
      <c r="A6868" s="2">
        <v>230.03333330000001</v>
      </c>
      <c r="B6868" s="2">
        <v>0</v>
      </c>
      <c r="C6868" s="2">
        <v>5.7193520580000001</v>
      </c>
      <c r="D6868" s="2">
        <v>5.9955748040000003</v>
      </c>
      <c r="E6868" s="2">
        <v>0.95392889670000003</v>
      </c>
      <c r="F6868" s="2">
        <v>8.3810851129999993</v>
      </c>
      <c r="G6868" s="2">
        <v>30.07545013</v>
      </c>
      <c r="H6868" s="2">
        <v>73.983504569999994</v>
      </c>
      <c r="I6868" s="2">
        <v>52.497482439999999</v>
      </c>
    </row>
    <row r="6869" spans="1:9" ht="15" thickBot="1" x14ac:dyDescent="0.4">
      <c r="A6869" s="2">
        <v>230.06666670000001</v>
      </c>
      <c r="B6869" s="2">
        <v>0</v>
      </c>
      <c r="C6869" s="2">
        <v>5.6465154929999999</v>
      </c>
      <c r="D6869" s="2">
        <v>6.3197234140000003</v>
      </c>
      <c r="E6869" s="2">
        <v>0.89347509749999998</v>
      </c>
      <c r="F6869" s="2">
        <v>7.6690499179999998</v>
      </c>
      <c r="G6869" s="2">
        <v>30.07983359</v>
      </c>
      <c r="H6869" s="2">
        <v>73.973284449999994</v>
      </c>
      <c r="I6869" s="2">
        <v>52.25367499</v>
      </c>
    </row>
    <row r="6870" spans="1:9" ht="15" thickBot="1" x14ac:dyDescent="0.4">
      <c r="A6870" s="2">
        <v>230.1</v>
      </c>
      <c r="B6870" s="2">
        <v>0</v>
      </c>
      <c r="C6870" s="2">
        <v>5.5587451840000002</v>
      </c>
      <c r="D6870" s="2">
        <v>6.7704166140000002</v>
      </c>
      <c r="E6870" s="2">
        <v>0.82103443570000001</v>
      </c>
      <c r="F6870" s="2">
        <v>7.0233899949999996</v>
      </c>
      <c r="G6870" s="2">
        <v>30.07983359</v>
      </c>
      <c r="H6870" s="2">
        <v>73.830235720000005</v>
      </c>
      <c r="I6870" s="2">
        <v>52.247040769999998</v>
      </c>
    </row>
    <row r="6871" spans="1:9" ht="15" thickBot="1" x14ac:dyDescent="0.4">
      <c r="A6871" s="2">
        <v>230.1333333</v>
      </c>
      <c r="B6871" s="2">
        <v>0</v>
      </c>
      <c r="C6871" s="2">
        <v>5.4544862869999999</v>
      </c>
      <c r="D6871" s="2">
        <v>7.1750850110000002</v>
      </c>
      <c r="E6871" s="2">
        <v>0.76019814100000005</v>
      </c>
      <c r="F6871" s="2">
        <v>6.0455898169999998</v>
      </c>
      <c r="G6871" s="2">
        <v>30.084217120000002</v>
      </c>
      <c r="H6871" s="2">
        <v>73.881317490000001</v>
      </c>
      <c r="I6871" s="2">
        <v>52.22713813</v>
      </c>
    </row>
    <row r="6872" spans="1:9" ht="15" thickBot="1" x14ac:dyDescent="0.4">
      <c r="A6872" s="2">
        <v>230.16666670000001</v>
      </c>
      <c r="B6872" s="2">
        <v>0</v>
      </c>
      <c r="C6872" s="2">
        <v>5.336574755</v>
      </c>
      <c r="D6872" s="2">
        <v>7.3165914110000001</v>
      </c>
      <c r="E6872" s="2">
        <v>0.72937990600000002</v>
      </c>
      <c r="F6872" s="2">
        <v>5.8560540750000003</v>
      </c>
      <c r="G6872" s="2">
        <v>30.081294759999999</v>
      </c>
      <c r="H6872" s="2">
        <v>73.963064639999999</v>
      </c>
      <c r="I6872" s="2">
        <v>52.125966329999997</v>
      </c>
    </row>
    <row r="6873" spans="1:9" ht="15" thickBot="1" x14ac:dyDescent="0.4">
      <c r="A6873" s="2">
        <v>230.2</v>
      </c>
      <c r="B6873" s="2">
        <v>0</v>
      </c>
      <c r="C6873" s="2">
        <v>5.203336062</v>
      </c>
      <c r="D6873" s="2">
        <v>7.287709231</v>
      </c>
      <c r="E6873" s="2">
        <v>0.71398787969999999</v>
      </c>
      <c r="F6873" s="2">
        <v>6.1132102660000003</v>
      </c>
      <c r="G6873" s="2">
        <v>30.090061930000001</v>
      </c>
      <c r="H6873" s="2">
        <v>73.993724999999998</v>
      </c>
      <c r="I6873" s="2">
        <v>52.25865065</v>
      </c>
    </row>
    <row r="6874" spans="1:9" ht="15" thickBot="1" x14ac:dyDescent="0.4">
      <c r="A6874" s="2">
        <v>230.2333333</v>
      </c>
      <c r="B6874" s="2">
        <v>0</v>
      </c>
      <c r="C6874" s="2">
        <v>5.061234528</v>
      </c>
      <c r="D6874" s="2">
        <v>6.9466030099999996</v>
      </c>
      <c r="E6874" s="2">
        <v>0.72859130149999995</v>
      </c>
      <c r="F6874" s="2">
        <v>6.2803707199999996</v>
      </c>
      <c r="G6874" s="2">
        <v>30.08713951</v>
      </c>
      <c r="H6874" s="2">
        <v>73.973284449999994</v>
      </c>
      <c r="I6874" s="2">
        <v>52.223821020000003</v>
      </c>
    </row>
    <row r="6875" spans="1:9" ht="15" thickBot="1" x14ac:dyDescent="0.4">
      <c r="A6875" s="2">
        <v>230.2666667</v>
      </c>
      <c r="B6875" s="2">
        <v>0</v>
      </c>
      <c r="C6875" s="2">
        <v>4.9119299219999997</v>
      </c>
      <c r="D6875" s="2">
        <v>6.4989952080000002</v>
      </c>
      <c r="E6875" s="2">
        <v>0.75579836040000004</v>
      </c>
      <c r="F6875" s="2">
        <v>7.2071028200000002</v>
      </c>
      <c r="G6875" s="2">
        <v>30.082755930000001</v>
      </c>
      <c r="H6875" s="2">
        <v>73.891534789999994</v>
      </c>
      <c r="I6875" s="2">
        <v>52.293480289999998</v>
      </c>
    </row>
    <row r="6876" spans="1:9" ht="15" thickBot="1" x14ac:dyDescent="0.4">
      <c r="A6876" s="2">
        <v>230.3</v>
      </c>
      <c r="B6876" s="2">
        <v>0</v>
      </c>
      <c r="C6876" s="2">
        <v>4.7594218120000003</v>
      </c>
      <c r="D6876" s="2">
        <v>6.0852735019999997</v>
      </c>
      <c r="E6876" s="2">
        <v>0.78212126540000004</v>
      </c>
      <c r="F6876" s="2">
        <v>7.5106295540000003</v>
      </c>
      <c r="G6876" s="2">
        <v>30.084217120000002</v>
      </c>
      <c r="H6876" s="2">
        <v>73.983504569999994</v>
      </c>
      <c r="I6876" s="2">
        <v>52.248699330000001</v>
      </c>
    </row>
    <row r="6877" spans="1:9" ht="15" thickBot="1" x14ac:dyDescent="0.4">
      <c r="A6877" s="2">
        <v>230.33333329999999</v>
      </c>
      <c r="B6877" s="2">
        <v>0</v>
      </c>
      <c r="C6877" s="2">
        <v>4.6066535440000003</v>
      </c>
      <c r="D6877" s="2">
        <v>5.9339041760000004</v>
      </c>
      <c r="E6877" s="2">
        <v>0.77632759279999997</v>
      </c>
      <c r="F6877" s="2">
        <v>7.5599151720000002</v>
      </c>
      <c r="G6877" s="2">
        <v>30.082755930000001</v>
      </c>
      <c r="H6877" s="2">
        <v>73.830235720000005</v>
      </c>
      <c r="I6877" s="2">
        <v>52.402944859999998</v>
      </c>
    </row>
    <row r="6878" spans="1:9" ht="15" thickBot="1" x14ac:dyDescent="0.4">
      <c r="A6878" s="2">
        <v>230.3666667</v>
      </c>
      <c r="B6878" s="2">
        <v>0</v>
      </c>
      <c r="C6878" s="2">
        <v>4.4531501990000004</v>
      </c>
      <c r="D6878" s="2">
        <v>6.1506046769999996</v>
      </c>
      <c r="E6878" s="2">
        <v>0.72401827659999995</v>
      </c>
      <c r="F6878" s="2">
        <v>7.235078208</v>
      </c>
      <c r="G6878" s="2">
        <v>30.081294759999999</v>
      </c>
      <c r="H6878" s="2">
        <v>73.963064639999999</v>
      </c>
      <c r="I6878" s="2">
        <v>52.291821730000002</v>
      </c>
    </row>
    <row r="6879" spans="1:9" ht="15" thickBot="1" x14ac:dyDescent="0.4">
      <c r="A6879" s="2">
        <v>230.4</v>
      </c>
      <c r="B6879" s="2">
        <v>0</v>
      </c>
      <c r="C6879" s="2">
        <v>4.2977155370000002</v>
      </c>
      <c r="D6879" s="2">
        <v>6.7199569710000002</v>
      </c>
      <c r="E6879" s="2">
        <v>0.63954509770000001</v>
      </c>
      <c r="F6879" s="2">
        <v>6.9467869359999996</v>
      </c>
      <c r="G6879" s="2">
        <v>30.081294759999999</v>
      </c>
      <c r="H6879" s="2">
        <v>73.93240711</v>
      </c>
      <c r="I6879" s="2">
        <v>52.184015719999998</v>
      </c>
    </row>
    <row r="6880" spans="1:9" ht="15" thickBot="1" x14ac:dyDescent="0.4">
      <c r="A6880" s="2">
        <v>230.43333329999999</v>
      </c>
      <c r="B6880" s="2">
        <v>0</v>
      </c>
      <c r="C6880" s="2">
        <v>4.1382813460000003</v>
      </c>
      <c r="D6880" s="2">
        <v>7.5044322860000001</v>
      </c>
      <c r="E6880" s="2">
        <v>0.55144495780000002</v>
      </c>
      <c r="F6880" s="2">
        <v>6.6677626239999999</v>
      </c>
      <c r="G6880" s="2">
        <v>30.084217120000002</v>
      </c>
      <c r="H6880" s="2">
        <v>73.871100510000005</v>
      </c>
      <c r="I6880" s="2">
        <v>52.228796680000002</v>
      </c>
    </row>
    <row r="6881" spans="1:9" ht="15" thickBot="1" x14ac:dyDescent="0.4">
      <c r="A6881" s="2">
        <v>230.46666669999999</v>
      </c>
      <c r="B6881" s="2">
        <v>0</v>
      </c>
      <c r="C6881" s="2">
        <v>3.9742361389999998</v>
      </c>
      <c r="D6881" s="2">
        <v>8.3296681540000002</v>
      </c>
      <c r="E6881" s="2">
        <v>0.47711818360000002</v>
      </c>
      <c r="F6881" s="2">
        <v>6.9901680900000001</v>
      </c>
      <c r="G6881" s="2">
        <v>30.082755930000001</v>
      </c>
      <c r="H6881" s="2">
        <v>73.963064639999999</v>
      </c>
      <c r="I6881" s="2">
        <v>52.250357880000003</v>
      </c>
    </row>
    <row r="6882" spans="1:9" ht="15" thickBot="1" x14ac:dyDescent="0.4">
      <c r="A6882" s="2">
        <v>230.5</v>
      </c>
      <c r="B6882" s="2">
        <v>0</v>
      </c>
      <c r="C6882" s="2">
        <v>3.8046390510000001</v>
      </c>
      <c r="D6882" s="2">
        <v>9.260008139</v>
      </c>
      <c r="E6882" s="2">
        <v>0.41086778689999998</v>
      </c>
      <c r="F6882" s="2">
        <v>7.8518454310000001</v>
      </c>
      <c r="G6882" s="2">
        <v>30.084217120000002</v>
      </c>
      <c r="H6882" s="2">
        <v>73.911970319999995</v>
      </c>
      <c r="I6882" s="2">
        <v>52.318358600000003</v>
      </c>
    </row>
    <row r="6883" spans="1:9" ht="15" thickBot="1" x14ac:dyDescent="0.4">
      <c r="A6883" s="2">
        <v>230.53333330000001</v>
      </c>
      <c r="B6883" s="2">
        <v>0</v>
      </c>
      <c r="C6883" s="2">
        <v>3.637287369</v>
      </c>
      <c r="D6883" s="2">
        <v>10.045441930000001</v>
      </c>
      <c r="E6883" s="2">
        <v>0.36208336019999998</v>
      </c>
      <c r="F6883" s="2">
        <v>8.1507263900000009</v>
      </c>
      <c r="G6883" s="2">
        <v>30.082755930000001</v>
      </c>
      <c r="H6883" s="2">
        <v>73.973284449999994</v>
      </c>
      <c r="I6883" s="2">
        <v>52.36313956</v>
      </c>
    </row>
    <row r="6884" spans="1:9" ht="15" thickBot="1" x14ac:dyDescent="0.4">
      <c r="A6884" s="2">
        <v>230.56666670000001</v>
      </c>
      <c r="B6884" s="2">
        <v>0</v>
      </c>
      <c r="C6884" s="2">
        <v>3.4702161629999999</v>
      </c>
      <c r="D6884" s="2">
        <v>10.890590939999999</v>
      </c>
      <c r="E6884" s="2">
        <v>0.31864351369999999</v>
      </c>
      <c r="F6884" s="2">
        <v>8.6117665550000009</v>
      </c>
      <c r="G6884" s="2">
        <v>30.085678309999999</v>
      </c>
      <c r="H6884" s="2">
        <v>73.922188559999995</v>
      </c>
      <c r="I6884" s="2">
        <v>52.389676430000002</v>
      </c>
    </row>
    <row r="6885" spans="1:9" ht="15" thickBot="1" x14ac:dyDescent="0.4">
      <c r="A6885" s="2">
        <v>230.6</v>
      </c>
      <c r="B6885" s="2">
        <v>0</v>
      </c>
      <c r="C6885" s="2">
        <v>3.3071298109999998</v>
      </c>
      <c r="D6885" s="2">
        <v>11.43324132</v>
      </c>
      <c r="E6885" s="2">
        <v>0.28925566409999998</v>
      </c>
      <c r="F6885" s="2">
        <v>8.3791513799999997</v>
      </c>
      <c r="G6885" s="2">
        <v>30.081294759999999</v>
      </c>
      <c r="H6885" s="2">
        <v>73.942625969999995</v>
      </c>
      <c r="I6885" s="2">
        <v>52.26860198</v>
      </c>
    </row>
    <row r="6886" spans="1:9" ht="15" thickBot="1" x14ac:dyDescent="0.4">
      <c r="A6886" s="2">
        <v>230.6333333</v>
      </c>
      <c r="B6886" s="2">
        <v>0</v>
      </c>
      <c r="C6886" s="2">
        <v>3.1514688419999999</v>
      </c>
      <c r="D6886" s="2">
        <v>11.54865392</v>
      </c>
      <c r="E6886" s="2">
        <v>0.27288624830000002</v>
      </c>
      <c r="F6886" s="2">
        <v>8.2259470730000004</v>
      </c>
      <c r="G6886" s="2">
        <v>30.07983359</v>
      </c>
      <c r="H6886" s="2">
        <v>73.993724999999998</v>
      </c>
      <c r="I6886" s="2">
        <v>52.386359319999997</v>
      </c>
    </row>
    <row r="6887" spans="1:9" ht="15" thickBot="1" x14ac:dyDescent="0.4">
      <c r="A6887" s="2">
        <v>230.66666670000001</v>
      </c>
      <c r="B6887" s="2">
        <v>0</v>
      </c>
      <c r="C6887" s="2">
        <v>3.0011870580000002</v>
      </c>
      <c r="D6887" s="2">
        <v>11.085546900000001</v>
      </c>
      <c r="E6887" s="2">
        <v>0.27072972439999998</v>
      </c>
      <c r="F6887" s="2">
        <v>8.2393673150000009</v>
      </c>
      <c r="G6887" s="2">
        <v>30.082755930000001</v>
      </c>
      <c r="H6887" s="2">
        <v>73.881317490000001</v>
      </c>
      <c r="I6887" s="2">
        <v>52.261967759999997</v>
      </c>
    </row>
    <row r="6888" spans="1:9" ht="15" thickBot="1" x14ac:dyDescent="0.4">
      <c r="A6888" s="2">
        <v>230.7</v>
      </c>
      <c r="B6888" s="2">
        <v>0</v>
      </c>
      <c r="C6888" s="2">
        <v>2.8532705360000001</v>
      </c>
      <c r="D6888" s="2">
        <v>10.72731988</v>
      </c>
      <c r="E6888" s="2">
        <v>0.26598167750000001</v>
      </c>
      <c r="F6888" s="2">
        <v>8.3033147150000008</v>
      </c>
      <c r="G6888" s="2">
        <v>30.084217120000002</v>
      </c>
      <c r="H6888" s="2">
        <v>73.901752400000007</v>
      </c>
      <c r="I6888" s="2">
        <v>52.303431609999997</v>
      </c>
    </row>
    <row r="6889" spans="1:9" ht="15" thickBot="1" x14ac:dyDescent="0.4">
      <c r="A6889" s="2">
        <v>230.7333333</v>
      </c>
      <c r="B6889" s="2">
        <v>0</v>
      </c>
      <c r="C6889" s="2">
        <v>2.7113084519999999</v>
      </c>
      <c r="D6889" s="2">
        <v>10.476330020000001</v>
      </c>
      <c r="E6889" s="2">
        <v>0.25880326869999998</v>
      </c>
      <c r="F6889" s="2">
        <v>7.8914990090000003</v>
      </c>
      <c r="G6889" s="2">
        <v>30.084217120000002</v>
      </c>
      <c r="H6889" s="2">
        <v>73.911970319999995</v>
      </c>
      <c r="I6889" s="2">
        <v>52.422847509999997</v>
      </c>
    </row>
    <row r="6890" spans="1:9" ht="15" thickBot="1" x14ac:dyDescent="0.4">
      <c r="A6890" s="2">
        <v>230.7666667</v>
      </c>
      <c r="B6890" s="2">
        <v>0</v>
      </c>
      <c r="C6890" s="2">
        <v>2.5698501619999998</v>
      </c>
      <c r="D6890" s="2">
        <v>10.730452720000001</v>
      </c>
      <c r="E6890" s="2">
        <v>0.23949130839999999</v>
      </c>
      <c r="F6890" s="2">
        <v>7.8839446999999998</v>
      </c>
      <c r="G6890" s="2">
        <v>30.084217120000002</v>
      </c>
      <c r="H6890" s="2">
        <v>73.891534789999994</v>
      </c>
      <c r="I6890" s="2">
        <v>52.275236190000001</v>
      </c>
    </row>
    <row r="6891" spans="1:9" ht="15" thickBot="1" x14ac:dyDescent="0.4">
      <c r="A6891" s="2">
        <v>230.8</v>
      </c>
      <c r="B6891" s="2">
        <v>0</v>
      </c>
      <c r="C6891" s="2">
        <v>2.431961995</v>
      </c>
      <c r="D6891" s="2">
        <v>11.22247144</v>
      </c>
      <c r="E6891" s="2">
        <v>0.21670467230000001</v>
      </c>
      <c r="F6891" s="2">
        <v>7.1502432929999999</v>
      </c>
      <c r="G6891" s="2">
        <v>30.082755930000001</v>
      </c>
      <c r="H6891" s="2">
        <v>73.93240711</v>
      </c>
      <c r="I6891" s="2">
        <v>52.233772340000002</v>
      </c>
    </row>
    <row r="6892" spans="1:9" ht="15" thickBot="1" x14ac:dyDescent="0.4">
      <c r="A6892" s="2">
        <v>230.83333329999999</v>
      </c>
      <c r="B6892" s="2">
        <v>0</v>
      </c>
      <c r="C6892" s="2">
        <v>2.3017273820000002</v>
      </c>
      <c r="D6892" s="2">
        <v>11.764786859999999</v>
      </c>
      <c r="E6892" s="2">
        <v>0.1956454809</v>
      </c>
      <c r="F6892" s="2">
        <v>5.9887332669999997</v>
      </c>
      <c r="G6892" s="2">
        <v>30.07983359</v>
      </c>
      <c r="H6892" s="2">
        <v>73.871100510000005</v>
      </c>
      <c r="I6892" s="2">
        <v>52.356505339999998</v>
      </c>
    </row>
    <row r="6893" spans="1:9" ht="15" thickBot="1" x14ac:dyDescent="0.4">
      <c r="A6893" s="2">
        <v>230.8666667</v>
      </c>
      <c r="B6893" s="2">
        <v>0</v>
      </c>
      <c r="C6893" s="2">
        <v>2.1819387130000001</v>
      </c>
      <c r="D6893" s="2">
        <v>11.883017629999999</v>
      </c>
      <c r="E6893" s="2">
        <v>0.1836182341</v>
      </c>
      <c r="F6893" s="2">
        <v>5.8300979929999999</v>
      </c>
      <c r="G6893" s="2">
        <v>30.078372430000002</v>
      </c>
      <c r="H6893" s="2">
        <v>73.973284449999994</v>
      </c>
      <c r="I6893" s="2">
        <v>52.111039339999998</v>
      </c>
    </row>
    <row r="6894" spans="1:9" ht="15" thickBot="1" x14ac:dyDescent="0.4">
      <c r="A6894" s="2">
        <v>230.9</v>
      </c>
      <c r="B6894" s="2">
        <v>0</v>
      </c>
      <c r="C6894" s="2">
        <v>2.0696097610000002</v>
      </c>
      <c r="D6894" s="2">
        <v>11.903929550000001</v>
      </c>
      <c r="E6894" s="2">
        <v>0.17385937570000001</v>
      </c>
      <c r="F6894" s="2">
        <v>6.1968372790000004</v>
      </c>
      <c r="G6894" s="2">
        <v>30.078372430000002</v>
      </c>
      <c r="H6894" s="2">
        <v>73.891534789999994</v>
      </c>
      <c r="I6894" s="2">
        <v>52.067916930000003</v>
      </c>
    </row>
    <row r="6895" spans="1:9" ht="15" thickBot="1" x14ac:dyDescent="0.4">
      <c r="A6895" s="2">
        <v>230.93333329999999</v>
      </c>
      <c r="B6895" s="2">
        <v>0</v>
      </c>
      <c r="C6895" s="2">
        <v>1.963805037</v>
      </c>
      <c r="D6895" s="2">
        <v>11.92096141</v>
      </c>
      <c r="E6895" s="2">
        <v>0.164735458</v>
      </c>
      <c r="F6895" s="2">
        <v>6.4302677289999997</v>
      </c>
      <c r="G6895" s="2">
        <v>30.07983359</v>
      </c>
      <c r="H6895" s="2">
        <v>73.993724999999998</v>
      </c>
      <c r="I6895" s="2">
        <v>52.343236910000002</v>
      </c>
    </row>
    <row r="6896" spans="1:9" ht="15" thickBot="1" x14ac:dyDescent="0.4">
      <c r="A6896" s="2">
        <v>230.96666669999999</v>
      </c>
      <c r="B6896" s="2">
        <v>0</v>
      </c>
      <c r="C6896" s="2">
        <v>1.864682875</v>
      </c>
      <c r="D6896" s="2">
        <v>11.94722011</v>
      </c>
      <c r="E6896" s="2">
        <v>0.1560767156</v>
      </c>
      <c r="F6896" s="2">
        <v>7.2537289400000002</v>
      </c>
      <c r="G6896" s="2">
        <v>30.085678309999999</v>
      </c>
      <c r="H6896" s="2">
        <v>73.93240711</v>
      </c>
      <c r="I6896" s="2">
        <v>52.364798110000002</v>
      </c>
    </row>
    <row r="6897" spans="1:9" ht="15" thickBot="1" x14ac:dyDescent="0.4">
      <c r="A6897" s="2">
        <v>231</v>
      </c>
      <c r="B6897" s="2">
        <v>0</v>
      </c>
      <c r="C6897" s="2">
        <v>1.7693273490000001</v>
      </c>
      <c r="D6897" s="2">
        <v>11.92738039</v>
      </c>
      <c r="E6897" s="2">
        <v>0.14834165520000001</v>
      </c>
      <c r="F6897" s="2">
        <v>8.0652266519999998</v>
      </c>
      <c r="G6897" s="2">
        <v>30.08713951</v>
      </c>
      <c r="H6897" s="2">
        <v>73.891534789999994</v>
      </c>
      <c r="I6897" s="2">
        <v>52.250357880000003</v>
      </c>
    </row>
    <row r="6898" spans="1:9" ht="15" thickBot="1" x14ac:dyDescent="0.4">
      <c r="A6898" s="2">
        <v>231.03333330000001</v>
      </c>
      <c r="B6898" s="2">
        <v>0</v>
      </c>
      <c r="C6898" s="2">
        <v>1.67780302</v>
      </c>
      <c r="D6898" s="2">
        <v>11.77203153</v>
      </c>
      <c r="E6898" s="2">
        <v>0.14252450950000001</v>
      </c>
      <c r="F6898" s="2">
        <v>7.8483938609999999</v>
      </c>
      <c r="G6898" s="2">
        <v>30.082755930000001</v>
      </c>
      <c r="H6898" s="2">
        <v>73.881317490000001</v>
      </c>
      <c r="I6898" s="2">
        <v>52.310065829999999</v>
      </c>
    </row>
    <row r="6899" spans="1:9" ht="15" thickBot="1" x14ac:dyDescent="0.4">
      <c r="A6899" s="2">
        <v>231.06666670000001</v>
      </c>
      <c r="B6899" s="2">
        <v>0</v>
      </c>
      <c r="C6899" s="2">
        <v>1.5871443059999999</v>
      </c>
      <c r="D6899" s="2">
        <v>11.564801640000001</v>
      </c>
      <c r="E6899" s="2">
        <v>0.13723921559999999</v>
      </c>
      <c r="F6899" s="2">
        <v>7.868202782</v>
      </c>
      <c r="G6899" s="2">
        <v>30.084217120000002</v>
      </c>
      <c r="H6899" s="2">
        <v>73.973284449999994</v>
      </c>
      <c r="I6899" s="2">
        <v>52.371432329999998</v>
      </c>
    </row>
    <row r="6900" spans="1:9" ht="15" thickBot="1" x14ac:dyDescent="0.4">
      <c r="A6900" s="2">
        <v>231.1</v>
      </c>
      <c r="B6900" s="2">
        <v>0</v>
      </c>
      <c r="C6900" s="2">
        <v>1.502896727</v>
      </c>
      <c r="D6900" s="2">
        <v>11.51330357</v>
      </c>
      <c r="E6900" s="2">
        <v>0.130535664</v>
      </c>
      <c r="F6900" s="2">
        <v>7.6584072660000002</v>
      </c>
      <c r="G6900" s="2">
        <v>30.082755930000001</v>
      </c>
      <c r="H6900" s="2">
        <v>73.911970319999995</v>
      </c>
      <c r="I6900" s="2">
        <v>52.252016439999998</v>
      </c>
    </row>
    <row r="6901" spans="1:9" ht="15" thickBot="1" x14ac:dyDescent="0.4">
      <c r="A6901" s="2">
        <v>231.1333333</v>
      </c>
      <c r="B6901" s="2">
        <v>0</v>
      </c>
      <c r="C6901" s="2">
        <v>1.419244084</v>
      </c>
      <c r="D6901" s="2">
        <v>11.859110279999999</v>
      </c>
      <c r="E6901" s="2">
        <v>0.1196754267</v>
      </c>
      <c r="F6901" s="2">
        <v>8.0015906549999993</v>
      </c>
      <c r="G6901" s="2">
        <v>30.082755930000001</v>
      </c>
      <c r="H6901" s="2">
        <v>73.881317490000001</v>
      </c>
      <c r="I6901" s="2">
        <v>52.351529679999999</v>
      </c>
    </row>
    <row r="6902" spans="1:9" ht="15" thickBot="1" x14ac:dyDescent="0.4">
      <c r="A6902" s="2">
        <v>231.16666670000001</v>
      </c>
      <c r="B6902" s="2">
        <v>0</v>
      </c>
      <c r="C6902" s="2">
        <v>1.341550698</v>
      </c>
      <c r="D6902" s="2">
        <v>12.417666390000001</v>
      </c>
      <c r="E6902" s="2">
        <v>0.1080356531</v>
      </c>
      <c r="F6902" s="2">
        <v>7.4470966409999999</v>
      </c>
      <c r="G6902" s="2">
        <v>30.084217120000002</v>
      </c>
      <c r="H6902" s="2">
        <v>73.93240711</v>
      </c>
      <c r="I6902" s="2">
        <v>52.210552579999998</v>
      </c>
    </row>
    <row r="6903" spans="1:9" ht="15" thickBot="1" x14ac:dyDescent="0.4">
      <c r="A6903" s="2">
        <v>231.2</v>
      </c>
      <c r="B6903" s="2">
        <v>0</v>
      </c>
      <c r="C6903" s="2">
        <v>1.2683703079999999</v>
      </c>
      <c r="D6903" s="2">
        <v>12.80679698</v>
      </c>
      <c r="E6903" s="2">
        <v>9.9038839300000001E-2</v>
      </c>
      <c r="F6903" s="2">
        <v>6.8685431599999998</v>
      </c>
      <c r="G6903" s="2">
        <v>30.07983359</v>
      </c>
      <c r="H6903" s="2">
        <v>73.881317490000001</v>
      </c>
      <c r="I6903" s="2">
        <v>52.442750160000003</v>
      </c>
    </row>
    <row r="6904" spans="1:9" ht="15" thickBot="1" x14ac:dyDescent="0.4">
      <c r="A6904" s="2">
        <v>231.2333333</v>
      </c>
      <c r="B6904" s="2">
        <v>0</v>
      </c>
      <c r="C6904" s="2">
        <v>1.2014983400000001</v>
      </c>
      <c r="D6904" s="2">
        <v>12.816449560000001</v>
      </c>
      <c r="E6904" s="2">
        <v>9.3746582090000002E-2</v>
      </c>
      <c r="F6904" s="2">
        <v>6.5989246960000001</v>
      </c>
      <c r="G6904" s="2">
        <v>30.081294759999999</v>
      </c>
      <c r="H6904" s="2">
        <v>73.952845150000002</v>
      </c>
      <c r="I6904" s="2">
        <v>52.18069861</v>
      </c>
    </row>
    <row r="6905" spans="1:9" ht="15" thickBot="1" x14ac:dyDescent="0.4">
      <c r="A6905" s="2">
        <v>231.2666667</v>
      </c>
      <c r="B6905" s="2">
        <v>0</v>
      </c>
      <c r="C6905" s="2">
        <v>1.136720588</v>
      </c>
      <c r="D6905" s="2">
        <v>12.307036399999999</v>
      </c>
      <c r="E6905" s="2">
        <v>9.2363470059999994E-2</v>
      </c>
      <c r="F6905" s="2">
        <v>6.8040211880000001</v>
      </c>
      <c r="G6905" s="2">
        <v>30.084217120000002</v>
      </c>
      <c r="H6905" s="2">
        <v>73.86088384</v>
      </c>
      <c r="I6905" s="2">
        <v>52.051331390000001</v>
      </c>
    </row>
    <row r="6906" spans="1:9" ht="15" thickBot="1" x14ac:dyDescent="0.4">
      <c r="A6906" s="2">
        <v>231.3</v>
      </c>
      <c r="B6906" s="2">
        <v>0</v>
      </c>
      <c r="C6906" s="2">
        <v>1.075426432</v>
      </c>
      <c r="D6906" s="2">
        <v>11.8476125</v>
      </c>
      <c r="E6906" s="2">
        <v>9.0771573729999999E-2</v>
      </c>
      <c r="F6906" s="2">
        <v>6.2781755290000003</v>
      </c>
      <c r="G6906" s="2">
        <v>30.07983359</v>
      </c>
      <c r="H6906" s="2">
        <v>73.871100510000005</v>
      </c>
      <c r="I6906" s="2">
        <v>52.402944859999998</v>
      </c>
    </row>
    <row r="6907" spans="1:9" ht="15" thickBot="1" x14ac:dyDescent="0.4">
      <c r="A6907" s="2">
        <v>231.33333329999999</v>
      </c>
      <c r="B6907" s="2">
        <v>0</v>
      </c>
      <c r="C6907" s="2">
        <v>1.015307781</v>
      </c>
      <c r="D6907" s="2">
        <v>11.46040365</v>
      </c>
      <c r="E6907" s="2">
        <v>8.8592671930000005E-2</v>
      </c>
      <c r="F6907" s="2">
        <v>6.68192524</v>
      </c>
      <c r="G6907" s="2">
        <v>30.082755930000001</v>
      </c>
      <c r="H6907" s="2">
        <v>73.922188559999995</v>
      </c>
      <c r="I6907" s="2">
        <v>52.338261250000002</v>
      </c>
    </row>
    <row r="6908" spans="1:9" ht="15" thickBot="1" x14ac:dyDescent="0.4">
      <c r="A6908" s="2">
        <v>231.3666667</v>
      </c>
      <c r="B6908" s="2">
        <v>0</v>
      </c>
      <c r="C6908" s="2">
        <v>0.95866440119999996</v>
      </c>
      <c r="D6908" s="2">
        <v>11.552686380000001</v>
      </c>
      <c r="E6908" s="2">
        <v>8.2981946340000001E-2</v>
      </c>
      <c r="F6908" s="2">
        <v>7.383120806</v>
      </c>
      <c r="G6908" s="2">
        <v>30.082755930000001</v>
      </c>
      <c r="H6908" s="2">
        <v>73.840451450000003</v>
      </c>
      <c r="I6908" s="2">
        <v>52.114356450000002</v>
      </c>
    </row>
    <row r="6909" spans="1:9" ht="15" thickBot="1" x14ac:dyDescent="0.4">
      <c r="A6909" s="2">
        <v>231.4</v>
      </c>
      <c r="B6909" s="2">
        <v>0</v>
      </c>
      <c r="C6909" s="2">
        <v>0.90483058540000005</v>
      </c>
      <c r="D6909" s="2">
        <v>11.589444090000001</v>
      </c>
      <c r="E6909" s="2">
        <v>7.8073683150000003E-2</v>
      </c>
      <c r="F6909" s="2">
        <v>7.4337896150000002</v>
      </c>
      <c r="G6909" s="2">
        <v>30.082755930000001</v>
      </c>
      <c r="H6909" s="2">
        <v>73.93240711</v>
      </c>
      <c r="I6909" s="2">
        <v>52.320017149999998</v>
      </c>
    </row>
    <row r="6910" spans="1:9" ht="15" thickBot="1" x14ac:dyDescent="0.4">
      <c r="A6910" s="2">
        <v>231.43333329999999</v>
      </c>
      <c r="B6910" s="2">
        <v>0</v>
      </c>
      <c r="C6910" s="2">
        <v>0.85740358859999999</v>
      </c>
      <c r="D6910" s="2">
        <v>11.646153460000001</v>
      </c>
      <c r="E6910" s="2">
        <v>7.3621182440000002E-2</v>
      </c>
      <c r="F6910" s="2">
        <v>7.8026114059999996</v>
      </c>
      <c r="G6910" s="2">
        <v>30.084217120000002</v>
      </c>
      <c r="H6910" s="2">
        <v>73.93240711</v>
      </c>
      <c r="I6910" s="2">
        <v>52.388017869999999</v>
      </c>
    </row>
    <row r="6911" spans="1:9" ht="15" thickBot="1" x14ac:dyDescent="0.4">
      <c r="A6911" s="2">
        <v>231.46666669999999</v>
      </c>
      <c r="B6911" s="2">
        <v>0</v>
      </c>
      <c r="C6911" s="2">
        <v>0.81571011100000002</v>
      </c>
      <c r="D6911" s="2">
        <v>11.317162420000001</v>
      </c>
      <c r="E6911" s="2">
        <v>7.2077264629999999E-2</v>
      </c>
      <c r="F6911" s="2">
        <v>8.3850661160000008</v>
      </c>
      <c r="G6911" s="2">
        <v>30.07983359</v>
      </c>
      <c r="H6911" s="2">
        <v>73.93240711</v>
      </c>
      <c r="I6911" s="2">
        <v>52.336602689999999</v>
      </c>
    </row>
    <row r="6912" spans="1:9" ht="15" thickBot="1" x14ac:dyDescent="0.4">
      <c r="A6912" s="2">
        <v>231.5</v>
      </c>
      <c r="B6912" s="2">
        <v>0</v>
      </c>
      <c r="C6912" s="2">
        <v>0.78294448890000001</v>
      </c>
      <c r="D6912" s="2">
        <v>10.927391679999999</v>
      </c>
      <c r="E6912" s="2">
        <v>7.1649714000000003E-2</v>
      </c>
      <c r="F6912" s="2">
        <v>8.1411298730000006</v>
      </c>
      <c r="G6912" s="2">
        <v>30.07983359</v>
      </c>
      <c r="H6912" s="2">
        <v>73.871100510000005</v>
      </c>
      <c r="I6912" s="2">
        <v>52.354846790000003</v>
      </c>
    </row>
    <row r="6913" spans="1:9" ht="15" thickBot="1" x14ac:dyDescent="0.4">
      <c r="A6913" s="2">
        <v>231.53333330000001</v>
      </c>
      <c r="B6913" s="2">
        <v>0</v>
      </c>
      <c r="C6913" s="2">
        <v>0.75414475609999998</v>
      </c>
      <c r="D6913" s="2">
        <v>10.24354872</v>
      </c>
      <c r="E6913" s="2">
        <v>7.3621434999999999E-2</v>
      </c>
      <c r="F6913" s="2">
        <v>7.4673685599999997</v>
      </c>
      <c r="G6913" s="2">
        <v>30.078372430000002</v>
      </c>
      <c r="H6913" s="2">
        <v>73.891534789999994</v>
      </c>
      <c r="I6913" s="2">
        <v>52.276894749999997</v>
      </c>
    </row>
    <row r="6914" spans="1:9" ht="15" thickBot="1" x14ac:dyDescent="0.4">
      <c r="A6914" s="2">
        <v>231.56666670000001</v>
      </c>
      <c r="B6914" s="2">
        <v>0</v>
      </c>
      <c r="C6914" s="2">
        <v>0.72848792750000002</v>
      </c>
      <c r="D6914" s="2">
        <v>9.4696499999999997</v>
      </c>
      <c r="E6914" s="2">
        <v>7.6928706700000002E-2</v>
      </c>
      <c r="F6914" s="2">
        <v>7.0215259049999998</v>
      </c>
      <c r="G6914" s="2">
        <v>30.081294759999999</v>
      </c>
      <c r="H6914" s="2">
        <v>73.901752400000007</v>
      </c>
      <c r="I6914" s="2">
        <v>52.255333540000002</v>
      </c>
    </row>
    <row r="6915" spans="1:9" ht="15" thickBot="1" x14ac:dyDescent="0.4">
      <c r="A6915" s="2">
        <v>231.6</v>
      </c>
      <c r="B6915" s="2">
        <v>0</v>
      </c>
      <c r="C6915" s="2">
        <v>0.70086406970000004</v>
      </c>
      <c r="D6915" s="2">
        <v>8.4509837910000005</v>
      </c>
      <c r="E6915" s="2">
        <v>8.2932837999999995E-2</v>
      </c>
      <c r="F6915" s="2">
        <v>7.007644719</v>
      </c>
      <c r="G6915" s="2">
        <v>30.084217120000002</v>
      </c>
      <c r="H6915" s="2">
        <v>73.840451450000003</v>
      </c>
      <c r="I6915" s="2">
        <v>52.207235480000001</v>
      </c>
    </row>
    <row r="6916" spans="1:9" ht="15" thickBot="1" x14ac:dyDescent="0.4">
      <c r="A6916" s="2">
        <v>231.6333333</v>
      </c>
      <c r="B6916" s="2">
        <v>0</v>
      </c>
      <c r="C6916" s="2">
        <v>0.67240975449999996</v>
      </c>
      <c r="D6916" s="2">
        <v>7.2920172130000003</v>
      </c>
      <c r="E6916" s="2">
        <v>9.2211761820000002E-2</v>
      </c>
      <c r="F6916" s="2">
        <v>6.9025147020000004</v>
      </c>
      <c r="G6916" s="2">
        <v>30.082755930000001</v>
      </c>
      <c r="H6916" s="2">
        <v>73.891534789999994</v>
      </c>
      <c r="I6916" s="2">
        <v>52.260309210000003</v>
      </c>
    </row>
    <row r="6917" spans="1:9" ht="15" thickBot="1" x14ac:dyDescent="0.4">
      <c r="A6917" s="2">
        <v>231.66666670000001</v>
      </c>
      <c r="B6917" s="2">
        <v>0</v>
      </c>
      <c r="C6917" s="2">
        <v>0.64060969889999997</v>
      </c>
      <c r="D6917" s="2">
        <v>6.2335933929999996</v>
      </c>
      <c r="E6917" s="2">
        <v>0.1027673219</v>
      </c>
      <c r="F6917" s="2">
        <v>7.1141298199999996</v>
      </c>
      <c r="G6917" s="2">
        <v>30.07983359</v>
      </c>
      <c r="H6917" s="2">
        <v>73.911970319999995</v>
      </c>
      <c r="I6917" s="2">
        <v>52.384700760000001</v>
      </c>
    </row>
    <row r="6918" spans="1:9" ht="15" thickBot="1" x14ac:dyDescent="0.4">
      <c r="A6918" s="2">
        <v>231.7</v>
      </c>
      <c r="B6918" s="2">
        <v>0</v>
      </c>
      <c r="C6918" s="2">
        <v>0.60770937219999999</v>
      </c>
      <c r="D6918" s="2">
        <v>5.2996090320000002</v>
      </c>
      <c r="E6918" s="2">
        <v>0.1146706047</v>
      </c>
      <c r="F6918" s="2">
        <v>7.2333292580000004</v>
      </c>
      <c r="G6918" s="2">
        <v>30.084217120000002</v>
      </c>
      <c r="H6918" s="2">
        <v>73.881317490000001</v>
      </c>
      <c r="I6918" s="2">
        <v>52.197284150000002</v>
      </c>
    </row>
    <row r="6919" spans="1:9" ht="15" thickBot="1" x14ac:dyDescent="0.4">
      <c r="A6919" s="2">
        <v>231.7333333</v>
      </c>
      <c r="B6919" s="2">
        <v>0</v>
      </c>
      <c r="C6919" s="2">
        <v>0.5792067085</v>
      </c>
      <c r="D6919" s="2">
        <v>4.4862142140000003</v>
      </c>
      <c r="E6919" s="2">
        <v>0.12910812569999999</v>
      </c>
      <c r="F6919" s="2">
        <v>7.6222930050000004</v>
      </c>
      <c r="G6919" s="2">
        <v>30.076911280000001</v>
      </c>
      <c r="H6919" s="2">
        <v>73.901752400000007</v>
      </c>
      <c r="I6919" s="2">
        <v>52.291821730000002</v>
      </c>
    </row>
    <row r="6920" spans="1:9" ht="15" thickBot="1" x14ac:dyDescent="0.4">
      <c r="A6920" s="2">
        <v>231.7666667</v>
      </c>
      <c r="B6920" s="2">
        <v>0</v>
      </c>
      <c r="C6920" s="2">
        <v>0.5546893504</v>
      </c>
      <c r="D6920" s="2">
        <v>3.660340164</v>
      </c>
      <c r="E6920" s="2">
        <v>0.151540383</v>
      </c>
      <c r="F6920" s="2">
        <v>7.4268180109999999</v>
      </c>
      <c r="G6920" s="2">
        <v>30.07983359</v>
      </c>
      <c r="H6920" s="2">
        <v>73.942625969999995</v>
      </c>
      <c r="I6920" s="2">
        <v>52.306748720000002</v>
      </c>
    </row>
    <row r="6921" spans="1:9" ht="15" thickBot="1" x14ac:dyDescent="0.4">
      <c r="A6921" s="2">
        <v>231.8</v>
      </c>
      <c r="B6921" s="2">
        <v>0</v>
      </c>
      <c r="C6921" s="2">
        <v>0.53784956610000001</v>
      </c>
      <c r="D6921" s="2">
        <v>2.8049063059999999</v>
      </c>
      <c r="E6921" s="2">
        <v>0.19175313090000001</v>
      </c>
      <c r="F6921" s="2">
        <v>7.8062100780000003</v>
      </c>
      <c r="G6921" s="2">
        <v>30.07983359</v>
      </c>
      <c r="H6921" s="2">
        <v>73.830235720000005</v>
      </c>
      <c r="I6921" s="2">
        <v>52.388017869999999</v>
      </c>
    </row>
    <row r="6922" spans="1:9" ht="15" thickBot="1" x14ac:dyDescent="0.4">
      <c r="A6922" s="2">
        <v>231.83333329999999</v>
      </c>
      <c r="B6922" s="2">
        <v>0</v>
      </c>
      <c r="C6922" s="2">
        <v>0.5252840164</v>
      </c>
      <c r="D6922" s="2">
        <v>1.8673306140000001</v>
      </c>
      <c r="E6922" s="2">
        <v>0.28130209639999998</v>
      </c>
      <c r="F6922" s="2">
        <v>7.5849514530000004</v>
      </c>
      <c r="G6922" s="2">
        <v>30.081294759999999</v>
      </c>
      <c r="H6922" s="2">
        <v>73.820020310000004</v>
      </c>
      <c r="I6922" s="2">
        <v>52.265284870000002</v>
      </c>
    </row>
    <row r="6923" spans="1:9" ht="15" thickBot="1" x14ac:dyDescent="0.4">
      <c r="A6923" s="2">
        <v>231.8666667</v>
      </c>
      <c r="B6923" s="2">
        <v>0</v>
      </c>
      <c r="C6923" s="2">
        <v>0.52013042170000001</v>
      </c>
      <c r="D6923" s="2">
        <v>1.123120517</v>
      </c>
      <c r="E6923" s="2">
        <v>0.46311185129999999</v>
      </c>
      <c r="F6923" s="2">
        <v>7.5672077040000003</v>
      </c>
      <c r="G6923" s="2">
        <v>30.081294759999999</v>
      </c>
      <c r="H6923" s="2">
        <v>73.86088384</v>
      </c>
      <c r="I6923" s="2">
        <v>52.310065829999999</v>
      </c>
    </row>
    <row r="6924" spans="1:9" ht="15" thickBot="1" x14ac:dyDescent="0.4">
      <c r="A6924" s="2">
        <v>231.9</v>
      </c>
      <c r="B6924" s="2">
        <v>0</v>
      </c>
      <c r="C6924" s="2">
        <v>0.5181160735</v>
      </c>
      <c r="D6924" s="2">
        <v>0.58438120370000002</v>
      </c>
      <c r="E6924" s="2">
        <v>0.88660632849999998</v>
      </c>
      <c r="F6924" s="2">
        <v>7.7399463419999996</v>
      </c>
      <c r="G6924" s="2">
        <v>30.076911280000001</v>
      </c>
      <c r="H6924" s="2">
        <v>73.901752400000007</v>
      </c>
      <c r="I6924" s="2">
        <v>52.261967759999997</v>
      </c>
    </row>
    <row r="6925" spans="1:9" ht="15" thickBot="1" x14ac:dyDescent="0.4">
      <c r="A6925" s="2">
        <v>231.93333329999999</v>
      </c>
      <c r="B6925" s="2">
        <v>0</v>
      </c>
      <c r="C6925" s="2">
        <v>0.52447009410000001</v>
      </c>
      <c r="D6925" s="2">
        <v>0.31892975839999999</v>
      </c>
      <c r="E6925" s="2">
        <v>1.644468979</v>
      </c>
      <c r="F6925" s="2">
        <v>7.6995079259999999</v>
      </c>
      <c r="G6925" s="2">
        <v>30.081294759999999</v>
      </c>
      <c r="H6925" s="2">
        <v>73.850667490000006</v>
      </c>
      <c r="I6925" s="2">
        <v>52.310065829999999</v>
      </c>
    </row>
    <row r="6926" spans="1:9" ht="15" thickBot="1" x14ac:dyDescent="0.4">
      <c r="A6926" s="2">
        <v>231.96666669999999</v>
      </c>
      <c r="B6926" s="2">
        <v>0</v>
      </c>
      <c r="C6926" s="2">
        <v>0.53298685300000004</v>
      </c>
      <c r="D6926" s="2">
        <v>0.35364716060000001</v>
      </c>
      <c r="E6926" s="2">
        <v>1.507114753</v>
      </c>
      <c r="F6926" s="2">
        <v>7.5626803369999998</v>
      </c>
      <c r="G6926" s="2">
        <v>30.081294759999999</v>
      </c>
      <c r="H6926" s="2">
        <v>73.911970319999995</v>
      </c>
      <c r="I6926" s="2">
        <v>52.427823170000003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30.078372430000002</v>
      </c>
      <c r="H6927" s="2">
        <v>73.881317490000001</v>
      </c>
      <c r="I6927" s="2">
        <v>52.187332830000003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30.07983359</v>
      </c>
      <c r="H6928" s="2">
        <v>67.767648589999993</v>
      </c>
      <c r="I6928" s="2">
        <v>52.296797400000003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30.081294759999999</v>
      </c>
      <c r="H6929" s="2">
        <v>67.767648589999993</v>
      </c>
      <c r="I6929" s="2">
        <v>52.475921239999998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30.072527869999998</v>
      </c>
      <c r="H6930" s="2">
        <v>67.837840799999995</v>
      </c>
      <c r="I6930" s="2">
        <v>51.573667819999997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30.073989000000001</v>
      </c>
      <c r="H6931" s="2">
        <v>67.737570980000001</v>
      </c>
      <c r="I6931" s="2">
        <v>50.702926929999997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30.07545013</v>
      </c>
      <c r="H6932" s="2">
        <v>67.787701920000003</v>
      </c>
      <c r="I6932" s="2">
        <v>50.170531070000003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30.07106675</v>
      </c>
      <c r="H6933" s="2">
        <v>67.787701920000003</v>
      </c>
      <c r="I6933" s="2">
        <v>50.1008718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30.07545013</v>
      </c>
      <c r="H6934" s="2">
        <v>67.757622400000002</v>
      </c>
      <c r="I6934" s="2">
        <v>50.299898290000002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30.072527869999998</v>
      </c>
      <c r="H6935" s="2">
        <v>67.717520840000006</v>
      </c>
      <c r="I6935" s="2">
        <v>50.384484550000003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30.072527869999998</v>
      </c>
      <c r="H6936" s="2">
        <v>67.747596529999996</v>
      </c>
      <c r="I6936" s="2">
        <v>50.64819464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30.07106675</v>
      </c>
      <c r="H6937" s="2">
        <v>67.777675090000002</v>
      </c>
      <c r="I6937" s="2">
        <v>50.712878250000003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30.07545013</v>
      </c>
      <c r="H6938" s="2">
        <v>67.787701920000003</v>
      </c>
      <c r="I6938" s="2">
        <v>50.838928359999997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30.07545013</v>
      </c>
      <c r="H6939" s="2">
        <v>67.747596529999996</v>
      </c>
      <c r="I6939" s="2">
        <v>50.938441609999998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30.073989000000001</v>
      </c>
      <c r="H6940" s="2">
        <v>67.697471960000001</v>
      </c>
      <c r="I6940" s="2">
        <v>51.112589790000001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30.069605639999999</v>
      </c>
      <c r="H6941" s="2">
        <v>67.757622400000002</v>
      </c>
      <c r="I6941" s="2">
        <v>51.134150990000002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30.068144539999999</v>
      </c>
      <c r="H6942" s="2">
        <v>67.807756519999998</v>
      </c>
      <c r="I6942" s="2">
        <v>51.241956999999999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30.07106675</v>
      </c>
      <c r="H6943" s="2">
        <v>67.827812390000005</v>
      </c>
      <c r="I6943" s="2">
        <v>51.1590293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30.07106675</v>
      </c>
      <c r="H6944" s="2">
        <v>67.767648589999993</v>
      </c>
      <c r="I6944" s="2">
        <v>51.09102858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30.069605639999999</v>
      </c>
      <c r="H6945" s="2">
        <v>67.787701920000003</v>
      </c>
      <c r="I6945" s="2">
        <v>51.208785919999997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30.066683449999999</v>
      </c>
      <c r="H6946" s="2">
        <v>67.847869529999997</v>
      </c>
      <c r="I6946" s="2">
        <v>51.230347129999998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30.06522236</v>
      </c>
      <c r="H6947" s="2">
        <v>67.757622400000002</v>
      </c>
      <c r="I6947" s="2">
        <v>51.411129520000003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30.068144539999999</v>
      </c>
      <c r="H6948" s="2">
        <v>67.707496239999998</v>
      </c>
      <c r="I6948" s="2">
        <v>51.149077980000001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30.068144539999999</v>
      </c>
      <c r="H6949" s="2">
        <v>67.737570980000001</v>
      </c>
      <c r="I6949" s="2">
        <v>51.1590293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30.06230021</v>
      </c>
      <c r="H6950" s="2">
        <v>67.707496239999998</v>
      </c>
      <c r="I6950" s="2">
        <v>51.517276979999998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30.068144539999999</v>
      </c>
      <c r="H6951" s="2">
        <v>67.787701920000003</v>
      </c>
      <c r="I6951" s="2">
        <v>51.532203969999998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30.06522236</v>
      </c>
      <c r="H6952" s="2">
        <v>67.747596529999996</v>
      </c>
      <c r="I6952" s="2">
        <v>51.462544700000002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30.066683449999999</v>
      </c>
      <c r="H6953" s="2">
        <v>67.707496239999998</v>
      </c>
      <c r="I6953" s="2">
        <v>51.401178199999997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30.066683449999999</v>
      </c>
      <c r="H6954" s="2">
        <v>67.687448000000003</v>
      </c>
      <c r="I6954" s="2">
        <v>51.326543260000001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30.06230021</v>
      </c>
      <c r="H6955" s="2">
        <v>67.727545750000004</v>
      </c>
      <c r="I6955" s="2">
        <v>51.510642760000003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30.06522236</v>
      </c>
      <c r="H6956" s="2">
        <v>67.767648589999993</v>
      </c>
      <c r="I6956" s="2">
        <v>51.434349279999999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30.06083915</v>
      </c>
      <c r="H6957" s="2">
        <v>67.727545750000004</v>
      </c>
      <c r="I6957" s="2">
        <v>51.409470970000001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30.066683449999999</v>
      </c>
      <c r="H6958" s="2">
        <v>67.637332979999996</v>
      </c>
      <c r="I6958" s="2">
        <v>51.24693267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30.06083915</v>
      </c>
      <c r="H6959" s="2">
        <v>67.737570980000001</v>
      </c>
      <c r="I6959" s="2">
        <v>51.499032890000002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30.063761280000001</v>
      </c>
      <c r="H6960" s="2">
        <v>67.717520840000006</v>
      </c>
      <c r="I6960" s="2">
        <v>51.552106620000004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30.063761280000001</v>
      </c>
      <c r="H6961" s="2">
        <v>67.667401040000001</v>
      </c>
      <c r="I6961" s="2">
        <v>51.673181059999997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30.05791705</v>
      </c>
      <c r="H6962" s="2">
        <v>67.707496239999998</v>
      </c>
      <c r="I6962" s="2">
        <v>51.656595520000003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30.0593781</v>
      </c>
      <c r="H6963" s="2">
        <v>67.767648589999993</v>
      </c>
      <c r="I6963" s="2">
        <v>51.513959870000001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30.06083915</v>
      </c>
      <c r="H6964" s="2">
        <v>67.707496239999998</v>
      </c>
      <c r="I6964" s="2">
        <v>51.49239867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30.052072949999999</v>
      </c>
      <c r="H6965" s="2">
        <v>67.707496239999998</v>
      </c>
      <c r="I6965" s="2">
        <v>51.550448060000001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30.06230021</v>
      </c>
      <c r="H6966" s="2">
        <v>67.767648589999993</v>
      </c>
      <c r="I6966" s="2">
        <v>51.626741549999998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30.054994990000001</v>
      </c>
      <c r="H6967" s="2">
        <v>67.607267780000001</v>
      </c>
      <c r="I6967" s="2">
        <v>51.459227589999998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30.056456019999999</v>
      </c>
      <c r="H6968" s="2">
        <v>67.747596529999996</v>
      </c>
      <c r="I6968" s="2">
        <v>51.649961310000002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30.05791705</v>
      </c>
      <c r="H6969" s="2">
        <v>67.627310929999993</v>
      </c>
      <c r="I6969" s="2">
        <v>51.593570470000003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30.054994990000001</v>
      </c>
      <c r="H6970" s="2">
        <v>67.687448000000003</v>
      </c>
      <c r="I6970" s="2">
        <v>51.694742269999999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30.05791705</v>
      </c>
      <c r="H6971" s="2">
        <v>67.647355349999998</v>
      </c>
      <c r="I6971" s="2">
        <v>51.543813849999999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30.05353397</v>
      </c>
      <c r="H6972" s="2">
        <v>67.657378030000004</v>
      </c>
      <c r="I6972" s="2">
        <v>51.613473120000002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30.052072949999999</v>
      </c>
      <c r="H6973" s="2">
        <v>67.627310929999993</v>
      </c>
      <c r="I6973" s="2">
        <v>51.525569750000003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30.0593781</v>
      </c>
      <c r="H6974" s="2">
        <v>67.647355349999998</v>
      </c>
      <c r="I6974" s="2">
        <v>51.649961310000002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30.049150950000001</v>
      </c>
      <c r="H6975" s="2">
        <v>67.647355349999998</v>
      </c>
      <c r="I6975" s="2">
        <v>51.512301319999999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30.054994990000001</v>
      </c>
      <c r="H6976" s="2">
        <v>67.667401040000001</v>
      </c>
      <c r="I6976" s="2">
        <v>51.70137648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30.06230021</v>
      </c>
      <c r="H6977" s="2">
        <v>67.627310929999993</v>
      </c>
      <c r="I6977" s="2">
        <v>51.850646349999998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30.052072949999999</v>
      </c>
      <c r="H6978" s="2">
        <v>67.687448000000003</v>
      </c>
      <c r="I6978" s="2">
        <v>51.751133109999998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30.05353397</v>
      </c>
      <c r="H6979" s="2">
        <v>67.687448000000003</v>
      </c>
      <c r="I6979" s="2">
        <v>51.593570470000003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30.05061195</v>
      </c>
      <c r="H6980" s="2">
        <v>67.717520840000006</v>
      </c>
      <c r="I6980" s="2">
        <v>51.60186324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30.05353397</v>
      </c>
      <c r="H6981" s="2">
        <v>67.707496239999998</v>
      </c>
      <c r="I6981" s="2">
        <v>51.575326369999999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30.052072949999999</v>
      </c>
      <c r="H6982" s="2">
        <v>67.667401040000001</v>
      </c>
      <c r="I6982" s="2">
        <v>51.640009980000002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30.05061195</v>
      </c>
      <c r="H6983" s="2">
        <v>67.567185309999999</v>
      </c>
      <c r="I6983" s="2">
        <v>51.585277699999999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30.05353397</v>
      </c>
      <c r="H6984" s="2">
        <v>67.627310929999993</v>
      </c>
      <c r="I6984" s="2">
        <v>51.704693589999998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30.05353397</v>
      </c>
      <c r="H6985" s="2">
        <v>67.627310929999993</v>
      </c>
      <c r="I6985" s="2">
        <v>51.759425880000002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30.054994990000001</v>
      </c>
      <c r="H6986" s="2">
        <v>67.717520840000006</v>
      </c>
      <c r="I6986" s="2">
        <v>51.596887580000001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30.05353397</v>
      </c>
      <c r="H6987" s="2">
        <v>67.667401040000001</v>
      </c>
      <c r="I6987" s="2">
        <v>51.684790939999999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30.054994990000001</v>
      </c>
      <c r="H6988" s="2">
        <v>67.647355349999998</v>
      </c>
      <c r="I6988" s="2">
        <v>51.800889730000002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30.05353397</v>
      </c>
      <c r="H6989" s="2">
        <v>67.707496239999998</v>
      </c>
      <c r="I6989" s="2">
        <v>51.676498170000002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30.05061195</v>
      </c>
      <c r="H6990" s="2">
        <v>67.617289200000002</v>
      </c>
      <c r="I6990" s="2">
        <v>51.616790229999999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30.049150950000001</v>
      </c>
      <c r="H6991" s="2">
        <v>67.597246690000006</v>
      </c>
      <c r="I6991" s="2">
        <v>51.839036470000003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30.054994990000001</v>
      </c>
      <c r="H6992" s="2">
        <v>67.587225910000001</v>
      </c>
      <c r="I6992" s="2">
        <v>51.807523940000003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30.04768996</v>
      </c>
      <c r="H6993" s="2">
        <v>67.637332979999996</v>
      </c>
      <c r="I6993" s="2">
        <v>51.659912630000001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30.05353397</v>
      </c>
      <c r="H6994" s="2">
        <v>67.607267780000001</v>
      </c>
      <c r="I6994" s="2">
        <v>51.890451650000003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30.046228979999999</v>
      </c>
      <c r="H6995" s="2">
        <v>67.567185309999999</v>
      </c>
      <c r="I6995" s="2">
        <v>51.659912630000001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30.046228979999999</v>
      </c>
      <c r="H6996" s="2">
        <v>67.627310929999993</v>
      </c>
      <c r="I6996" s="2">
        <v>51.6284001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30.05061195</v>
      </c>
      <c r="H6997" s="2">
        <v>67.607267780000001</v>
      </c>
      <c r="I6997" s="2">
        <v>51.844012130000003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30.046228979999999</v>
      </c>
      <c r="H6998" s="2">
        <v>67.617289200000002</v>
      </c>
      <c r="I6998" s="2">
        <v>51.953476700000003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30.049150950000001</v>
      </c>
      <c r="H6999" s="2">
        <v>67.607267780000001</v>
      </c>
      <c r="I6999" s="2">
        <v>51.673181059999997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30.046228979999999</v>
      </c>
      <c r="H7000" s="2">
        <v>67.667401040000001</v>
      </c>
      <c r="I7000" s="2">
        <v>51.590253359999998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30.049150950000001</v>
      </c>
      <c r="H7001" s="2">
        <v>67.647355349999998</v>
      </c>
      <c r="I7001" s="2">
        <v>51.623424440000001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30.046228979999999</v>
      </c>
      <c r="H7002" s="2">
        <v>67.597246690000006</v>
      </c>
      <c r="I7002" s="2">
        <v>51.573667819999997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30.049150950000001</v>
      </c>
      <c r="H7003" s="2">
        <v>67.637332979999996</v>
      </c>
      <c r="I7003" s="2">
        <v>51.89376876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30.054994990000001</v>
      </c>
      <c r="H7004" s="2">
        <v>67.627310929999993</v>
      </c>
      <c r="I7004" s="2">
        <v>51.64332709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30.054994990000001</v>
      </c>
      <c r="H7005" s="2">
        <v>67.567185309999999</v>
      </c>
      <c r="I7005" s="2">
        <v>51.82079238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30.05353397</v>
      </c>
      <c r="H7006" s="2">
        <v>67.567185309999999</v>
      </c>
      <c r="I7006" s="2">
        <v>51.913671409999999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30.049150950000001</v>
      </c>
      <c r="H7007" s="2">
        <v>67.587225910000001</v>
      </c>
      <c r="I7007" s="2">
        <v>51.868890440000001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30.05061195</v>
      </c>
      <c r="H7008" s="2">
        <v>67.607267780000001</v>
      </c>
      <c r="I7008" s="2">
        <v>51.81581671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30.04768996</v>
      </c>
      <c r="H7009" s="2">
        <v>67.597246690000006</v>
      </c>
      <c r="I7009" s="2">
        <v>51.955135259999999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30.046228979999999</v>
      </c>
      <c r="H7010" s="2">
        <v>67.587225910000001</v>
      </c>
      <c r="I7010" s="2">
        <v>51.722937690000002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30.04768996</v>
      </c>
      <c r="H7011" s="2">
        <v>67.637332979999996</v>
      </c>
      <c r="I7011" s="2">
        <v>51.694742269999999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30.046228979999999</v>
      </c>
      <c r="H7012" s="2">
        <v>67.537126799999996</v>
      </c>
      <c r="I7012" s="2">
        <v>51.812499610000003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30.044768009999999</v>
      </c>
      <c r="H7013" s="2">
        <v>67.607267780000001</v>
      </c>
      <c r="I7013" s="2">
        <v>51.726254789999999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30.044768009999999</v>
      </c>
      <c r="H7014" s="2">
        <v>67.617289200000002</v>
      </c>
      <c r="I7014" s="2">
        <v>51.810841050000001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30.046228979999999</v>
      </c>
      <c r="H7015" s="2">
        <v>67.597246690000006</v>
      </c>
      <c r="I7015" s="2">
        <v>51.59191191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30.046228979999999</v>
      </c>
      <c r="H7016" s="2">
        <v>67.577205449999994</v>
      </c>
      <c r="I7016" s="2">
        <v>51.970062239999997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30.04768996</v>
      </c>
      <c r="H7017" s="2">
        <v>67.567185309999999</v>
      </c>
      <c r="I7017" s="2">
        <v>51.837377920000002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30.05061195</v>
      </c>
      <c r="H7018" s="2">
        <v>67.587225910000001</v>
      </c>
      <c r="I7018" s="2">
        <v>51.910354300000002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30.046228979999999</v>
      </c>
      <c r="H7019" s="2">
        <v>67.587225910000001</v>
      </c>
      <c r="I7019" s="2">
        <v>51.696400820000001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30.04768996</v>
      </c>
      <c r="H7020" s="2">
        <v>67.627310929999993</v>
      </c>
      <c r="I7020" s="2">
        <v>51.81581671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30.044768009999999</v>
      </c>
      <c r="H7021" s="2">
        <v>67.537126799999996</v>
      </c>
      <c r="I7021" s="2">
        <v>51.810841050000001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30.044768009999999</v>
      </c>
      <c r="H7022" s="2">
        <v>67.587225910000001</v>
      </c>
      <c r="I7022" s="2">
        <v>51.817475270000003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30.046228979999999</v>
      </c>
      <c r="H7023" s="2">
        <v>67.567185309999999</v>
      </c>
      <c r="I7023" s="2">
        <v>51.709669249999997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30.043307049999999</v>
      </c>
      <c r="H7024" s="2">
        <v>67.597246690000006</v>
      </c>
      <c r="I7024" s="2">
        <v>51.699717929999998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30.046228979999999</v>
      </c>
      <c r="H7025" s="2">
        <v>67.587225910000001</v>
      </c>
      <c r="I7025" s="2">
        <v>51.671522510000003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30.046228979999999</v>
      </c>
      <c r="H7026" s="2">
        <v>67.567185309999999</v>
      </c>
      <c r="I7026" s="2">
        <v>51.844012130000003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30.049150950000001</v>
      </c>
      <c r="H7027" s="2">
        <v>67.52710793</v>
      </c>
      <c r="I7027" s="2">
        <v>51.71132781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30.04768996</v>
      </c>
      <c r="H7028" s="2">
        <v>67.517089380000002</v>
      </c>
      <c r="I7028" s="2">
        <v>51.810841050000001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30.046228979999999</v>
      </c>
      <c r="H7029" s="2">
        <v>67.577205449999994</v>
      </c>
      <c r="I7029" s="2">
        <v>51.830743699999999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30.04768996</v>
      </c>
      <c r="H7030" s="2">
        <v>67.577205449999994</v>
      </c>
      <c r="I7030" s="2">
        <v>51.787621299999998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30.043307049999999</v>
      </c>
      <c r="H7031" s="2">
        <v>67.547145979999996</v>
      </c>
      <c r="I7031" s="2">
        <v>51.739523230000003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30.049150950000001</v>
      </c>
      <c r="H7032" s="2">
        <v>67.597246690000006</v>
      </c>
      <c r="I7032" s="2">
        <v>51.807523940000003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30.044768009999999</v>
      </c>
      <c r="H7033" s="2">
        <v>67.587225910000001</v>
      </c>
      <c r="I7033" s="2">
        <v>51.620107330000003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30.05061195</v>
      </c>
      <c r="H7034" s="2">
        <v>67.49705324</v>
      </c>
      <c r="I7034" s="2">
        <v>51.741181779999998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30.046228979999999</v>
      </c>
      <c r="H7035" s="2">
        <v>67.587225910000001</v>
      </c>
      <c r="I7035" s="2">
        <v>51.989964890000003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30.046228979999999</v>
      </c>
      <c r="H7036" s="2">
        <v>67.557165490000003</v>
      </c>
      <c r="I7036" s="2">
        <v>51.847329240000001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30.049150950000001</v>
      </c>
      <c r="H7037" s="2">
        <v>67.537126799999996</v>
      </c>
      <c r="I7037" s="2">
        <v>51.984989229999996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30.04768996</v>
      </c>
      <c r="H7038" s="2">
        <v>67.577205449999994</v>
      </c>
      <c r="I7038" s="2">
        <v>51.772694309999999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30.046228979999999</v>
      </c>
      <c r="H7039" s="2">
        <v>67.557165490000003</v>
      </c>
      <c r="I7039" s="2">
        <v>51.67981528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30.05061195</v>
      </c>
      <c r="H7040" s="2">
        <v>67.49705324</v>
      </c>
      <c r="I7040" s="2">
        <v>51.867231889999999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30.052072949999999</v>
      </c>
      <c r="H7041" s="2">
        <v>67.607267780000001</v>
      </c>
      <c r="I7041" s="2">
        <v>51.991623449999999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30.046228979999999</v>
      </c>
      <c r="H7042" s="2">
        <v>67.44696845</v>
      </c>
      <c r="I7042" s="2">
        <v>51.761084429999997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30.04768996</v>
      </c>
      <c r="H7043" s="2">
        <v>67.517089380000002</v>
      </c>
      <c r="I7043" s="2">
        <v>51.719620579999997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30.049150950000001</v>
      </c>
      <c r="H7044" s="2">
        <v>67.487035640000002</v>
      </c>
      <c r="I7044" s="2">
        <v>51.78430419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30.046228979999999</v>
      </c>
      <c r="H7045" s="2">
        <v>67.487035640000002</v>
      </c>
      <c r="I7045" s="2">
        <v>51.777669969999998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30.04768996</v>
      </c>
      <c r="H7046" s="2">
        <v>67.557165490000003</v>
      </c>
      <c r="I7046" s="2">
        <v>51.895427310000002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30.046228979999999</v>
      </c>
      <c r="H7047" s="2">
        <v>67.607267780000001</v>
      </c>
      <c r="I7047" s="2">
        <v>51.82079238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30.049150950000001</v>
      </c>
      <c r="H7048" s="2">
        <v>67.456984770000005</v>
      </c>
      <c r="I7048" s="2">
        <v>51.926939840000003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30.04768996</v>
      </c>
      <c r="H7049" s="2">
        <v>67.607267780000001</v>
      </c>
      <c r="I7049" s="2">
        <v>51.814158159999998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30.04184609</v>
      </c>
      <c r="H7050" s="2">
        <v>67.49705324</v>
      </c>
      <c r="I7050" s="2">
        <v>51.913671409999999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30.05061195</v>
      </c>
      <c r="H7051" s="2">
        <v>67.487035640000002</v>
      </c>
      <c r="I7051" s="2">
        <v>51.955135259999999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30.044768009999999</v>
      </c>
      <c r="H7052" s="2">
        <v>67.477018369999996</v>
      </c>
      <c r="I7052" s="2">
        <v>51.77435286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30.046228979999999</v>
      </c>
      <c r="H7053" s="2">
        <v>67.52710793</v>
      </c>
      <c r="I7053" s="2">
        <v>51.794255509999999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30.046228979999999</v>
      </c>
      <c r="H7054" s="2">
        <v>67.517089380000002</v>
      </c>
      <c r="I7054" s="2">
        <v>51.908695739999999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30.049150950000001</v>
      </c>
      <c r="H7055" s="2">
        <v>67.52710793</v>
      </c>
      <c r="I7055" s="2">
        <v>51.940208269999999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30.043307049999999</v>
      </c>
      <c r="H7056" s="2">
        <v>67.487035640000002</v>
      </c>
      <c r="I7056" s="2">
        <v>51.903720079999999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30.043307049999999</v>
      </c>
      <c r="H7057" s="2">
        <v>67.467001409999995</v>
      </c>
      <c r="I7057" s="2">
        <v>51.757767319999999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30.046228979999999</v>
      </c>
      <c r="H7058" s="2">
        <v>67.507071150000002</v>
      </c>
      <c r="I7058" s="2">
        <v>51.93025695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30.046228979999999</v>
      </c>
      <c r="H7059" s="2">
        <v>67.487035640000002</v>
      </c>
      <c r="I7059" s="2">
        <v>51.890451650000003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30.049150950000001</v>
      </c>
      <c r="H7060" s="2">
        <v>67.487035640000002</v>
      </c>
      <c r="I7060" s="2">
        <v>51.623424440000001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30.046228979999999</v>
      </c>
      <c r="H7061" s="2">
        <v>67.52710793</v>
      </c>
      <c r="I7061" s="2">
        <v>51.986647779999998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30.04768996</v>
      </c>
      <c r="H7062" s="2">
        <v>67.456984770000005</v>
      </c>
      <c r="I7062" s="2">
        <v>51.764401540000001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30.04768996</v>
      </c>
      <c r="H7063" s="2">
        <v>67.547145979999996</v>
      </c>
      <c r="I7063" s="2">
        <v>51.86225623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30.05061195</v>
      </c>
      <c r="H7064" s="2">
        <v>67.557165490000003</v>
      </c>
      <c r="I7064" s="2">
        <v>51.943525379999997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30.049150950000001</v>
      </c>
      <c r="H7065" s="2">
        <v>67.517089380000002</v>
      </c>
      <c r="I7065" s="2">
        <v>51.698059379999997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30.044768009999999</v>
      </c>
      <c r="H7066" s="2">
        <v>67.52710793</v>
      </c>
      <c r="I7066" s="2">
        <v>51.853963460000003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30.04768996</v>
      </c>
      <c r="H7067" s="2">
        <v>67.477018369999996</v>
      </c>
      <c r="I7067" s="2">
        <v>51.654936970000001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30.046228979999999</v>
      </c>
      <c r="H7068" s="2">
        <v>67.607267780000001</v>
      </c>
      <c r="I7068" s="2">
        <v>51.777669969999998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30.04768996</v>
      </c>
      <c r="H7069" s="2">
        <v>67.386877220000002</v>
      </c>
      <c r="I7069" s="2">
        <v>51.940208269999999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30.044768009999999</v>
      </c>
      <c r="H7070" s="2">
        <v>67.44696845</v>
      </c>
      <c r="I7070" s="2">
        <v>51.771035750000003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30.046228979999999</v>
      </c>
      <c r="H7071" s="2">
        <v>67.49705324</v>
      </c>
      <c r="I7071" s="2">
        <v>51.78430419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30.044768009999999</v>
      </c>
      <c r="H7072" s="2">
        <v>67.547145979999996</v>
      </c>
      <c r="I7072" s="2">
        <v>51.875524660000004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30.04768996</v>
      </c>
      <c r="H7073" s="2">
        <v>67.537126799999996</v>
      </c>
      <c r="I7073" s="2">
        <v>51.787621299999998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30.04768996</v>
      </c>
      <c r="H7074" s="2">
        <v>67.477018369999996</v>
      </c>
      <c r="I7074" s="2">
        <v>51.978355010000001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30.044768009999999</v>
      </c>
      <c r="H7075" s="2">
        <v>67.547145979999996</v>
      </c>
      <c r="I7075" s="2">
        <v>51.981672119999999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30.043307049999999</v>
      </c>
      <c r="H7076" s="2">
        <v>67.547145979999996</v>
      </c>
      <c r="I7076" s="2">
        <v>52.019818870000002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30.052072949999999</v>
      </c>
      <c r="H7077" s="2">
        <v>67.436952450000007</v>
      </c>
      <c r="I7077" s="2">
        <v>52.013184649999999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30.046228979999999</v>
      </c>
      <c r="H7078" s="2">
        <v>67.44696845</v>
      </c>
      <c r="I7078" s="2">
        <v>51.916988510000003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30.04768996</v>
      </c>
      <c r="H7079" s="2">
        <v>67.52710793</v>
      </c>
      <c r="I7079" s="2">
        <v>51.741181779999998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30.049150950000001</v>
      </c>
      <c r="H7080" s="2">
        <v>67.557165490000003</v>
      </c>
      <c r="I7080" s="2">
        <v>51.734547560000003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30.046228979999999</v>
      </c>
      <c r="H7081" s="2">
        <v>67.49705324</v>
      </c>
      <c r="I7081" s="2">
        <v>51.776011420000003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30.04768996</v>
      </c>
      <c r="H7082" s="2">
        <v>67.537126799999996</v>
      </c>
      <c r="I7082" s="2">
        <v>51.794255509999999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30.046228979999999</v>
      </c>
      <c r="H7083" s="2">
        <v>67.467001409999995</v>
      </c>
      <c r="I7083" s="2">
        <v>51.837377920000002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30.049150950000001</v>
      </c>
      <c r="H7084" s="2">
        <v>67.477018369999996</v>
      </c>
      <c r="I7084" s="2">
        <v>51.978355010000001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30.046228979999999</v>
      </c>
      <c r="H7085" s="2">
        <v>67.517089380000002</v>
      </c>
      <c r="I7085" s="2">
        <v>51.926939840000003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30.049150950000001</v>
      </c>
      <c r="H7086" s="2">
        <v>67.477018369999996</v>
      </c>
      <c r="I7086" s="2">
        <v>51.77932852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30.043307049999999</v>
      </c>
      <c r="H7087" s="2">
        <v>67.44696845</v>
      </c>
      <c r="I7087" s="2">
        <v>51.902061529999997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30.04768996</v>
      </c>
      <c r="H7088" s="2">
        <v>67.507071150000002</v>
      </c>
      <c r="I7088" s="2">
        <v>51.712986360000002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30.049150950000001</v>
      </c>
      <c r="H7089" s="2">
        <v>67.49705324</v>
      </c>
      <c r="I7089" s="2">
        <v>51.837377920000002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30.044768009999999</v>
      </c>
      <c r="H7090" s="2">
        <v>67.487035640000002</v>
      </c>
      <c r="I7090" s="2">
        <v>51.916988510000003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30.046228979999999</v>
      </c>
      <c r="H7091" s="2">
        <v>67.507071150000002</v>
      </c>
      <c r="I7091" s="2">
        <v>51.807523940000003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30.04768996</v>
      </c>
      <c r="H7092" s="2">
        <v>67.456984770000005</v>
      </c>
      <c r="I7092" s="2">
        <v>51.829085149999997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30.049150950000001</v>
      </c>
      <c r="H7093" s="2">
        <v>67.467001409999995</v>
      </c>
      <c r="I7093" s="2">
        <v>51.880500320000003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30.046228979999999</v>
      </c>
      <c r="H7094" s="2">
        <v>67.557165490000003</v>
      </c>
      <c r="I7094" s="2">
        <v>51.931915500000002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30.04768996</v>
      </c>
      <c r="H7095" s="2">
        <v>67.507071150000002</v>
      </c>
      <c r="I7095" s="2">
        <v>51.991623449999999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30.044768009999999</v>
      </c>
      <c r="H7096" s="2">
        <v>67.456984770000005</v>
      </c>
      <c r="I7096" s="2">
        <v>51.835719359999999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30.052072949999999</v>
      </c>
      <c r="H7097" s="2">
        <v>67.44696845</v>
      </c>
      <c r="I7097" s="2">
        <v>51.890451650000003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30.05061195</v>
      </c>
      <c r="H7098" s="2">
        <v>67.487035640000002</v>
      </c>
      <c r="I7098" s="2">
        <v>51.85728057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30.049150950000001</v>
      </c>
      <c r="H7099" s="2">
        <v>67.436952450000007</v>
      </c>
      <c r="I7099" s="2">
        <v>51.873866110000002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30.046228979999999</v>
      </c>
      <c r="H7100" s="2">
        <v>67.477018369999996</v>
      </c>
      <c r="I7100" s="2">
        <v>51.941866820000001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30.044768009999999</v>
      </c>
      <c r="H7101" s="2">
        <v>67.426936769999998</v>
      </c>
      <c r="I7101" s="2">
        <v>51.890451650000003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30.04768996</v>
      </c>
      <c r="H7102" s="2">
        <v>67.456984770000005</v>
      </c>
      <c r="I7102" s="2">
        <v>51.993282000000001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30.044768009999999</v>
      </c>
      <c r="H7103" s="2">
        <v>67.356835899999993</v>
      </c>
      <c r="I7103" s="2">
        <v>51.863914780000002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30.046228979999999</v>
      </c>
      <c r="H7104" s="2">
        <v>67.467001409999995</v>
      </c>
      <c r="I7104" s="2">
        <v>51.790938400000002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30.049150950000001</v>
      </c>
      <c r="H7105" s="2">
        <v>67.386877220000002</v>
      </c>
      <c r="I7105" s="2">
        <v>52.029770190000001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30.049150950000001</v>
      </c>
      <c r="H7106" s="2">
        <v>67.376863119999996</v>
      </c>
      <c r="I7106" s="2">
        <v>52.051331390000001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30.04768996</v>
      </c>
      <c r="H7107" s="2">
        <v>67.436952450000007</v>
      </c>
      <c r="I7107" s="2">
        <v>51.951818150000001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30.046228979999999</v>
      </c>
      <c r="H7108" s="2">
        <v>67.436952450000007</v>
      </c>
      <c r="I7108" s="2">
        <v>52.023135969999998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30.046228979999999</v>
      </c>
      <c r="H7109" s="2">
        <v>67.507071150000002</v>
      </c>
      <c r="I7109" s="2">
        <v>51.867231889999999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30.04768996</v>
      </c>
      <c r="H7110" s="2">
        <v>67.507071150000002</v>
      </c>
      <c r="I7110" s="2">
        <v>51.844012130000003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30.05061195</v>
      </c>
      <c r="H7111" s="2">
        <v>67.436952450000007</v>
      </c>
      <c r="I7111" s="2">
        <v>52.038062959999998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30.046228979999999</v>
      </c>
      <c r="H7112" s="2">
        <v>67.40690635</v>
      </c>
      <c r="I7112" s="2">
        <v>52.011526099999998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30.04184609</v>
      </c>
      <c r="H7113" s="2">
        <v>67.40690635</v>
      </c>
      <c r="I7113" s="2">
        <v>51.948501039999996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30.043307049999999</v>
      </c>
      <c r="H7114" s="2">
        <v>67.477018369999996</v>
      </c>
      <c r="I7114" s="2">
        <v>52.041380070000002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30.04768996</v>
      </c>
      <c r="H7115" s="2">
        <v>67.386877220000002</v>
      </c>
      <c r="I7115" s="2">
        <v>51.973379350000002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30.049150950000001</v>
      </c>
      <c r="H7116" s="2">
        <v>67.40690635</v>
      </c>
      <c r="I7116" s="2">
        <v>51.905378630000001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30.049150950000001</v>
      </c>
      <c r="H7117" s="2">
        <v>67.467001409999995</v>
      </c>
      <c r="I7117" s="2">
        <v>52.038062959999998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30.05061195</v>
      </c>
      <c r="H7118" s="2">
        <v>67.426936769999998</v>
      </c>
      <c r="I7118" s="2">
        <v>51.75279166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30.04768996</v>
      </c>
      <c r="H7119" s="2">
        <v>67.386877220000002</v>
      </c>
      <c r="I7119" s="2">
        <v>51.77435286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30.049150950000001</v>
      </c>
      <c r="H7120" s="2">
        <v>67.477018369999996</v>
      </c>
      <c r="I7120" s="2">
        <v>52.082843920000002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30.04768996</v>
      </c>
      <c r="H7121" s="2">
        <v>67.386877220000002</v>
      </c>
      <c r="I7121" s="2">
        <v>51.792596959999997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30.052072949999999</v>
      </c>
      <c r="H7122" s="2">
        <v>67.386877220000002</v>
      </c>
      <c r="I7122" s="2">
        <v>51.88879309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30.044768009999999</v>
      </c>
      <c r="H7123" s="2">
        <v>67.376863119999996</v>
      </c>
      <c r="I7123" s="2">
        <v>51.848987800000003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30.046228979999999</v>
      </c>
      <c r="H7124" s="2">
        <v>67.376863119999996</v>
      </c>
      <c r="I7124" s="2">
        <v>51.933574049999997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30.04768996</v>
      </c>
      <c r="H7125" s="2">
        <v>67.40690635</v>
      </c>
      <c r="I7125" s="2">
        <v>51.923622729999998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30.049150950000001</v>
      </c>
      <c r="H7126" s="2">
        <v>67.356835899999993</v>
      </c>
      <c r="I7126" s="2">
        <v>51.82079238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30.049150950000001</v>
      </c>
      <c r="H7127" s="2">
        <v>67.436952450000007</v>
      </c>
      <c r="I7127" s="2">
        <v>51.920305620000001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30.05061195</v>
      </c>
      <c r="H7128" s="2">
        <v>67.386877220000002</v>
      </c>
      <c r="I7128" s="2">
        <v>51.975037909999998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30.049150950000001</v>
      </c>
      <c r="H7129" s="2">
        <v>67.376863119999996</v>
      </c>
      <c r="I7129" s="2">
        <v>51.812499610000003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30.049150950000001</v>
      </c>
      <c r="H7130" s="2">
        <v>67.366849349999995</v>
      </c>
      <c r="I7130" s="2">
        <v>51.842353580000001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30.046228979999999</v>
      </c>
      <c r="H7131" s="2">
        <v>67.40690635</v>
      </c>
      <c r="I7131" s="2">
        <v>52.057965609999997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30.04768996</v>
      </c>
      <c r="H7132" s="2">
        <v>67.416921400000007</v>
      </c>
      <c r="I7132" s="2">
        <v>51.926939840000003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30.052072949999999</v>
      </c>
      <c r="H7133" s="2">
        <v>67.487035640000002</v>
      </c>
      <c r="I7133" s="2">
        <v>51.9717208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30.052072949999999</v>
      </c>
      <c r="H7134" s="2">
        <v>67.456984770000005</v>
      </c>
      <c r="I7134" s="2">
        <v>51.872207549999999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30.05061195</v>
      </c>
      <c r="H7135" s="2">
        <v>67.346822759999995</v>
      </c>
      <c r="I7135" s="2">
        <v>51.945183929999999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30.05061195</v>
      </c>
      <c r="H7136" s="2">
        <v>67.426936769999998</v>
      </c>
      <c r="I7136" s="2">
        <v>51.870548999999997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30.046228979999999</v>
      </c>
      <c r="H7137" s="2">
        <v>67.346822759999995</v>
      </c>
      <c r="I7137" s="2">
        <v>52.04469718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30.052072949999999</v>
      </c>
      <c r="H7138" s="2">
        <v>67.346822759999995</v>
      </c>
      <c r="I7138" s="2">
        <v>51.933574049999997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30.054994990000001</v>
      </c>
      <c r="H7139" s="2">
        <v>67.366849349999995</v>
      </c>
      <c r="I7139" s="2">
        <v>51.8523049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30.04768996</v>
      </c>
      <c r="H7140" s="2">
        <v>67.346822759999995</v>
      </c>
      <c r="I7140" s="2">
        <v>51.965086579999998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30.05061195</v>
      </c>
      <c r="H7141" s="2">
        <v>67.376863119999996</v>
      </c>
      <c r="I7141" s="2">
        <v>52.048014289999998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30.049150950000001</v>
      </c>
      <c r="H7142" s="2">
        <v>67.326797440000007</v>
      </c>
      <c r="I7142" s="2">
        <v>52.077868260000002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30.04768996</v>
      </c>
      <c r="H7143" s="2">
        <v>67.49705324</v>
      </c>
      <c r="I7143" s="2">
        <v>51.827426590000002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30.05353397</v>
      </c>
      <c r="H7144" s="2">
        <v>67.376863119999996</v>
      </c>
      <c r="I7144" s="2">
        <v>51.903720079999999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30.052072949999999</v>
      </c>
      <c r="H7145" s="2">
        <v>67.396891629999999</v>
      </c>
      <c r="I7145" s="2">
        <v>51.882158879999999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30.05353397</v>
      </c>
      <c r="H7146" s="2">
        <v>67.436952450000007</v>
      </c>
      <c r="I7146" s="2">
        <v>51.85728057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30.046228979999999</v>
      </c>
      <c r="H7147" s="2">
        <v>67.376863119999996</v>
      </c>
      <c r="I7147" s="2">
        <v>51.903720079999999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30.046228979999999</v>
      </c>
      <c r="H7148" s="2">
        <v>67.396891629999999</v>
      </c>
      <c r="I7148" s="2">
        <v>51.991623449999999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30.044768009999999</v>
      </c>
      <c r="H7149" s="2">
        <v>67.376863119999996</v>
      </c>
      <c r="I7149" s="2">
        <v>52.04469718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30.052072949999999</v>
      </c>
      <c r="H7150" s="2">
        <v>67.376863119999996</v>
      </c>
      <c r="I7150" s="2">
        <v>51.790938400000002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30.052072949999999</v>
      </c>
      <c r="H7151" s="2">
        <v>67.40690635</v>
      </c>
      <c r="I7151" s="2">
        <v>51.984989229999996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30.049150950000001</v>
      </c>
      <c r="H7152" s="2">
        <v>67.366849349999995</v>
      </c>
      <c r="I7152" s="2">
        <v>52.057965609999997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30.049150950000001</v>
      </c>
      <c r="H7153" s="2">
        <v>67.376863119999996</v>
      </c>
      <c r="I7153" s="2">
        <v>52.074551149999998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30.049150950000001</v>
      </c>
      <c r="H7154" s="2">
        <v>67.426936769999998</v>
      </c>
      <c r="I7154" s="2">
        <v>51.771035750000003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30.05353397</v>
      </c>
      <c r="H7155" s="2">
        <v>67.306773399999997</v>
      </c>
      <c r="I7155" s="2">
        <v>52.15416175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30.049150950000001</v>
      </c>
      <c r="H7156" s="2">
        <v>67.376863119999996</v>
      </c>
      <c r="I7156" s="2">
        <v>52.026453080000003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30.052072949999999</v>
      </c>
      <c r="H7157" s="2">
        <v>67.296761849999996</v>
      </c>
      <c r="I7157" s="2">
        <v>51.980013569999997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30.052072949999999</v>
      </c>
      <c r="H7158" s="2">
        <v>67.316785260000003</v>
      </c>
      <c r="I7158" s="2">
        <v>52.062941270000003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30.046228979999999</v>
      </c>
      <c r="H7159" s="2">
        <v>67.356835899999993</v>
      </c>
      <c r="I7159" s="2">
        <v>51.903720079999999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30.05061195</v>
      </c>
      <c r="H7160" s="2">
        <v>67.306773399999997</v>
      </c>
      <c r="I7160" s="2">
        <v>52.019818870000002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30.049150950000001</v>
      </c>
      <c r="H7161" s="2">
        <v>67.306773399999997</v>
      </c>
      <c r="I7161" s="2">
        <v>51.978355010000001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30.05353397</v>
      </c>
      <c r="H7162" s="2">
        <v>67.28675063</v>
      </c>
      <c r="I7162" s="2">
        <v>52.009867540000002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30.049150950000001</v>
      </c>
      <c r="H7163" s="2">
        <v>67.326797440000007</v>
      </c>
      <c r="I7163" s="2">
        <v>52.137576209999999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30.054994990000001</v>
      </c>
      <c r="H7164" s="2">
        <v>67.336809939999995</v>
      </c>
      <c r="I7164" s="2">
        <v>51.89874442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30.054994990000001</v>
      </c>
      <c r="H7165" s="2">
        <v>67.326797440000007</v>
      </c>
      <c r="I7165" s="2">
        <v>52.074551149999998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30.05353397</v>
      </c>
      <c r="H7166" s="2">
        <v>67.356835899999993</v>
      </c>
      <c r="I7166" s="2">
        <v>52.00820899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30.05061195</v>
      </c>
      <c r="H7167" s="2">
        <v>67.376863119999996</v>
      </c>
      <c r="I7167" s="2">
        <v>51.963428030000003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30.052072949999999</v>
      </c>
      <c r="H7168" s="2">
        <v>73.68724847</v>
      </c>
      <c r="I7168" s="2">
        <v>51.943525379999997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30.05061195</v>
      </c>
      <c r="H7169" s="2">
        <v>73.605569090000003</v>
      </c>
      <c r="I7169" s="2">
        <v>52.011526099999998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30.05791705</v>
      </c>
      <c r="H7170" s="2">
        <v>73.615777910000006</v>
      </c>
      <c r="I7170" s="2">
        <v>52.004891880000002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30.05791705</v>
      </c>
      <c r="H7171" s="2">
        <v>73.605569090000003</v>
      </c>
      <c r="I7171" s="2">
        <v>51.916988510000003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30.06230021</v>
      </c>
      <c r="H7172" s="2">
        <v>73.493292729999993</v>
      </c>
      <c r="I7172" s="2">
        <v>52.001574769999998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30.063761280000001</v>
      </c>
      <c r="H7173" s="2">
        <v>73.544322730000005</v>
      </c>
      <c r="I7173" s="2">
        <v>52.155820300000002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30.068144539999999</v>
      </c>
      <c r="H7174" s="2">
        <v>73.544322730000005</v>
      </c>
      <c r="I7174" s="2">
        <v>52.344895469999997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30.063761280000001</v>
      </c>
      <c r="H7175" s="2">
        <v>73.585152379999997</v>
      </c>
      <c r="I7175" s="2">
        <v>52.5605075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30.072527869999998</v>
      </c>
      <c r="H7176" s="2">
        <v>73.605569090000003</v>
      </c>
      <c r="I7176" s="2">
        <v>52.754558320000001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30.063761280000001</v>
      </c>
      <c r="H7177" s="2">
        <v>73.513703789999994</v>
      </c>
      <c r="I7177" s="2">
        <v>52.888901199999999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30.068144539999999</v>
      </c>
      <c r="H7178" s="2">
        <v>73.625987050000006</v>
      </c>
      <c r="I7178" s="2">
        <v>52.945292039999998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30.072527869999998</v>
      </c>
      <c r="H7179" s="2">
        <v>73.64640627</v>
      </c>
      <c r="I7179" s="2">
        <v>53.003341429999999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30.069605639999999</v>
      </c>
      <c r="H7180" s="2">
        <v>73.462678499999996</v>
      </c>
      <c r="I7180" s="2">
        <v>53.17583106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30.069605639999999</v>
      </c>
      <c r="H7181" s="2">
        <v>73.513703789999994</v>
      </c>
      <c r="I7181" s="2">
        <v>53.318466710000003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30.069605639999999</v>
      </c>
      <c r="H7182" s="2">
        <v>73.595360580000005</v>
      </c>
      <c r="I7182" s="2">
        <v>53.374857550000002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30.072527869999998</v>
      </c>
      <c r="H7183" s="2">
        <v>73.503498109999995</v>
      </c>
      <c r="I7183" s="2">
        <v>53.47271224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30.073989000000001</v>
      </c>
      <c r="H7184" s="2">
        <v>73.585152379999997</v>
      </c>
      <c r="I7184" s="2">
        <v>53.474370790000002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30.069605639999999</v>
      </c>
      <c r="H7185" s="2">
        <v>73.585152379999997</v>
      </c>
      <c r="I7185" s="2">
        <v>53.57720114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30.072527869999998</v>
      </c>
      <c r="H7186" s="2">
        <v>73.534116100000006</v>
      </c>
      <c r="I7186" s="2">
        <v>53.592128129999999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30.072527869999998</v>
      </c>
      <c r="H7187" s="2">
        <v>73.554529669999994</v>
      </c>
      <c r="I7187" s="2">
        <v>53.61368933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30.072527869999998</v>
      </c>
      <c r="H7188" s="2">
        <v>73.483087679999997</v>
      </c>
      <c r="I7188" s="2">
        <v>53.617006439999997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30.073989000000001</v>
      </c>
      <c r="H7189" s="2">
        <v>73.605569090000003</v>
      </c>
      <c r="I7189" s="2">
        <v>53.756324980000002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30.07545013</v>
      </c>
      <c r="H7190" s="2">
        <v>73.564736929999995</v>
      </c>
      <c r="I7190" s="2">
        <v>53.80608161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30.073989000000001</v>
      </c>
      <c r="H7191" s="2">
        <v>73.503498109999995</v>
      </c>
      <c r="I7191" s="2">
        <v>53.704909809999997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30.076911280000001</v>
      </c>
      <c r="H7192" s="2">
        <v>73.544322730000005</v>
      </c>
      <c r="I7192" s="2">
        <v>53.694958479999997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30.07545013</v>
      </c>
      <c r="H7193" s="2">
        <v>73.564736929999995</v>
      </c>
      <c r="I7193" s="2">
        <v>53.542371510000002</v>
      </c>
    </row>
    <row r="7194" spans="1:9" ht="15" thickBot="1" x14ac:dyDescent="0.4">
      <c r="A7194" s="2">
        <v>240.9</v>
      </c>
      <c r="B7194" s="2">
        <v>0</v>
      </c>
      <c r="C7194" s="2">
        <v>2.8506348399999999E-2</v>
      </c>
      <c r="D7194" s="2">
        <v>0.92489977899999998</v>
      </c>
      <c r="E7194" s="2">
        <v>3.0821013309999999E-2</v>
      </c>
      <c r="F7194" s="2">
        <v>34.358052139999998</v>
      </c>
      <c r="G7194" s="2">
        <v>30.07545013</v>
      </c>
      <c r="H7194" s="2">
        <v>73.534116100000006</v>
      </c>
      <c r="I7194" s="2">
        <v>53.62364066</v>
      </c>
    </row>
    <row r="7195" spans="1:9" ht="15" thickBot="1" x14ac:dyDescent="0.4">
      <c r="A7195" s="2">
        <v>240.93333329999999</v>
      </c>
      <c r="B7195" s="2">
        <v>0</v>
      </c>
      <c r="C7195" s="2">
        <v>4.0079693249999999E-2</v>
      </c>
      <c r="D7195" s="2">
        <v>1.7648655099999999</v>
      </c>
      <c r="E7195" s="2">
        <v>2.2709771940000002E-2</v>
      </c>
      <c r="F7195" s="2">
        <v>35.03820477</v>
      </c>
      <c r="G7195" s="2">
        <v>30.078372430000002</v>
      </c>
      <c r="H7195" s="2">
        <v>73.523909790000005</v>
      </c>
      <c r="I7195" s="2">
        <v>53.76959342</v>
      </c>
    </row>
    <row r="7196" spans="1:9" ht="15" thickBot="1" x14ac:dyDescent="0.4">
      <c r="A7196" s="2">
        <v>240.96666669999999</v>
      </c>
      <c r="B7196" s="2">
        <v>0</v>
      </c>
      <c r="C7196" s="2">
        <v>6.6991729580000006E-2</v>
      </c>
      <c r="D7196" s="2">
        <v>2.6179686430000002</v>
      </c>
      <c r="E7196" s="2">
        <v>2.558920244E-2</v>
      </c>
      <c r="F7196" s="2">
        <v>35.719032230000003</v>
      </c>
      <c r="G7196" s="2">
        <v>30.076911280000001</v>
      </c>
      <c r="H7196" s="2">
        <v>73.564736929999995</v>
      </c>
      <c r="I7196" s="2">
        <v>53.762959199999997</v>
      </c>
    </row>
    <row r="7197" spans="1:9" ht="15" thickBot="1" x14ac:dyDescent="0.4">
      <c r="A7197" s="2">
        <v>241</v>
      </c>
      <c r="B7197" s="2">
        <v>0</v>
      </c>
      <c r="C7197" s="2">
        <v>0.11766493879999999</v>
      </c>
      <c r="D7197" s="2">
        <v>3.269812731</v>
      </c>
      <c r="E7197" s="2">
        <v>3.5985222550000001E-2</v>
      </c>
      <c r="F7197" s="2">
        <v>36.286490569999998</v>
      </c>
      <c r="G7197" s="2">
        <v>30.07983359</v>
      </c>
      <c r="H7197" s="2">
        <v>73.462678499999996</v>
      </c>
      <c r="I7197" s="2">
        <v>53.776227630000001</v>
      </c>
    </row>
    <row r="7198" spans="1:9" ht="15" thickBot="1" x14ac:dyDescent="0.4">
      <c r="A7198" s="2">
        <v>241.03333330000001</v>
      </c>
      <c r="B7198" s="2">
        <v>0</v>
      </c>
      <c r="C7198" s="2">
        <v>0.1978396795</v>
      </c>
      <c r="D7198" s="2">
        <v>3.2522898379999998</v>
      </c>
      <c r="E7198" s="2">
        <v>6.0830888180000001E-2</v>
      </c>
      <c r="F7198" s="2">
        <v>36.71513642</v>
      </c>
      <c r="G7198" s="2">
        <v>30.07545013</v>
      </c>
      <c r="H7198" s="2">
        <v>73.432067090000004</v>
      </c>
      <c r="I7198" s="2">
        <v>53.701592699999999</v>
      </c>
    </row>
    <row r="7199" spans="1:9" ht="15" thickBot="1" x14ac:dyDescent="0.4">
      <c r="A7199" s="2">
        <v>241.06666670000001</v>
      </c>
      <c r="B7199" s="2">
        <v>0</v>
      </c>
      <c r="C7199" s="2">
        <v>0.30817116220000002</v>
      </c>
      <c r="D7199" s="2">
        <v>2.814625414</v>
      </c>
      <c r="E7199" s="2">
        <v>0.10948922749999999</v>
      </c>
      <c r="F7199" s="2">
        <v>36.405829099999998</v>
      </c>
      <c r="G7199" s="2">
        <v>30.081294759999999</v>
      </c>
      <c r="H7199" s="2">
        <v>73.472882929999997</v>
      </c>
      <c r="I7199" s="2">
        <v>53.830959919999998</v>
      </c>
    </row>
    <row r="7200" spans="1:9" ht="15" thickBot="1" x14ac:dyDescent="0.4">
      <c r="A7200" s="2">
        <v>241.1</v>
      </c>
      <c r="B7200" s="2">
        <v>0</v>
      </c>
      <c r="C7200" s="2">
        <v>0.45440313580000002</v>
      </c>
      <c r="D7200" s="2">
        <v>2.2384422819999998</v>
      </c>
      <c r="E7200" s="2">
        <v>0.20299971080000001</v>
      </c>
      <c r="F7200" s="2">
        <v>36.16833476</v>
      </c>
      <c r="G7200" s="2">
        <v>30.078372430000002</v>
      </c>
      <c r="H7200" s="2">
        <v>73.452474379999998</v>
      </c>
      <c r="I7200" s="2">
        <v>53.895643530000001</v>
      </c>
    </row>
    <row r="7201" spans="1:9" ht="15" thickBot="1" x14ac:dyDescent="0.4">
      <c r="A7201" s="2">
        <v>241.1333333</v>
      </c>
      <c r="B7201" s="2">
        <v>0</v>
      </c>
      <c r="C7201" s="2">
        <v>0.64196364110000004</v>
      </c>
      <c r="D7201" s="2">
        <v>2.0627471659999999</v>
      </c>
      <c r="E7201" s="2">
        <v>0.31121780290000001</v>
      </c>
      <c r="F7201" s="2">
        <v>35.78798656</v>
      </c>
      <c r="G7201" s="2">
        <v>30.081294759999999</v>
      </c>
      <c r="H7201" s="2">
        <v>73.462678499999996</v>
      </c>
      <c r="I7201" s="2">
        <v>53.598762350000001</v>
      </c>
    </row>
    <row r="7202" spans="1:9" ht="15" thickBot="1" x14ac:dyDescent="0.4">
      <c r="A7202" s="2">
        <v>241.16666670000001</v>
      </c>
      <c r="B7202" s="2">
        <v>0</v>
      </c>
      <c r="C7202" s="2">
        <v>0.87628167459999995</v>
      </c>
      <c r="D7202" s="2">
        <v>2.456934564</v>
      </c>
      <c r="E7202" s="2">
        <v>0.35665649690000001</v>
      </c>
      <c r="F7202" s="2">
        <v>35.355136620000003</v>
      </c>
      <c r="G7202" s="2">
        <v>30.081294759999999</v>
      </c>
      <c r="H7202" s="2">
        <v>73.605569090000003</v>
      </c>
      <c r="I7202" s="2">
        <v>53.71817824</v>
      </c>
    </row>
    <row r="7203" spans="1:9" ht="15" thickBot="1" x14ac:dyDescent="0.4">
      <c r="A7203" s="2">
        <v>241.2</v>
      </c>
      <c r="B7203" s="2">
        <v>0</v>
      </c>
      <c r="C7203" s="2">
        <v>1.1662146980000001</v>
      </c>
      <c r="D7203" s="2">
        <v>3.28037724</v>
      </c>
      <c r="E7203" s="2">
        <v>0.35551237320000001</v>
      </c>
      <c r="F7203" s="2">
        <v>35.217996390000003</v>
      </c>
      <c r="G7203" s="2">
        <v>30.078372430000002</v>
      </c>
      <c r="H7203" s="2">
        <v>73.523909790000005</v>
      </c>
      <c r="I7203" s="2">
        <v>53.73310523</v>
      </c>
    </row>
    <row r="7204" spans="1:9" ht="15" thickBot="1" x14ac:dyDescent="0.4">
      <c r="A7204" s="2">
        <v>241.2333333</v>
      </c>
      <c r="B7204" s="2">
        <v>0</v>
      </c>
      <c r="C7204" s="2">
        <v>1.5182296289999999</v>
      </c>
      <c r="D7204" s="2">
        <v>3.99403321</v>
      </c>
      <c r="E7204" s="2">
        <v>0.38012443800000001</v>
      </c>
      <c r="F7204" s="2">
        <v>35.861179610000001</v>
      </c>
      <c r="G7204" s="2">
        <v>30.081294759999999</v>
      </c>
      <c r="H7204" s="2">
        <v>73.554529669999994</v>
      </c>
      <c r="I7204" s="2">
        <v>53.721495349999998</v>
      </c>
    </row>
    <row r="7205" spans="1:9" ht="15" thickBot="1" x14ac:dyDescent="0.4">
      <c r="A7205" s="2">
        <v>241.2666667</v>
      </c>
      <c r="B7205" s="2">
        <v>0</v>
      </c>
      <c r="C7205" s="2">
        <v>1.929451496</v>
      </c>
      <c r="D7205" s="2">
        <v>4.0842655810000004</v>
      </c>
      <c r="E7205" s="2">
        <v>0.47241087990000002</v>
      </c>
      <c r="F7205" s="2">
        <v>36.141965110000001</v>
      </c>
      <c r="G7205" s="2">
        <v>30.084217120000002</v>
      </c>
      <c r="H7205" s="2">
        <v>73.462678499999996</v>
      </c>
      <c r="I7205" s="2">
        <v>53.822667150000001</v>
      </c>
    </row>
    <row r="7206" spans="1:9" ht="15" thickBot="1" x14ac:dyDescent="0.4">
      <c r="A7206" s="2">
        <v>241.3</v>
      </c>
      <c r="B7206" s="2">
        <v>0</v>
      </c>
      <c r="C7206" s="2">
        <v>2.3929560169999999</v>
      </c>
      <c r="D7206" s="2">
        <v>3.5464265699999999</v>
      </c>
      <c r="E7206" s="2">
        <v>0.67475132230000001</v>
      </c>
      <c r="F7206" s="2">
        <v>36.594253199999997</v>
      </c>
      <c r="G7206" s="2">
        <v>30.084217120000002</v>
      </c>
      <c r="H7206" s="2">
        <v>73.605569090000003</v>
      </c>
      <c r="I7206" s="2">
        <v>53.756324980000002</v>
      </c>
    </row>
    <row r="7207" spans="1:9" ht="15" thickBot="1" x14ac:dyDescent="0.4">
      <c r="A7207" s="2">
        <v>241.33333329999999</v>
      </c>
      <c r="B7207" s="2">
        <v>0</v>
      </c>
      <c r="C7207" s="2">
        <v>2.903307211</v>
      </c>
      <c r="D7207" s="2">
        <v>2.5338188590000001</v>
      </c>
      <c r="E7207" s="2">
        <v>1.145822718</v>
      </c>
      <c r="F7207" s="2">
        <v>36.729858589999999</v>
      </c>
      <c r="G7207" s="2">
        <v>30.082755930000001</v>
      </c>
      <c r="H7207" s="2">
        <v>73.503498109999995</v>
      </c>
      <c r="I7207" s="2">
        <v>53.753007879999998</v>
      </c>
    </row>
    <row r="7208" spans="1:9" ht="15" thickBot="1" x14ac:dyDescent="0.4">
      <c r="A7208" s="2">
        <v>241.3666667</v>
      </c>
      <c r="B7208" s="2">
        <v>0</v>
      </c>
      <c r="C7208" s="2">
        <v>3.4460475420000001</v>
      </c>
      <c r="D7208" s="2">
        <v>1.5584273420000001</v>
      </c>
      <c r="E7208" s="2">
        <v>2.2112340100000001</v>
      </c>
      <c r="F7208" s="2">
        <v>36.613211710000002</v>
      </c>
      <c r="G7208" s="2">
        <v>30.081294759999999</v>
      </c>
      <c r="H7208" s="2">
        <v>73.554529669999994</v>
      </c>
      <c r="I7208" s="2">
        <v>53.875740880000002</v>
      </c>
    </row>
    <row r="7209" spans="1:9" ht="15" thickBot="1" x14ac:dyDescent="0.4">
      <c r="A7209" s="2">
        <v>241.4</v>
      </c>
      <c r="B7209" s="2">
        <v>0</v>
      </c>
      <c r="C7209" s="2">
        <v>4.0137919010000003</v>
      </c>
      <c r="D7209" s="2">
        <v>0.69589165320000002</v>
      </c>
      <c r="E7209" s="2">
        <v>5.7678402709999999</v>
      </c>
      <c r="F7209" s="2">
        <v>36.656699740000001</v>
      </c>
      <c r="G7209" s="2">
        <v>30.082755930000001</v>
      </c>
      <c r="H7209" s="2">
        <v>73.544322730000005</v>
      </c>
      <c r="I7209" s="2">
        <v>53.738080889999999</v>
      </c>
    </row>
    <row r="7210" spans="1:9" ht="15" thickBot="1" x14ac:dyDescent="0.4">
      <c r="A7210" s="2">
        <v>241.43333329999999</v>
      </c>
      <c r="B7210" s="2">
        <v>0</v>
      </c>
      <c r="C7210" s="2">
        <v>4.5962539439999999</v>
      </c>
      <c r="D7210" s="2">
        <v>0.2481215413</v>
      </c>
      <c r="E7210" s="2">
        <v>18.524203579999998</v>
      </c>
      <c r="F7210" s="2">
        <v>36.379273259999998</v>
      </c>
      <c r="G7210" s="2">
        <v>30.078372430000002</v>
      </c>
      <c r="H7210" s="2">
        <v>73.493292729999993</v>
      </c>
      <c r="I7210" s="2">
        <v>53.753007879999998</v>
      </c>
    </row>
    <row r="7211" spans="1:9" ht="15" thickBot="1" x14ac:dyDescent="0.4">
      <c r="A7211" s="2">
        <v>241.46666669999999</v>
      </c>
      <c r="B7211" s="2">
        <v>0</v>
      </c>
      <c r="C7211" s="2">
        <v>5.1880329139999999</v>
      </c>
      <c r="D7211" s="2">
        <v>-5.4006159540000001E-2</v>
      </c>
      <c r="E7211" s="2">
        <v>-96.063726020000004</v>
      </c>
      <c r="F7211" s="2">
        <v>35.715364440000002</v>
      </c>
      <c r="G7211" s="2">
        <v>30.08713951</v>
      </c>
      <c r="H7211" s="2">
        <v>73.595360580000005</v>
      </c>
      <c r="I7211" s="2">
        <v>53.816032929999999</v>
      </c>
    </row>
    <row r="7212" spans="1:9" ht="15" thickBot="1" x14ac:dyDescent="0.4">
      <c r="A7212" s="2">
        <v>241.5</v>
      </c>
      <c r="B7212" s="2">
        <v>0</v>
      </c>
      <c r="C7212" s="2">
        <v>5.7772399830000003</v>
      </c>
      <c r="D7212" s="2">
        <v>-0.1175598891</v>
      </c>
      <c r="E7212" s="2">
        <v>-49.142951959999998</v>
      </c>
      <c r="F7212" s="2">
        <v>35.478969530000001</v>
      </c>
      <c r="G7212" s="2">
        <v>30.084217120000002</v>
      </c>
      <c r="H7212" s="2">
        <v>73.564736929999995</v>
      </c>
      <c r="I7212" s="2">
        <v>53.678372940000003</v>
      </c>
    </row>
    <row r="7213" spans="1:9" ht="15" thickBot="1" x14ac:dyDescent="0.4">
      <c r="A7213" s="2">
        <v>241.53333330000001</v>
      </c>
      <c r="B7213" s="2">
        <v>0</v>
      </c>
      <c r="C7213" s="2">
        <v>6.3588910160000003</v>
      </c>
      <c r="D7213" s="2">
        <v>-4.6523772820000003E-2</v>
      </c>
      <c r="E7213" s="2">
        <v>-136.6804674</v>
      </c>
      <c r="F7213" s="2">
        <v>35.117420969999998</v>
      </c>
      <c r="G7213" s="2">
        <v>30.08713951</v>
      </c>
      <c r="H7213" s="2">
        <v>73.503498109999995</v>
      </c>
      <c r="I7213" s="2">
        <v>53.666763060000001</v>
      </c>
    </row>
    <row r="7214" spans="1:9" ht="15" thickBot="1" x14ac:dyDescent="0.4">
      <c r="A7214" s="2">
        <v>241.56666670000001</v>
      </c>
      <c r="B7214" s="2">
        <v>0</v>
      </c>
      <c r="C7214" s="2">
        <v>6.9222179309999996</v>
      </c>
      <c r="D7214" s="2">
        <v>0.42154320989999999</v>
      </c>
      <c r="E7214" s="2">
        <v>16.421134930000001</v>
      </c>
      <c r="F7214" s="2">
        <v>35.092461239999999</v>
      </c>
      <c r="G7214" s="2">
        <v>30.084217120000002</v>
      </c>
      <c r="H7214" s="2">
        <v>73.585152379999997</v>
      </c>
      <c r="I7214" s="2">
        <v>53.75466643</v>
      </c>
    </row>
    <row r="7215" spans="1:9" ht="15" thickBot="1" x14ac:dyDescent="0.4">
      <c r="A7215" s="2">
        <v>241.6</v>
      </c>
      <c r="B7215" s="2">
        <v>0</v>
      </c>
      <c r="C7215" s="2">
        <v>7.4593995050000004</v>
      </c>
      <c r="D7215" s="2">
        <v>1.1445861390000001</v>
      </c>
      <c r="E7215" s="2">
        <v>6.5171150109999996</v>
      </c>
      <c r="F7215" s="2">
        <v>34.970546910000003</v>
      </c>
      <c r="G7215" s="2">
        <v>30.081294759999999</v>
      </c>
      <c r="H7215" s="2">
        <v>73.503498109999995</v>
      </c>
      <c r="I7215" s="2">
        <v>53.670080169999999</v>
      </c>
    </row>
    <row r="7216" spans="1:9" ht="15" thickBot="1" x14ac:dyDescent="0.4">
      <c r="A7216" s="2">
        <v>241.6333333</v>
      </c>
      <c r="B7216" s="2">
        <v>0</v>
      </c>
      <c r="C7216" s="2">
        <v>7.9664885649999997</v>
      </c>
      <c r="D7216" s="2">
        <v>1.9967239109999999</v>
      </c>
      <c r="E7216" s="2">
        <v>3.9897797189999999</v>
      </c>
      <c r="F7216" s="2">
        <v>35.213312680000001</v>
      </c>
      <c r="G7216" s="2">
        <v>30.084217120000002</v>
      </c>
      <c r="H7216" s="2">
        <v>73.503498109999995</v>
      </c>
      <c r="I7216" s="2">
        <v>53.801105939999999</v>
      </c>
    </row>
    <row r="7217" spans="1:9" ht="15" thickBot="1" x14ac:dyDescent="0.4">
      <c r="A7217" s="2">
        <v>241.66666670000001</v>
      </c>
      <c r="B7217" s="2">
        <v>0</v>
      </c>
      <c r="C7217" s="2">
        <v>8.436611912</v>
      </c>
      <c r="D7217" s="2">
        <v>2.6901832319999999</v>
      </c>
      <c r="E7217" s="2">
        <v>3.1360733390000002</v>
      </c>
      <c r="F7217" s="2">
        <v>35.272874119999997</v>
      </c>
      <c r="G7217" s="2">
        <v>30.084217120000002</v>
      </c>
      <c r="H7217" s="2">
        <v>73.391256279999993</v>
      </c>
      <c r="I7217" s="2">
        <v>53.638567649999999</v>
      </c>
    </row>
    <row r="7218" spans="1:9" ht="15" thickBot="1" x14ac:dyDescent="0.4">
      <c r="A7218" s="2">
        <v>241.7</v>
      </c>
      <c r="B7218" s="2">
        <v>0</v>
      </c>
      <c r="C7218" s="2">
        <v>8.8651343950000001</v>
      </c>
      <c r="D7218" s="2">
        <v>3.0173870919999999</v>
      </c>
      <c r="E7218" s="2">
        <v>2.9380169409999999</v>
      </c>
      <c r="F7218" s="2">
        <v>35.152169309999998</v>
      </c>
      <c r="G7218" s="2">
        <v>30.08713951</v>
      </c>
      <c r="H7218" s="2">
        <v>73.534116100000006</v>
      </c>
      <c r="I7218" s="2">
        <v>53.73310523</v>
      </c>
    </row>
    <row r="7219" spans="1:9" ht="15" thickBot="1" x14ac:dyDescent="0.4">
      <c r="A7219" s="2">
        <v>241.7333333</v>
      </c>
      <c r="B7219" s="2">
        <v>0</v>
      </c>
      <c r="C7219" s="2">
        <v>9.2458124220000002</v>
      </c>
      <c r="D7219" s="2">
        <v>2.6996058669999998</v>
      </c>
      <c r="E7219" s="2">
        <v>3.424874918</v>
      </c>
      <c r="F7219" s="2">
        <v>34.953131020000001</v>
      </c>
      <c r="G7219" s="2">
        <v>30.090061930000001</v>
      </c>
      <c r="H7219" s="2">
        <v>73.564736929999995</v>
      </c>
      <c r="I7219" s="2">
        <v>53.814374379999997</v>
      </c>
    </row>
    <row r="7220" spans="1:9" ht="15" thickBot="1" x14ac:dyDescent="0.4">
      <c r="A7220" s="2">
        <v>241.7666667</v>
      </c>
      <c r="B7220" s="2">
        <v>0</v>
      </c>
      <c r="C7220" s="2">
        <v>9.5818062959999999</v>
      </c>
      <c r="D7220" s="2">
        <v>1.900310014</v>
      </c>
      <c r="E7220" s="2">
        <v>5.0422332289999998</v>
      </c>
      <c r="F7220" s="2">
        <v>34.518299949999999</v>
      </c>
      <c r="G7220" s="2">
        <v>30.08713951</v>
      </c>
      <c r="H7220" s="2">
        <v>73.523909790000005</v>
      </c>
      <c r="I7220" s="2">
        <v>53.597103789999998</v>
      </c>
    </row>
    <row r="7221" spans="1:9" ht="15" thickBot="1" x14ac:dyDescent="0.4">
      <c r="A7221" s="2">
        <v>241.8</v>
      </c>
      <c r="B7221" s="2">
        <v>0</v>
      </c>
      <c r="C7221" s="2">
        <v>9.8702989819999996</v>
      </c>
      <c r="D7221" s="2">
        <v>0.79647836059999999</v>
      </c>
      <c r="E7221" s="2">
        <v>12.3924258</v>
      </c>
      <c r="F7221" s="2">
        <v>33.852212479999999</v>
      </c>
      <c r="G7221" s="2">
        <v>30.09736814</v>
      </c>
      <c r="H7221" s="2">
        <v>73.534116100000006</v>
      </c>
      <c r="I7221" s="2">
        <v>53.724812460000003</v>
      </c>
    </row>
    <row r="7222" spans="1:9" ht="15" thickBot="1" x14ac:dyDescent="0.4">
      <c r="A7222" s="2">
        <v>241.83333329999999</v>
      </c>
      <c r="B7222" s="2">
        <v>0</v>
      </c>
      <c r="C7222" s="2">
        <v>10.115726159999999</v>
      </c>
      <c r="D7222" s="2">
        <v>-0.32549676280000001</v>
      </c>
      <c r="E7222" s="2">
        <v>-31.077808789999999</v>
      </c>
      <c r="F7222" s="2">
        <v>32.666067230000003</v>
      </c>
      <c r="G7222" s="2">
        <v>30.085678309999999</v>
      </c>
      <c r="H7222" s="2">
        <v>73.513703789999994</v>
      </c>
      <c r="I7222" s="2">
        <v>53.568908370000003</v>
      </c>
    </row>
    <row r="7223" spans="1:9" ht="15" thickBot="1" x14ac:dyDescent="0.4">
      <c r="A7223" s="2">
        <v>241.8666667</v>
      </c>
      <c r="B7223" s="2">
        <v>0</v>
      </c>
      <c r="C7223" s="2">
        <v>10.317220349999999</v>
      </c>
      <c r="D7223" s="2">
        <v>-1.4113992740000001</v>
      </c>
      <c r="E7223" s="2">
        <v>-7.309923232</v>
      </c>
      <c r="F7223" s="2">
        <v>32.890174109999997</v>
      </c>
      <c r="G7223" s="2">
        <v>30.088600719999999</v>
      </c>
      <c r="H7223" s="2">
        <v>73.595360580000005</v>
      </c>
      <c r="I7223" s="2">
        <v>53.583835360000002</v>
      </c>
    </row>
    <row r="7224" spans="1:9" ht="15" thickBot="1" x14ac:dyDescent="0.4">
      <c r="A7224" s="2">
        <v>241.9</v>
      </c>
      <c r="B7224" s="2">
        <v>0</v>
      </c>
      <c r="C7224" s="2">
        <v>10.47795348</v>
      </c>
      <c r="D7224" s="2">
        <v>-2.1995681390000001</v>
      </c>
      <c r="E7224" s="2">
        <v>-4.7636412320000003</v>
      </c>
      <c r="F7224" s="2">
        <v>31.750998899999999</v>
      </c>
      <c r="G7224" s="2">
        <v>30.088600719999999</v>
      </c>
      <c r="H7224" s="2">
        <v>73.421863920000007</v>
      </c>
      <c r="I7224" s="2">
        <v>53.489297780000001</v>
      </c>
    </row>
    <row r="7225" spans="1:9" ht="15" thickBot="1" x14ac:dyDescent="0.4">
      <c r="A7225" s="2">
        <v>241.93333329999999</v>
      </c>
      <c r="B7225" s="2">
        <v>0</v>
      </c>
      <c r="C7225" s="2">
        <v>10.597270419999999</v>
      </c>
      <c r="D7225" s="2">
        <v>-2.8818255279999998</v>
      </c>
      <c r="E7225" s="2">
        <v>-3.6772768899999999</v>
      </c>
      <c r="F7225" s="2">
        <v>31.254414929999999</v>
      </c>
      <c r="G7225" s="2">
        <v>30.088600719999999</v>
      </c>
      <c r="H7225" s="2">
        <v>73.472882929999997</v>
      </c>
      <c r="I7225" s="2">
        <v>53.736422339999997</v>
      </c>
    </row>
    <row r="7226" spans="1:9" ht="15" thickBot="1" x14ac:dyDescent="0.4">
      <c r="A7226" s="2">
        <v>241.96666669999999</v>
      </c>
      <c r="B7226" s="2">
        <v>0</v>
      </c>
      <c r="C7226" s="2">
        <v>10.67764494</v>
      </c>
      <c r="D7226" s="2">
        <v>-3.256624145</v>
      </c>
      <c r="E7226" s="2">
        <v>-3.2787464750000002</v>
      </c>
      <c r="F7226" s="2">
        <v>30.146967849999999</v>
      </c>
      <c r="G7226" s="2">
        <v>30.090061930000001</v>
      </c>
      <c r="H7226" s="2">
        <v>73.462678499999996</v>
      </c>
      <c r="I7226" s="2">
        <v>53.32675948</v>
      </c>
    </row>
    <row r="7227" spans="1:9" ht="15" thickBot="1" x14ac:dyDescent="0.4">
      <c r="A7227" s="2">
        <v>242</v>
      </c>
      <c r="B7227" s="2">
        <v>0</v>
      </c>
      <c r="C7227" s="2">
        <v>10.72403166</v>
      </c>
      <c r="D7227" s="2">
        <v>-3.2876212709999999</v>
      </c>
      <c r="E7227" s="2">
        <v>-3.2619425340000001</v>
      </c>
      <c r="F7227" s="2">
        <v>30.316940070000001</v>
      </c>
      <c r="G7227" s="2">
        <v>30.091523160000001</v>
      </c>
      <c r="H7227" s="2">
        <v>73.544322730000005</v>
      </c>
      <c r="I7227" s="2">
        <v>53.393101639999998</v>
      </c>
    </row>
    <row r="7228" spans="1:9" ht="15" thickBot="1" x14ac:dyDescent="0.4">
      <c r="A7228" s="2">
        <v>242.03333330000001</v>
      </c>
      <c r="B7228" s="2">
        <v>0</v>
      </c>
      <c r="C7228" s="2">
        <v>10.74204776</v>
      </c>
      <c r="D7228" s="2">
        <v>-2.7358002419999998</v>
      </c>
      <c r="E7228" s="2">
        <v>-3.9264737219999999</v>
      </c>
      <c r="F7228" s="2">
        <v>30.007233429999999</v>
      </c>
      <c r="G7228" s="2">
        <v>30.091523160000001</v>
      </c>
      <c r="H7228" s="2">
        <v>73.534116100000006</v>
      </c>
      <c r="I7228" s="2">
        <v>53.396418750000002</v>
      </c>
    </row>
    <row r="7229" spans="1:9" ht="15" thickBot="1" x14ac:dyDescent="0.4">
      <c r="A7229" s="2">
        <v>242.06666670000001</v>
      </c>
      <c r="B7229" s="2">
        <v>0</v>
      </c>
      <c r="C7229" s="2">
        <v>10.73472351</v>
      </c>
      <c r="D7229" s="2">
        <v>-1.8115748730000001</v>
      </c>
      <c r="E7229" s="2">
        <v>-5.9256306050000003</v>
      </c>
      <c r="F7229" s="2">
        <v>30.952202790000001</v>
      </c>
      <c r="G7229" s="2">
        <v>30.090061930000001</v>
      </c>
      <c r="H7229" s="2">
        <v>73.513703789999994</v>
      </c>
      <c r="I7229" s="2">
        <v>53.641884750000003</v>
      </c>
    </row>
    <row r="7230" spans="1:9" ht="15" thickBot="1" x14ac:dyDescent="0.4">
      <c r="A7230" s="2">
        <v>242.1</v>
      </c>
      <c r="B7230" s="2">
        <v>0</v>
      </c>
      <c r="C7230" s="2">
        <v>10.71368496</v>
      </c>
      <c r="D7230" s="2">
        <v>-0.69624162499999998</v>
      </c>
      <c r="E7230" s="2">
        <v>-15.38788343</v>
      </c>
      <c r="F7230" s="2">
        <v>31.320762640000002</v>
      </c>
      <c r="G7230" s="2">
        <v>30.092984390000002</v>
      </c>
      <c r="H7230" s="2">
        <v>73.462678499999996</v>
      </c>
      <c r="I7230" s="2">
        <v>53.555639939999999</v>
      </c>
    </row>
    <row r="7231" spans="1:9" ht="15" thickBot="1" x14ac:dyDescent="0.4">
      <c r="A7231" s="2">
        <v>242.1333333</v>
      </c>
      <c r="B7231" s="2">
        <v>0</v>
      </c>
      <c r="C7231" s="2">
        <v>10.682945200000001</v>
      </c>
      <c r="D7231" s="2">
        <v>0.14069165419999999</v>
      </c>
      <c r="E7231" s="2">
        <v>75.931619859999998</v>
      </c>
      <c r="F7231" s="2">
        <v>30.94457062</v>
      </c>
      <c r="G7231" s="2">
        <v>30.091523160000001</v>
      </c>
      <c r="H7231" s="2">
        <v>73.442270579999999</v>
      </c>
      <c r="I7231" s="2">
        <v>53.490956330000003</v>
      </c>
    </row>
    <row r="7232" spans="1:9" ht="15" thickBot="1" x14ac:dyDescent="0.4">
      <c r="A7232" s="2">
        <v>242.16666670000001</v>
      </c>
      <c r="B7232" s="2">
        <v>0</v>
      </c>
      <c r="C7232" s="2">
        <v>10.65072829</v>
      </c>
      <c r="D7232" s="2">
        <v>0.41345233939999998</v>
      </c>
      <c r="E7232" s="2">
        <v>25.760474110000001</v>
      </c>
      <c r="F7232" s="2">
        <v>29.90742075</v>
      </c>
      <c r="G7232" s="2">
        <v>30.08713951</v>
      </c>
      <c r="H7232" s="2">
        <v>73.513703789999994</v>
      </c>
      <c r="I7232" s="2">
        <v>53.519151749999999</v>
      </c>
    </row>
    <row r="7233" spans="1:9" ht="15" thickBot="1" x14ac:dyDescent="0.4">
      <c r="A7233" s="2">
        <v>242.2</v>
      </c>
      <c r="B7233" s="2">
        <v>0</v>
      </c>
      <c r="C7233" s="2">
        <v>10.612912850000001</v>
      </c>
      <c r="D7233" s="2">
        <v>0.2457463412</v>
      </c>
      <c r="E7233" s="2">
        <v>43.186453129999997</v>
      </c>
      <c r="F7233" s="2">
        <v>29.741358550000001</v>
      </c>
      <c r="G7233" s="2">
        <v>30.095906880000001</v>
      </c>
      <c r="H7233" s="2">
        <v>73.503498109999995</v>
      </c>
      <c r="I7233" s="2">
        <v>53.325100919999997</v>
      </c>
    </row>
    <row r="7234" spans="1:9" ht="15" thickBot="1" x14ac:dyDescent="0.4">
      <c r="A7234" s="2">
        <v>242.2333333</v>
      </c>
      <c r="B7234" s="2">
        <v>0</v>
      </c>
      <c r="C7234" s="2">
        <v>10.576124739999999</v>
      </c>
      <c r="D7234" s="2">
        <v>-9.0851275029999998E-2</v>
      </c>
      <c r="E7234" s="2">
        <v>-116.4114069</v>
      </c>
      <c r="F7234" s="2">
        <v>29.64954341</v>
      </c>
      <c r="G7234" s="2">
        <v>30.095906880000001</v>
      </c>
      <c r="H7234" s="2">
        <v>73.462678499999996</v>
      </c>
      <c r="I7234" s="2">
        <v>53.364906220000002</v>
      </c>
    </row>
    <row r="7235" spans="1:9" ht="15" thickBot="1" x14ac:dyDescent="0.4">
      <c r="A7235" s="2">
        <v>242.2666667</v>
      </c>
      <c r="B7235" s="2">
        <v>0</v>
      </c>
      <c r="C7235" s="2">
        <v>10.536514410000001</v>
      </c>
      <c r="D7235" s="2">
        <v>-0.19133152219999999</v>
      </c>
      <c r="E7235" s="2">
        <v>-55.069411899999999</v>
      </c>
      <c r="F7235" s="2">
        <v>29.270103519999999</v>
      </c>
      <c r="G7235" s="2">
        <v>30.091523160000001</v>
      </c>
      <c r="H7235" s="2">
        <v>73.442270579999999</v>
      </c>
      <c r="I7235" s="2">
        <v>53.597103789999998</v>
      </c>
    </row>
    <row r="7236" spans="1:9" ht="15" thickBot="1" x14ac:dyDescent="0.4">
      <c r="A7236" s="2">
        <v>242.3</v>
      </c>
      <c r="B7236" s="2">
        <v>0</v>
      </c>
      <c r="C7236" s="2">
        <v>10.498434059999999</v>
      </c>
      <c r="D7236" s="2">
        <v>1.0416241119999999E-2</v>
      </c>
      <c r="E7236" s="2">
        <v>1007.890845</v>
      </c>
      <c r="F7236" s="2">
        <v>29.267126959999999</v>
      </c>
      <c r="G7236" s="2">
        <v>30.09736814</v>
      </c>
      <c r="H7236" s="2">
        <v>73.523909790000005</v>
      </c>
      <c r="I7236" s="2">
        <v>53.413004290000003</v>
      </c>
    </row>
    <row r="7237" spans="1:9" ht="15" thickBot="1" x14ac:dyDescent="0.4">
      <c r="A7237" s="2">
        <v>242.33333329999999</v>
      </c>
      <c r="B7237" s="2">
        <v>0</v>
      </c>
      <c r="C7237" s="2">
        <v>10.46326303</v>
      </c>
      <c r="D7237" s="2">
        <v>0.72207660389999995</v>
      </c>
      <c r="E7237" s="2">
        <v>14.490516619999999</v>
      </c>
      <c r="F7237" s="2">
        <v>28.83951222</v>
      </c>
      <c r="G7237" s="2">
        <v>30.092984390000002</v>
      </c>
      <c r="H7237" s="2">
        <v>73.483087679999997</v>
      </c>
      <c r="I7237" s="2">
        <v>53.291929840000002</v>
      </c>
    </row>
    <row r="7238" spans="1:9" ht="15" thickBot="1" x14ac:dyDescent="0.4">
      <c r="A7238" s="2">
        <v>242.3666667</v>
      </c>
      <c r="B7238" s="2">
        <v>0</v>
      </c>
      <c r="C7238" s="2">
        <v>10.43708075</v>
      </c>
      <c r="D7238" s="2">
        <v>1.4980555170000001</v>
      </c>
      <c r="E7238" s="2">
        <v>6.9670854220000002</v>
      </c>
      <c r="F7238" s="2">
        <v>27.78923648</v>
      </c>
      <c r="G7238" s="2">
        <v>30.094445629999999</v>
      </c>
      <c r="H7238" s="2">
        <v>73.442270579999999</v>
      </c>
      <c r="I7238" s="2">
        <v>53.421297060000001</v>
      </c>
    </row>
    <row r="7239" spans="1:9" ht="15" thickBot="1" x14ac:dyDescent="0.4">
      <c r="A7239" s="2">
        <v>242.4</v>
      </c>
      <c r="B7239" s="2">
        <v>0</v>
      </c>
      <c r="C7239" s="2">
        <v>10.410748590000001</v>
      </c>
      <c r="D7239" s="2">
        <v>2.3326873799999999</v>
      </c>
      <c r="E7239" s="2">
        <v>4.4629849149999998</v>
      </c>
      <c r="F7239" s="2">
        <v>26.978543510000002</v>
      </c>
      <c r="G7239" s="2">
        <v>30.092984390000002</v>
      </c>
      <c r="H7239" s="2">
        <v>73.544322730000005</v>
      </c>
      <c r="I7239" s="2">
        <v>53.343345020000001</v>
      </c>
    </row>
    <row r="7240" spans="1:9" ht="15" thickBot="1" x14ac:dyDescent="0.4">
      <c r="A7240" s="2">
        <v>242.43333329999999</v>
      </c>
      <c r="B7240" s="2">
        <v>0</v>
      </c>
      <c r="C7240" s="2">
        <v>10.388364129999999</v>
      </c>
      <c r="D7240" s="2">
        <v>2.980852525</v>
      </c>
      <c r="E7240" s="2">
        <v>3.4850312259999998</v>
      </c>
      <c r="F7240" s="2">
        <v>26.296274570000001</v>
      </c>
      <c r="G7240" s="2">
        <v>30.092984390000002</v>
      </c>
      <c r="H7240" s="2">
        <v>73.554529669999994</v>
      </c>
      <c r="I7240" s="2">
        <v>53.24880744</v>
      </c>
    </row>
    <row r="7241" spans="1:9" ht="15" thickBot="1" x14ac:dyDescent="0.4">
      <c r="A7241" s="2">
        <v>242.46666669999999</v>
      </c>
      <c r="B7241" s="2">
        <v>0</v>
      </c>
      <c r="C7241" s="2">
        <v>10.36594595</v>
      </c>
      <c r="D7241" s="2">
        <v>3.5442497240000002</v>
      </c>
      <c r="E7241" s="2">
        <v>2.9247222279999998</v>
      </c>
      <c r="F7241" s="2">
        <v>25.320847659999998</v>
      </c>
      <c r="G7241" s="2">
        <v>30.090061930000001</v>
      </c>
      <c r="H7241" s="2">
        <v>73.483087679999997</v>
      </c>
      <c r="I7241" s="2">
        <v>53.20236792</v>
      </c>
    </row>
    <row r="7242" spans="1:9" ht="15" thickBot="1" x14ac:dyDescent="0.4">
      <c r="A7242" s="2">
        <v>242.5</v>
      </c>
      <c r="B7242" s="2">
        <v>0</v>
      </c>
      <c r="C7242" s="2">
        <v>10.34159251</v>
      </c>
      <c r="D7242" s="2">
        <v>3.9460649769999998</v>
      </c>
      <c r="E7242" s="2">
        <v>2.6207354839999999</v>
      </c>
      <c r="F7242" s="2">
        <v>25.634491730000001</v>
      </c>
      <c r="G7242" s="2">
        <v>30.095906880000001</v>
      </c>
      <c r="H7242" s="2">
        <v>73.462678499999996</v>
      </c>
      <c r="I7242" s="2">
        <v>53.16587973</v>
      </c>
    </row>
    <row r="7243" spans="1:9" ht="15" thickBot="1" x14ac:dyDescent="0.4">
      <c r="A7243" s="2">
        <v>242.53333330000001</v>
      </c>
      <c r="B7243" s="2">
        <v>0</v>
      </c>
      <c r="C7243" s="2">
        <v>10.304336259999999</v>
      </c>
      <c r="D7243" s="2">
        <v>4.4294063250000004</v>
      </c>
      <c r="E7243" s="2">
        <v>2.3263470329999998</v>
      </c>
      <c r="F7243" s="2">
        <v>25.55486196</v>
      </c>
      <c r="G7243" s="2">
        <v>30.095906880000001</v>
      </c>
      <c r="H7243" s="2">
        <v>73.421863920000007</v>
      </c>
      <c r="I7243" s="2">
        <v>53.164221179999998</v>
      </c>
    </row>
    <row r="7244" spans="1:9" ht="15" thickBot="1" x14ac:dyDescent="0.4">
      <c r="A7244" s="2">
        <v>242.56666670000001</v>
      </c>
      <c r="B7244" s="2">
        <v>0</v>
      </c>
      <c r="C7244" s="2">
        <v>10.25877652</v>
      </c>
      <c r="D7244" s="2">
        <v>5.0018434029999996</v>
      </c>
      <c r="E7244" s="2">
        <v>2.0509991400000001</v>
      </c>
      <c r="F7244" s="2">
        <v>26.096074000000002</v>
      </c>
      <c r="G7244" s="2">
        <v>30.09882941</v>
      </c>
      <c r="H7244" s="2">
        <v>73.544322730000005</v>
      </c>
      <c r="I7244" s="2">
        <v>53.485980669999996</v>
      </c>
    </row>
    <row r="7245" spans="1:9" ht="15" thickBot="1" x14ac:dyDescent="0.4">
      <c r="A7245" s="2">
        <v>242.6</v>
      </c>
      <c r="B7245" s="2">
        <v>0</v>
      </c>
      <c r="C7245" s="2">
        <v>10.19596715</v>
      </c>
      <c r="D7245" s="2">
        <v>5.7310393209999999</v>
      </c>
      <c r="E7245" s="2">
        <v>1.779078205</v>
      </c>
      <c r="F7245" s="2">
        <v>25.441309929999999</v>
      </c>
      <c r="G7245" s="2">
        <v>30.092984390000002</v>
      </c>
      <c r="H7245" s="2">
        <v>73.472882929999997</v>
      </c>
      <c r="I7245" s="2">
        <v>53.137684309999997</v>
      </c>
    </row>
    <row r="7246" spans="1:9" ht="15" thickBot="1" x14ac:dyDescent="0.4">
      <c r="A7246" s="2">
        <v>242.6333333</v>
      </c>
      <c r="B7246" s="2">
        <v>0</v>
      </c>
      <c r="C7246" s="2">
        <v>10.1174059</v>
      </c>
      <c r="D7246" s="2">
        <v>6.5816402610000004</v>
      </c>
      <c r="E7246" s="2">
        <v>1.537216484</v>
      </c>
      <c r="F7246" s="2">
        <v>24.873214839999999</v>
      </c>
      <c r="G7246" s="2">
        <v>30.09736814</v>
      </c>
      <c r="H7246" s="2">
        <v>73.483087679999997</v>
      </c>
      <c r="I7246" s="2">
        <v>53.277002860000003</v>
      </c>
    </row>
    <row r="7247" spans="1:9" ht="15" thickBot="1" x14ac:dyDescent="0.4">
      <c r="A7247" s="2">
        <v>242.66666670000001</v>
      </c>
      <c r="B7247" s="2">
        <v>0</v>
      </c>
      <c r="C7247" s="2">
        <v>10.02381422</v>
      </c>
      <c r="D7247" s="2">
        <v>7.570180637</v>
      </c>
      <c r="E7247" s="2">
        <v>1.3241182339999999</v>
      </c>
      <c r="F7247" s="2">
        <v>23.79767361</v>
      </c>
      <c r="G7247" s="2">
        <v>30.09882941</v>
      </c>
      <c r="H7247" s="2">
        <v>73.493292729999993</v>
      </c>
      <c r="I7247" s="2">
        <v>53.054756609999998</v>
      </c>
    </row>
    <row r="7248" spans="1:9" ht="15" thickBot="1" x14ac:dyDescent="0.4">
      <c r="A7248" s="2">
        <v>242.7</v>
      </c>
      <c r="B7248" s="2">
        <v>0</v>
      </c>
      <c r="C7248" s="2">
        <v>9.9176276889999997</v>
      </c>
      <c r="D7248" s="2">
        <v>8.6378979690000008</v>
      </c>
      <c r="E7248" s="2">
        <v>1.1481529100000001</v>
      </c>
      <c r="F7248" s="2">
        <v>24.0324703</v>
      </c>
      <c r="G7248" s="2">
        <v>30.091523160000001</v>
      </c>
      <c r="H7248" s="2">
        <v>73.493292729999993</v>
      </c>
      <c r="I7248" s="2">
        <v>53.082952030000001</v>
      </c>
    </row>
    <row r="7249" spans="1:9" ht="15" thickBot="1" x14ac:dyDescent="0.4">
      <c r="A7249" s="2">
        <v>242.7333333</v>
      </c>
      <c r="B7249" s="2">
        <v>0</v>
      </c>
      <c r="C7249" s="2">
        <v>9.8004817989999999</v>
      </c>
      <c r="D7249" s="2">
        <v>9.7623233670000005</v>
      </c>
      <c r="E7249" s="2">
        <v>1.0039087449999999</v>
      </c>
      <c r="F7249" s="2">
        <v>24.02538517</v>
      </c>
      <c r="G7249" s="2">
        <v>30.090061930000001</v>
      </c>
      <c r="H7249" s="2">
        <v>73.472882929999997</v>
      </c>
      <c r="I7249" s="2">
        <v>53.23885611</v>
      </c>
    </row>
    <row r="7250" spans="1:9" ht="15" thickBot="1" x14ac:dyDescent="0.4">
      <c r="A7250" s="2">
        <v>242.7666667</v>
      </c>
      <c r="B7250" s="2">
        <v>0</v>
      </c>
      <c r="C7250" s="2">
        <v>9.6654011959999995</v>
      </c>
      <c r="D7250" s="2">
        <v>10.91458007</v>
      </c>
      <c r="E7250" s="2">
        <v>0.88554952480000004</v>
      </c>
      <c r="F7250" s="2">
        <v>23.995444559999999</v>
      </c>
      <c r="G7250" s="2">
        <v>30.092984390000002</v>
      </c>
      <c r="H7250" s="2">
        <v>73.442270579999999</v>
      </c>
      <c r="I7250" s="2">
        <v>53.204026480000003</v>
      </c>
    </row>
    <row r="7251" spans="1:9" ht="15" thickBot="1" x14ac:dyDescent="0.4">
      <c r="A7251" s="2">
        <v>242.8</v>
      </c>
      <c r="B7251" s="2">
        <v>0</v>
      </c>
      <c r="C7251" s="2">
        <v>9.5157202719999994</v>
      </c>
      <c r="D7251" s="2">
        <v>12.20033823</v>
      </c>
      <c r="E7251" s="2">
        <v>0.77995544790000004</v>
      </c>
      <c r="F7251" s="2">
        <v>24.297514670000002</v>
      </c>
      <c r="G7251" s="2">
        <v>30.094445629999999</v>
      </c>
      <c r="H7251" s="2">
        <v>73.493292729999993</v>
      </c>
      <c r="I7251" s="2">
        <v>53.16587973</v>
      </c>
    </row>
    <row r="7252" spans="1:9" ht="15" thickBot="1" x14ac:dyDescent="0.4">
      <c r="A7252" s="2">
        <v>242.83333329999999</v>
      </c>
      <c r="B7252" s="2">
        <v>0</v>
      </c>
      <c r="C7252" s="2">
        <v>9.3457596980000002</v>
      </c>
      <c r="D7252" s="2">
        <v>13.5126343</v>
      </c>
      <c r="E7252" s="2">
        <v>0.69163121660000004</v>
      </c>
      <c r="F7252" s="2">
        <v>23.93413864</v>
      </c>
      <c r="G7252" s="2">
        <v>30.09736814</v>
      </c>
      <c r="H7252" s="2">
        <v>73.534116100000006</v>
      </c>
      <c r="I7252" s="2">
        <v>53.016609870000003</v>
      </c>
    </row>
    <row r="7253" spans="1:9" ht="15" thickBot="1" x14ac:dyDescent="0.4">
      <c r="A7253" s="2">
        <v>242.8666667</v>
      </c>
      <c r="B7253" s="2">
        <v>0</v>
      </c>
      <c r="C7253" s="2">
        <v>9.1596396109999993</v>
      </c>
      <c r="D7253" s="2">
        <v>14.964381189999999</v>
      </c>
      <c r="E7253" s="2">
        <v>0.61209611649999995</v>
      </c>
      <c r="F7253" s="2">
        <v>23.982067480000001</v>
      </c>
      <c r="G7253" s="2">
        <v>30.09882941</v>
      </c>
      <c r="H7253" s="2">
        <v>73.483087679999997</v>
      </c>
      <c r="I7253" s="2">
        <v>53.272027190000003</v>
      </c>
    </row>
    <row r="7254" spans="1:9" ht="15" thickBot="1" x14ac:dyDescent="0.4">
      <c r="A7254" s="2">
        <v>242.9</v>
      </c>
      <c r="B7254" s="2">
        <v>0</v>
      </c>
      <c r="C7254" s="2">
        <v>8.9574568140000004</v>
      </c>
      <c r="D7254" s="2">
        <v>16.37723175</v>
      </c>
      <c r="E7254" s="2">
        <v>0.54694572009999998</v>
      </c>
      <c r="F7254" s="2">
        <v>23.789588200000001</v>
      </c>
      <c r="G7254" s="2">
        <v>30.092984390000002</v>
      </c>
      <c r="H7254" s="2">
        <v>73.462678499999996</v>
      </c>
      <c r="I7254" s="2">
        <v>53.162562629999996</v>
      </c>
    </row>
    <row r="7255" spans="1:9" ht="15" thickBot="1" x14ac:dyDescent="0.4">
      <c r="A7255" s="2">
        <v>242.93333329999999</v>
      </c>
      <c r="B7255" s="2">
        <v>0</v>
      </c>
      <c r="C7255" s="2">
        <v>8.7491285510000001</v>
      </c>
      <c r="D7255" s="2">
        <v>17.698774700000001</v>
      </c>
      <c r="E7255" s="2">
        <v>0.49433526880000001</v>
      </c>
      <c r="F7255" s="2">
        <v>23.94787402</v>
      </c>
      <c r="G7255" s="2">
        <v>30.092984390000002</v>
      </c>
      <c r="H7255" s="2">
        <v>73.493292729999993</v>
      </c>
      <c r="I7255" s="2">
        <v>53.160904070000001</v>
      </c>
    </row>
    <row r="7256" spans="1:9" ht="15" thickBot="1" x14ac:dyDescent="0.4">
      <c r="A7256" s="2">
        <v>242.96666669999999</v>
      </c>
      <c r="B7256" s="2">
        <v>0</v>
      </c>
      <c r="C7256" s="2">
        <v>8.5331753030000002</v>
      </c>
      <c r="D7256" s="2">
        <v>18.711665929999999</v>
      </c>
      <c r="E7256" s="2">
        <v>0.45603503890000002</v>
      </c>
      <c r="F7256" s="2">
        <v>23.350334069999999</v>
      </c>
      <c r="G7256" s="2">
        <v>30.09882941</v>
      </c>
      <c r="H7256" s="2">
        <v>73.574944500000001</v>
      </c>
      <c r="I7256" s="2">
        <v>53.112805999999999</v>
      </c>
    </row>
    <row r="7257" spans="1:9" ht="15" thickBot="1" x14ac:dyDescent="0.4">
      <c r="A7257" s="2">
        <v>243</v>
      </c>
      <c r="B7257" s="2">
        <v>0</v>
      </c>
      <c r="C7257" s="2">
        <v>8.3113016700000006</v>
      </c>
      <c r="D7257" s="2">
        <v>19.313406400000002</v>
      </c>
      <c r="E7257" s="2">
        <v>0.43033846529999997</v>
      </c>
      <c r="F7257" s="2">
        <v>23.71702921</v>
      </c>
      <c r="G7257" s="2">
        <v>30.095906880000001</v>
      </c>
      <c r="H7257" s="2">
        <v>73.564736929999995</v>
      </c>
      <c r="I7257" s="2">
        <v>53.10783034</v>
      </c>
    </row>
    <row r="7258" spans="1:9" ht="15" thickBot="1" x14ac:dyDescent="0.4">
      <c r="A7258" s="2">
        <v>243.03333330000001</v>
      </c>
      <c r="B7258" s="2">
        <v>0</v>
      </c>
      <c r="C7258" s="2">
        <v>8.0837760620000001</v>
      </c>
      <c r="D7258" s="2">
        <v>19.38862701</v>
      </c>
      <c r="E7258" s="2">
        <v>0.41693390969999999</v>
      </c>
      <c r="F7258" s="2">
        <v>23.72352377</v>
      </c>
      <c r="G7258" s="2">
        <v>30.100290680000001</v>
      </c>
      <c r="H7258" s="2">
        <v>73.544322730000005</v>
      </c>
      <c r="I7258" s="2">
        <v>53.112805999999999</v>
      </c>
    </row>
    <row r="7259" spans="1:9" ht="15" thickBot="1" x14ac:dyDescent="0.4">
      <c r="A7259" s="2">
        <v>243.06666670000001</v>
      </c>
      <c r="B7259" s="2">
        <v>0</v>
      </c>
      <c r="C7259" s="2">
        <v>7.8519723600000004</v>
      </c>
      <c r="D7259" s="2">
        <v>19.194908049999999</v>
      </c>
      <c r="E7259" s="2">
        <v>0.4090653803</v>
      </c>
      <c r="F7259" s="2">
        <v>23.31927177</v>
      </c>
      <c r="G7259" s="2">
        <v>30.095906880000001</v>
      </c>
      <c r="H7259" s="2">
        <v>73.503498109999995</v>
      </c>
      <c r="I7259" s="2">
        <v>53.277002860000003</v>
      </c>
    </row>
    <row r="7260" spans="1:9" ht="15" thickBot="1" x14ac:dyDescent="0.4">
      <c r="A7260" s="2">
        <v>243.1</v>
      </c>
      <c r="B7260" s="2">
        <v>0</v>
      </c>
      <c r="C7260" s="2">
        <v>7.6127344280000004</v>
      </c>
      <c r="D7260" s="2">
        <v>18.860954970000002</v>
      </c>
      <c r="E7260" s="2">
        <v>0.40362401799999997</v>
      </c>
      <c r="F7260" s="2">
        <v>22.55126465</v>
      </c>
      <c r="G7260" s="2">
        <v>30.09736814</v>
      </c>
      <c r="H7260" s="2">
        <v>73.421863920000007</v>
      </c>
      <c r="I7260" s="2">
        <v>53.097879020000001</v>
      </c>
    </row>
    <row r="7261" spans="1:9" ht="15" thickBot="1" x14ac:dyDescent="0.4">
      <c r="A7261" s="2">
        <v>243.1333333</v>
      </c>
      <c r="B7261" s="2">
        <v>0</v>
      </c>
      <c r="C7261" s="2">
        <v>7.3698924290000001</v>
      </c>
      <c r="D7261" s="2">
        <v>18.744859460000001</v>
      </c>
      <c r="E7261" s="2">
        <v>0.39316872159999999</v>
      </c>
      <c r="F7261" s="2">
        <v>21.849574820000001</v>
      </c>
      <c r="G7261" s="2">
        <v>30.09882941</v>
      </c>
      <c r="H7261" s="2">
        <v>73.493292729999993</v>
      </c>
      <c r="I7261" s="2">
        <v>52.925389389999999</v>
      </c>
    </row>
    <row r="7262" spans="1:9" ht="15" thickBot="1" x14ac:dyDescent="0.4">
      <c r="A7262" s="2">
        <v>243.16666670000001</v>
      </c>
      <c r="B7262" s="2">
        <v>0</v>
      </c>
      <c r="C7262" s="2">
        <v>7.1212071010000004</v>
      </c>
      <c r="D7262" s="2">
        <v>19.074771290000001</v>
      </c>
      <c r="E7262" s="2">
        <v>0.37333119199999998</v>
      </c>
      <c r="F7262" s="2">
        <v>21.679322060000001</v>
      </c>
      <c r="G7262" s="2">
        <v>30.09882941</v>
      </c>
      <c r="H7262" s="2">
        <v>73.503498109999995</v>
      </c>
      <c r="I7262" s="2">
        <v>53.003341429999999</v>
      </c>
    </row>
    <row r="7263" spans="1:9" ht="15" thickBot="1" x14ac:dyDescent="0.4">
      <c r="A7263" s="2">
        <v>243.2</v>
      </c>
      <c r="B7263" s="2">
        <v>0</v>
      </c>
      <c r="C7263" s="2">
        <v>6.8695048520000004</v>
      </c>
      <c r="D7263" s="2">
        <v>19.646427339999999</v>
      </c>
      <c r="E7263" s="2">
        <v>0.34965669500000002</v>
      </c>
      <c r="F7263" s="2">
        <v>21.80265614</v>
      </c>
      <c r="G7263" s="2">
        <v>30.095906880000001</v>
      </c>
      <c r="H7263" s="2">
        <v>73.503498109999995</v>
      </c>
      <c r="I7263" s="2">
        <v>53.03485396</v>
      </c>
    </row>
    <row r="7264" spans="1:9" ht="15" thickBot="1" x14ac:dyDescent="0.4">
      <c r="A7264" s="2">
        <v>243.2333333</v>
      </c>
      <c r="B7264" s="2">
        <v>0</v>
      </c>
      <c r="C7264" s="2">
        <v>6.615127878</v>
      </c>
      <c r="D7264" s="2">
        <v>20.173481559999999</v>
      </c>
      <c r="E7264" s="2">
        <v>0.32791205919999999</v>
      </c>
      <c r="F7264" s="2">
        <v>22.846075339999999</v>
      </c>
      <c r="G7264" s="2">
        <v>30.09736814</v>
      </c>
      <c r="H7264" s="2">
        <v>73.452474379999998</v>
      </c>
      <c r="I7264" s="2">
        <v>53.235539000000003</v>
      </c>
    </row>
    <row r="7265" spans="1:9" ht="15" thickBot="1" x14ac:dyDescent="0.4">
      <c r="A7265" s="2">
        <v>243.2666667</v>
      </c>
      <c r="B7265" s="2">
        <v>0</v>
      </c>
      <c r="C7265" s="2">
        <v>6.3626936760000001</v>
      </c>
      <c r="D7265" s="2">
        <v>20.576042269999999</v>
      </c>
      <c r="E7265" s="2">
        <v>0.30922825650000002</v>
      </c>
      <c r="F7265" s="2">
        <v>23.134652719999998</v>
      </c>
      <c r="G7265" s="2">
        <v>30.09736814</v>
      </c>
      <c r="H7265" s="2">
        <v>73.462678499999996</v>
      </c>
      <c r="I7265" s="2">
        <v>53.018268419999998</v>
      </c>
    </row>
    <row r="7266" spans="1:9" ht="15" thickBot="1" x14ac:dyDescent="0.4">
      <c r="A7266" s="2">
        <v>243.3</v>
      </c>
      <c r="B7266" s="2">
        <v>0</v>
      </c>
      <c r="C7266" s="2">
        <v>6.1165037629999999</v>
      </c>
      <c r="D7266" s="2">
        <v>20.589292050000001</v>
      </c>
      <c r="E7266" s="2">
        <v>0.29707207740000002</v>
      </c>
      <c r="F7266" s="2">
        <v>23.04720592</v>
      </c>
      <c r="G7266" s="2">
        <v>30.095906880000001</v>
      </c>
      <c r="H7266" s="2">
        <v>73.472882929999997</v>
      </c>
      <c r="I7266" s="2">
        <v>53.179148169999998</v>
      </c>
    </row>
    <row r="7267" spans="1:9" ht="15" thickBot="1" x14ac:dyDescent="0.4">
      <c r="A7267" s="2">
        <v>243.33333329999999</v>
      </c>
      <c r="B7267" s="2">
        <v>0</v>
      </c>
      <c r="C7267" s="2">
        <v>5.8750135769999998</v>
      </c>
      <c r="D7267" s="2">
        <v>20.288145</v>
      </c>
      <c r="E7267" s="2">
        <v>0.28957864690000001</v>
      </c>
      <c r="F7267" s="2">
        <v>22.319765180000001</v>
      </c>
      <c r="G7267" s="2">
        <v>30.09882941</v>
      </c>
      <c r="H7267" s="2">
        <v>73.401458509999998</v>
      </c>
      <c r="I7267" s="2">
        <v>53.106171789999998</v>
      </c>
    </row>
    <row r="7268" spans="1:9" ht="15" thickBot="1" x14ac:dyDescent="0.4">
      <c r="A7268" s="2">
        <v>243.3666667</v>
      </c>
      <c r="B7268" s="2">
        <v>0</v>
      </c>
      <c r="C7268" s="2">
        <v>5.6391147630000003</v>
      </c>
      <c r="D7268" s="2">
        <v>19.984421659999999</v>
      </c>
      <c r="E7268" s="2">
        <v>0.28217552940000001</v>
      </c>
      <c r="F7268" s="2">
        <v>22.166244930000001</v>
      </c>
      <c r="G7268" s="2">
        <v>30.100290680000001</v>
      </c>
      <c r="H7268" s="2">
        <v>73.370852760000005</v>
      </c>
      <c r="I7268" s="2">
        <v>52.98841445</v>
      </c>
    </row>
    <row r="7269" spans="1:9" ht="15" thickBot="1" x14ac:dyDescent="0.4">
      <c r="A7269" s="2">
        <v>243.4</v>
      </c>
      <c r="B7269" s="2">
        <v>0</v>
      </c>
      <c r="C7269" s="2">
        <v>5.4074679679999997</v>
      </c>
      <c r="D7269" s="2">
        <v>19.787575189999998</v>
      </c>
      <c r="E7269" s="2">
        <v>0.27327592779999998</v>
      </c>
      <c r="F7269" s="2">
        <v>21.881822490000001</v>
      </c>
      <c r="G7269" s="2">
        <v>30.095906880000001</v>
      </c>
      <c r="H7269" s="2">
        <v>73.381054359999993</v>
      </c>
      <c r="I7269" s="2">
        <v>53.026561190000002</v>
      </c>
    </row>
    <row r="7270" spans="1:9" ht="15" thickBot="1" x14ac:dyDescent="0.4">
      <c r="A7270" s="2">
        <v>243.43333329999999</v>
      </c>
      <c r="B7270" s="2">
        <v>0</v>
      </c>
      <c r="C7270" s="2">
        <v>5.1820813399999999</v>
      </c>
      <c r="D7270" s="2">
        <v>19.705263989999999</v>
      </c>
      <c r="E7270" s="2">
        <v>0.26297954410000002</v>
      </c>
      <c r="F7270" s="2">
        <v>21.81167773</v>
      </c>
      <c r="G7270" s="2">
        <v>30.09882941</v>
      </c>
      <c r="H7270" s="2">
        <v>73.513703789999994</v>
      </c>
      <c r="I7270" s="2">
        <v>53.058073720000003</v>
      </c>
    </row>
    <row r="7271" spans="1:9" ht="15" thickBot="1" x14ac:dyDescent="0.4">
      <c r="A7271" s="2">
        <v>243.46666669999999</v>
      </c>
      <c r="B7271" s="2">
        <v>0</v>
      </c>
      <c r="C7271" s="2">
        <v>4.9600403330000002</v>
      </c>
      <c r="D7271" s="2">
        <v>19.847684279999999</v>
      </c>
      <c r="E7271" s="2">
        <v>0.24990524150000001</v>
      </c>
      <c r="F7271" s="2">
        <v>21.746843720000001</v>
      </c>
      <c r="G7271" s="2">
        <v>30.100290680000001</v>
      </c>
      <c r="H7271" s="2">
        <v>73.462678499999996</v>
      </c>
      <c r="I7271" s="2">
        <v>53.09290335</v>
      </c>
    </row>
    <row r="7272" spans="1:9" ht="15" thickBot="1" x14ac:dyDescent="0.4">
      <c r="A7272" s="2">
        <v>243.5</v>
      </c>
      <c r="B7272" s="2">
        <v>0</v>
      </c>
      <c r="C7272" s="2">
        <v>4.7486437820000003</v>
      </c>
      <c r="D7272" s="2">
        <v>20.08980966</v>
      </c>
      <c r="E7272" s="2">
        <v>0.2363707702</v>
      </c>
      <c r="F7272" s="2">
        <v>21.66671302</v>
      </c>
      <c r="G7272" s="2">
        <v>30.09736814</v>
      </c>
      <c r="H7272" s="2">
        <v>73.462678499999996</v>
      </c>
      <c r="I7272" s="2">
        <v>53.049780949999999</v>
      </c>
    </row>
    <row r="7273" spans="1:9" ht="15" thickBot="1" x14ac:dyDescent="0.4">
      <c r="A7273" s="2">
        <v>243.53333330000001</v>
      </c>
      <c r="B7273" s="2">
        <v>0</v>
      </c>
      <c r="C7273" s="2">
        <v>4.5474990589999997</v>
      </c>
      <c r="D7273" s="2">
        <v>20.273614640000002</v>
      </c>
      <c r="E7273" s="2">
        <v>0.22430627889999999</v>
      </c>
      <c r="F7273" s="2">
        <v>21.208510780000001</v>
      </c>
      <c r="G7273" s="2">
        <v>30.09882941</v>
      </c>
      <c r="H7273" s="2">
        <v>73.503498109999995</v>
      </c>
      <c r="I7273" s="2">
        <v>52.970170349999997</v>
      </c>
    </row>
    <row r="7274" spans="1:9" ht="15" thickBot="1" x14ac:dyDescent="0.4">
      <c r="A7274" s="2">
        <v>243.56666670000001</v>
      </c>
      <c r="B7274" s="2">
        <v>0</v>
      </c>
      <c r="C7274" s="2">
        <v>4.355913879</v>
      </c>
      <c r="D7274" s="2">
        <v>20.263038290000001</v>
      </c>
      <c r="E7274" s="2">
        <v>0.2149684473</v>
      </c>
      <c r="F7274" s="2">
        <v>20.81410516</v>
      </c>
      <c r="G7274" s="2">
        <v>30.100290680000001</v>
      </c>
      <c r="H7274" s="2">
        <v>73.442270579999999</v>
      </c>
      <c r="I7274" s="2">
        <v>53.049780949999999</v>
      </c>
    </row>
    <row r="7275" spans="1:9" ht="15" thickBot="1" x14ac:dyDescent="0.4">
      <c r="A7275" s="2">
        <v>243.6</v>
      </c>
      <c r="B7275" s="2">
        <v>0</v>
      </c>
      <c r="C7275" s="2">
        <v>4.1752526970000003</v>
      </c>
      <c r="D7275" s="2">
        <v>19.974910980000001</v>
      </c>
      <c r="E7275" s="2">
        <v>0.20902484630000001</v>
      </c>
      <c r="F7275" s="2">
        <v>19.823726350000001</v>
      </c>
      <c r="G7275" s="2">
        <v>30.101751960000001</v>
      </c>
      <c r="H7275" s="2">
        <v>73.472882929999997</v>
      </c>
      <c r="I7275" s="2">
        <v>52.95192626</v>
      </c>
    </row>
    <row r="7276" spans="1:9" ht="15" thickBot="1" x14ac:dyDescent="0.4">
      <c r="A7276" s="2">
        <v>243.6333333</v>
      </c>
      <c r="B7276" s="2">
        <v>0</v>
      </c>
      <c r="C7276" s="2">
        <v>4.003865566</v>
      </c>
      <c r="D7276" s="2">
        <v>19.43731429</v>
      </c>
      <c r="E7276" s="2">
        <v>0.2059886209</v>
      </c>
      <c r="F7276" s="2">
        <v>19.940903729999999</v>
      </c>
      <c r="G7276" s="2">
        <v>30.101751960000001</v>
      </c>
      <c r="H7276" s="2">
        <v>73.452474379999998</v>
      </c>
      <c r="I7276" s="2">
        <v>52.968511800000002</v>
      </c>
    </row>
    <row r="7277" spans="1:9" ht="15" thickBot="1" x14ac:dyDescent="0.4">
      <c r="A7277" s="2">
        <v>243.66666670000001</v>
      </c>
      <c r="B7277" s="2">
        <v>0</v>
      </c>
      <c r="C7277" s="2">
        <v>3.83785109</v>
      </c>
      <c r="D7277" s="2">
        <v>18.607246790000001</v>
      </c>
      <c r="E7277" s="2">
        <v>0.2062557203</v>
      </c>
      <c r="F7277" s="2">
        <v>19.628077319999999</v>
      </c>
      <c r="G7277" s="2">
        <v>30.101751960000001</v>
      </c>
      <c r="H7277" s="2">
        <v>73.41166106</v>
      </c>
      <c r="I7277" s="2">
        <v>52.744607000000002</v>
      </c>
    </row>
    <row r="7278" spans="1:9" ht="15" thickBot="1" x14ac:dyDescent="0.4">
      <c r="A7278" s="2">
        <v>243.7</v>
      </c>
      <c r="B7278" s="2">
        <v>0</v>
      </c>
      <c r="C7278" s="2">
        <v>3.6753314619999999</v>
      </c>
      <c r="D7278" s="2">
        <v>17.613664350000001</v>
      </c>
      <c r="E7278" s="2">
        <v>0.2086636482</v>
      </c>
      <c r="F7278" s="2">
        <v>19.79339113</v>
      </c>
      <c r="G7278" s="2">
        <v>30.100290680000001</v>
      </c>
      <c r="H7278" s="2">
        <v>73.503498109999995</v>
      </c>
      <c r="I7278" s="2">
        <v>53.09290335</v>
      </c>
    </row>
    <row r="7279" spans="1:9" ht="15" thickBot="1" x14ac:dyDescent="0.4">
      <c r="A7279" s="2">
        <v>243.7333333</v>
      </c>
      <c r="B7279" s="2">
        <v>0</v>
      </c>
      <c r="C7279" s="2">
        <v>3.5164374760000001</v>
      </c>
      <c r="D7279" s="2">
        <v>16.636960550000001</v>
      </c>
      <c r="E7279" s="2">
        <v>0.2113629749</v>
      </c>
      <c r="F7279" s="2">
        <v>20.034067010000001</v>
      </c>
      <c r="G7279" s="2">
        <v>30.100290680000001</v>
      </c>
      <c r="H7279" s="2">
        <v>73.483087679999997</v>
      </c>
      <c r="I7279" s="2">
        <v>52.973487460000001</v>
      </c>
    </row>
    <row r="7280" spans="1:9" ht="15" thickBot="1" x14ac:dyDescent="0.4">
      <c r="A7280" s="2">
        <v>243.7666667</v>
      </c>
      <c r="B7280" s="2">
        <v>0</v>
      </c>
      <c r="C7280" s="2">
        <v>3.3605047859999999</v>
      </c>
      <c r="D7280" s="2">
        <v>15.8609607</v>
      </c>
      <c r="E7280" s="2">
        <v>0.21187271369999999</v>
      </c>
      <c r="F7280" s="2">
        <v>20.240277880000001</v>
      </c>
      <c r="G7280" s="2">
        <v>30.100290680000001</v>
      </c>
      <c r="H7280" s="2">
        <v>73.41166106</v>
      </c>
      <c r="I7280" s="2">
        <v>52.882266989999998</v>
      </c>
    </row>
    <row r="7281" spans="1:9" ht="15" thickBot="1" x14ac:dyDescent="0.4">
      <c r="A7281" s="2">
        <v>243.8</v>
      </c>
      <c r="B7281" s="2">
        <v>0</v>
      </c>
      <c r="C7281" s="2">
        <v>3.2095795950000001</v>
      </c>
      <c r="D7281" s="2">
        <v>15.19957527</v>
      </c>
      <c r="E7281" s="2">
        <v>0.21116245280000001</v>
      </c>
      <c r="F7281" s="2">
        <v>20.083496499999999</v>
      </c>
      <c r="G7281" s="2">
        <v>30.09882941</v>
      </c>
      <c r="H7281" s="2">
        <v>73.381054359999993</v>
      </c>
      <c r="I7281" s="2">
        <v>53.039829619999999</v>
      </c>
    </row>
    <row r="7282" spans="1:9" ht="15" thickBot="1" x14ac:dyDescent="0.4">
      <c r="A7282" s="2">
        <v>243.83333329999999</v>
      </c>
      <c r="B7282" s="2">
        <v>0</v>
      </c>
      <c r="C7282" s="2">
        <v>3.0662810579999999</v>
      </c>
      <c r="D7282" s="2">
        <v>14.875526109999999</v>
      </c>
      <c r="E7282" s="2">
        <v>0.20612925130000001</v>
      </c>
      <c r="F7282" s="2">
        <v>20.298597730000001</v>
      </c>
      <c r="G7282" s="2">
        <v>30.101751960000001</v>
      </c>
      <c r="H7282" s="2">
        <v>73.483087679999997</v>
      </c>
      <c r="I7282" s="2">
        <v>52.868998550000001</v>
      </c>
    </row>
    <row r="7283" spans="1:9" ht="15" thickBot="1" x14ac:dyDescent="0.4">
      <c r="A7283" s="2">
        <v>243.8666667</v>
      </c>
      <c r="B7283" s="2">
        <v>0</v>
      </c>
      <c r="C7283" s="2">
        <v>2.9320256090000001</v>
      </c>
      <c r="D7283" s="2">
        <v>14.744887690000001</v>
      </c>
      <c r="E7283" s="2">
        <v>0.1988503183</v>
      </c>
      <c r="F7283" s="2">
        <v>20.82362337</v>
      </c>
      <c r="G7283" s="2">
        <v>30.095906880000001</v>
      </c>
      <c r="H7283" s="2">
        <v>73.544322730000005</v>
      </c>
      <c r="I7283" s="2">
        <v>53.024902640000001</v>
      </c>
    </row>
    <row r="7284" spans="1:9" ht="15" thickBot="1" x14ac:dyDescent="0.4">
      <c r="A7284" s="2">
        <v>243.9</v>
      </c>
      <c r="B7284" s="2">
        <v>0</v>
      </c>
      <c r="C7284" s="2">
        <v>2.8048497659999998</v>
      </c>
      <c r="D7284" s="2">
        <v>14.80730816</v>
      </c>
      <c r="E7284" s="2">
        <v>0.18942333989999999</v>
      </c>
      <c r="F7284" s="2">
        <v>20.64993552</v>
      </c>
      <c r="G7284" s="2">
        <v>30.100290680000001</v>
      </c>
      <c r="H7284" s="2">
        <v>73.421863920000007</v>
      </c>
      <c r="I7284" s="2">
        <v>53.043146729999997</v>
      </c>
    </row>
    <row r="7285" spans="1:9" ht="15" thickBot="1" x14ac:dyDescent="0.4">
      <c r="A7285" s="2">
        <v>243.93333329999999</v>
      </c>
      <c r="B7285" s="2">
        <v>0</v>
      </c>
      <c r="C7285" s="2">
        <v>2.6823099689999998</v>
      </c>
      <c r="D7285" s="2">
        <v>14.93105693</v>
      </c>
      <c r="E7285" s="2">
        <v>0.17964635600000001</v>
      </c>
      <c r="F7285" s="2">
        <v>20.625256050000001</v>
      </c>
      <c r="G7285" s="2">
        <v>30.094445629999999</v>
      </c>
      <c r="H7285" s="2">
        <v>73.493292729999993</v>
      </c>
      <c r="I7285" s="2">
        <v>52.996707219999998</v>
      </c>
    </row>
    <row r="7286" spans="1:9" ht="15" thickBot="1" x14ac:dyDescent="0.4">
      <c r="A7286" s="2">
        <v>243.96666669999999</v>
      </c>
      <c r="B7286" s="2">
        <v>0</v>
      </c>
      <c r="C7286" s="2">
        <v>2.564178091</v>
      </c>
      <c r="D7286" s="2">
        <v>15.210132850000001</v>
      </c>
      <c r="E7286" s="2">
        <v>0.16858354340000001</v>
      </c>
      <c r="F7286" s="2">
        <v>19.797628889999999</v>
      </c>
      <c r="G7286" s="2">
        <v>30.104674549999999</v>
      </c>
      <c r="H7286" s="2">
        <v>73.462678499999996</v>
      </c>
      <c r="I7286" s="2">
        <v>52.928706499999997</v>
      </c>
    </row>
    <row r="7287" spans="1:9" ht="15" thickBot="1" x14ac:dyDescent="0.4">
      <c r="A7287" s="2">
        <v>244</v>
      </c>
      <c r="B7287" s="2">
        <v>0</v>
      </c>
      <c r="C7287" s="2">
        <v>2.4495785830000001</v>
      </c>
      <c r="D7287" s="2">
        <v>15.49040991</v>
      </c>
      <c r="E7287" s="2">
        <v>0.15813516850000001</v>
      </c>
      <c r="F7287" s="2">
        <v>19.218023890000001</v>
      </c>
      <c r="G7287" s="2">
        <v>30.101751960000001</v>
      </c>
      <c r="H7287" s="2">
        <v>73.432067090000004</v>
      </c>
      <c r="I7287" s="2">
        <v>52.905486740000001</v>
      </c>
    </row>
    <row r="7288" spans="1:9" ht="15" thickBot="1" x14ac:dyDescent="0.4">
      <c r="A7288" s="2">
        <v>244.03333330000001</v>
      </c>
      <c r="B7288" s="2">
        <v>0</v>
      </c>
      <c r="C7288" s="2">
        <v>2.3372419149999999</v>
      </c>
      <c r="D7288" s="2">
        <v>15.78074851</v>
      </c>
      <c r="E7288" s="2">
        <v>0.1481071645</v>
      </c>
      <c r="F7288" s="2">
        <v>18.701588430000001</v>
      </c>
      <c r="G7288" s="2">
        <v>30.100290680000001</v>
      </c>
      <c r="H7288" s="2">
        <v>73.452474379999998</v>
      </c>
      <c r="I7288" s="2">
        <v>52.839144580000003</v>
      </c>
    </row>
    <row r="7289" spans="1:9" ht="15" thickBot="1" x14ac:dyDescent="0.4">
      <c r="A7289" s="2">
        <v>244.06666670000001</v>
      </c>
      <c r="B7289" s="2">
        <v>0</v>
      </c>
      <c r="C7289" s="2">
        <v>2.231765663</v>
      </c>
      <c r="D7289" s="2">
        <v>16.232917860000001</v>
      </c>
      <c r="E7289" s="2">
        <v>0.1374839497</v>
      </c>
      <c r="F7289" s="2">
        <v>18.86152332</v>
      </c>
      <c r="G7289" s="2">
        <v>30.09736814</v>
      </c>
      <c r="H7289" s="2">
        <v>73.452474379999998</v>
      </c>
      <c r="I7289" s="2">
        <v>52.933682159999996</v>
      </c>
    </row>
    <row r="7290" spans="1:9" ht="15" thickBot="1" x14ac:dyDescent="0.4">
      <c r="A7290" s="2">
        <v>244.1</v>
      </c>
      <c r="B7290" s="2">
        <v>0</v>
      </c>
      <c r="C7290" s="2">
        <v>2.1333893449999999</v>
      </c>
      <c r="D7290" s="2">
        <v>16.839672650000001</v>
      </c>
      <c r="E7290" s="2">
        <v>0.12668829070000001</v>
      </c>
      <c r="F7290" s="2">
        <v>18.796069419999998</v>
      </c>
      <c r="G7290" s="2">
        <v>30.09882941</v>
      </c>
      <c r="H7290" s="2">
        <v>73.442270579999999</v>
      </c>
      <c r="I7290" s="2">
        <v>52.860705780000004</v>
      </c>
    </row>
    <row r="7291" spans="1:9" ht="15" thickBot="1" x14ac:dyDescent="0.4">
      <c r="A7291" s="2">
        <v>244.1333333</v>
      </c>
      <c r="B7291" s="2">
        <v>0</v>
      </c>
      <c r="C7291" s="2">
        <v>2.044888544</v>
      </c>
      <c r="D7291" s="2">
        <v>17.688531050000002</v>
      </c>
      <c r="E7291" s="2">
        <v>0.11560533420000001</v>
      </c>
      <c r="F7291" s="2">
        <v>19.32941258</v>
      </c>
      <c r="G7291" s="2">
        <v>30.100290680000001</v>
      </c>
      <c r="H7291" s="2">
        <v>73.472882929999997</v>
      </c>
      <c r="I7291" s="2">
        <v>52.970170349999997</v>
      </c>
    </row>
    <row r="7292" spans="1:9" ht="15" thickBot="1" x14ac:dyDescent="0.4">
      <c r="A7292" s="2">
        <v>244.16666670000001</v>
      </c>
      <c r="B7292" s="2">
        <v>0</v>
      </c>
      <c r="C7292" s="2">
        <v>1.9608721309999999</v>
      </c>
      <c r="D7292" s="2">
        <v>18.411873109999998</v>
      </c>
      <c r="E7292" s="2">
        <v>0.1065004152</v>
      </c>
      <c r="F7292" s="2">
        <v>18.91204879</v>
      </c>
      <c r="G7292" s="2">
        <v>30.09736814</v>
      </c>
      <c r="H7292" s="2">
        <v>73.432067090000004</v>
      </c>
      <c r="I7292" s="2">
        <v>52.864022890000001</v>
      </c>
    </row>
    <row r="7293" spans="1:9" ht="15" thickBot="1" x14ac:dyDescent="0.4">
      <c r="A7293" s="2">
        <v>244.2</v>
      </c>
      <c r="B7293" s="2">
        <v>0</v>
      </c>
      <c r="C7293" s="2">
        <v>1.8823482810000001</v>
      </c>
      <c r="D7293" s="2">
        <v>19.008299050000002</v>
      </c>
      <c r="E7293" s="2">
        <v>9.9027707650000005E-2</v>
      </c>
      <c r="F7293" s="2">
        <v>18.69626594</v>
      </c>
      <c r="G7293" s="2">
        <v>30.09736814</v>
      </c>
      <c r="H7293" s="2">
        <v>73.472882929999997</v>
      </c>
      <c r="I7293" s="2">
        <v>52.990073000000002</v>
      </c>
    </row>
    <row r="7294" spans="1:9" ht="15" thickBot="1" x14ac:dyDescent="0.4">
      <c r="A7294" s="2">
        <v>244.2333333</v>
      </c>
      <c r="B7294" s="2">
        <v>0</v>
      </c>
      <c r="C7294" s="2">
        <v>1.8060080919999999</v>
      </c>
      <c r="D7294" s="2">
        <v>18.98179966</v>
      </c>
      <c r="E7294" s="2">
        <v>9.5144197269999994E-2</v>
      </c>
      <c r="F7294" s="2">
        <v>18.163918880000001</v>
      </c>
      <c r="G7294" s="2">
        <v>30.101751960000001</v>
      </c>
      <c r="H7294" s="2">
        <v>73.442270579999999</v>
      </c>
      <c r="I7294" s="2">
        <v>52.7844123</v>
      </c>
    </row>
    <row r="7295" spans="1:9" ht="15" thickBot="1" x14ac:dyDescent="0.4">
      <c r="A7295" s="2">
        <v>244.2666667</v>
      </c>
      <c r="B7295" s="2">
        <v>0</v>
      </c>
      <c r="C7295" s="2">
        <v>1.7319537949999999</v>
      </c>
      <c r="D7295" s="2">
        <v>18.713716460000001</v>
      </c>
      <c r="E7295" s="2">
        <v>9.2549964560000003E-2</v>
      </c>
      <c r="F7295" s="2">
        <v>18.285824420000001</v>
      </c>
      <c r="G7295" s="2">
        <v>30.09736814</v>
      </c>
      <c r="H7295" s="2">
        <v>73.381054359999993</v>
      </c>
      <c r="I7295" s="2">
        <v>52.799339279999998</v>
      </c>
    </row>
    <row r="7296" spans="1:9" ht="15" thickBot="1" x14ac:dyDescent="0.4">
      <c r="A7296" s="2">
        <v>244.3</v>
      </c>
      <c r="B7296" s="2">
        <v>0</v>
      </c>
      <c r="C7296" s="2">
        <v>1.657119604</v>
      </c>
      <c r="D7296" s="2">
        <v>18.144270420000002</v>
      </c>
      <c r="E7296" s="2">
        <v>9.1330186679999995E-2</v>
      </c>
      <c r="F7296" s="2">
        <v>18.32131897</v>
      </c>
      <c r="G7296" s="2">
        <v>30.10321325</v>
      </c>
      <c r="H7296" s="2">
        <v>73.432067090000004</v>
      </c>
      <c r="I7296" s="2">
        <v>52.885584090000002</v>
      </c>
    </row>
    <row r="7297" spans="1:9" ht="15" thickBot="1" x14ac:dyDescent="0.4">
      <c r="A7297" s="2">
        <v>244.33333329999999</v>
      </c>
      <c r="B7297" s="2">
        <v>0</v>
      </c>
      <c r="C7297" s="2">
        <v>1.5866110200000001</v>
      </c>
      <c r="D7297" s="2">
        <v>17.718124639999999</v>
      </c>
      <c r="E7297" s="2">
        <v>8.9547345020000002E-2</v>
      </c>
      <c r="F7297" s="2">
        <v>18.72486134</v>
      </c>
      <c r="G7297" s="2">
        <v>30.09882941</v>
      </c>
      <c r="H7297" s="2">
        <v>73.442270579999999</v>
      </c>
      <c r="I7297" s="2">
        <v>52.933682159999996</v>
      </c>
    </row>
    <row r="7298" spans="1:9" ht="15" thickBot="1" x14ac:dyDescent="0.4">
      <c r="A7298" s="2">
        <v>244.3666667</v>
      </c>
      <c r="B7298" s="2">
        <v>0</v>
      </c>
      <c r="C7298" s="2">
        <v>1.5172337140000001</v>
      </c>
      <c r="D7298" s="2">
        <v>17.286685500000001</v>
      </c>
      <c r="E7298" s="2">
        <v>8.7768919860000003E-2</v>
      </c>
      <c r="F7298" s="2">
        <v>18.795413079999999</v>
      </c>
      <c r="G7298" s="2">
        <v>30.100290680000001</v>
      </c>
      <c r="H7298" s="2">
        <v>73.381054359999993</v>
      </c>
      <c r="I7298" s="2">
        <v>52.92041373</v>
      </c>
    </row>
    <row r="7299" spans="1:9" ht="15" thickBot="1" x14ac:dyDescent="0.4">
      <c r="A7299" s="2">
        <v>244.4</v>
      </c>
      <c r="B7299" s="2">
        <v>0</v>
      </c>
      <c r="C7299" s="2">
        <v>1.4532735459999999</v>
      </c>
      <c r="D7299" s="2">
        <v>17.060440960000001</v>
      </c>
      <c r="E7299" s="2">
        <v>8.5183820800000004E-2</v>
      </c>
      <c r="F7299" s="2">
        <v>18.96131913</v>
      </c>
      <c r="G7299" s="2">
        <v>30.100290680000001</v>
      </c>
      <c r="H7299" s="2">
        <v>73.421863920000007</v>
      </c>
      <c r="I7299" s="2">
        <v>52.84246169</v>
      </c>
    </row>
    <row r="7300" spans="1:9" ht="15" thickBot="1" x14ac:dyDescent="0.4">
      <c r="A7300" s="2">
        <v>244.43333329999999</v>
      </c>
      <c r="B7300" s="2">
        <v>0</v>
      </c>
      <c r="C7300" s="2">
        <v>1.398269958</v>
      </c>
      <c r="D7300" s="2">
        <v>16.66095563</v>
      </c>
      <c r="E7300" s="2">
        <v>8.3924955410000002E-2</v>
      </c>
      <c r="F7300" s="2">
        <v>18.620647210000001</v>
      </c>
      <c r="G7300" s="2">
        <v>30.09882941</v>
      </c>
      <c r="H7300" s="2">
        <v>73.370852760000005</v>
      </c>
      <c r="I7300" s="2">
        <v>52.84743735</v>
      </c>
    </row>
    <row r="7301" spans="1:9" ht="15" thickBot="1" x14ac:dyDescent="0.4">
      <c r="A7301" s="2">
        <v>244.46666669999999</v>
      </c>
      <c r="B7301" s="2">
        <v>0</v>
      </c>
      <c r="C7301" s="2">
        <v>1.3527989869999999</v>
      </c>
      <c r="D7301" s="2">
        <v>16.16250007</v>
      </c>
      <c r="E7301" s="2">
        <v>8.369985965E-2</v>
      </c>
      <c r="F7301" s="2">
        <v>18.53710199</v>
      </c>
      <c r="G7301" s="2">
        <v>30.100290680000001</v>
      </c>
      <c r="H7301" s="2">
        <v>73.432067090000004</v>
      </c>
      <c r="I7301" s="2">
        <v>52.976804569999999</v>
      </c>
    </row>
    <row r="7302" spans="1:9" ht="15" thickBot="1" x14ac:dyDescent="0.4">
      <c r="A7302" s="2">
        <v>244.5</v>
      </c>
      <c r="B7302" s="2">
        <v>0</v>
      </c>
      <c r="C7302" s="2">
        <v>1.3121995909999999</v>
      </c>
      <c r="D7302" s="2">
        <v>15.632578730000001</v>
      </c>
      <c r="E7302" s="2">
        <v>8.3940059649999996E-2</v>
      </c>
      <c r="F7302" s="2">
        <v>18.49959823</v>
      </c>
      <c r="G7302" s="2">
        <v>30.100290680000001</v>
      </c>
      <c r="H7302" s="2">
        <v>73.483087679999997</v>
      </c>
      <c r="I7302" s="2">
        <v>52.792705069999997</v>
      </c>
    </row>
    <row r="7303" spans="1:9" ht="15" thickBot="1" x14ac:dyDescent="0.4">
      <c r="A7303" s="2">
        <v>244.53333330000001</v>
      </c>
      <c r="B7303" s="2">
        <v>0</v>
      </c>
      <c r="C7303" s="2">
        <v>1.2791984970000001</v>
      </c>
      <c r="D7303" s="2">
        <v>15.218869310000001</v>
      </c>
      <c r="E7303" s="2">
        <v>8.4053451710000004E-2</v>
      </c>
      <c r="F7303" s="2">
        <v>18.455740089999999</v>
      </c>
      <c r="G7303" s="2">
        <v>30.100290680000001</v>
      </c>
      <c r="H7303" s="2">
        <v>73.381054359999993</v>
      </c>
      <c r="I7303" s="2">
        <v>52.852413009999999</v>
      </c>
    </row>
    <row r="7304" spans="1:9" ht="15" thickBot="1" x14ac:dyDescent="0.4">
      <c r="A7304" s="2">
        <v>244.56666670000001</v>
      </c>
      <c r="B7304" s="2">
        <v>0</v>
      </c>
      <c r="C7304" s="2">
        <v>1.2511936939999999</v>
      </c>
      <c r="D7304" s="2">
        <v>14.97176178</v>
      </c>
      <c r="E7304" s="2">
        <v>8.3570237899999997E-2</v>
      </c>
      <c r="F7304" s="2">
        <v>17.837594880000001</v>
      </c>
      <c r="G7304" s="2">
        <v>30.100290680000001</v>
      </c>
      <c r="H7304" s="2">
        <v>73.391256279999993</v>
      </c>
      <c r="I7304" s="2">
        <v>52.892218309999997</v>
      </c>
    </row>
    <row r="7305" spans="1:9" ht="15" thickBot="1" x14ac:dyDescent="0.4">
      <c r="A7305" s="2">
        <v>244.6</v>
      </c>
      <c r="B7305" s="2">
        <v>0</v>
      </c>
      <c r="C7305" s="2">
        <v>1.230136162</v>
      </c>
      <c r="D7305" s="2">
        <v>14.97869187</v>
      </c>
      <c r="E7305" s="2">
        <v>8.2125740559999993E-2</v>
      </c>
      <c r="F7305" s="2">
        <v>17.95561133</v>
      </c>
      <c r="G7305" s="2">
        <v>30.095906880000001</v>
      </c>
      <c r="H7305" s="2">
        <v>73.421863920000007</v>
      </c>
      <c r="I7305" s="2">
        <v>52.844120240000002</v>
      </c>
    </row>
    <row r="7306" spans="1:9" ht="15" thickBot="1" x14ac:dyDescent="0.4">
      <c r="A7306" s="2">
        <v>244.6333333</v>
      </c>
      <c r="B7306" s="2">
        <v>0</v>
      </c>
      <c r="C7306" s="2">
        <v>1.2221770300000001</v>
      </c>
      <c r="D7306" s="2">
        <v>15.053752729999999</v>
      </c>
      <c r="E7306" s="2">
        <v>8.1187531889999998E-2</v>
      </c>
      <c r="F7306" s="2">
        <v>17.342417990000001</v>
      </c>
      <c r="G7306" s="2">
        <v>30.100290680000001</v>
      </c>
      <c r="H7306" s="2">
        <v>73.472882929999997</v>
      </c>
      <c r="I7306" s="2">
        <v>52.767826749999998</v>
      </c>
    </row>
    <row r="7307" spans="1:9" ht="15" thickBot="1" x14ac:dyDescent="0.4">
      <c r="A7307" s="2">
        <v>244.66666670000001</v>
      </c>
      <c r="B7307" s="2">
        <v>0</v>
      </c>
      <c r="C7307" s="2">
        <v>1.2313826539999999</v>
      </c>
      <c r="D7307" s="2">
        <v>14.82860449</v>
      </c>
      <c r="E7307" s="2">
        <v>8.3041034309999998E-2</v>
      </c>
      <c r="F7307" s="2">
        <v>16.721037129999999</v>
      </c>
      <c r="G7307" s="2">
        <v>30.10321325</v>
      </c>
      <c r="H7307" s="2">
        <v>73.472882929999997</v>
      </c>
      <c r="I7307" s="2">
        <v>52.895535420000002</v>
      </c>
    </row>
    <row r="7308" spans="1:9" ht="15" thickBot="1" x14ac:dyDescent="0.4">
      <c r="A7308" s="2">
        <v>244.7</v>
      </c>
      <c r="B7308" s="2">
        <v>0</v>
      </c>
      <c r="C7308" s="2">
        <v>1.255637363</v>
      </c>
      <c r="D7308" s="2">
        <v>14.275235970000001</v>
      </c>
      <c r="E7308" s="2">
        <v>8.7959131900000001E-2</v>
      </c>
      <c r="F7308" s="2">
        <v>16.757354639999999</v>
      </c>
      <c r="G7308" s="2">
        <v>30.101751960000001</v>
      </c>
      <c r="H7308" s="2">
        <v>73.442270579999999</v>
      </c>
      <c r="I7308" s="2">
        <v>52.691533270000001</v>
      </c>
    </row>
    <row r="7309" spans="1:9" ht="15" thickBot="1" x14ac:dyDescent="0.4">
      <c r="A7309" s="2">
        <v>244.7333333</v>
      </c>
      <c r="B7309" s="2">
        <v>0</v>
      </c>
      <c r="C7309" s="2">
        <v>1.2991325659999999</v>
      </c>
      <c r="D7309" s="2">
        <v>13.480329060000001</v>
      </c>
      <c r="E7309" s="2">
        <v>9.6372466889999994E-2</v>
      </c>
      <c r="F7309" s="2">
        <v>16.939176239999998</v>
      </c>
      <c r="G7309" s="2">
        <v>30.101751960000001</v>
      </c>
      <c r="H7309" s="2">
        <v>73.432067090000004</v>
      </c>
      <c r="I7309" s="2">
        <v>52.679923389999999</v>
      </c>
    </row>
    <row r="7310" spans="1:9" ht="15" thickBot="1" x14ac:dyDescent="0.4">
      <c r="A7310" s="2">
        <v>244.7666667</v>
      </c>
      <c r="B7310" s="2">
        <v>0</v>
      </c>
      <c r="C7310" s="2">
        <v>1.358606306</v>
      </c>
      <c r="D7310" s="2">
        <v>12.462125670000001</v>
      </c>
      <c r="E7310" s="2">
        <v>0.10901882559999999</v>
      </c>
      <c r="F7310" s="2">
        <v>16.99401963</v>
      </c>
      <c r="G7310" s="2">
        <v>30.101751960000001</v>
      </c>
      <c r="H7310" s="2">
        <v>73.442270579999999</v>
      </c>
      <c r="I7310" s="2">
        <v>52.922072280000002</v>
      </c>
    </row>
    <row r="7311" spans="1:9" ht="15" thickBot="1" x14ac:dyDescent="0.4">
      <c r="A7311" s="2">
        <v>244.8</v>
      </c>
      <c r="B7311" s="2">
        <v>0</v>
      </c>
      <c r="C7311" s="2">
        <v>1.4308122240000001</v>
      </c>
      <c r="D7311" s="2">
        <v>11.554912659999999</v>
      </c>
      <c r="E7311" s="2">
        <v>0.12382717779999999</v>
      </c>
      <c r="F7311" s="2">
        <v>17.12061572</v>
      </c>
      <c r="G7311" s="2">
        <v>30.101751960000001</v>
      </c>
      <c r="H7311" s="2">
        <v>73.360651469999993</v>
      </c>
      <c r="I7311" s="2">
        <v>52.796022170000001</v>
      </c>
    </row>
    <row r="7312" spans="1:9" ht="15" thickBot="1" x14ac:dyDescent="0.4">
      <c r="A7312" s="2">
        <v>244.83333329999999</v>
      </c>
      <c r="B7312" s="2">
        <v>0</v>
      </c>
      <c r="C7312" s="2">
        <v>1.508892933</v>
      </c>
      <c r="D7312" s="2">
        <v>10.98069542</v>
      </c>
      <c r="E7312" s="2">
        <v>0.1374132398</v>
      </c>
      <c r="F7312" s="2">
        <v>16.980797590000002</v>
      </c>
      <c r="G7312" s="2">
        <v>30.101751960000001</v>
      </c>
      <c r="H7312" s="2">
        <v>73.41166106</v>
      </c>
      <c r="I7312" s="2">
        <v>52.789387959999999</v>
      </c>
    </row>
    <row r="7313" spans="1:15" ht="15" thickBot="1" x14ac:dyDescent="0.4">
      <c r="A7313" s="2">
        <v>244.8666667</v>
      </c>
      <c r="B7313" s="2">
        <v>0</v>
      </c>
      <c r="C7313" s="2">
        <v>1.5928100439999999</v>
      </c>
      <c r="D7313" s="2">
        <v>10.674041430000001</v>
      </c>
      <c r="E7313" s="2">
        <v>0.14922277140000001</v>
      </c>
      <c r="F7313" s="2">
        <v>16.538325650000001</v>
      </c>
      <c r="G7313" s="2">
        <v>30.101751960000001</v>
      </c>
      <c r="H7313" s="2">
        <v>73.442270579999999</v>
      </c>
      <c r="I7313" s="2">
        <v>52.734655670000002</v>
      </c>
    </row>
    <row r="7314" spans="1:15" ht="15" thickBot="1" x14ac:dyDescent="0.4">
      <c r="A7314" s="2">
        <v>244.9</v>
      </c>
      <c r="B7314" s="2">
        <v>0</v>
      </c>
      <c r="C7314" s="2">
        <v>1.6761392900000001</v>
      </c>
      <c r="D7314" s="2">
        <v>10.480806400000001</v>
      </c>
      <c r="E7314" s="2">
        <v>0.15992464949999999</v>
      </c>
      <c r="F7314" s="2">
        <v>16.462787299999999</v>
      </c>
      <c r="G7314" s="2">
        <v>30.101751960000001</v>
      </c>
      <c r="H7314" s="2">
        <v>73.421863920000007</v>
      </c>
      <c r="I7314" s="2">
        <v>52.718070130000001</v>
      </c>
      <c r="J7314">
        <f>AVERAGE(C7314:C7826)</f>
        <v>2.1302058658604279</v>
      </c>
      <c r="K7314">
        <f t="shared" ref="K7314:N7314" si="7">AVERAGE(D7314:D7826)</f>
        <v>4.8904843891601528</v>
      </c>
      <c r="L7314">
        <f t="shared" si="7"/>
        <v>0.26286681520056576</v>
      </c>
      <c r="M7314">
        <f t="shared" si="7"/>
        <v>9.8167580702963058</v>
      </c>
      <c r="N7314">
        <f t="shared" si="7"/>
        <v>30.100364790272899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1.7622011040000001</v>
      </c>
      <c r="D7315" s="2">
        <v>10.38422372</v>
      </c>
      <c r="E7315" s="2">
        <v>0.16969983999999999</v>
      </c>
      <c r="F7315" s="2">
        <v>15.87766315</v>
      </c>
      <c r="G7315" s="2">
        <v>30.104674549999999</v>
      </c>
      <c r="H7315" s="2">
        <v>73.319849450000007</v>
      </c>
      <c r="I7315" s="2">
        <v>52.849095900000002</v>
      </c>
    </row>
    <row r="7316" spans="1:15" ht="15" thickBot="1" x14ac:dyDescent="0.4">
      <c r="A7316" s="2">
        <v>244.96666669999999</v>
      </c>
      <c r="B7316" s="2">
        <v>0</v>
      </c>
      <c r="C7316" s="2">
        <v>1.848678335</v>
      </c>
      <c r="D7316" s="2">
        <v>9.9802606489999999</v>
      </c>
      <c r="E7316" s="2">
        <v>0.18523347230000001</v>
      </c>
      <c r="F7316" s="2">
        <v>15.81247179</v>
      </c>
      <c r="G7316" s="2">
        <v>30.104674549999999</v>
      </c>
      <c r="H7316" s="2">
        <v>73.472882929999997</v>
      </c>
      <c r="I7316" s="2">
        <v>52.766168200000003</v>
      </c>
    </row>
    <row r="7317" spans="1:15" ht="15" thickBot="1" x14ac:dyDescent="0.4">
      <c r="A7317" s="2">
        <v>245</v>
      </c>
      <c r="B7317" s="2">
        <v>0</v>
      </c>
      <c r="C7317" s="2">
        <v>1.9374848760000001</v>
      </c>
      <c r="D7317" s="2">
        <v>9.1664091439999993</v>
      </c>
      <c r="E7317" s="2">
        <v>0.2113679245</v>
      </c>
      <c r="F7317" s="2">
        <v>15.859790569999999</v>
      </c>
      <c r="G7317" s="2">
        <v>30.10321325</v>
      </c>
      <c r="H7317" s="2">
        <v>73.401458509999998</v>
      </c>
      <c r="I7317" s="2">
        <v>52.548897619999998</v>
      </c>
    </row>
    <row r="7318" spans="1:15" ht="15" thickBot="1" x14ac:dyDescent="0.4">
      <c r="A7318" s="2">
        <v>245.03333330000001</v>
      </c>
      <c r="B7318" s="2">
        <v>0</v>
      </c>
      <c r="C7318" s="2">
        <v>2.0245672140000002</v>
      </c>
      <c r="D7318" s="2">
        <v>8.1611487490000005</v>
      </c>
      <c r="E7318" s="2">
        <v>0.2480738039</v>
      </c>
      <c r="F7318" s="2">
        <v>15.66552796</v>
      </c>
      <c r="G7318" s="2">
        <v>30.100290680000001</v>
      </c>
      <c r="H7318" s="2">
        <v>73.370852760000005</v>
      </c>
      <c r="I7318" s="2">
        <v>52.789387959999999</v>
      </c>
    </row>
    <row r="7319" spans="1:15" ht="15" thickBot="1" x14ac:dyDescent="0.4">
      <c r="A7319" s="2">
        <v>245.06666670000001</v>
      </c>
      <c r="B7319" s="2">
        <v>0</v>
      </c>
      <c r="C7319" s="2">
        <v>2.1060876099999999</v>
      </c>
      <c r="D7319" s="2">
        <v>7.1125708349999996</v>
      </c>
      <c r="E7319" s="2">
        <v>0.29610778700000001</v>
      </c>
      <c r="F7319" s="2">
        <v>15.452726050000001</v>
      </c>
      <c r="G7319" s="2">
        <v>30.101751960000001</v>
      </c>
      <c r="H7319" s="2">
        <v>73.503498109999995</v>
      </c>
      <c r="I7319" s="2">
        <v>52.802656390000003</v>
      </c>
    </row>
    <row r="7320" spans="1:15" ht="15" thickBot="1" x14ac:dyDescent="0.4">
      <c r="A7320" s="2">
        <v>245.1</v>
      </c>
      <c r="B7320" s="2">
        <v>0</v>
      </c>
      <c r="C7320" s="2">
        <v>2.176874626</v>
      </c>
      <c r="D7320" s="2">
        <v>6.3788587290000001</v>
      </c>
      <c r="E7320" s="2">
        <v>0.3412639656</v>
      </c>
      <c r="F7320" s="2">
        <v>15.887697620000001</v>
      </c>
      <c r="G7320" s="2">
        <v>30.101751960000001</v>
      </c>
      <c r="H7320" s="2">
        <v>73.421863920000007</v>
      </c>
      <c r="I7320" s="2">
        <v>52.671630620000002</v>
      </c>
    </row>
    <row r="7321" spans="1:15" ht="15" thickBot="1" x14ac:dyDescent="0.4">
      <c r="A7321" s="2">
        <v>245.1333333</v>
      </c>
      <c r="B7321" s="2">
        <v>0</v>
      </c>
      <c r="C7321" s="2">
        <v>2.2355235310000001</v>
      </c>
      <c r="D7321" s="2">
        <v>6.1927700870000004</v>
      </c>
      <c r="E7321" s="2">
        <v>0.36098926650000002</v>
      </c>
      <c r="F7321" s="2">
        <v>15.678658649999999</v>
      </c>
      <c r="G7321" s="2">
        <v>30.107597169999998</v>
      </c>
      <c r="H7321" s="2">
        <v>73.472882929999997</v>
      </c>
      <c r="I7321" s="2">
        <v>52.655045080000001</v>
      </c>
    </row>
    <row r="7322" spans="1:15" ht="15" thickBot="1" x14ac:dyDescent="0.4">
      <c r="A7322" s="2">
        <v>245.16666670000001</v>
      </c>
      <c r="B7322" s="2">
        <v>0</v>
      </c>
      <c r="C7322" s="2">
        <v>2.2806358420000001</v>
      </c>
      <c r="D7322" s="2">
        <v>6.5401933789999998</v>
      </c>
      <c r="E7322" s="2">
        <v>0.34871076579999999</v>
      </c>
      <c r="F7322" s="2">
        <v>15.74975326</v>
      </c>
      <c r="G7322" s="2">
        <v>30.09882941</v>
      </c>
      <c r="H7322" s="2">
        <v>73.452474379999998</v>
      </c>
      <c r="I7322" s="2">
        <v>52.791046510000001</v>
      </c>
    </row>
    <row r="7323" spans="1:15" ht="15" thickBot="1" x14ac:dyDescent="0.4">
      <c r="A7323" s="2">
        <v>245.2</v>
      </c>
      <c r="B7323" s="2">
        <v>0</v>
      </c>
      <c r="C7323" s="2">
        <v>2.3162047870000002</v>
      </c>
      <c r="D7323" s="2">
        <v>7.0896207130000004</v>
      </c>
      <c r="E7323" s="2">
        <v>0.32670362510000001</v>
      </c>
      <c r="F7323" s="2">
        <v>16.122979409999999</v>
      </c>
      <c r="G7323" s="2">
        <v>30.104674549999999</v>
      </c>
      <c r="H7323" s="2">
        <v>73.452474379999998</v>
      </c>
      <c r="I7323" s="2">
        <v>52.756216879999997</v>
      </c>
    </row>
    <row r="7324" spans="1:15" ht="15" thickBot="1" x14ac:dyDescent="0.4">
      <c r="A7324" s="2">
        <v>245.2333333</v>
      </c>
      <c r="B7324" s="2">
        <v>0</v>
      </c>
      <c r="C7324" s="2">
        <v>2.344171405</v>
      </c>
      <c r="D7324" s="2">
        <v>7.5308717789999999</v>
      </c>
      <c r="E7324" s="2">
        <v>0.31127490600000002</v>
      </c>
      <c r="F7324" s="2">
        <v>16.272244019999999</v>
      </c>
      <c r="G7324" s="2">
        <v>30.10321325</v>
      </c>
      <c r="H7324" s="2">
        <v>73.483087679999997</v>
      </c>
      <c r="I7324" s="2">
        <v>52.777778079999997</v>
      </c>
    </row>
    <row r="7325" spans="1:15" ht="15" thickBot="1" x14ac:dyDescent="0.4">
      <c r="A7325" s="2">
        <v>245.2666667</v>
      </c>
      <c r="B7325" s="2">
        <v>0</v>
      </c>
      <c r="C7325" s="2">
        <v>2.3648522459999999</v>
      </c>
      <c r="D7325" s="2">
        <v>7.4720735170000001</v>
      </c>
      <c r="E7325" s="2">
        <v>0.31649210100000003</v>
      </c>
      <c r="F7325" s="2">
        <v>15.754381629999999</v>
      </c>
      <c r="G7325" s="2">
        <v>30.101751960000001</v>
      </c>
      <c r="H7325" s="2">
        <v>73.493292729999993</v>
      </c>
      <c r="I7325" s="2">
        <v>52.766168200000003</v>
      </c>
    </row>
    <row r="7326" spans="1:15" ht="15" thickBot="1" x14ac:dyDescent="0.4">
      <c r="A7326" s="2">
        <v>245.3</v>
      </c>
      <c r="B7326" s="2">
        <v>0</v>
      </c>
      <c r="C7326" s="2">
        <v>2.378673891</v>
      </c>
      <c r="D7326" s="2">
        <v>6.8851426199999999</v>
      </c>
      <c r="E7326" s="2">
        <v>0.34547924749999998</v>
      </c>
      <c r="F7326" s="2">
        <v>15.44806848</v>
      </c>
      <c r="G7326" s="2">
        <v>30.101751960000001</v>
      </c>
      <c r="H7326" s="2">
        <v>73.401458509999998</v>
      </c>
      <c r="I7326" s="2">
        <v>52.708118810000002</v>
      </c>
    </row>
    <row r="7327" spans="1:15" ht="15" thickBot="1" x14ac:dyDescent="0.4">
      <c r="A7327" s="2">
        <v>245.33333329999999</v>
      </c>
      <c r="B7327" s="2">
        <v>0</v>
      </c>
      <c r="C7327" s="2">
        <v>2.385418</v>
      </c>
      <c r="D7327" s="2">
        <v>6.1002864590000003</v>
      </c>
      <c r="E7327" s="2">
        <v>0.391033768</v>
      </c>
      <c r="F7327" s="2">
        <v>15.50442791</v>
      </c>
      <c r="G7327" s="2">
        <v>30.101751960000001</v>
      </c>
      <c r="H7327" s="2">
        <v>73.472882929999997</v>
      </c>
      <c r="I7327" s="2">
        <v>52.641776640000003</v>
      </c>
    </row>
    <row r="7328" spans="1:15" ht="15" thickBot="1" x14ac:dyDescent="0.4">
      <c r="A7328" s="2">
        <v>245.3666667</v>
      </c>
      <c r="B7328" s="2">
        <v>0</v>
      </c>
      <c r="C7328" s="2">
        <v>2.3823793069999999</v>
      </c>
      <c r="D7328" s="2">
        <v>5.3967337789999998</v>
      </c>
      <c r="E7328" s="2">
        <v>0.4414483656</v>
      </c>
      <c r="F7328" s="2">
        <v>16.096218350000001</v>
      </c>
      <c r="G7328" s="2">
        <v>30.101751960000001</v>
      </c>
      <c r="H7328" s="2">
        <v>73.432067090000004</v>
      </c>
      <c r="I7328" s="2">
        <v>52.719728689999997</v>
      </c>
    </row>
    <row r="7329" spans="1:9" ht="15" thickBot="1" x14ac:dyDescent="0.4">
      <c r="A7329" s="2">
        <v>245.4</v>
      </c>
      <c r="B7329" s="2">
        <v>0</v>
      </c>
      <c r="C7329" s="2">
        <v>2.3686711090000001</v>
      </c>
      <c r="D7329" s="2">
        <v>5.0973587330000001</v>
      </c>
      <c r="E7329" s="2">
        <v>0.46468597430000003</v>
      </c>
      <c r="F7329" s="2">
        <v>16.657008359999999</v>
      </c>
      <c r="G7329" s="2">
        <v>30.09882941</v>
      </c>
      <c r="H7329" s="2">
        <v>73.401458509999998</v>
      </c>
      <c r="I7329" s="2">
        <v>52.814266269999997</v>
      </c>
    </row>
    <row r="7330" spans="1:9" ht="15" thickBot="1" x14ac:dyDescent="0.4">
      <c r="A7330" s="2">
        <v>245.43333329999999</v>
      </c>
      <c r="B7330" s="2">
        <v>0</v>
      </c>
      <c r="C7330" s="2">
        <v>2.3429159230000001</v>
      </c>
      <c r="D7330" s="2">
        <v>5.033602599</v>
      </c>
      <c r="E7330" s="2">
        <v>0.4654550845</v>
      </c>
      <c r="F7330" s="2">
        <v>17.398242249999999</v>
      </c>
      <c r="G7330" s="2">
        <v>30.107597169999998</v>
      </c>
      <c r="H7330" s="2">
        <v>73.401458509999998</v>
      </c>
      <c r="I7330" s="2">
        <v>52.870657110000003</v>
      </c>
    </row>
    <row r="7331" spans="1:9" ht="15" thickBot="1" x14ac:dyDescent="0.4">
      <c r="A7331" s="2">
        <v>245.46666669999999</v>
      </c>
      <c r="B7331" s="2">
        <v>0</v>
      </c>
      <c r="C7331" s="2">
        <v>2.3036107189999999</v>
      </c>
      <c r="D7331" s="2">
        <v>5.0089951179999996</v>
      </c>
      <c r="E7331" s="2">
        <v>0.45989478220000002</v>
      </c>
      <c r="F7331" s="2">
        <v>17.607956479999999</v>
      </c>
      <c r="G7331" s="2">
        <v>30.104674549999999</v>
      </c>
      <c r="H7331" s="2">
        <v>73.462678499999996</v>
      </c>
      <c r="I7331" s="2">
        <v>52.751241210000003</v>
      </c>
    </row>
    <row r="7332" spans="1:9" ht="15" thickBot="1" x14ac:dyDescent="0.4">
      <c r="A7332" s="2">
        <v>245.5</v>
      </c>
      <c r="B7332" s="2">
        <v>0</v>
      </c>
      <c r="C7332" s="2">
        <v>2.255892416</v>
      </c>
      <c r="D7332" s="2">
        <v>4.7444310769999998</v>
      </c>
      <c r="E7332" s="2">
        <v>0.47548217669999998</v>
      </c>
      <c r="F7332" s="2">
        <v>16.773468619999999</v>
      </c>
      <c r="G7332" s="2">
        <v>30.100290680000001</v>
      </c>
      <c r="H7332" s="2">
        <v>73.452474379999998</v>
      </c>
      <c r="I7332" s="2">
        <v>52.839144580000003</v>
      </c>
    </row>
    <row r="7333" spans="1:9" ht="15" thickBot="1" x14ac:dyDescent="0.4">
      <c r="A7333" s="2">
        <v>245.53333330000001</v>
      </c>
      <c r="B7333" s="2">
        <v>0</v>
      </c>
      <c r="C7333" s="2">
        <v>2.1993007570000001</v>
      </c>
      <c r="D7333" s="2">
        <v>4.2993295280000003</v>
      </c>
      <c r="E7333" s="2">
        <v>0.51154505429999997</v>
      </c>
      <c r="F7333" s="2">
        <v>16.17282617</v>
      </c>
      <c r="G7333" s="2">
        <v>30.101751960000001</v>
      </c>
      <c r="H7333" s="2">
        <v>73.279052449999995</v>
      </c>
      <c r="I7333" s="2">
        <v>52.812607710000002</v>
      </c>
    </row>
    <row r="7334" spans="1:9" ht="15" thickBot="1" x14ac:dyDescent="0.4">
      <c r="A7334" s="2">
        <v>245.56666670000001</v>
      </c>
      <c r="B7334" s="2">
        <v>0</v>
      </c>
      <c r="C7334" s="2">
        <v>2.1398923779999999</v>
      </c>
      <c r="D7334" s="2">
        <v>3.7607401230000002</v>
      </c>
      <c r="E7334" s="2">
        <v>0.56900830889999998</v>
      </c>
      <c r="F7334" s="2">
        <v>15.67130279</v>
      </c>
      <c r="G7334" s="2">
        <v>30.104674549999999</v>
      </c>
      <c r="H7334" s="2">
        <v>73.442270579999999</v>
      </c>
      <c r="I7334" s="2">
        <v>52.533970629999999</v>
      </c>
    </row>
    <row r="7335" spans="1:9" ht="15" thickBot="1" x14ac:dyDescent="0.4">
      <c r="A7335" s="2">
        <v>245.6</v>
      </c>
      <c r="B7335" s="2">
        <v>0</v>
      </c>
      <c r="C7335" s="2">
        <v>2.0787209189999998</v>
      </c>
      <c r="D7335" s="2">
        <v>3.2845404760000001</v>
      </c>
      <c r="E7335" s="2">
        <v>0.63288028699999999</v>
      </c>
      <c r="F7335" s="2">
        <v>15.97878532</v>
      </c>
      <c r="G7335" s="2">
        <v>30.101751960000001</v>
      </c>
      <c r="H7335" s="2">
        <v>73.391256279999993</v>
      </c>
      <c r="I7335" s="2">
        <v>52.767826749999998</v>
      </c>
    </row>
    <row r="7336" spans="1:9" ht="15" thickBot="1" x14ac:dyDescent="0.4">
      <c r="A7336" s="2">
        <v>245.6333333</v>
      </c>
      <c r="B7336" s="2">
        <v>0</v>
      </c>
      <c r="C7336" s="2">
        <v>2.016091426</v>
      </c>
      <c r="D7336" s="2">
        <v>2.965785179</v>
      </c>
      <c r="E7336" s="2">
        <v>0.67978336419999996</v>
      </c>
      <c r="F7336" s="2">
        <v>16.06766678</v>
      </c>
      <c r="G7336" s="2">
        <v>30.104674549999999</v>
      </c>
      <c r="H7336" s="2">
        <v>73.421863920000007</v>
      </c>
      <c r="I7336" s="2">
        <v>52.709777359999997</v>
      </c>
    </row>
    <row r="7337" spans="1:9" ht="15" thickBot="1" x14ac:dyDescent="0.4">
      <c r="A7337" s="2">
        <v>245.66666670000001</v>
      </c>
      <c r="B7337" s="2">
        <v>0</v>
      </c>
      <c r="C7337" s="2">
        <v>1.9469494549999999</v>
      </c>
      <c r="D7337" s="2">
        <v>2.781985685</v>
      </c>
      <c r="E7337" s="2">
        <v>0.69984165099999995</v>
      </c>
      <c r="F7337" s="2">
        <v>17.299707789999999</v>
      </c>
      <c r="G7337" s="2">
        <v>30.09882941</v>
      </c>
      <c r="H7337" s="2">
        <v>73.340249830000005</v>
      </c>
      <c r="I7337" s="2">
        <v>52.898852529999999</v>
      </c>
    </row>
    <row r="7338" spans="1:9" ht="15" thickBot="1" x14ac:dyDescent="0.4">
      <c r="A7338" s="2">
        <v>245.7</v>
      </c>
      <c r="B7338" s="2">
        <v>0</v>
      </c>
      <c r="C7338" s="2">
        <v>1.87599077</v>
      </c>
      <c r="D7338" s="2">
        <v>2.8142521810000001</v>
      </c>
      <c r="E7338" s="2">
        <v>0.66660364790000004</v>
      </c>
      <c r="F7338" s="2">
        <v>17.12831714</v>
      </c>
      <c r="G7338" s="2">
        <v>30.101751960000001</v>
      </c>
      <c r="H7338" s="2">
        <v>73.309649730000004</v>
      </c>
      <c r="I7338" s="2">
        <v>52.74792411</v>
      </c>
    </row>
    <row r="7339" spans="1:9" ht="15" thickBot="1" x14ac:dyDescent="0.4">
      <c r="A7339" s="2">
        <v>245.7333333</v>
      </c>
      <c r="B7339" s="2">
        <v>0</v>
      </c>
      <c r="C7339" s="2">
        <v>1.8007088120000001</v>
      </c>
      <c r="D7339" s="2">
        <v>2.9610876519999998</v>
      </c>
      <c r="E7339" s="2">
        <v>0.60812411659999999</v>
      </c>
      <c r="F7339" s="2">
        <v>17.202428730000001</v>
      </c>
      <c r="G7339" s="2">
        <v>30.101751960000001</v>
      </c>
      <c r="H7339" s="2">
        <v>73.421863920000007</v>
      </c>
      <c r="I7339" s="2">
        <v>52.890559760000002</v>
      </c>
    </row>
    <row r="7340" spans="1:9" ht="15" thickBot="1" x14ac:dyDescent="0.4">
      <c r="A7340" s="2">
        <v>245.7666667</v>
      </c>
      <c r="B7340" s="2">
        <v>0</v>
      </c>
      <c r="C7340" s="2">
        <v>1.7244252259999999</v>
      </c>
      <c r="D7340" s="2">
        <v>3.2210236339999998</v>
      </c>
      <c r="E7340" s="2">
        <v>0.53536559240000003</v>
      </c>
      <c r="F7340" s="2">
        <v>16.06809917</v>
      </c>
      <c r="G7340" s="2">
        <v>30.101751960000001</v>
      </c>
      <c r="H7340" s="2">
        <v>73.421863920000007</v>
      </c>
      <c r="I7340" s="2">
        <v>52.70148459</v>
      </c>
    </row>
    <row r="7341" spans="1:9" ht="15" thickBot="1" x14ac:dyDescent="0.4">
      <c r="A7341" s="2">
        <v>245.8</v>
      </c>
      <c r="B7341" s="2">
        <v>0</v>
      </c>
      <c r="C7341" s="2">
        <v>1.6513825310000001</v>
      </c>
      <c r="D7341" s="2">
        <v>3.3000352070000001</v>
      </c>
      <c r="E7341" s="2">
        <v>0.50041360999999995</v>
      </c>
      <c r="F7341" s="2">
        <v>16.23356922</v>
      </c>
      <c r="G7341" s="2">
        <v>30.101751960000001</v>
      </c>
      <c r="H7341" s="2">
        <v>73.381054359999993</v>
      </c>
      <c r="I7341" s="2">
        <v>52.74792411</v>
      </c>
    </row>
    <row r="7342" spans="1:9" ht="15" thickBot="1" x14ac:dyDescent="0.4">
      <c r="A7342" s="2">
        <v>245.83333329999999</v>
      </c>
      <c r="B7342" s="2">
        <v>0</v>
      </c>
      <c r="C7342" s="2">
        <v>1.583655864</v>
      </c>
      <c r="D7342" s="2">
        <v>3.0475854409999998</v>
      </c>
      <c r="E7342" s="2">
        <v>0.51964281059999995</v>
      </c>
      <c r="F7342" s="2">
        <v>15.72427613</v>
      </c>
      <c r="G7342" s="2">
        <v>30.106135859999998</v>
      </c>
      <c r="H7342" s="2">
        <v>73.381054359999993</v>
      </c>
      <c r="I7342" s="2">
        <v>52.601971349999999</v>
      </c>
    </row>
    <row r="7343" spans="1:9" ht="15" thickBot="1" x14ac:dyDescent="0.4">
      <c r="A7343" s="2">
        <v>245.8666667</v>
      </c>
      <c r="B7343" s="2">
        <v>0</v>
      </c>
      <c r="C7343" s="2">
        <v>1.5227208590000001</v>
      </c>
      <c r="D7343" s="2">
        <v>2.534014531</v>
      </c>
      <c r="E7343" s="2">
        <v>0.60091244160000001</v>
      </c>
      <c r="F7343" s="2">
        <v>16.669292160000001</v>
      </c>
      <c r="G7343" s="2">
        <v>30.10321325</v>
      </c>
      <c r="H7343" s="2">
        <v>73.41166106</v>
      </c>
      <c r="I7343" s="2">
        <v>52.87894988</v>
      </c>
    </row>
    <row r="7344" spans="1:9" ht="15" thickBot="1" x14ac:dyDescent="0.4">
      <c r="A7344" s="2">
        <v>245.9</v>
      </c>
      <c r="B7344" s="2">
        <v>0</v>
      </c>
      <c r="C7344" s="2">
        <v>1.466529411</v>
      </c>
      <c r="D7344" s="2">
        <v>2.0779997620000001</v>
      </c>
      <c r="E7344" s="2">
        <v>0.70574089490000003</v>
      </c>
      <c r="F7344" s="2">
        <v>16.858231249999999</v>
      </c>
      <c r="G7344" s="2">
        <v>30.101751960000001</v>
      </c>
      <c r="H7344" s="2">
        <v>73.401458509999998</v>
      </c>
      <c r="I7344" s="2">
        <v>52.708118810000002</v>
      </c>
    </row>
    <row r="7345" spans="1:9" ht="15" thickBot="1" x14ac:dyDescent="0.4">
      <c r="A7345" s="2">
        <v>245.93333329999999</v>
      </c>
      <c r="B7345" s="2">
        <v>0</v>
      </c>
      <c r="C7345" s="2">
        <v>1.4142787539999999</v>
      </c>
      <c r="D7345" s="2">
        <v>1.9017550489999999</v>
      </c>
      <c r="E7345" s="2">
        <v>0.74367030359999997</v>
      </c>
      <c r="F7345" s="2">
        <v>17.57198339</v>
      </c>
      <c r="G7345" s="2">
        <v>30.101751960000001</v>
      </c>
      <c r="H7345" s="2">
        <v>73.268853989999997</v>
      </c>
      <c r="I7345" s="2">
        <v>52.925389389999999</v>
      </c>
    </row>
    <row r="7346" spans="1:9" ht="15" thickBot="1" x14ac:dyDescent="0.4">
      <c r="A7346" s="2">
        <v>245.96666669999999</v>
      </c>
      <c r="B7346" s="2">
        <v>0</v>
      </c>
      <c r="C7346" s="2">
        <v>1.3625812450000001</v>
      </c>
      <c r="D7346" s="2">
        <v>2.021385982</v>
      </c>
      <c r="E7346" s="2">
        <v>0.67408266269999995</v>
      </c>
      <c r="F7346" s="2">
        <v>17.12826141</v>
      </c>
      <c r="G7346" s="2">
        <v>30.104674549999999</v>
      </c>
      <c r="H7346" s="2">
        <v>73.432067090000004</v>
      </c>
      <c r="I7346" s="2">
        <v>52.749582660000002</v>
      </c>
    </row>
    <row r="7347" spans="1:9" ht="15" thickBot="1" x14ac:dyDescent="0.4">
      <c r="A7347" s="2">
        <v>246</v>
      </c>
      <c r="B7347" s="2">
        <v>0</v>
      </c>
      <c r="C7347" s="2">
        <v>1.3120439699999999</v>
      </c>
      <c r="D7347" s="2">
        <v>2.4056475559999999</v>
      </c>
      <c r="E7347" s="2">
        <v>0.54540157649999998</v>
      </c>
      <c r="F7347" s="2">
        <v>16.807084100000001</v>
      </c>
      <c r="G7347" s="2">
        <v>30.101751960000001</v>
      </c>
      <c r="H7347" s="2">
        <v>73.391256279999993</v>
      </c>
      <c r="I7347" s="2">
        <v>52.787729400000003</v>
      </c>
    </row>
    <row r="7348" spans="1:9" ht="15" thickBot="1" x14ac:dyDescent="0.4">
      <c r="A7348" s="2">
        <v>246.03333330000001</v>
      </c>
      <c r="B7348" s="2">
        <v>0</v>
      </c>
      <c r="C7348" s="2">
        <v>1.2613876530000001</v>
      </c>
      <c r="D7348" s="2">
        <v>2.63481941</v>
      </c>
      <c r="E7348" s="2">
        <v>0.47873780189999998</v>
      </c>
      <c r="F7348" s="2">
        <v>15.84027025</v>
      </c>
      <c r="G7348" s="2">
        <v>30.10321325</v>
      </c>
      <c r="H7348" s="2">
        <v>73.360651469999993</v>
      </c>
      <c r="I7348" s="2">
        <v>52.762851089999998</v>
      </c>
    </row>
    <row r="7349" spans="1:9" ht="15" thickBot="1" x14ac:dyDescent="0.4">
      <c r="A7349" s="2">
        <v>246.06666670000001</v>
      </c>
      <c r="B7349" s="2">
        <v>0</v>
      </c>
      <c r="C7349" s="2">
        <v>1.217471314</v>
      </c>
      <c r="D7349" s="2">
        <v>2.6746384060000001</v>
      </c>
      <c r="E7349" s="2">
        <v>0.45519099369999999</v>
      </c>
      <c r="F7349" s="2">
        <v>15.58581422</v>
      </c>
      <c r="G7349" s="2">
        <v>30.101751960000001</v>
      </c>
      <c r="H7349" s="2">
        <v>73.370852760000005</v>
      </c>
      <c r="I7349" s="2">
        <v>52.640118090000001</v>
      </c>
    </row>
    <row r="7350" spans="1:9" ht="15" thickBot="1" x14ac:dyDescent="0.4">
      <c r="A7350" s="2">
        <v>246.1</v>
      </c>
      <c r="B7350" s="2">
        <v>0</v>
      </c>
      <c r="C7350" s="2">
        <v>1.180465071</v>
      </c>
      <c r="D7350" s="2">
        <v>2.6357559020000001</v>
      </c>
      <c r="E7350" s="2">
        <v>0.4478658553</v>
      </c>
      <c r="F7350" s="2">
        <v>15.41592709</v>
      </c>
      <c r="G7350" s="2">
        <v>30.10321325</v>
      </c>
      <c r="H7350" s="2">
        <v>73.309649730000004</v>
      </c>
      <c r="I7350" s="2">
        <v>52.653386519999998</v>
      </c>
    </row>
    <row r="7351" spans="1:9" ht="15" thickBot="1" x14ac:dyDescent="0.4">
      <c r="A7351" s="2">
        <v>246.1333333</v>
      </c>
      <c r="B7351" s="2">
        <v>0</v>
      </c>
      <c r="C7351" s="2">
        <v>1.15559367</v>
      </c>
      <c r="D7351" s="2">
        <v>2.761498816</v>
      </c>
      <c r="E7351" s="2">
        <v>0.41846611090000002</v>
      </c>
      <c r="F7351" s="2">
        <v>15.62397988</v>
      </c>
      <c r="G7351" s="2">
        <v>30.101751960000001</v>
      </c>
      <c r="H7351" s="2">
        <v>73.41166106</v>
      </c>
      <c r="I7351" s="2">
        <v>52.756216879999997</v>
      </c>
    </row>
    <row r="7352" spans="1:9" ht="15" thickBot="1" x14ac:dyDescent="0.4">
      <c r="A7352" s="2">
        <v>246.16666670000001</v>
      </c>
      <c r="B7352" s="2">
        <v>0</v>
      </c>
      <c r="C7352" s="2">
        <v>1.1455294140000001</v>
      </c>
      <c r="D7352" s="2">
        <v>3.008795815</v>
      </c>
      <c r="E7352" s="2">
        <v>0.38072687030000002</v>
      </c>
      <c r="F7352" s="2">
        <v>16.002201379999999</v>
      </c>
      <c r="G7352" s="2">
        <v>30.10321325</v>
      </c>
      <c r="H7352" s="2">
        <v>73.340249830000005</v>
      </c>
      <c r="I7352" s="2">
        <v>52.73299712</v>
      </c>
    </row>
    <row r="7353" spans="1:9" ht="15" thickBot="1" x14ac:dyDescent="0.4">
      <c r="A7353" s="2">
        <v>246.2</v>
      </c>
      <c r="B7353" s="2">
        <v>0</v>
      </c>
      <c r="C7353" s="2">
        <v>1.1548630989999999</v>
      </c>
      <c r="D7353" s="2">
        <v>3.3375585870000002</v>
      </c>
      <c r="E7353" s="2">
        <v>0.34602032259999999</v>
      </c>
      <c r="F7353" s="2">
        <v>16.440786289999998</v>
      </c>
      <c r="G7353" s="2">
        <v>30.101751960000001</v>
      </c>
      <c r="H7353" s="2">
        <v>73.340249830000005</v>
      </c>
      <c r="I7353" s="2">
        <v>52.766168200000003</v>
      </c>
    </row>
    <row r="7354" spans="1:9" ht="15" thickBot="1" x14ac:dyDescent="0.4">
      <c r="A7354" s="2">
        <v>246.2333333</v>
      </c>
      <c r="B7354" s="2">
        <v>0</v>
      </c>
      <c r="C7354" s="2">
        <v>1.1821676350000001</v>
      </c>
      <c r="D7354" s="2">
        <v>3.6455516549999998</v>
      </c>
      <c r="E7354" s="2">
        <v>0.32427674779999999</v>
      </c>
      <c r="F7354" s="2">
        <v>16.392225289999999</v>
      </c>
      <c r="G7354" s="2">
        <v>30.10321325</v>
      </c>
      <c r="H7354" s="2">
        <v>73.309649730000004</v>
      </c>
      <c r="I7354" s="2">
        <v>52.73299712</v>
      </c>
    </row>
    <row r="7355" spans="1:9" ht="15" thickBot="1" x14ac:dyDescent="0.4">
      <c r="A7355" s="2">
        <v>246.2666667</v>
      </c>
      <c r="B7355" s="2">
        <v>0</v>
      </c>
      <c r="C7355" s="2">
        <v>1.2280451649999999</v>
      </c>
      <c r="D7355" s="2">
        <v>3.8254308670000001</v>
      </c>
      <c r="E7355" s="2">
        <v>0.32102139810000002</v>
      </c>
      <c r="F7355" s="2">
        <v>16.1584185</v>
      </c>
      <c r="G7355" s="2">
        <v>30.101751960000001</v>
      </c>
      <c r="H7355" s="2">
        <v>73.41166106</v>
      </c>
      <c r="I7355" s="2">
        <v>52.791046510000001</v>
      </c>
    </row>
    <row r="7356" spans="1:9" ht="15" thickBot="1" x14ac:dyDescent="0.4">
      <c r="A7356" s="2">
        <v>246.3</v>
      </c>
      <c r="B7356" s="2">
        <v>0</v>
      </c>
      <c r="C7356" s="2">
        <v>1.2895360339999999</v>
      </c>
      <c r="D7356" s="2">
        <v>4.0812711830000001</v>
      </c>
      <c r="E7356" s="2">
        <v>0.31596431019999999</v>
      </c>
      <c r="F7356" s="2">
        <v>15.941559270000001</v>
      </c>
      <c r="G7356" s="2">
        <v>30.10321325</v>
      </c>
      <c r="H7356" s="2">
        <v>73.319849450000007</v>
      </c>
      <c r="I7356" s="2">
        <v>52.73299712</v>
      </c>
    </row>
    <row r="7357" spans="1:9" ht="15" thickBot="1" x14ac:dyDescent="0.4">
      <c r="A7357" s="2">
        <v>246.33333329999999</v>
      </c>
      <c r="B7357" s="2">
        <v>0</v>
      </c>
      <c r="C7357" s="2">
        <v>1.3684659990000001</v>
      </c>
      <c r="D7357" s="2">
        <v>4.3222200820000003</v>
      </c>
      <c r="E7357" s="2">
        <v>0.31661182739999999</v>
      </c>
      <c r="F7357" s="2">
        <v>15.94061125</v>
      </c>
      <c r="G7357" s="2">
        <v>30.104674549999999</v>
      </c>
      <c r="H7357" s="2">
        <v>73.41166106</v>
      </c>
      <c r="I7357" s="2">
        <v>52.658362189999998</v>
      </c>
    </row>
    <row r="7358" spans="1:9" ht="15" thickBot="1" x14ac:dyDescent="0.4">
      <c r="A7358" s="2">
        <v>246.3666667</v>
      </c>
      <c r="B7358" s="2">
        <v>0</v>
      </c>
      <c r="C7358" s="2">
        <v>1.4670961810000001</v>
      </c>
      <c r="D7358" s="2">
        <v>4.6103767480000002</v>
      </c>
      <c r="E7358" s="2">
        <v>0.31821611570000002</v>
      </c>
      <c r="F7358" s="2">
        <v>15.987347590000001</v>
      </c>
      <c r="G7358" s="2">
        <v>30.09882941</v>
      </c>
      <c r="H7358" s="2">
        <v>73.248457999999999</v>
      </c>
      <c r="I7358" s="2">
        <v>52.746265549999997</v>
      </c>
    </row>
    <row r="7359" spans="1:9" ht="15" thickBot="1" x14ac:dyDescent="0.4">
      <c r="A7359" s="2">
        <v>246.4</v>
      </c>
      <c r="B7359" s="2">
        <v>0</v>
      </c>
      <c r="C7359" s="2">
        <v>1.5921953950000001</v>
      </c>
      <c r="D7359" s="2">
        <v>4.6488004780000001</v>
      </c>
      <c r="E7359" s="2">
        <v>0.34249596269999999</v>
      </c>
      <c r="F7359" s="2">
        <v>16.264371239999999</v>
      </c>
      <c r="G7359" s="2">
        <v>30.101751960000001</v>
      </c>
      <c r="H7359" s="2">
        <v>73.370852760000005</v>
      </c>
      <c r="I7359" s="2">
        <v>52.771143860000002</v>
      </c>
    </row>
    <row r="7360" spans="1:9" ht="15" thickBot="1" x14ac:dyDescent="0.4">
      <c r="A7360" s="2">
        <v>246.43333329999999</v>
      </c>
      <c r="B7360" s="2">
        <v>0</v>
      </c>
      <c r="C7360" s="2">
        <v>1.7459405109999999</v>
      </c>
      <c r="D7360" s="2">
        <v>4.453154863</v>
      </c>
      <c r="E7360" s="2">
        <v>0.39206822229999999</v>
      </c>
      <c r="F7360" s="2">
        <v>16.309552660000001</v>
      </c>
      <c r="G7360" s="2">
        <v>30.10321325</v>
      </c>
      <c r="H7360" s="2">
        <v>73.319849450000007</v>
      </c>
      <c r="I7360" s="2">
        <v>52.764509650000001</v>
      </c>
    </row>
    <row r="7361" spans="1:9" ht="15" thickBot="1" x14ac:dyDescent="0.4">
      <c r="A7361" s="2">
        <v>246.46666669999999</v>
      </c>
      <c r="B7361" s="2">
        <v>0</v>
      </c>
      <c r="C7361" s="2">
        <v>1.9240591300000001</v>
      </c>
      <c r="D7361" s="2">
        <v>3.9148487890000001</v>
      </c>
      <c r="E7361" s="2">
        <v>0.49147725339999998</v>
      </c>
      <c r="F7361" s="2">
        <v>16.163545020000001</v>
      </c>
      <c r="G7361" s="2">
        <v>30.10321325</v>
      </c>
      <c r="H7361" s="2">
        <v>73.299450320000005</v>
      </c>
      <c r="I7361" s="2">
        <v>52.77446097</v>
      </c>
    </row>
    <row r="7362" spans="1:9" ht="15" thickBot="1" x14ac:dyDescent="0.4">
      <c r="A7362" s="2">
        <v>246.5</v>
      </c>
      <c r="B7362" s="2">
        <v>0</v>
      </c>
      <c r="C7362" s="2">
        <v>2.1206515600000002</v>
      </c>
      <c r="D7362" s="2">
        <v>3.3739215580000002</v>
      </c>
      <c r="E7362" s="2">
        <v>0.62854204650000001</v>
      </c>
      <c r="F7362" s="2">
        <v>15.916026799999999</v>
      </c>
      <c r="G7362" s="2">
        <v>30.101751960000001</v>
      </c>
      <c r="H7362" s="2">
        <v>73.289251230000005</v>
      </c>
      <c r="I7362" s="2">
        <v>52.656703630000003</v>
      </c>
    </row>
    <row r="7363" spans="1:9" ht="15" thickBot="1" x14ac:dyDescent="0.4">
      <c r="A7363" s="2">
        <v>246.53333330000001</v>
      </c>
      <c r="B7363" s="2">
        <v>0</v>
      </c>
      <c r="C7363" s="2">
        <v>2.3273747710000001</v>
      </c>
      <c r="D7363" s="2">
        <v>3.0101492699999999</v>
      </c>
      <c r="E7363" s="2">
        <v>0.77317586670000005</v>
      </c>
      <c r="F7363" s="2">
        <v>15.37352752</v>
      </c>
      <c r="G7363" s="2">
        <v>30.104674549999999</v>
      </c>
      <c r="H7363" s="2">
        <v>73.340249830000005</v>
      </c>
      <c r="I7363" s="2">
        <v>52.73797278</v>
      </c>
    </row>
    <row r="7364" spans="1:9" ht="15" thickBot="1" x14ac:dyDescent="0.4">
      <c r="A7364" s="2">
        <v>246.56666670000001</v>
      </c>
      <c r="B7364" s="2">
        <v>0</v>
      </c>
      <c r="C7364" s="2">
        <v>2.5393096970000002</v>
      </c>
      <c r="D7364" s="2">
        <v>2.9922333879999998</v>
      </c>
      <c r="E7364" s="2">
        <v>0.84863356840000004</v>
      </c>
      <c r="F7364" s="2">
        <v>14.95155445</v>
      </c>
      <c r="G7364" s="2">
        <v>30.101751960000001</v>
      </c>
      <c r="H7364" s="2">
        <v>73.33004948</v>
      </c>
      <c r="I7364" s="2">
        <v>52.746265549999997</v>
      </c>
    </row>
    <row r="7365" spans="1:9" ht="15" thickBot="1" x14ac:dyDescent="0.4">
      <c r="A7365" s="2">
        <v>246.6</v>
      </c>
      <c r="B7365" s="2">
        <v>0</v>
      </c>
      <c r="C7365" s="2">
        <v>2.7518799789999999</v>
      </c>
      <c r="D7365" s="2">
        <v>3.1957065240000002</v>
      </c>
      <c r="E7365" s="2">
        <v>0.86111786479999997</v>
      </c>
      <c r="F7365" s="2">
        <v>15.210688899999999</v>
      </c>
      <c r="G7365" s="2">
        <v>30.104674549999999</v>
      </c>
      <c r="H7365" s="2">
        <v>73.309649730000004</v>
      </c>
      <c r="I7365" s="2">
        <v>52.578751590000003</v>
      </c>
    </row>
    <row r="7366" spans="1:9" ht="15" thickBot="1" x14ac:dyDescent="0.4">
      <c r="A7366" s="2">
        <v>246.6333333</v>
      </c>
      <c r="B7366" s="2">
        <v>0</v>
      </c>
      <c r="C7366" s="2">
        <v>2.967090749</v>
      </c>
      <c r="D7366" s="2">
        <v>3.5338118719999998</v>
      </c>
      <c r="E7366" s="2">
        <v>0.83962894919999997</v>
      </c>
      <c r="F7366" s="2">
        <v>15.87124429</v>
      </c>
      <c r="G7366" s="2">
        <v>30.101751960000001</v>
      </c>
      <c r="H7366" s="2">
        <v>73.41166106</v>
      </c>
      <c r="I7366" s="2">
        <v>52.661679290000002</v>
      </c>
    </row>
    <row r="7367" spans="1:9" ht="15" thickBot="1" x14ac:dyDescent="0.4">
      <c r="A7367" s="2">
        <v>246.66666670000001</v>
      </c>
      <c r="B7367" s="2">
        <v>0</v>
      </c>
      <c r="C7367" s="2">
        <v>3.1796809189999999</v>
      </c>
      <c r="D7367" s="2">
        <v>3.6563667729999998</v>
      </c>
      <c r="E7367" s="2">
        <v>0.86962854570000003</v>
      </c>
      <c r="F7367" s="2">
        <v>16.314173660000002</v>
      </c>
      <c r="G7367" s="2">
        <v>30.09736814</v>
      </c>
      <c r="H7367" s="2">
        <v>73.381054359999993</v>
      </c>
      <c r="I7367" s="2">
        <v>52.817583380000002</v>
      </c>
    </row>
    <row r="7368" spans="1:9" ht="15" thickBot="1" x14ac:dyDescent="0.4">
      <c r="A7368" s="2">
        <v>246.7</v>
      </c>
      <c r="B7368" s="2">
        <v>0</v>
      </c>
      <c r="C7368" s="2">
        <v>3.3950710879999999</v>
      </c>
      <c r="D7368" s="2">
        <v>3.56141043</v>
      </c>
      <c r="E7368" s="2">
        <v>0.95329397010000005</v>
      </c>
      <c r="F7368" s="2">
        <v>16.423891749999999</v>
      </c>
      <c r="G7368" s="2">
        <v>30.09882941</v>
      </c>
      <c r="H7368" s="2">
        <v>73.279052449999995</v>
      </c>
      <c r="I7368" s="2">
        <v>52.88392554</v>
      </c>
    </row>
    <row r="7369" spans="1:9" ht="15" thickBot="1" x14ac:dyDescent="0.4">
      <c r="A7369" s="2">
        <v>246.7333333</v>
      </c>
      <c r="B7369" s="2">
        <v>0</v>
      </c>
      <c r="C7369" s="2">
        <v>3.6102543109999998</v>
      </c>
      <c r="D7369" s="2">
        <v>3.465859467</v>
      </c>
      <c r="E7369" s="2">
        <v>1.0416620599999999</v>
      </c>
      <c r="F7369" s="2">
        <v>16.374925359999999</v>
      </c>
      <c r="G7369" s="2">
        <v>30.104674549999999</v>
      </c>
      <c r="H7369" s="2">
        <v>73.319849450000007</v>
      </c>
      <c r="I7369" s="2">
        <v>52.713094470000001</v>
      </c>
    </row>
    <row r="7370" spans="1:9" ht="15" thickBot="1" x14ac:dyDescent="0.4">
      <c r="A7370" s="2">
        <v>246.7666667</v>
      </c>
      <c r="B7370" s="2">
        <v>0</v>
      </c>
      <c r="C7370" s="2">
        <v>3.8275884919999998</v>
      </c>
      <c r="D7370" s="2">
        <v>3.7529704330000002</v>
      </c>
      <c r="E7370" s="2">
        <v>1.0198824</v>
      </c>
      <c r="F7370" s="2">
        <v>15.476875769999999</v>
      </c>
      <c r="G7370" s="2">
        <v>30.104674549999999</v>
      </c>
      <c r="H7370" s="2">
        <v>73.289251230000005</v>
      </c>
      <c r="I7370" s="2">
        <v>52.562166050000002</v>
      </c>
    </row>
    <row r="7371" spans="1:9" ht="15" thickBot="1" x14ac:dyDescent="0.4">
      <c r="A7371" s="2">
        <v>246.8</v>
      </c>
      <c r="B7371" s="2">
        <v>0</v>
      </c>
      <c r="C7371" s="2">
        <v>4.0422314589999999</v>
      </c>
      <c r="D7371" s="2">
        <v>4.5129027900000001</v>
      </c>
      <c r="E7371" s="2">
        <v>0.89570541349999999</v>
      </c>
      <c r="F7371" s="2">
        <v>14.23218593</v>
      </c>
      <c r="G7371" s="2">
        <v>30.100290680000001</v>
      </c>
      <c r="H7371" s="2">
        <v>73.289251230000005</v>
      </c>
      <c r="I7371" s="2">
        <v>52.786070850000002</v>
      </c>
    </row>
    <row r="7372" spans="1:9" ht="15" thickBot="1" x14ac:dyDescent="0.4">
      <c r="A7372" s="2">
        <v>246.83333329999999</v>
      </c>
      <c r="B7372" s="2">
        <v>0</v>
      </c>
      <c r="C7372" s="2">
        <v>4.2473539349999996</v>
      </c>
      <c r="D7372" s="2">
        <v>5.6491888039999996</v>
      </c>
      <c r="E7372" s="2">
        <v>0.75185200600000002</v>
      </c>
      <c r="F7372" s="2">
        <v>13.213345439999999</v>
      </c>
      <c r="G7372" s="2">
        <v>30.10321325</v>
      </c>
      <c r="H7372" s="2">
        <v>73.299450320000005</v>
      </c>
      <c r="I7372" s="2">
        <v>52.62850821</v>
      </c>
    </row>
    <row r="7373" spans="1:9" ht="15" thickBot="1" x14ac:dyDescent="0.4">
      <c r="A7373" s="2">
        <v>246.8666667</v>
      </c>
      <c r="B7373" s="2">
        <v>0</v>
      </c>
      <c r="C7373" s="2">
        <v>4.436833987</v>
      </c>
      <c r="D7373" s="2">
        <v>6.6464317560000001</v>
      </c>
      <c r="E7373" s="2">
        <v>0.66755127400000003</v>
      </c>
      <c r="F7373" s="2">
        <v>13.183835889999999</v>
      </c>
      <c r="G7373" s="2">
        <v>30.104674549999999</v>
      </c>
      <c r="H7373" s="2">
        <v>73.41166106</v>
      </c>
      <c r="I7373" s="2">
        <v>52.44606726</v>
      </c>
    </row>
    <row r="7374" spans="1:9" ht="15" thickBot="1" x14ac:dyDescent="0.4">
      <c r="A7374" s="2">
        <v>246.9</v>
      </c>
      <c r="B7374" s="2">
        <v>0</v>
      </c>
      <c r="C7374" s="2">
        <v>4.6111156910000002</v>
      </c>
      <c r="D7374" s="2">
        <v>6.8360373220000001</v>
      </c>
      <c r="E7374" s="2">
        <v>0.67453050260000003</v>
      </c>
      <c r="F7374" s="2">
        <v>12.4151571</v>
      </c>
      <c r="G7374" s="2">
        <v>30.10321325</v>
      </c>
      <c r="H7374" s="2">
        <v>73.370852760000005</v>
      </c>
      <c r="I7374" s="2">
        <v>52.499140990000001</v>
      </c>
    </row>
    <row r="7375" spans="1:9" ht="15" thickBot="1" x14ac:dyDescent="0.4">
      <c r="A7375" s="2">
        <v>246.93333329999999</v>
      </c>
      <c r="B7375" s="2">
        <v>0</v>
      </c>
      <c r="C7375" s="2">
        <v>4.7732570120000002</v>
      </c>
      <c r="D7375" s="2">
        <v>6.1225577490000003</v>
      </c>
      <c r="E7375" s="2">
        <v>0.77961812819999998</v>
      </c>
      <c r="F7375" s="2">
        <v>12.650037319999999</v>
      </c>
      <c r="G7375" s="2">
        <v>30.104674549999999</v>
      </c>
      <c r="H7375" s="2">
        <v>73.33004948</v>
      </c>
      <c r="I7375" s="2">
        <v>52.71143592</v>
      </c>
    </row>
    <row r="7376" spans="1:9" ht="15" thickBot="1" x14ac:dyDescent="0.4">
      <c r="A7376" s="2">
        <v>246.96666669999999</v>
      </c>
      <c r="B7376" s="2">
        <v>0</v>
      </c>
      <c r="C7376" s="2">
        <v>4.9242248149999996</v>
      </c>
      <c r="D7376" s="2">
        <v>4.7650137670000001</v>
      </c>
      <c r="E7376" s="2">
        <v>1.033412505</v>
      </c>
      <c r="F7376" s="2">
        <v>13.32968513</v>
      </c>
      <c r="G7376" s="2">
        <v>30.107597169999998</v>
      </c>
      <c r="H7376" s="2">
        <v>73.33004948</v>
      </c>
      <c r="I7376" s="2">
        <v>52.495823889999997</v>
      </c>
    </row>
    <row r="7377" spans="1:9" ht="15" thickBot="1" x14ac:dyDescent="0.4">
      <c r="A7377" s="2">
        <v>247</v>
      </c>
      <c r="B7377" s="2">
        <v>0</v>
      </c>
      <c r="C7377" s="2">
        <v>5.0677962159999996</v>
      </c>
      <c r="D7377" s="2">
        <v>3.3847514489999999</v>
      </c>
      <c r="E7377" s="2">
        <v>1.4972432369999999</v>
      </c>
      <c r="F7377" s="2">
        <v>14.09565385</v>
      </c>
      <c r="G7377" s="2">
        <v>30.100290680000001</v>
      </c>
      <c r="H7377" s="2">
        <v>73.432067090000004</v>
      </c>
      <c r="I7377" s="2">
        <v>52.606947009999999</v>
      </c>
    </row>
    <row r="7378" spans="1:9" ht="15" thickBot="1" x14ac:dyDescent="0.4">
      <c r="A7378" s="2">
        <v>247.03333330000001</v>
      </c>
      <c r="B7378" s="2">
        <v>0</v>
      </c>
      <c r="C7378" s="2">
        <v>5.2022208560000003</v>
      </c>
      <c r="D7378" s="2">
        <v>2.3277754220000002</v>
      </c>
      <c r="E7378" s="2">
        <v>2.2348465439999998</v>
      </c>
      <c r="F7378" s="2">
        <v>13.61524526</v>
      </c>
      <c r="G7378" s="2">
        <v>30.104674549999999</v>
      </c>
      <c r="H7378" s="2">
        <v>73.381054359999993</v>
      </c>
      <c r="I7378" s="2">
        <v>52.70148459</v>
      </c>
    </row>
    <row r="7379" spans="1:9" ht="15" thickBot="1" x14ac:dyDescent="0.4">
      <c r="A7379" s="2">
        <v>247.06666670000001</v>
      </c>
      <c r="B7379" s="2">
        <v>0</v>
      </c>
      <c r="C7379" s="2">
        <v>5.3216746329999998</v>
      </c>
      <c r="D7379" s="2">
        <v>1.93040393</v>
      </c>
      <c r="E7379" s="2">
        <v>2.7567674050000002</v>
      </c>
      <c r="F7379" s="2">
        <v>13.846993619999999</v>
      </c>
      <c r="G7379" s="2">
        <v>30.10321325</v>
      </c>
      <c r="H7379" s="2">
        <v>73.309649730000004</v>
      </c>
      <c r="I7379" s="2">
        <v>52.709777359999997</v>
      </c>
    </row>
    <row r="7380" spans="1:9" ht="15" thickBot="1" x14ac:dyDescent="0.4">
      <c r="A7380" s="2">
        <v>247.1</v>
      </c>
      <c r="B7380" s="2">
        <v>0</v>
      </c>
      <c r="C7380" s="2">
        <v>5.4251927310000001</v>
      </c>
      <c r="D7380" s="2">
        <v>1.9165391039999999</v>
      </c>
      <c r="E7380" s="2">
        <v>2.8307237349999999</v>
      </c>
      <c r="F7380" s="2">
        <v>13.86845306</v>
      </c>
      <c r="G7380" s="2">
        <v>30.104674549999999</v>
      </c>
      <c r="H7380" s="2">
        <v>73.309649730000004</v>
      </c>
      <c r="I7380" s="2">
        <v>52.444408709999998</v>
      </c>
    </row>
    <row r="7381" spans="1:9" ht="15" thickBot="1" x14ac:dyDescent="0.4">
      <c r="A7381" s="2">
        <v>247.1333333</v>
      </c>
      <c r="B7381" s="2">
        <v>0</v>
      </c>
      <c r="C7381" s="2">
        <v>5.5063806829999997</v>
      </c>
      <c r="D7381" s="2">
        <v>2.279621739</v>
      </c>
      <c r="E7381" s="2">
        <v>2.4154799850000002</v>
      </c>
      <c r="F7381" s="2">
        <v>14.026200490000001</v>
      </c>
      <c r="G7381" s="2">
        <v>30.101751960000001</v>
      </c>
      <c r="H7381" s="2">
        <v>73.268853989999997</v>
      </c>
      <c r="I7381" s="2">
        <v>52.613581230000001</v>
      </c>
    </row>
    <row r="7382" spans="1:9" ht="15" thickBot="1" x14ac:dyDescent="0.4">
      <c r="A7382" s="2">
        <v>247.16666670000001</v>
      </c>
      <c r="B7382" s="2">
        <v>0</v>
      </c>
      <c r="C7382" s="2">
        <v>5.5660335769999998</v>
      </c>
      <c r="D7382" s="2">
        <v>2.8648661070000001</v>
      </c>
      <c r="E7382" s="2">
        <v>1.9428599339999999</v>
      </c>
      <c r="F7382" s="2">
        <v>14.51334802</v>
      </c>
      <c r="G7382" s="2">
        <v>30.10321325</v>
      </c>
      <c r="H7382" s="2">
        <v>73.360651469999993</v>
      </c>
      <c r="I7382" s="2">
        <v>52.72304579</v>
      </c>
    </row>
    <row r="7383" spans="1:9" ht="15" thickBot="1" x14ac:dyDescent="0.4">
      <c r="A7383" s="2">
        <v>247.2</v>
      </c>
      <c r="B7383" s="2">
        <v>0</v>
      </c>
      <c r="C7383" s="2">
        <v>5.6003247979999999</v>
      </c>
      <c r="D7383" s="2">
        <v>3.7827657779999999</v>
      </c>
      <c r="E7383" s="2">
        <v>1.4804841550000001</v>
      </c>
      <c r="F7383" s="2">
        <v>14.85735285</v>
      </c>
      <c r="G7383" s="2">
        <v>30.106135859999998</v>
      </c>
      <c r="H7383" s="2">
        <v>73.279052449999995</v>
      </c>
      <c r="I7383" s="2">
        <v>52.686557610000001</v>
      </c>
    </row>
    <row r="7384" spans="1:9" ht="15" thickBot="1" x14ac:dyDescent="0.4">
      <c r="A7384" s="2">
        <v>247.2333333</v>
      </c>
      <c r="B7384" s="2">
        <v>0</v>
      </c>
      <c r="C7384" s="2">
        <v>5.6183000700000001</v>
      </c>
      <c r="D7384" s="2">
        <v>4.65639336</v>
      </c>
      <c r="E7384" s="2">
        <v>1.206577631</v>
      </c>
      <c r="F7384" s="2">
        <v>14.432603500000001</v>
      </c>
      <c r="G7384" s="2">
        <v>30.10321325</v>
      </c>
      <c r="H7384" s="2">
        <v>73.33004948</v>
      </c>
      <c r="I7384" s="2">
        <v>52.746265549999997</v>
      </c>
    </row>
    <row r="7385" spans="1:9" ht="15" thickBot="1" x14ac:dyDescent="0.4">
      <c r="A7385" s="2">
        <v>247.2666667</v>
      </c>
      <c r="B7385" s="2">
        <v>0</v>
      </c>
      <c r="C7385" s="2">
        <v>5.6170786389999998</v>
      </c>
      <c r="D7385" s="2">
        <v>5.3358534369999999</v>
      </c>
      <c r="E7385" s="2">
        <v>1.0527048210000001</v>
      </c>
      <c r="F7385" s="2">
        <v>13.62519327</v>
      </c>
      <c r="G7385" s="2">
        <v>30.1090585</v>
      </c>
      <c r="H7385" s="2">
        <v>73.391256279999993</v>
      </c>
      <c r="I7385" s="2">
        <v>52.533970629999999</v>
      </c>
    </row>
    <row r="7386" spans="1:9" ht="15" thickBot="1" x14ac:dyDescent="0.4">
      <c r="A7386" s="2">
        <v>247.3</v>
      </c>
      <c r="B7386" s="2">
        <v>0</v>
      </c>
      <c r="C7386" s="2">
        <v>5.6025232029999996</v>
      </c>
      <c r="D7386" s="2">
        <v>5.4392533939999996</v>
      </c>
      <c r="E7386" s="2">
        <v>1.030016952</v>
      </c>
      <c r="F7386" s="2">
        <v>13.36628262</v>
      </c>
      <c r="G7386" s="2">
        <v>30.10321325</v>
      </c>
      <c r="H7386" s="2">
        <v>73.340249830000005</v>
      </c>
      <c r="I7386" s="2">
        <v>52.517385089999998</v>
      </c>
    </row>
    <row r="7387" spans="1:9" ht="15" thickBot="1" x14ac:dyDescent="0.4">
      <c r="A7387" s="2">
        <v>247.33333329999999</v>
      </c>
      <c r="B7387" s="2">
        <v>0</v>
      </c>
      <c r="C7387" s="2">
        <v>5.5695525579999998</v>
      </c>
      <c r="D7387" s="2">
        <v>5.1013195629999997</v>
      </c>
      <c r="E7387" s="2">
        <v>1.0917866430000001</v>
      </c>
      <c r="F7387" s="2">
        <v>12.85761632</v>
      </c>
      <c r="G7387" s="2">
        <v>30.101751960000001</v>
      </c>
      <c r="H7387" s="2">
        <v>73.41166106</v>
      </c>
      <c r="I7387" s="2">
        <v>52.593678580000002</v>
      </c>
    </row>
    <row r="7388" spans="1:9" ht="15" thickBot="1" x14ac:dyDescent="0.4">
      <c r="A7388" s="2">
        <v>247.3666667</v>
      </c>
      <c r="B7388" s="2">
        <v>0</v>
      </c>
      <c r="C7388" s="2">
        <v>5.5201309959999998</v>
      </c>
      <c r="D7388" s="2">
        <v>4.4753636280000002</v>
      </c>
      <c r="E7388" s="2">
        <v>1.2334485989999999</v>
      </c>
      <c r="F7388" s="2">
        <v>13.50956908</v>
      </c>
      <c r="G7388" s="2">
        <v>30.106135859999998</v>
      </c>
      <c r="H7388" s="2">
        <v>73.340249830000005</v>
      </c>
      <c r="I7388" s="2">
        <v>52.656703630000003</v>
      </c>
    </row>
    <row r="7389" spans="1:9" ht="15" thickBot="1" x14ac:dyDescent="0.4">
      <c r="A7389" s="2">
        <v>247.4</v>
      </c>
      <c r="B7389" s="2">
        <v>0</v>
      </c>
      <c r="C7389" s="2">
        <v>5.4483163399999999</v>
      </c>
      <c r="D7389" s="2">
        <v>4.1100392609999998</v>
      </c>
      <c r="E7389" s="2">
        <v>1.3256117510000001</v>
      </c>
      <c r="F7389" s="2">
        <v>13.853540730000001</v>
      </c>
      <c r="G7389" s="2">
        <v>30.10321325</v>
      </c>
      <c r="H7389" s="2">
        <v>73.289251230000005</v>
      </c>
      <c r="I7389" s="2">
        <v>52.51904364</v>
      </c>
    </row>
    <row r="7390" spans="1:9" ht="15" thickBot="1" x14ac:dyDescent="0.4">
      <c r="A7390" s="2">
        <v>247.43333329999999</v>
      </c>
      <c r="B7390" s="2">
        <v>0</v>
      </c>
      <c r="C7390" s="2">
        <v>5.3604814369999998</v>
      </c>
      <c r="D7390" s="2">
        <v>4.0760004719999996</v>
      </c>
      <c r="E7390" s="2">
        <v>1.3151326830000001</v>
      </c>
      <c r="F7390" s="2">
        <v>13.68071902</v>
      </c>
      <c r="G7390" s="2">
        <v>30.101751960000001</v>
      </c>
      <c r="H7390" s="2">
        <v>73.381054359999993</v>
      </c>
      <c r="I7390" s="2">
        <v>52.721387239999999</v>
      </c>
    </row>
    <row r="7391" spans="1:9" ht="15" thickBot="1" x14ac:dyDescent="0.4">
      <c r="A7391" s="2">
        <v>247.46666669999999</v>
      </c>
      <c r="B7391" s="2">
        <v>0</v>
      </c>
      <c r="C7391" s="2">
        <v>5.2553751980000003</v>
      </c>
      <c r="D7391" s="2">
        <v>4.4028052469999999</v>
      </c>
      <c r="E7391" s="2">
        <v>1.1936424400000001</v>
      </c>
      <c r="F7391" s="2">
        <v>13.48401484</v>
      </c>
      <c r="G7391" s="2">
        <v>30.104674549999999</v>
      </c>
      <c r="H7391" s="2">
        <v>73.268853989999997</v>
      </c>
      <c r="I7391" s="2">
        <v>52.630166770000002</v>
      </c>
    </row>
    <row r="7392" spans="1:9" ht="15" thickBot="1" x14ac:dyDescent="0.4">
      <c r="A7392" s="2">
        <v>247.5</v>
      </c>
      <c r="B7392" s="2">
        <v>0</v>
      </c>
      <c r="C7392" s="2">
        <v>5.1387052759999996</v>
      </c>
      <c r="D7392" s="2">
        <v>4.8169914489999996</v>
      </c>
      <c r="E7392" s="2">
        <v>1.0667872949999999</v>
      </c>
      <c r="F7392" s="2">
        <v>13.53540214</v>
      </c>
      <c r="G7392" s="2">
        <v>30.101751960000001</v>
      </c>
      <c r="H7392" s="2">
        <v>73.360651469999993</v>
      </c>
      <c r="I7392" s="2">
        <v>52.47757979</v>
      </c>
    </row>
    <row r="7393" spans="1:9" ht="15" thickBot="1" x14ac:dyDescent="0.4">
      <c r="A7393" s="2">
        <v>247.53333330000001</v>
      </c>
      <c r="B7393" s="2">
        <v>0</v>
      </c>
      <c r="C7393" s="2">
        <v>5.0129840080000001</v>
      </c>
      <c r="D7393" s="2">
        <v>5.1994876080000001</v>
      </c>
      <c r="E7393" s="2">
        <v>0.9641303886</v>
      </c>
      <c r="F7393" s="2">
        <v>13.27479919</v>
      </c>
      <c r="G7393" s="2">
        <v>30.09882941</v>
      </c>
      <c r="H7393" s="2">
        <v>73.35045049</v>
      </c>
      <c r="I7393" s="2">
        <v>52.636800979999997</v>
      </c>
    </row>
    <row r="7394" spans="1:9" ht="15" thickBot="1" x14ac:dyDescent="0.4">
      <c r="A7394" s="2">
        <v>247.56666670000001</v>
      </c>
      <c r="B7394" s="2">
        <v>0</v>
      </c>
      <c r="C7394" s="2">
        <v>4.8836119719999997</v>
      </c>
      <c r="D7394" s="2">
        <v>5.3092971200000001</v>
      </c>
      <c r="E7394" s="2">
        <v>0.91982269260000005</v>
      </c>
      <c r="F7394" s="2">
        <v>13.00844165</v>
      </c>
      <c r="G7394" s="2">
        <v>30.101751960000001</v>
      </c>
      <c r="H7394" s="2">
        <v>73.319849450000007</v>
      </c>
      <c r="I7394" s="2">
        <v>52.618556890000001</v>
      </c>
    </row>
    <row r="7395" spans="1:9" ht="15" thickBot="1" x14ac:dyDescent="0.4">
      <c r="A7395" s="2">
        <v>247.6</v>
      </c>
      <c r="B7395" s="2">
        <v>0</v>
      </c>
      <c r="C7395" s="2">
        <v>4.7511923210000004</v>
      </c>
      <c r="D7395" s="2">
        <v>5.3525290989999998</v>
      </c>
      <c r="E7395" s="2">
        <v>0.88765371150000005</v>
      </c>
      <c r="F7395" s="2">
        <v>13.060359139999999</v>
      </c>
      <c r="G7395" s="2">
        <v>30.107597169999998</v>
      </c>
      <c r="H7395" s="2">
        <v>73.370852760000005</v>
      </c>
      <c r="I7395" s="2">
        <v>52.595337129999997</v>
      </c>
    </row>
    <row r="7396" spans="1:9" ht="15" thickBot="1" x14ac:dyDescent="0.4">
      <c r="A7396" s="2">
        <v>247.6333333</v>
      </c>
      <c r="B7396" s="2">
        <v>0</v>
      </c>
      <c r="C7396" s="2">
        <v>4.6150030099999997</v>
      </c>
      <c r="D7396" s="2">
        <v>5.366189168</v>
      </c>
      <c r="E7396" s="2">
        <v>0.86001496899999996</v>
      </c>
      <c r="F7396" s="2">
        <v>12.78805751</v>
      </c>
      <c r="G7396" s="2">
        <v>30.100290680000001</v>
      </c>
      <c r="H7396" s="2">
        <v>73.421863920000007</v>
      </c>
      <c r="I7396" s="2">
        <v>52.520702200000002</v>
      </c>
    </row>
    <row r="7397" spans="1:9" ht="15" thickBot="1" x14ac:dyDescent="0.4">
      <c r="A7397" s="2">
        <v>247.66666670000001</v>
      </c>
      <c r="B7397" s="2">
        <v>0</v>
      </c>
      <c r="C7397" s="2">
        <v>4.4761317749999998</v>
      </c>
      <c r="D7397" s="2">
        <v>5.5741807259999998</v>
      </c>
      <c r="E7397" s="2">
        <v>0.80301159850000003</v>
      </c>
      <c r="F7397" s="2">
        <v>12.69591273</v>
      </c>
      <c r="G7397" s="2">
        <v>30.104674549999999</v>
      </c>
      <c r="H7397" s="2">
        <v>73.340249830000005</v>
      </c>
      <c r="I7397" s="2">
        <v>52.540604850000001</v>
      </c>
    </row>
    <row r="7398" spans="1:9" ht="15" thickBot="1" x14ac:dyDescent="0.4">
      <c r="A7398" s="2">
        <v>247.7</v>
      </c>
      <c r="B7398" s="2">
        <v>0</v>
      </c>
      <c r="C7398" s="2">
        <v>4.3299312939999997</v>
      </c>
      <c r="D7398" s="2">
        <v>6.061009383</v>
      </c>
      <c r="E7398" s="2">
        <v>0.71439112199999999</v>
      </c>
      <c r="F7398" s="2">
        <v>11.788123369999999</v>
      </c>
      <c r="G7398" s="2">
        <v>30.104674549999999</v>
      </c>
      <c r="H7398" s="2">
        <v>73.370852760000005</v>
      </c>
      <c r="I7398" s="2">
        <v>52.610264119999997</v>
      </c>
    </row>
    <row r="7399" spans="1:9" ht="15" thickBot="1" x14ac:dyDescent="0.4">
      <c r="A7399" s="2">
        <v>247.7333333</v>
      </c>
      <c r="B7399" s="2">
        <v>0</v>
      </c>
      <c r="C7399" s="2">
        <v>4.1759445179999997</v>
      </c>
      <c r="D7399" s="2">
        <v>6.8041251420000002</v>
      </c>
      <c r="E7399" s="2">
        <v>0.61373717130000005</v>
      </c>
      <c r="F7399" s="2">
        <v>12.00059169</v>
      </c>
      <c r="G7399" s="2">
        <v>30.101751960000001</v>
      </c>
      <c r="H7399" s="2">
        <v>73.279052449999995</v>
      </c>
      <c r="I7399" s="2">
        <v>52.575434479999998</v>
      </c>
    </row>
    <row r="7400" spans="1:9" ht="15" thickBot="1" x14ac:dyDescent="0.4">
      <c r="A7400" s="2">
        <v>247.7666667</v>
      </c>
      <c r="B7400" s="2">
        <v>0</v>
      </c>
      <c r="C7400" s="2">
        <v>4.0155962980000002</v>
      </c>
      <c r="D7400" s="2">
        <v>7.57668929</v>
      </c>
      <c r="E7400" s="2">
        <v>0.5299935294</v>
      </c>
      <c r="F7400" s="2">
        <v>11.75752917</v>
      </c>
      <c r="G7400" s="2">
        <v>30.104674549999999</v>
      </c>
      <c r="H7400" s="2">
        <v>73.340249830000005</v>
      </c>
      <c r="I7400" s="2">
        <v>52.261967759999997</v>
      </c>
    </row>
    <row r="7401" spans="1:9" ht="15" thickBot="1" x14ac:dyDescent="0.4">
      <c r="A7401" s="2">
        <v>247.8</v>
      </c>
      <c r="B7401" s="2">
        <v>0</v>
      </c>
      <c r="C7401" s="2">
        <v>3.8543097560000001</v>
      </c>
      <c r="D7401" s="2">
        <v>8.2549384749999994</v>
      </c>
      <c r="E7401" s="2">
        <v>0.46690956789999999</v>
      </c>
      <c r="F7401" s="2">
        <v>12.13559315</v>
      </c>
      <c r="G7401" s="2">
        <v>30.101751960000001</v>
      </c>
      <c r="H7401" s="2">
        <v>73.258655840000003</v>
      </c>
      <c r="I7401" s="2">
        <v>52.691533270000001</v>
      </c>
    </row>
    <row r="7402" spans="1:9" ht="15" thickBot="1" x14ac:dyDescent="0.4">
      <c r="A7402" s="2">
        <v>247.83333329999999</v>
      </c>
      <c r="B7402" s="2">
        <v>0</v>
      </c>
      <c r="C7402" s="2">
        <v>3.690785875</v>
      </c>
      <c r="D7402" s="2">
        <v>8.5363737149999999</v>
      </c>
      <c r="E7402" s="2">
        <v>0.43235992220000002</v>
      </c>
      <c r="F7402" s="2">
        <v>12.23556297</v>
      </c>
      <c r="G7402" s="2">
        <v>30.100290680000001</v>
      </c>
      <c r="H7402" s="2">
        <v>73.309649730000004</v>
      </c>
      <c r="I7402" s="2">
        <v>52.542263400000003</v>
      </c>
    </row>
    <row r="7403" spans="1:9" ht="15" thickBot="1" x14ac:dyDescent="0.4">
      <c r="A7403" s="2">
        <v>247.8666667</v>
      </c>
      <c r="B7403" s="2">
        <v>0</v>
      </c>
      <c r="C7403" s="2">
        <v>3.5318999020000001</v>
      </c>
      <c r="D7403" s="2">
        <v>8.5544855119999994</v>
      </c>
      <c r="E7403" s="2">
        <v>0.41287110690000001</v>
      </c>
      <c r="F7403" s="2">
        <v>13.169098679999999</v>
      </c>
      <c r="G7403" s="2">
        <v>30.101751960000001</v>
      </c>
      <c r="H7403" s="2">
        <v>73.309649730000004</v>
      </c>
      <c r="I7403" s="2">
        <v>52.58704436</v>
      </c>
    </row>
    <row r="7404" spans="1:9" ht="15" thickBot="1" x14ac:dyDescent="0.4">
      <c r="A7404" s="2">
        <v>247.9</v>
      </c>
      <c r="B7404" s="2">
        <v>0</v>
      </c>
      <c r="C7404" s="2">
        <v>3.3771424159999999</v>
      </c>
      <c r="D7404" s="2">
        <v>8.4903748530000005</v>
      </c>
      <c r="E7404" s="2">
        <v>0.39776128550000001</v>
      </c>
      <c r="F7404" s="2">
        <v>12.62951292</v>
      </c>
      <c r="G7404" s="2">
        <v>30.101751960000001</v>
      </c>
      <c r="H7404" s="2">
        <v>73.33004948</v>
      </c>
      <c r="I7404" s="2">
        <v>52.55055617</v>
      </c>
    </row>
    <row r="7405" spans="1:9" ht="15" thickBot="1" x14ac:dyDescent="0.4">
      <c r="A7405" s="2">
        <v>247.93333329999999</v>
      </c>
      <c r="B7405" s="2">
        <v>0</v>
      </c>
      <c r="C7405" s="2">
        <v>3.2268666349999999</v>
      </c>
      <c r="D7405" s="2">
        <v>8.6821542570000005</v>
      </c>
      <c r="E7405" s="2">
        <v>0.3716665864</v>
      </c>
      <c r="F7405" s="2">
        <v>12.78613769</v>
      </c>
      <c r="G7405" s="2">
        <v>30.104674549999999</v>
      </c>
      <c r="H7405" s="2">
        <v>73.319849450000007</v>
      </c>
      <c r="I7405" s="2">
        <v>52.595337129999997</v>
      </c>
    </row>
    <row r="7406" spans="1:9" ht="15" thickBot="1" x14ac:dyDescent="0.4">
      <c r="A7406" s="2">
        <v>247.96666669999999</v>
      </c>
      <c r="B7406" s="2">
        <v>0</v>
      </c>
      <c r="C7406" s="2">
        <v>3.0754290740000001</v>
      </c>
      <c r="D7406" s="2">
        <v>9.1025455639999997</v>
      </c>
      <c r="E7406" s="2">
        <v>0.33786472719999999</v>
      </c>
      <c r="F7406" s="2">
        <v>12.5582049</v>
      </c>
      <c r="G7406" s="2">
        <v>30.106135859999998</v>
      </c>
      <c r="H7406" s="2">
        <v>73.268853989999997</v>
      </c>
      <c r="I7406" s="2">
        <v>52.509092320000001</v>
      </c>
    </row>
    <row r="7407" spans="1:9" ht="15" thickBot="1" x14ac:dyDescent="0.4">
      <c r="A7407" s="2">
        <v>248</v>
      </c>
      <c r="B7407" s="2">
        <v>0</v>
      </c>
      <c r="C7407" s="2">
        <v>2.928864972</v>
      </c>
      <c r="D7407" s="2">
        <v>9.8317921219999995</v>
      </c>
      <c r="E7407" s="2">
        <v>0.29789736560000002</v>
      </c>
      <c r="F7407" s="2">
        <v>12.7215902</v>
      </c>
      <c r="G7407" s="2">
        <v>30.10321325</v>
      </c>
      <c r="H7407" s="2">
        <v>73.340249830000005</v>
      </c>
      <c r="I7407" s="2">
        <v>52.58704436</v>
      </c>
    </row>
    <row r="7408" spans="1:9" ht="15" thickBot="1" x14ac:dyDescent="0.4">
      <c r="A7408" s="2">
        <v>248.03333330000001</v>
      </c>
      <c r="B7408" s="2">
        <v>0</v>
      </c>
      <c r="C7408" s="2">
        <v>2.7812652290000002</v>
      </c>
      <c r="D7408" s="2">
        <v>10.459006759999999</v>
      </c>
      <c r="E7408" s="2">
        <v>0.26592058810000002</v>
      </c>
      <c r="F7408" s="2">
        <v>13.18422271</v>
      </c>
      <c r="G7408" s="2">
        <v>30.10321325</v>
      </c>
      <c r="H7408" s="2">
        <v>73.279052449999995</v>
      </c>
      <c r="I7408" s="2">
        <v>52.525677860000002</v>
      </c>
    </row>
    <row r="7409" spans="1:9" ht="15" thickBot="1" x14ac:dyDescent="0.4">
      <c r="A7409" s="2">
        <v>248.06666670000001</v>
      </c>
      <c r="B7409" s="2">
        <v>0</v>
      </c>
      <c r="C7409" s="2">
        <v>2.6386059990000001</v>
      </c>
      <c r="D7409" s="2">
        <v>10.79399347</v>
      </c>
      <c r="E7409" s="2">
        <v>0.24445132429999999</v>
      </c>
      <c r="F7409" s="2">
        <v>13.83128904</v>
      </c>
      <c r="G7409" s="2">
        <v>30.104674549999999</v>
      </c>
      <c r="H7409" s="2">
        <v>73.370852760000005</v>
      </c>
      <c r="I7409" s="2">
        <v>52.595337129999997</v>
      </c>
    </row>
    <row r="7410" spans="1:9" ht="15" thickBot="1" x14ac:dyDescent="0.4">
      <c r="A7410" s="2">
        <v>248.1</v>
      </c>
      <c r="B7410" s="2">
        <v>0</v>
      </c>
      <c r="C7410" s="2">
        <v>2.50178842</v>
      </c>
      <c r="D7410" s="2">
        <v>10.53590425</v>
      </c>
      <c r="E7410" s="2">
        <v>0.23745360260000001</v>
      </c>
      <c r="F7410" s="2">
        <v>13.67389294</v>
      </c>
      <c r="G7410" s="2">
        <v>30.10321325</v>
      </c>
      <c r="H7410" s="2">
        <v>73.370852760000005</v>
      </c>
      <c r="I7410" s="2">
        <v>52.73797278</v>
      </c>
    </row>
    <row r="7411" spans="1:9" ht="15" thickBot="1" x14ac:dyDescent="0.4">
      <c r="A7411" s="2">
        <v>248.1333333</v>
      </c>
      <c r="B7411" s="2">
        <v>0</v>
      </c>
      <c r="C7411" s="2">
        <v>2.3764272700000002</v>
      </c>
      <c r="D7411" s="2">
        <v>9.8057625080000008</v>
      </c>
      <c r="E7411" s="2">
        <v>0.24235007410000001</v>
      </c>
      <c r="F7411" s="2">
        <v>13.71647692</v>
      </c>
      <c r="G7411" s="2">
        <v>30.101751960000001</v>
      </c>
      <c r="H7411" s="2">
        <v>73.299450320000005</v>
      </c>
      <c r="I7411" s="2">
        <v>52.640118090000001</v>
      </c>
    </row>
    <row r="7412" spans="1:9" ht="15" thickBot="1" x14ac:dyDescent="0.4">
      <c r="A7412" s="2">
        <v>248.16666670000001</v>
      </c>
      <c r="B7412" s="2">
        <v>0</v>
      </c>
      <c r="C7412" s="2">
        <v>2.2600096180000002</v>
      </c>
      <c r="D7412" s="2">
        <v>8.8980612010000009</v>
      </c>
      <c r="E7412" s="2">
        <v>0.25398899450000001</v>
      </c>
      <c r="F7412" s="2">
        <v>12.94387306</v>
      </c>
      <c r="G7412" s="2">
        <v>30.104674549999999</v>
      </c>
      <c r="H7412" s="2">
        <v>73.35045049</v>
      </c>
      <c r="I7412" s="2">
        <v>52.457677140000001</v>
      </c>
    </row>
    <row r="7413" spans="1:9" ht="15" thickBot="1" x14ac:dyDescent="0.4">
      <c r="A7413" s="2">
        <v>248.2</v>
      </c>
      <c r="B7413" s="2">
        <v>0</v>
      </c>
      <c r="C7413" s="2">
        <v>2.154060415</v>
      </c>
      <c r="D7413" s="2">
        <v>8.19671503</v>
      </c>
      <c r="E7413" s="2">
        <v>0.26279557199999998</v>
      </c>
      <c r="F7413" s="2">
        <v>12.10174548</v>
      </c>
      <c r="G7413" s="2">
        <v>30.104674549999999</v>
      </c>
      <c r="H7413" s="2">
        <v>73.309649730000004</v>
      </c>
      <c r="I7413" s="2">
        <v>52.606947009999999</v>
      </c>
    </row>
    <row r="7414" spans="1:9" ht="15" thickBot="1" x14ac:dyDescent="0.4">
      <c r="A7414" s="2">
        <v>248.2333333</v>
      </c>
      <c r="B7414" s="2">
        <v>0</v>
      </c>
      <c r="C7414" s="2">
        <v>2.0526276069999998</v>
      </c>
      <c r="D7414" s="2">
        <v>8.058296854</v>
      </c>
      <c r="E7414" s="2">
        <v>0.25472226260000003</v>
      </c>
      <c r="F7414" s="2">
        <v>11.2228069</v>
      </c>
      <c r="G7414" s="2">
        <v>30.101751960000001</v>
      </c>
      <c r="H7414" s="2">
        <v>73.33004948</v>
      </c>
      <c r="I7414" s="2">
        <v>52.442750160000003</v>
      </c>
    </row>
    <row r="7415" spans="1:9" ht="15" thickBot="1" x14ac:dyDescent="0.4">
      <c r="A7415" s="2">
        <v>248.2666667</v>
      </c>
      <c r="B7415" s="2">
        <v>0</v>
      </c>
      <c r="C7415" s="2">
        <v>1.9538229039999999</v>
      </c>
      <c r="D7415" s="2">
        <v>8.6763289950000004</v>
      </c>
      <c r="E7415" s="2">
        <v>0.22519004349999999</v>
      </c>
      <c r="F7415" s="2">
        <v>11.26290352</v>
      </c>
      <c r="G7415" s="2">
        <v>30.104674549999999</v>
      </c>
      <c r="H7415" s="2">
        <v>73.279052449999995</v>
      </c>
      <c r="I7415" s="2">
        <v>52.479238350000003</v>
      </c>
    </row>
    <row r="7416" spans="1:9" ht="15" thickBot="1" x14ac:dyDescent="0.4">
      <c r="A7416" s="2">
        <v>248.3</v>
      </c>
      <c r="B7416" s="2">
        <v>0</v>
      </c>
      <c r="C7416" s="2">
        <v>1.8534485380000001</v>
      </c>
      <c r="D7416" s="2">
        <v>9.6881226250000001</v>
      </c>
      <c r="E7416" s="2">
        <v>0.1913114243</v>
      </c>
      <c r="F7416" s="2">
        <v>11.340400710000001</v>
      </c>
      <c r="G7416" s="2">
        <v>30.100290680000001</v>
      </c>
      <c r="H7416" s="2">
        <v>73.268853989999997</v>
      </c>
      <c r="I7416" s="2">
        <v>52.419530399999999</v>
      </c>
    </row>
    <row r="7417" spans="1:9" ht="15" thickBot="1" x14ac:dyDescent="0.4">
      <c r="A7417" s="2">
        <v>248.33333329999999</v>
      </c>
      <c r="B7417" s="2">
        <v>0</v>
      </c>
      <c r="C7417" s="2">
        <v>1.7540640489999999</v>
      </c>
      <c r="D7417" s="2">
        <v>10.723787079999999</v>
      </c>
      <c r="E7417" s="2">
        <v>0.16356759379999999</v>
      </c>
      <c r="F7417" s="2">
        <v>11.691201339999999</v>
      </c>
      <c r="G7417" s="2">
        <v>30.104674549999999</v>
      </c>
      <c r="H7417" s="2">
        <v>73.319849450000007</v>
      </c>
      <c r="I7417" s="2">
        <v>52.527336409999997</v>
      </c>
    </row>
    <row r="7418" spans="1:9" ht="15" thickBot="1" x14ac:dyDescent="0.4">
      <c r="A7418" s="2">
        <v>248.3666667</v>
      </c>
      <c r="B7418" s="2">
        <v>0</v>
      </c>
      <c r="C7418" s="2">
        <v>1.6572424029999999</v>
      </c>
      <c r="D7418" s="2">
        <v>11.451895909999999</v>
      </c>
      <c r="E7418" s="2">
        <v>0.1447133659</v>
      </c>
      <c r="F7418" s="2">
        <v>11.878099519999999</v>
      </c>
      <c r="G7418" s="2">
        <v>30.104674549999999</v>
      </c>
      <c r="H7418" s="2">
        <v>73.319849450000007</v>
      </c>
      <c r="I7418" s="2">
        <v>52.608605560000001</v>
      </c>
    </row>
    <row r="7419" spans="1:9" ht="15" thickBot="1" x14ac:dyDescent="0.4">
      <c r="A7419" s="2">
        <v>248.4</v>
      </c>
      <c r="B7419" s="2">
        <v>0</v>
      </c>
      <c r="C7419" s="2">
        <v>1.566387625</v>
      </c>
      <c r="D7419" s="2">
        <v>11.80115485</v>
      </c>
      <c r="E7419" s="2">
        <v>0.13273172380000001</v>
      </c>
      <c r="F7419" s="2">
        <v>12.075084650000001</v>
      </c>
      <c r="G7419" s="2">
        <v>30.106135859999998</v>
      </c>
      <c r="H7419" s="2">
        <v>73.258655840000003</v>
      </c>
      <c r="I7419" s="2">
        <v>52.467628470000001</v>
      </c>
    </row>
    <row r="7420" spans="1:9" ht="15" thickBot="1" x14ac:dyDescent="0.4">
      <c r="A7420" s="2">
        <v>248.43333329999999</v>
      </c>
      <c r="B7420" s="2">
        <v>0</v>
      </c>
      <c r="C7420" s="2">
        <v>1.482198793</v>
      </c>
      <c r="D7420" s="2">
        <v>11.64531356</v>
      </c>
      <c r="E7420" s="2">
        <v>0.1272785645</v>
      </c>
      <c r="F7420" s="2">
        <v>11.51242388</v>
      </c>
      <c r="G7420" s="2">
        <v>30.101751960000001</v>
      </c>
      <c r="H7420" s="2">
        <v>73.319849450000007</v>
      </c>
      <c r="I7420" s="2">
        <v>52.475921239999998</v>
      </c>
    </row>
    <row r="7421" spans="1:9" ht="15" thickBot="1" x14ac:dyDescent="0.4">
      <c r="A7421" s="2">
        <v>248.46666669999999</v>
      </c>
      <c r="B7421" s="2">
        <v>0</v>
      </c>
      <c r="C7421" s="2">
        <v>1.402647999</v>
      </c>
      <c r="D7421" s="2">
        <v>11.39438494</v>
      </c>
      <c r="E7421" s="2">
        <v>0.123099931</v>
      </c>
      <c r="F7421" s="2">
        <v>11.580720449999999</v>
      </c>
      <c r="G7421" s="2">
        <v>30.100290680000001</v>
      </c>
      <c r="H7421" s="2">
        <v>73.268853989999997</v>
      </c>
      <c r="I7421" s="2">
        <v>52.542263400000003</v>
      </c>
    </row>
    <row r="7422" spans="1:9" ht="15" thickBot="1" x14ac:dyDescent="0.4">
      <c r="A7422" s="2">
        <v>248.5</v>
      </c>
      <c r="B7422" s="2">
        <v>0</v>
      </c>
      <c r="C7422" s="2">
        <v>1.330519692</v>
      </c>
      <c r="D7422" s="2">
        <v>11.07014787</v>
      </c>
      <c r="E7422" s="2">
        <v>0.1201898753</v>
      </c>
      <c r="F7422" s="2">
        <v>11.91033519</v>
      </c>
      <c r="G7422" s="2">
        <v>30.10321325</v>
      </c>
      <c r="H7422" s="2">
        <v>73.268853989999997</v>
      </c>
      <c r="I7422" s="2">
        <v>52.364798110000002</v>
      </c>
    </row>
    <row r="7423" spans="1:9" ht="15" thickBot="1" x14ac:dyDescent="0.4">
      <c r="A7423" s="2">
        <v>248.53333330000001</v>
      </c>
      <c r="B7423" s="2">
        <v>0</v>
      </c>
      <c r="C7423" s="2">
        <v>1.260473731</v>
      </c>
      <c r="D7423" s="2">
        <v>11.016420869999999</v>
      </c>
      <c r="E7423" s="2">
        <v>0.1144177175</v>
      </c>
      <c r="F7423" s="2">
        <v>12.035435440000001</v>
      </c>
      <c r="G7423" s="2">
        <v>30.10321325</v>
      </c>
      <c r="H7423" s="2">
        <v>73.238260479999994</v>
      </c>
      <c r="I7423" s="2">
        <v>52.658362189999998</v>
      </c>
    </row>
    <row r="7424" spans="1:9" ht="15" thickBot="1" x14ac:dyDescent="0.4">
      <c r="A7424" s="2">
        <v>248.56666670000001</v>
      </c>
      <c r="B7424" s="2">
        <v>0</v>
      </c>
      <c r="C7424" s="2">
        <v>1.1947449569999999</v>
      </c>
      <c r="D7424" s="2">
        <v>11.15971517</v>
      </c>
      <c r="E7424" s="2">
        <v>0.10705873220000001</v>
      </c>
      <c r="F7424" s="2">
        <v>11.91253609</v>
      </c>
      <c r="G7424" s="2">
        <v>30.101751960000001</v>
      </c>
      <c r="H7424" s="2">
        <v>73.370852760000005</v>
      </c>
      <c r="I7424" s="2">
        <v>52.557190390000002</v>
      </c>
    </row>
    <row r="7425" spans="1:9" ht="15" thickBot="1" x14ac:dyDescent="0.4">
      <c r="A7425" s="2">
        <v>248.6</v>
      </c>
      <c r="B7425" s="2">
        <v>0</v>
      </c>
      <c r="C7425" s="2">
        <v>1.128497394</v>
      </c>
      <c r="D7425" s="2">
        <v>11.80415144</v>
      </c>
      <c r="E7425" s="2">
        <v>9.5601738000000006E-2</v>
      </c>
      <c r="F7425" s="2">
        <v>12.11217519</v>
      </c>
      <c r="G7425" s="2">
        <v>30.10321325</v>
      </c>
      <c r="H7425" s="2">
        <v>73.238260479999994</v>
      </c>
      <c r="I7425" s="2">
        <v>52.412896179999997</v>
      </c>
    </row>
    <row r="7426" spans="1:9" ht="15" thickBot="1" x14ac:dyDescent="0.4">
      <c r="A7426" s="2">
        <v>248.6333333</v>
      </c>
      <c r="B7426" s="2">
        <v>0</v>
      </c>
      <c r="C7426" s="2">
        <v>1.0656240960000001</v>
      </c>
      <c r="D7426" s="2">
        <v>12.52511679</v>
      </c>
      <c r="E7426" s="2">
        <v>8.5078974870000004E-2</v>
      </c>
      <c r="F7426" s="2">
        <v>11.465704970000001</v>
      </c>
      <c r="G7426" s="2">
        <v>30.101751960000001</v>
      </c>
      <c r="H7426" s="2">
        <v>73.381054359999993</v>
      </c>
      <c r="I7426" s="2">
        <v>52.500799550000004</v>
      </c>
    </row>
    <row r="7427" spans="1:9" ht="15" thickBot="1" x14ac:dyDescent="0.4">
      <c r="A7427" s="2">
        <v>248.66666670000001</v>
      </c>
      <c r="B7427" s="2">
        <v>0</v>
      </c>
      <c r="C7427" s="2">
        <v>1.0042844630000001</v>
      </c>
      <c r="D7427" s="2">
        <v>13.23514703</v>
      </c>
      <c r="E7427" s="2">
        <v>7.5880113819999997E-2</v>
      </c>
      <c r="F7427" s="2">
        <v>10.963392450000001</v>
      </c>
      <c r="G7427" s="2">
        <v>30.101751960000001</v>
      </c>
      <c r="H7427" s="2">
        <v>73.340249830000005</v>
      </c>
      <c r="I7427" s="2">
        <v>52.542263400000003</v>
      </c>
    </row>
    <row r="7428" spans="1:9" ht="15" thickBot="1" x14ac:dyDescent="0.4">
      <c r="A7428" s="2">
        <v>248.7</v>
      </c>
      <c r="B7428" s="2">
        <v>0</v>
      </c>
      <c r="C7428" s="2">
        <v>0.95093058959999999</v>
      </c>
      <c r="D7428" s="2">
        <v>13.571045120000001</v>
      </c>
      <c r="E7428" s="2">
        <v>7.0070549570000001E-2</v>
      </c>
      <c r="F7428" s="2">
        <v>10.69376239</v>
      </c>
      <c r="G7428" s="2">
        <v>30.10321325</v>
      </c>
      <c r="H7428" s="2">
        <v>73.391256279999993</v>
      </c>
      <c r="I7428" s="2">
        <v>52.427823170000003</v>
      </c>
    </row>
    <row r="7429" spans="1:9" ht="15" thickBot="1" x14ac:dyDescent="0.4">
      <c r="A7429" s="2">
        <v>248.7333333</v>
      </c>
      <c r="B7429" s="2">
        <v>0</v>
      </c>
      <c r="C7429" s="2">
        <v>0.9073472601</v>
      </c>
      <c r="D7429" s="2">
        <v>13.72917852</v>
      </c>
      <c r="E7429" s="2">
        <v>6.6088969450000007E-2</v>
      </c>
      <c r="F7429" s="2">
        <v>10.35716539</v>
      </c>
      <c r="G7429" s="2">
        <v>30.104674549999999</v>
      </c>
      <c r="H7429" s="2">
        <v>73.258655840000003</v>
      </c>
      <c r="I7429" s="2">
        <v>52.397969199999999</v>
      </c>
    </row>
    <row r="7430" spans="1:9" ht="15" thickBot="1" x14ac:dyDescent="0.4">
      <c r="A7430" s="2">
        <v>248.7666667</v>
      </c>
      <c r="B7430" s="2">
        <v>0</v>
      </c>
      <c r="C7430" s="2">
        <v>0.8702203637</v>
      </c>
      <c r="D7430" s="2">
        <v>13.597379630000001</v>
      </c>
      <c r="E7430" s="2">
        <v>6.3999122429999999E-2</v>
      </c>
      <c r="F7430" s="2">
        <v>10.059152320000001</v>
      </c>
      <c r="G7430" s="2">
        <v>30.101751960000001</v>
      </c>
      <c r="H7430" s="2">
        <v>73.289251230000005</v>
      </c>
      <c r="I7430" s="2">
        <v>52.401286300000002</v>
      </c>
    </row>
    <row r="7431" spans="1:9" ht="15" thickBot="1" x14ac:dyDescent="0.4">
      <c r="A7431" s="2">
        <v>248.8</v>
      </c>
      <c r="B7431" s="2">
        <v>0</v>
      </c>
      <c r="C7431" s="2">
        <v>0.83876126790000005</v>
      </c>
      <c r="D7431" s="2">
        <v>13.328353269999999</v>
      </c>
      <c r="E7431" s="2">
        <v>6.2930599970000001E-2</v>
      </c>
      <c r="F7431" s="2">
        <v>10.57301017</v>
      </c>
      <c r="G7431" s="2">
        <v>30.101751960000001</v>
      </c>
      <c r="H7431" s="2">
        <v>73.258655840000003</v>
      </c>
      <c r="I7431" s="2">
        <v>52.460994249999999</v>
      </c>
    </row>
    <row r="7432" spans="1:9" ht="15" thickBot="1" x14ac:dyDescent="0.4">
      <c r="A7432" s="2">
        <v>248.83333329999999</v>
      </c>
      <c r="B7432" s="2">
        <v>0</v>
      </c>
      <c r="C7432" s="2">
        <v>0.80864174580000003</v>
      </c>
      <c r="D7432" s="2">
        <v>13.04780871</v>
      </c>
      <c r="E7432" s="2">
        <v>6.197529131E-2</v>
      </c>
      <c r="F7432" s="2">
        <v>11.06998667</v>
      </c>
      <c r="G7432" s="2">
        <v>30.101751960000001</v>
      </c>
      <c r="H7432" s="2">
        <v>73.279052449999995</v>
      </c>
      <c r="I7432" s="2">
        <v>52.426164610000001</v>
      </c>
    </row>
    <row r="7433" spans="1:9" ht="15" thickBot="1" x14ac:dyDescent="0.4">
      <c r="A7433" s="2">
        <v>248.8666667</v>
      </c>
      <c r="B7433" s="2">
        <v>0</v>
      </c>
      <c r="C7433" s="2">
        <v>0.77718300900000004</v>
      </c>
      <c r="D7433" s="2">
        <v>12.667108880000001</v>
      </c>
      <c r="E7433" s="2">
        <v>6.135441137E-2</v>
      </c>
      <c r="F7433" s="2">
        <v>11.1858039</v>
      </c>
      <c r="G7433" s="2">
        <v>30.100290680000001</v>
      </c>
      <c r="H7433" s="2">
        <v>73.319849450000007</v>
      </c>
      <c r="I7433" s="2">
        <v>52.553873279999998</v>
      </c>
    </row>
    <row r="7434" spans="1:9" ht="15" thickBot="1" x14ac:dyDescent="0.4">
      <c r="A7434" s="2">
        <v>248.9</v>
      </c>
      <c r="B7434" s="2">
        <v>0</v>
      </c>
      <c r="C7434" s="2">
        <v>0.74173652320000005</v>
      </c>
      <c r="D7434" s="2">
        <v>12.16581289</v>
      </c>
      <c r="E7434" s="2">
        <v>6.0968924119999997E-2</v>
      </c>
      <c r="F7434" s="2">
        <v>11.2217799</v>
      </c>
      <c r="G7434" s="2">
        <v>30.107597169999998</v>
      </c>
      <c r="H7434" s="2">
        <v>73.340249830000005</v>
      </c>
      <c r="I7434" s="2">
        <v>52.507433759999998</v>
      </c>
    </row>
    <row r="7435" spans="1:9" ht="15" thickBot="1" x14ac:dyDescent="0.4">
      <c r="A7435" s="2">
        <v>248.93333329999999</v>
      </c>
      <c r="B7435" s="2">
        <v>0</v>
      </c>
      <c r="C7435" s="2">
        <v>0.70607590279999999</v>
      </c>
      <c r="D7435" s="2">
        <v>11.53568658</v>
      </c>
      <c r="E7435" s="2">
        <v>6.1207965179999997E-2</v>
      </c>
      <c r="F7435" s="2">
        <v>11.160188550000001</v>
      </c>
      <c r="G7435" s="2">
        <v>30.10321325</v>
      </c>
      <c r="H7435" s="2">
        <v>73.299450320000005</v>
      </c>
      <c r="I7435" s="2">
        <v>52.371432329999998</v>
      </c>
    </row>
    <row r="7436" spans="1:9" ht="15" thickBot="1" x14ac:dyDescent="0.4">
      <c r="A7436" s="2">
        <v>248.96666669999999</v>
      </c>
      <c r="B7436" s="2">
        <v>0</v>
      </c>
      <c r="C7436" s="2">
        <v>0.66903890229999996</v>
      </c>
      <c r="D7436" s="2">
        <v>10.98967743</v>
      </c>
      <c r="E7436" s="2">
        <v>6.0878848069999998E-2</v>
      </c>
      <c r="F7436" s="2">
        <v>10.65017087</v>
      </c>
      <c r="G7436" s="2">
        <v>30.104674549999999</v>
      </c>
      <c r="H7436" s="2">
        <v>73.279052449999995</v>
      </c>
      <c r="I7436" s="2">
        <v>52.507433759999998</v>
      </c>
    </row>
    <row r="7437" spans="1:9" ht="15" thickBot="1" x14ac:dyDescent="0.4">
      <c r="A7437" s="2">
        <v>249</v>
      </c>
      <c r="B7437" s="2">
        <v>0</v>
      </c>
      <c r="C7437" s="2">
        <v>0.63109391820000005</v>
      </c>
      <c r="D7437" s="2">
        <v>10.29131452</v>
      </c>
      <c r="E7437" s="2">
        <v>6.1322964809999998E-2</v>
      </c>
      <c r="F7437" s="2">
        <v>10.37368109</v>
      </c>
      <c r="G7437" s="2">
        <v>30.104674549999999</v>
      </c>
      <c r="H7437" s="2">
        <v>73.268853989999997</v>
      </c>
      <c r="I7437" s="2">
        <v>52.467628470000001</v>
      </c>
    </row>
    <row r="7438" spans="1:9" ht="15" thickBot="1" x14ac:dyDescent="0.4">
      <c r="A7438" s="2">
        <v>249.03333330000001</v>
      </c>
      <c r="B7438" s="2">
        <v>0</v>
      </c>
      <c r="C7438" s="2">
        <v>0.59822887859999996</v>
      </c>
      <c r="D7438" s="2">
        <v>9.5723303810000004</v>
      </c>
      <c r="E7438" s="2">
        <v>6.2495636360000002E-2</v>
      </c>
      <c r="F7438" s="2">
        <v>11.12439595</v>
      </c>
      <c r="G7438" s="2">
        <v>30.10321325</v>
      </c>
      <c r="H7438" s="2">
        <v>73.279052449999995</v>
      </c>
      <c r="I7438" s="2">
        <v>52.361481009999999</v>
      </c>
    </row>
    <row r="7439" spans="1:9" ht="15" thickBot="1" x14ac:dyDescent="0.4">
      <c r="A7439" s="2">
        <v>249.06666670000001</v>
      </c>
      <c r="B7439" s="2">
        <v>0</v>
      </c>
      <c r="C7439" s="2">
        <v>0.57050129299999996</v>
      </c>
      <c r="D7439" s="2">
        <v>8.9840588120000007</v>
      </c>
      <c r="E7439" s="2">
        <v>6.3501509169999998E-2</v>
      </c>
      <c r="F7439" s="2">
        <v>11.0365714</v>
      </c>
      <c r="G7439" s="2">
        <v>30.104674549999999</v>
      </c>
      <c r="H7439" s="2">
        <v>73.309649730000004</v>
      </c>
      <c r="I7439" s="2">
        <v>52.437774490000002</v>
      </c>
    </row>
    <row r="7440" spans="1:9" ht="15" thickBot="1" x14ac:dyDescent="0.4">
      <c r="A7440" s="2">
        <v>249.1</v>
      </c>
      <c r="B7440" s="2">
        <v>0</v>
      </c>
      <c r="C7440" s="2">
        <v>0.54791784779999997</v>
      </c>
      <c r="D7440" s="2">
        <v>8.6638889490000004</v>
      </c>
      <c r="E7440" s="2">
        <v>6.3241559419999996E-2</v>
      </c>
      <c r="F7440" s="2">
        <v>11.22138354</v>
      </c>
      <c r="G7440" s="2">
        <v>30.101751960000001</v>
      </c>
      <c r="H7440" s="2">
        <v>73.279052449999995</v>
      </c>
      <c r="I7440" s="2">
        <v>52.650069420000001</v>
      </c>
    </row>
    <row r="7441" spans="1:9" ht="15" thickBot="1" x14ac:dyDescent="0.4">
      <c r="A7441" s="2">
        <v>249.1333333</v>
      </c>
      <c r="B7441" s="2">
        <v>0</v>
      </c>
      <c r="C7441" s="2">
        <v>0.52505707589999995</v>
      </c>
      <c r="D7441" s="2">
        <v>8.6621098399999994</v>
      </c>
      <c r="E7441" s="2">
        <v>6.0615379570000003E-2</v>
      </c>
      <c r="F7441" s="2">
        <v>10.940076510000001</v>
      </c>
      <c r="G7441" s="2">
        <v>30.104674549999999</v>
      </c>
      <c r="H7441" s="2">
        <v>73.279052449999995</v>
      </c>
      <c r="I7441" s="2">
        <v>52.391334980000003</v>
      </c>
    </row>
    <row r="7442" spans="1:9" ht="15" thickBot="1" x14ac:dyDescent="0.4">
      <c r="A7442" s="2">
        <v>249.16666670000001</v>
      </c>
      <c r="B7442" s="2">
        <v>0</v>
      </c>
      <c r="C7442" s="2">
        <v>0.50375982070000003</v>
      </c>
      <c r="D7442" s="2">
        <v>8.9643625329999992</v>
      </c>
      <c r="E7442" s="2">
        <v>5.6195833090000001E-2</v>
      </c>
      <c r="F7442" s="2">
        <v>11.03507381</v>
      </c>
      <c r="G7442" s="2">
        <v>30.10321325</v>
      </c>
      <c r="H7442" s="2">
        <v>73.370852760000005</v>
      </c>
      <c r="I7442" s="2">
        <v>52.427823170000003</v>
      </c>
    </row>
    <row r="7443" spans="1:9" ht="15" thickBot="1" x14ac:dyDescent="0.4">
      <c r="A7443" s="2">
        <v>249.2</v>
      </c>
      <c r="B7443" s="2">
        <v>0</v>
      </c>
      <c r="C7443" s="2">
        <v>0.47707480120000001</v>
      </c>
      <c r="D7443" s="2">
        <v>9.1530933119999993</v>
      </c>
      <c r="E7443" s="2">
        <v>5.2121701919999999E-2</v>
      </c>
      <c r="F7443" s="2">
        <v>10.281683559999999</v>
      </c>
      <c r="G7443" s="2">
        <v>30.10321325</v>
      </c>
      <c r="H7443" s="2">
        <v>73.340249830000005</v>
      </c>
      <c r="I7443" s="2">
        <v>52.336602689999999</v>
      </c>
    </row>
    <row r="7444" spans="1:9" ht="15" thickBot="1" x14ac:dyDescent="0.4">
      <c r="A7444" s="2">
        <v>249.2333333</v>
      </c>
      <c r="B7444" s="2">
        <v>0</v>
      </c>
      <c r="C7444" s="2">
        <v>0.45083251149999998</v>
      </c>
      <c r="D7444" s="2">
        <v>8.8828289340000008</v>
      </c>
      <c r="E7444" s="2">
        <v>5.0753258320000001E-2</v>
      </c>
      <c r="F7444" s="2">
        <v>10.46034626</v>
      </c>
      <c r="G7444" s="2">
        <v>30.106135859999998</v>
      </c>
      <c r="H7444" s="2">
        <v>73.299450320000005</v>
      </c>
      <c r="I7444" s="2">
        <v>52.553873279999998</v>
      </c>
    </row>
    <row r="7445" spans="1:9" ht="15" thickBot="1" x14ac:dyDescent="0.4">
      <c r="A7445" s="2">
        <v>249.2666667</v>
      </c>
      <c r="B7445" s="2">
        <v>0</v>
      </c>
      <c r="C7445" s="2">
        <v>0.42819462940000003</v>
      </c>
      <c r="D7445" s="2">
        <v>8.2787591410000001</v>
      </c>
      <c r="E7445" s="2">
        <v>5.1722078400000003E-2</v>
      </c>
      <c r="F7445" s="2">
        <v>10.45481624</v>
      </c>
      <c r="G7445" s="2">
        <v>30.104674549999999</v>
      </c>
      <c r="H7445" s="2">
        <v>73.340249830000005</v>
      </c>
      <c r="I7445" s="2">
        <v>52.402944859999998</v>
      </c>
    </row>
    <row r="7446" spans="1:9" ht="15" thickBot="1" x14ac:dyDescent="0.4">
      <c r="A7446" s="2">
        <v>249.3</v>
      </c>
      <c r="B7446" s="2">
        <v>0</v>
      </c>
      <c r="C7446" s="2">
        <v>0.41390859260000001</v>
      </c>
      <c r="D7446" s="2">
        <v>7.7391388320000001</v>
      </c>
      <c r="E7446" s="2">
        <v>5.3482512929999997E-2</v>
      </c>
      <c r="F7446" s="2">
        <v>10.84676099</v>
      </c>
      <c r="G7446" s="2">
        <v>30.104674549999999</v>
      </c>
      <c r="H7446" s="2">
        <v>73.360651469999993</v>
      </c>
      <c r="I7446" s="2">
        <v>52.409579069999999</v>
      </c>
    </row>
    <row r="7447" spans="1:9" ht="15" thickBot="1" x14ac:dyDescent="0.4">
      <c r="A7447" s="2">
        <v>249.33333329999999</v>
      </c>
      <c r="B7447" s="2">
        <v>0</v>
      </c>
      <c r="C7447" s="2">
        <v>0.40333888969999998</v>
      </c>
      <c r="D7447" s="2">
        <v>7.4481933910000002</v>
      </c>
      <c r="E7447" s="2">
        <v>5.4152580169999999E-2</v>
      </c>
      <c r="F7447" s="2">
        <v>10.74089552</v>
      </c>
      <c r="G7447" s="2">
        <v>30.104674549999999</v>
      </c>
      <c r="H7447" s="2">
        <v>73.319849450000007</v>
      </c>
      <c r="I7447" s="2">
        <v>52.48753112</v>
      </c>
    </row>
    <row r="7448" spans="1:9" ht="15" thickBot="1" x14ac:dyDescent="0.4">
      <c r="A7448" s="2">
        <v>249.3666667</v>
      </c>
      <c r="B7448" s="2">
        <v>0</v>
      </c>
      <c r="C7448" s="2">
        <v>0.39719929510000002</v>
      </c>
      <c r="D7448" s="2">
        <v>7.7044481830000002</v>
      </c>
      <c r="E7448" s="2">
        <v>5.1554541689999997E-2</v>
      </c>
      <c r="F7448" s="2">
        <v>10.75379845</v>
      </c>
      <c r="G7448" s="2">
        <v>30.101751960000001</v>
      </c>
      <c r="H7448" s="2">
        <v>73.197473540000004</v>
      </c>
      <c r="I7448" s="2">
        <v>52.510750870000003</v>
      </c>
    </row>
    <row r="7449" spans="1:9" ht="15" thickBot="1" x14ac:dyDescent="0.4">
      <c r="A7449" s="2">
        <v>249.4</v>
      </c>
      <c r="B7449" s="2">
        <v>0</v>
      </c>
      <c r="C7449" s="2">
        <v>0.3911134932</v>
      </c>
      <c r="D7449" s="2">
        <v>8.1234099240000006</v>
      </c>
      <c r="E7449" s="2">
        <v>4.8146467659999997E-2</v>
      </c>
      <c r="F7449" s="2">
        <v>10.677916829999999</v>
      </c>
      <c r="G7449" s="2">
        <v>30.106135859999998</v>
      </c>
      <c r="H7449" s="2">
        <v>73.319849450000007</v>
      </c>
      <c r="I7449" s="2">
        <v>52.424506059999999</v>
      </c>
    </row>
    <row r="7450" spans="1:9" ht="15" thickBot="1" x14ac:dyDescent="0.4">
      <c r="A7450" s="2">
        <v>249.43333329999999</v>
      </c>
      <c r="B7450" s="2">
        <v>0</v>
      </c>
      <c r="C7450" s="2">
        <v>0.38093637009999998</v>
      </c>
      <c r="D7450" s="2">
        <v>8.3812359920000006</v>
      </c>
      <c r="E7450" s="2">
        <v>4.5451097009999997E-2</v>
      </c>
      <c r="F7450" s="2">
        <v>10.28479828</v>
      </c>
      <c r="G7450" s="2">
        <v>30.104674549999999</v>
      </c>
      <c r="H7450" s="2">
        <v>73.238260479999994</v>
      </c>
      <c r="I7450" s="2">
        <v>52.364798110000002</v>
      </c>
    </row>
    <row r="7451" spans="1:9" ht="15" thickBot="1" x14ac:dyDescent="0.4">
      <c r="A7451" s="2">
        <v>249.46666669999999</v>
      </c>
      <c r="B7451" s="2">
        <v>0</v>
      </c>
      <c r="C7451" s="2">
        <v>0.36770081510000002</v>
      </c>
      <c r="D7451" s="2">
        <v>8.0854909670000001</v>
      </c>
      <c r="E7451" s="2">
        <v>4.5476621840000002E-2</v>
      </c>
      <c r="F7451" s="2">
        <v>9.9939470270000008</v>
      </c>
      <c r="G7451" s="2">
        <v>30.101751960000001</v>
      </c>
      <c r="H7451" s="2">
        <v>73.319849450000007</v>
      </c>
      <c r="I7451" s="2">
        <v>52.424506059999999</v>
      </c>
    </row>
    <row r="7452" spans="1:9" ht="15" thickBot="1" x14ac:dyDescent="0.4">
      <c r="A7452" s="2">
        <v>249.5</v>
      </c>
      <c r="B7452" s="2">
        <v>0</v>
      </c>
      <c r="C7452" s="2">
        <v>0.3527392198</v>
      </c>
      <c r="D7452" s="2">
        <v>7.4273367199999996</v>
      </c>
      <c r="E7452" s="2">
        <v>4.7492019429999997E-2</v>
      </c>
      <c r="F7452" s="2">
        <v>9.728317616</v>
      </c>
      <c r="G7452" s="2">
        <v>30.100290680000001</v>
      </c>
      <c r="H7452" s="2">
        <v>73.279052449999995</v>
      </c>
      <c r="I7452" s="2">
        <v>52.381383649999997</v>
      </c>
    </row>
    <row r="7453" spans="1:9" ht="15" thickBot="1" x14ac:dyDescent="0.4">
      <c r="A7453" s="2">
        <v>249.53333330000001</v>
      </c>
      <c r="B7453" s="2">
        <v>0</v>
      </c>
      <c r="C7453" s="2">
        <v>0.3370500092</v>
      </c>
      <c r="D7453" s="2">
        <v>6.2390636449999999</v>
      </c>
      <c r="E7453" s="2">
        <v>5.4022530989999998E-2</v>
      </c>
      <c r="F7453" s="2">
        <v>10.32283367</v>
      </c>
      <c r="G7453" s="2">
        <v>30.101751960000001</v>
      </c>
      <c r="H7453" s="2">
        <v>73.381054359999993</v>
      </c>
      <c r="I7453" s="2">
        <v>52.419530399999999</v>
      </c>
    </row>
    <row r="7454" spans="1:9" ht="15" thickBot="1" x14ac:dyDescent="0.4">
      <c r="A7454" s="2">
        <v>249.56666670000001</v>
      </c>
      <c r="B7454" s="2">
        <v>0</v>
      </c>
      <c r="C7454" s="2">
        <v>0.32221439260000001</v>
      </c>
      <c r="D7454" s="2">
        <v>4.840984916</v>
      </c>
      <c r="E7454" s="2">
        <v>6.6559677040000001E-2</v>
      </c>
      <c r="F7454" s="2">
        <v>10.498410489999999</v>
      </c>
      <c r="G7454" s="2">
        <v>30.10321325</v>
      </c>
      <c r="H7454" s="2">
        <v>73.319849450000007</v>
      </c>
      <c r="I7454" s="2">
        <v>52.338261250000002</v>
      </c>
    </row>
    <row r="7455" spans="1:9" ht="15" thickBot="1" x14ac:dyDescent="0.4">
      <c r="A7455" s="2">
        <v>249.6</v>
      </c>
      <c r="B7455" s="2">
        <v>0</v>
      </c>
      <c r="C7455" s="2">
        <v>0.3115141911</v>
      </c>
      <c r="D7455" s="2">
        <v>3.380024041</v>
      </c>
      <c r="E7455" s="2">
        <v>9.2163306319999999E-2</v>
      </c>
      <c r="F7455" s="2">
        <v>11.02912252</v>
      </c>
      <c r="G7455" s="2">
        <v>30.106135859999998</v>
      </c>
      <c r="H7455" s="2">
        <v>73.35045049</v>
      </c>
      <c r="I7455" s="2">
        <v>52.570458819999999</v>
      </c>
    </row>
    <row r="7456" spans="1:9" ht="15" thickBot="1" x14ac:dyDescent="0.4">
      <c r="A7456" s="2">
        <v>249.6333333</v>
      </c>
      <c r="B7456" s="2">
        <v>0</v>
      </c>
      <c r="C7456" s="2">
        <v>0.30358223249999999</v>
      </c>
      <c r="D7456" s="2">
        <v>2.3469634849999998</v>
      </c>
      <c r="E7456" s="2">
        <v>0.12935106769999999</v>
      </c>
      <c r="F7456" s="2">
        <v>11.632523770000001</v>
      </c>
      <c r="G7456" s="2">
        <v>30.10321325</v>
      </c>
      <c r="H7456" s="2">
        <v>73.370852760000005</v>
      </c>
      <c r="I7456" s="2">
        <v>52.442750160000003</v>
      </c>
    </row>
    <row r="7457" spans="1:9" ht="15" thickBot="1" x14ac:dyDescent="0.4">
      <c r="A7457" s="2">
        <v>249.66666670000001</v>
      </c>
      <c r="B7457" s="2">
        <v>0</v>
      </c>
      <c r="C7457" s="2">
        <v>0.29633479740000002</v>
      </c>
      <c r="D7457" s="2">
        <v>1.738237542</v>
      </c>
      <c r="E7457" s="2">
        <v>0.17048003519999999</v>
      </c>
      <c r="F7457" s="2">
        <v>12.59520393</v>
      </c>
      <c r="G7457" s="2">
        <v>30.101751960000001</v>
      </c>
      <c r="H7457" s="2">
        <v>73.258655840000003</v>
      </c>
      <c r="I7457" s="2">
        <v>52.472604130000001</v>
      </c>
    </row>
    <row r="7458" spans="1:9" ht="15" thickBot="1" x14ac:dyDescent="0.4">
      <c r="A7458" s="2">
        <v>249.7</v>
      </c>
      <c r="B7458" s="2">
        <v>0</v>
      </c>
      <c r="C7458" s="2">
        <v>0.28917329190000002</v>
      </c>
      <c r="D7458" s="2">
        <v>1.8189288640000001</v>
      </c>
      <c r="E7458" s="2">
        <v>0.15897998960000001</v>
      </c>
      <c r="F7458" s="2">
        <v>12.88616045</v>
      </c>
      <c r="G7458" s="2">
        <v>30.104674549999999</v>
      </c>
      <c r="H7458" s="2">
        <v>73.258655840000003</v>
      </c>
      <c r="I7458" s="2">
        <v>52.588702910000002</v>
      </c>
    </row>
    <row r="7459" spans="1:9" ht="15" thickBot="1" x14ac:dyDescent="0.4">
      <c r="A7459" s="2">
        <v>249.7333333</v>
      </c>
      <c r="B7459" s="2">
        <v>0</v>
      </c>
      <c r="C7459" s="2">
        <v>0.28003777470000002</v>
      </c>
      <c r="D7459" s="2">
        <v>2.2238841140000001</v>
      </c>
      <c r="E7459" s="2">
        <v>0.1259228271</v>
      </c>
      <c r="F7459" s="2">
        <v>13.30120936</v>
      </c>
      <c r="G7459" s="2">
        <v>30.101751960000001</v>
      </c>
      <c r="H7459" s="2">
        <v>73.197473540000004</v>
      </c>
      <c r="I7459" s="2">
        <v>52.608605560000001</v>
      </c>
    </row>
    <row r="7460" spans="1:9" ht="15" thickBot="1" x14ac:dyDescent="0.4">
      <c r="A7460" s="2">
        <v>249.7666667</v>
      </c>
      <c r="B7460" s="2">
        <v>0</v>
      </c>
      <c r="C7460" s="2">
        <v>0.26811623309999999</v>
      </c>
      <c r="D7460" s="2">
        <v>2.8345057520000001</v>
      </c>
      <c r="E7460" s="2">
        <v>9.4590117840000001E-2</v>
      </c>
      <c r="F7460" s="2">
        <v>13.087809500000001</v>
      </c>
      <c r="G7460" s="2">
        <v>30.104674549999999</v>
      </c>
      <c r="H7460" s="2">
        <v>73.289251230000005</v>
      </c>
      <c r="I7460" s="2">
        <v>52.535629180000001</v>
      </c>
    </row>
    <row r="7461" spans="1:9" ht="15" thickBot="1" x14ac:dyDescent="0.4">
      <c r="A7461" s="2">
        <v>249.8</v>
      </c>
      <c r="B7461" s="2">
        <v>0</v>
      </c>
      <c r="C7461" s="2">
        <v>0.25521652099999997</v>
      </c>
      <c r="D7461" s="2">
        <v>3.3325863560000002</v>
      </c>
      <c r="E7461" s="2">
        <v>7.6582117840000005E-2</v>
      </c>
      <c r="F7461" s="2">
        <v>12.81081062</v>
      </c>
      <c r="G7461" s="2">
        <v>30.106135859999998</v>
      </c>
      <c r="H7461" s="2">
        <v>73.258655840000003</v>
      </c>
      <c r="I7461" s="2">
        <v>52.537287739999996</v>
      </c>
    </row>
    <row r="7462" spans="1:9" ht="15" thickBot="1" x14ac:dyDescent="0.4">
      <c r="A7462" s="2">
        <v>249.83333329999999</v>
      </c>
      <c r="B7462" s="2">
        <v>0</v>
      </c>
      <c r="C7462" s="2">
        <v>0.24473634220000001</v>
      </c>
      <c r="D7462" s="2">
        <v>3.8375732039999999</v>
      </c>
      <c r="E7462" s="2">
        <v>6.3773726059999994E-2</v>
      </c>
      <c r="F7462" s="2">
        <v>12.21510284</v>
      </c>
      <c r="G7462" s="2">
        <v>30.104674549999999</v>
      </c>
      <c r="H7462" s="2">
        <v>73.360651469999993</v>
      </c>
      <c r="I7462" s="2">
        <v>52.447725820000002</v>
      </c>
    </row>
    <row r="7463" spans="1:9" ht="15" thickBot="1" x14ac:dyDescent="0.4">
      <c r="A7463" s="2">
        <v>249.8666667</v>
      </c>
      <c r="B7463" s="2">
        <v>0</v>
      </c>
      <c r="C7463" s="2">
        <v>0.23749952769999999</v>
      </c>
      <c r="D7463" s="2">
        <v>4.1825447010000003</v>
      </c>
      <c r="E7463" s="2">
        <v>5.6783500149999999E-2</v>
      </c>
      <c r="F7463" s="2">
        <v>11.556905629999999</v>
      </c>
      <c r="G7463" s="2">
        <v>30.10321325</v>
      </c>
      <c r="H7463" s="2">
        <v>73.319849450000007</v>
      </c>
      <c r="I7463" s="2">
        <v>52.590361469999998</v>
      </c>
    </row>
    <row r="7464" spans="1:9" ht="15" thickBot="1" x14ac:dyDescent="0.4">
      <c r="A7464" s="2">
        <v>249.9</v>
      </c>
      <c r="B7464" s="2">
        <v>0</v>
      </c>
      <c r="C7464" s="2">
        <v>0.2375806194</v>
      </c>
      <c r="D7464" s="2">
        <v>4.4417214659999997</v>
      </c>
      <c r="E7464" s="2">
        <v>5.3488410120000003E-2</v>
      </c>
      <c r="F7464" s="2">
        <v>10.63279172</v>
      </c>
      <c r="G7464" s="2">
        <v>30.107597169999998</v>
      </c>
      <c r="H7464" s="2">
        <v>73.228063270000007</v>
      </c>
      <c r="I7464" s="2">
        <v>52.456018589999999</v>
      </c>
    </row>
    <row r="7465" spans="1:9" ht="15" thickBot="1" x14ac:dyDescent="0.4">
      <c r="A7465" s="2">
        <v>249.93333329999999</v>
      </c>
      <c r="B7465" s="2">
        <v>0</v>
      </c>
      <c r="C7465" s="2">
        <v>0.24297468729999999</v>
      </c>
      <c r="D7465" s="2">
        <v>4.5164887839999999</v>
      </c>
      <c r="E7465" s="2">
        <v>5.3797252449999999E-2</v>
      </c>
      <c r="F7465" s="2">
        <v>10.51900449</v>
      </c>
      <c r="G7465" s="2">
        <v>30.106135859999998</v>
      </c>
      <c r="H7465" s="2">
        <v>73.197473540000004</v>
      </c>
      <c r="I7465" s="2">
        <v>52.336602689999999</v>
      </c>
    </row>
    <row r="7466" spans="1:9" ht="15" thickBot="1" x14ac:dyDescent="0.4">
      <c r="A7466" s="2">
        <v>249.96666669999999</v>
      </c>
      <c r="B7466" s="2">
        <v>0</v>
      </c>
      <c r="C7466" s="2">
        <v>0.2539660775</v>
      </c>
      <c r="D7466" s="2">
        <v>4.3722775890000003</v>
      </c>
      <c r="E7466" s="2">
        <v>5.8085533760000002E-2</v>
      </c>
      <c r="F7466" s="2">
        <v>9.8508102849999997</v>
      </c>
      <c r="G7466" s="2">
        <v>30.107597169999998</v>
      </c>
      <c r="H7466" s="2">
        <v>73.207669800000005</v>
      </c>
      <c r="I7466" s="2">
        <v>52.311724380000001</v>
      </c>
    </row>
    <row r="7467" spans="1:9" ht="15" thickBot="1" x14ac:dyDescent="0.4">
      <c r="A7467" s="2">
        <v>250</v>
      </c>
      <c r="B7467" s="2">
        <v>0</v>
      </c>
      <c r="C7467" s="2">
        <v>0.26640287330000001</v>
      </c>
      <c r="D7467" s="2">
        <v>3.9553271680000002</v>
      </c>
      <c r="E7467" s="2">
        <v>6.7352929850000007E-2</v>
      </c>
      <c r="F7467" s="2">
        <v>9.9222058289999993</v>
      </c>
      <c r="G7467" s="2">
        <v>30.10321325</v>
      </c>
      <c r="H7467" s="2">
        <v>73.18727758</v>
      </c>
      <c r="I7467" s="2">
        <v>52.552214720000002</v>
      </c>
    </row>
    <row r="7468" spans="1:9" ht="15" thickBot="1" x14ac:dyDescent="0.4">
      <c r="A7468" s="2">
        <v>250.03333330000001</v>
      </c>
      <c r="B7468" s="2">
        <v>0</v>
      </c>
      <c r="C7468" s="2">
        <v>0.27940878889999998</v>
      </c>
      <c r="D7468" s="2">
        <v>3.3127763620000001</v>
      </c>
      <c r="E7468" s="2">
        <v>8.4342786350000004E-2</v>
      </c>
      <c r="F7468" s="2">
        <v>10.231477529999999</v>
      </c>
      <c r="G7468" s="2">
        <v>30.101751960000001</v>
      </c>
      <c r="H7468" s="2">
        <v>73.258655840000003</v>
      </c>
      <c r="I7468" s="2">
        <v>52.329968479999998</v>
      </c>
    </row>
    <row r="7469" spans="1:9" ht="15" thickBot="1" x14ac:dyDescent="0.4">
      <c r="A7469" s="2">
        <v>250.06666670000001</v>
      </c>
      <c r="B7469" s="2">
        <v>0</v>
      </c>
      <c r="C7469" s="2">
        <v>0.29373685350000001</v>
      </c>
      <c r="D7469" s="2">
        <v>2.493089243</v>
      </c>
      <c r="E7469" s="2">
        <v>0.1178204328</v>
      </c>
      <c r="F7469" s="2">
        <v>10.51123872</v>
      </c>
      <c r="G7469" s="2">
        <v>30.104674549999999</v>
      </c>
      <c r="H7469" s="2">
        <v>73.258655840000003</v>
      </c>
      <c r="I7469" s="2">
        <v>52.40460341</v>
      </c>
    </row>
    <row r="7470" spans="1:9" ht="15" thickBot="1" x14ac:dyDescent="0.4">
      <c r="A7470" s="2">
        <v>250.1</v>
      </c>
      <c r="B7470" s="2">
        <v>0</v>
      </c>
      <c r="C7470" s="2">
        <v>0.31580393559999997</v>
      </c>
      <c r="D7470" s="2">
        <v>1.6646813709999999</v>
      </c>
      <c r="E7470" s="2">
        <v>0.1897083376</v>
      </c>
      <c r="F7470" s="2">
        <v>10.40396926</v>
      </c>
      <c r="G7470" s="2">
        <v>30.104674549999999</v>
      </c>
      <c r="H7470" s="2">
        <v>73.299450320000005</v>
      </c>
      <c r="I7470" s="2">
        <v>52.479238350000003</v>
      </c>
    </row>
    <row r="7471" spans="1:9" ht="15" thickBot="1" x14ac:dyDescent="0.4">
      <c r="A7471" s="2">
        <v>250.1333333</v>
      </c>
      <c r="B7471" s="2">
        <v>0</v>
      </c>
      <c r="C7471" s="2">
        <v>0.34454304029999999</v>
      </c>
      <c r="D7471" s="2">
        <v>0.99038702499999998</v>
      </c>
      <c r="E7471" s="2">
        <v>0.34788727200000003</v>
      </c>
      <c r="F7471" s="2">
        <v>10.974269550000001</v>
      </c>
      <c r="G7471" s="2">
        <v>30.10321325</v>
      </c>
      <c r="H7471" s="2">
        <v>73.258655840000003</v>
      </c>
      <c r="I7471" s="2">
        <v>52.406261970000003</v>
      </c>
    </row>
    <row r="7472" spans="1:9" ht="15" thickBot="1" x14ac:dyDescent="0.4">
      <c r="A7472" s="2">
        <v>250.16666670000001</v>
      </c>
      <c r="B7472" s="2">
        <v>0</v>
      </c>
      <c r="C7472" s="2">
        <v>0.38834923659999998</v>
      </c>
      <c r="D7472" s="2">
        <v>0.74073893440000005</v>
      </c>
      <c r="E7472" s="2">
        <v>0.5242727479</v>
      </c>
      <c r="F7472" s="2">
        <v>11.28286787</v>
      </c>
      <c r="G7472" s="2">
        <v>30.104674549999999</v>
      </c>
      <c r="H7472" s="2">
        <v>73.268853989999997</v>
      </c>
      <c r="I7472" s="2">
        <v>52.460994249999999</v>
      </c>
    </row>
    <row r="7473" spans="1:9" ht="15" thickBot="1" x14ac:dyDescent="0.4">
      <c r="A7473" s="2">
        <v>250.2</v>
      </c>
      <c r="B7473" s="2">
        <v>0</v>
      </c>
      <c r="C7473" s="2">
        <v>0.4471375071</v>
      </c>
      <c r="D7473" s="2">
        <v>0.77998124469999996</v>
      </c>
      <c r="E7473" s="2">
        <v>0.57326699859999997</v>
      </c>
      <c r="F7473" s="2">
        <v>11.39735516</v>
      </c>
      <c r="G7473" s="2">
        <v>30.104674549999999</v>
      </c>
      <c r="H7473" s="2">
        <v>73.33004948</v>
      </c>
      <c r="I7473" s="2">
        <v>52.500799550000004</v>
      </c>
    </row>
    <row r="7474" spans="1:9" ht="15" thickBot="1" x14ac:dyDescent="0.4">
      <c r="A7474" s="2">
        <v>250.2333333</v>
      </c>
      <c r="B7474" s="2">
        <v>0</v>
      </c>
      <c r="C7474" s="2">
        <v>0.5223873335</v>
      </c>
      <c r="D7474" s="2">
        <v>1.2151038709999999</v>
      </c>
      <c r="E7474" s="2">
        <v>0.42991166939999997</v>
      </c>
      <c r="F7474" s="2">
        <v>10.553011639999999</v>
      </c>
      <c r="G7474" s="2">
        <v>30.10321325</v>
      </c>
      <c r="H7474" s="2">
        <v>73.340249830000005</v>
      </c>
      <c r="I7474" s="2">
        <v>52.456018589999999</v>
      </c>
    </row>
    <row r="7475" spans="1:9" ht="15" thickBot="1" x14ac:dyDescent="0.4">
      <c r="A7475" s="2">
        <v>250.2666667</v>
      </c>
      <c r="B7475" s="2">
        <v>0</v>
      </c>
      <c r="C7475" s="2">
        <v>0.60855317450000002</v>
      </c>
      <c r="D7475" s="2">
        <v>1.79521303</v>
      </c>
      <c r="E7475" s="2">
        <v>0.33898660730000002</v>
      </c>
      <c r="F7475" s="2">
        <v>10.062520689999999</v>
      </c>
      <c r="G7475" s="2">
        <v>30.104674549999999</v>
      </c>
      <c r="H7475" s="2">
        <v>73.146496920000004</v>
      </c>
      <c r="I7475" s="2">
        <v>52.470945579999999</v>
      </c>
    </row>
    <row r="7476" spans="1:9" ht="15" thickBot="1" x14ac:dyDescent="0.4">
      <c r="A7476" s="2">
        <v>250.3</v>
      </c>
      <c r="B7476" s="2">
        <v>0</v>
      </c>
      <c r="C7476" s="2">
        <v>0.7077857984</v>
      </c>
      <c r="D7476" s="2">
        <v>2.5873900590000001</v>
      </c>
      <c r="E7476" s="2">
        <v>0.27355202820000002</v>
      </c>
      <c r="F7476" s="2">
        <v>9.1334372629999994</v>
      </c>
      <c r="G7476" s="2">
        <v>30.104674549999999</v>
      </c>
      <c r="H7476" s="2">
        <v>73.299450320000005</v>
      </c>
      <c r="I7476" s="2">
        <v>52.135917650000003</v>
      </c>
    </row>
    <row r="7477" spans="1:9" ht="15" thickBot="1" x14ac:dyDescent="0.4">
      <c r="A7477" s="2">
        <v>250.33333329999999</v>
      </c>
      <c r="B7477" s="2">
        <v>0</v>
      </c>
      <c r="C7477" s="2">
        <v>0.81453436050000005</v>
      </c>
      <c r="D7477" s="2">
        <v>3.2579817800000002</v>
      </c>
      <c r="E7477" s="2">
        <v>0.25001194469999999</v>
      </c>
      <c r="F7477" s="2">
        <v>9.2798626110000004</v>
      </c>
      <c r="G7477" s="2">
        <v>30.09882941</v>
      </c>
      <c r="H7477" s="2">
        <v>73.207669800000005</v>
      </c>
      <c r="I7477" s="2">
        <v>52.426164610000001</v>
      </c>
    </row>
    <row r="7478" spans="1:9" ht="15" thickBot="1" x14ac:dyDescent="0.4">
      <c r="A7478" s="2">
        <v>250.3666667</v>
      </c>
      <c r="B7478" s="2">
        <v>0</v>
      </c>
      <c r="C7478" s="2">
        <v>0.93101050409999997</v>
      </c>
      <c r="D7478" s="2">
        <v>3.9630317239999999</v>
      </c>
      <c r="E7478" s="2">
        <v>0.23492380809999999</v>
      </c>
      <c r="F7478" s="2">
        <v>9.2937277690000002</v>
      </c>
      <c r="G7478" s="2">
        <v>30.10321325</v>
      </c>
      <c r="H7478" s="2">
        <v>73.33004948</v>
      </c>
      <c r="I7478" s="2">
        <v>52.34157836</v>
      </c>
    </row>
    <row r="7479" spans="1:9" ht="15" thickBot="1" x14ac:dyDescent="0.4">
      <c r="A7479" s="2">
        <v>250.4</v>
      </c>
      <c r="B7479" s="2">
        <v>0</v>
      </c>
      <c r="C7479" s="2">
        <v>1.055783036</v>
      </c>
      <c r="D7479" s="2">
        <v>4.4079596470000002</v>
      </c>
      <c r="E7479" s="2">
        <v>0.2395174004</v>
      </c>
      <c r="F7479" s="2">
        <v>10.01956094</v>
      </c>
      <c r="G7479" s="2">
        <v>30.107597169999998</v>
      </c>
      <c r="H7479" s="2">
        <v>73.33004948</v>
      </c>
      <c r="I7479" s="2">
        <v>52.460994249999999</v>
      </c>
    </row>
    <row r="7480" spans="1:9" ht="15" thickBot="1" x14ac:dyDescent="0.4">
      <c r="A7480" s="2">
        <v>250.43333329999999</v>
      </c>
      <c r="B7480" s="2">
        <v>0</v>
      </c>
      <c r="C7480" s="2">
        <v>1.189698988</v>
      </c>
      <c r="D7480" s="2">
        <v>4.6656608129999997</v>
      </c>
      <c r="E7480" s="2">
        <v>0.25499045809999998</v>
      </c>
      <c r="F7480" s="2">
        <v>9.8935572730000008</v>
      </c>
      <c r="G7480" s="2">
        <v>30.104674549999999</v>
      </c>
      <c r="H7480" s="2">
        <v>73.319849450000007</v>
      </c>
      <c r="I7480" s="2">
        <v>52.401286300000002</v>
      </c>
    </row>
    <row r="7481" spans="1:9" ht="15" thickBot="1" x14ac:dyDescent="0.4">
      <c r="A7481" s="2">
        <v>250.46666669999999</v>
      </c>
      <c r="B7481" s="2">
        <v>0</v>
      </c>
      <c r="C7481" s="2">
        <v>1.3331875040000001</v>
      </c>
      <c r="D7481" s="2">
        <v>4.6770224760000003</v>
      </c>
      <c r="E7481" s="2">
        <v>0.28505048049999998</v>
      </c>
      <c r="F7481" s="2">
        <v>9.4523235870000004</v>
      </c>
      <c r="G7481" s="2">
        <v>30.10321325</v>
      </c>
      <c r="H7481" s="2">
        <v>73.309649730000004</v>
      </c>
      <c r="I7481" s="2">
        <v>52.346554019999999</v>
      </c>
    </row>
    <row r="7482" spans="1:9" ht="15" thickBot="1" x14ac:dyDescent="0.4">
      <c r="A7482" s="2">
        <v>250.5</v>
      </c>
      <c r="B7482" s="2">
        <v>0</v>
      </c>
      <c r="C7482" s="2">
        <v>1.479392477</v>
      </c>
      <c r="D7482" s="2">
        <v>4.4099771219999999</v>
      </c>
      <c r="E7482" s="2">
        <v>0.33546488699999999</v>
      </c>
      <c r="F7482" s="2">
        <v>9.7748694409999999</v>
      </c>
      <c r="G7482" s="2">
        <v>30.101751960000001</v>
      </c>
      <c r="H7482" s="2">
        <v>73.258655840000003</v>
      </c>
      <c r="I7482" s="2">
        <v>52.394652090000001</v>
      </c>
    </row>
    <row r="7483" spans="1:9" ht="15" thickBot="1" x14ac:dyDescent="0.4">
      <c r="A7483" s="2">
        <v>250.53333330000001</v>
      </c>
      <c r="B7483" s="2">
        <v>0</v>
      </c>
      <c r="C7483" s="2">
        <v>1.6276864660000001</v>
      </c>
      <c r="D7483" s="2">
        <v>3.7024944149999999</v>
      </c>
      <c r="E7483" s="2">
        <v>0.4396188848</v>
      </c>
      <c r="F7483" s="2">
        <v>9.5114731110000008</v>
      </c>
      <c r="G7483" s="2">
        <v>30.106135859999998</v>
      </c>
      <c r="H7483" s="2">
        <v>73.309649730000004</v>
      </c>
      <c r="I7483" s="2">
        <v>52.218845360000003</v>
      </c>
    </row>
    <row r="7484" spans="1:9" ht="15" thickBot="1" x14ac:dyDescent="0.4">
      <c r="A7484" s="2">
        <v>250.56666670000001</v>
      </c>
      <c r="B7484" s="2">
        <v>0</v>
      </c>
      <c r="C7484" s="2">
        <v>1.7712623709999999</v>
      </c>
      <c r="D7484" s="2">
        <v>2.6868756779999998</v>
      </c>
      <c r="E7484" s="2">
        <v>0.65922751300000004</v>
      </c>
      <c r="F7484" s="2">
        <v>10.0521207</v>
      </c>
      <c r="G7484" s="2">
        <v>30.1090585</v>
      </c>
      <c r="H7484" s="2">
        <v>73.279052449999995</v>
      </c>
      <c r="I7484" s="2">
        <v>52.615239780000003</v>
      </c>
    </row>
    <row r="7485" spans="1:9" ht="15" thickBot="1" x14ac:dyDescent="0.4">
      <c r="A7485" s="2">
        <v>250.6</v>
      </c>
      <c r="B7485" s="2">
        <v>0</v>
      </c>
      <c r="C7485" s="2">
        <v>1.9046449590000001</v>
      </c>
      <c r="D7485" s="2">
        <v>1.6914120619999999</v>
      </c>
      <c r="E7485" s="2">
        <v>1.1260679769999999</v>
      </c>
      <c r="F7485" s="2">
        <v>9.8320147080000009</v>
      </c>
      <c r="G7485" s="2">
        <v>30.10321325</v>
      </c>
      <c r="H7485" s="2">
        <v>73.238260479999994</v>
      </c>
      <c r="I7485" s="2">
        <v>52.283528959999998</v>
      </c>
    </row>
    <row r="7486" spans="1:9" ht="15" thickBot="1" x14ac:dyDescent="0.4">
      <c r="A7486" s="2">
        <v>250.6333333</v>
      </c>
      <c r="B7486" s="2">
        <v>0</v>
      </c>
      <c r="C7486" s="2">
        <v>2.0218383580000001</v>
      </c>
      <c r="D7486" s="2">
        <v>0.93464815570000004</v>
      </c>
      <c r="E7486" s="2">
        <v>2.1632079900000001</v>
      </c>
      <c r="F7486" s="2">
        <v>10.539584769999999</v>
      </c>
      <c r="G7486" s="2">
        <v>30.107597169999998</v>
      </c>
      <c r="H7486" s="2">
        <v>73.299450320000005</v>
      </c>
      <c r="I7486" s="2">
        <v>52.421188950000001</v>
      </c>
    </row>
    <row r="7487" spans="1:9" ht="15" thickBot="1" x14ac:dyDescent="0.4">
      <c r="A7487" s="2">
        <v>250.66666670000001</v>
      </c>
      <c r="B7487" s="2">
        <v>0</v>
      </c>
      <c r="C7487" s="2">
        <v>2.125674697</v>
      </c>
      <c r="D7487" s="2">
        <v>0.74096359879999996</v>
      </c>
      <c r="E7487" s="2">
        <v>2.8687977390000001</v>
      </c>
      <c r="F7487" s="2">
        <v>9.7146779740000007</v>
      </c>
      <c r="G7487" s="2">
        <v>30.101751960000001</v>
      </c>
      <c r="H7487" s="2">
        <v>73.258655840000003</v>
      </c>
      <c r="I7487" s="2">
        <v>52.364798110000002</v>
      </c>
    </row>
    <row r="7488" spans="1:9" ht="15" thickBot="1" x14ac:dyDescent="0.4">
      <c r="A7488" s="2">
        <v>250.7</v>
      </c>
      <c r="B7488" s="2">
        <v>0</v>
      </c>
      <c r="C7488" s="2">
        <v>2.210950859</v>
      </c>
      <c r="D7488" s="2">
        <v>1.1517581210000001</v>
      </c>
      <c r="E7488" s="2">
        <v>1.91963123</v>
      </c>
      <c r="F7488" s="2">
        <v>10.168411669999999</v>
      </c>
      <c r="G7488" s="2">
        <v>30.104674549999999</v>
      </c>
      <c r="H7488" s="2">
        <v>73.197473540000004</v>
      </c>
      <c r="I7488" s="2">
        <v>52.475921239999998</v>
      </c>
    </row>
    <row r="7489" spans="1:9" ht="15" thickBot="1" x14ac:dyDescent="0.4">
      <c r="A7489" s="2">
        <v>250.7333333</v>
      </c>
      <c r="B7489" s="2">
        <v>0</v>
      </c>
      <c r="C7489" s="2">
        <v>2.280788196</v>
      </c>
      <c r="D7489" s="2">
        <v>1.609935348</v>
      </c>
      <c r="E7489" s="2">
        <v>1.4166955210000001</v>
      </c>
      <c r="F7489" s="2">
        <v>10.194705750000001</v>
      </c>
      <c r="G7489" s="2">
        <v>30.10321325</v>
      </c>
      <c r="H7489" s="2">
        <v>73.279052449999995</v>
      </c>
      <c r="I7489" s="2">
        <v>52.283528959999998</v>
      </c>
    </row>
    <row r="7490" spans="1:9" ht="15" thickBot="1" x14ac:dyDescent="0.4">
      <c r="A7490" s="2">
        <v>250.7666667</v>
      </c>
      <c r="B7490" s="2">
        <v>0</v>
      </c>
      <c r="C7490" s="2">
        <v>2.3404429790000001</v>
      </c>
      <c r="D7490" s="2">
        <v>1.654884679</v>
      </c>
      <c r="E7490" s="2">
        <v>1.414263488</v>
      </c>
      <c r="F7490" s="2">
        <v>10.53075831</v>
      </c>
      <c r="G7490" s="2">
        <v>30.10321325</v>
      </c>
      <c r="H7490" s="2">
        <v>73.299450320000005</v>
      </c>
      <c r="I7490" s="2">
        <v>52.437774490000002</v>
      </c>
    </row>
    <row r="7491" spans="1:9" ht="15" thickBot="1" x14ac:dyDescent="0.4">
      <c r="A7491" s="2">
        <v>250.8</v>
      </c>
      <c r="B7491" s="2">
        <v>0</v>
      </c>
      <c r="C7491" s="2">
        <v>2.3898211570000001</v>
      </c>
      <c r="D7491" s="2">
        <v>1.1118020209999999</v>
      </c>
      <c r="E7491" s="2">
        <v>2.14950244</v>
      </c>
      <c r="F7491" s="2">
        <v>10.18833523</v>
      </c>
      <c r="G7491" s="2">
        <v>30.104674549999999</v>
      </c>
      <c r="H7491" s="2">
        <v>73.238260479999994</v>
      </c>
      <c r="I7491" s="2">
        <v>52.47757979</v>
      </c>
    </row>
    <row r="7492" spans="1:9" ht="15" thickBot="1" x14ac:dyDescent="0.4">
      <c r="A7492" s="2">
        <v>250.83333329999999</v>
      </c>
      <c r="B7492" s="2">
        <v>0</v>
      </c>
      <c r="C7492" s="2">
        <v>2.4242341920000001</v>
      </c>
      <c r="D7492" s="2">
        <v>0.24262564449999999</v>
      </c>
      <c r="E7492" s="2">
        <v>9.9916651309999995</v>
      </c>
      <c r="F7492" s="2">
        <v>10.78935566</v>
      </c>
      <c r="G7492" s="2">
        <v>30.106135859999998</v>
      </c>
      <c r="H7492" s="2">
        <v>73.299450320000005</v>
      </c>
      <c r="I7492" s="2">
        <v>52.429481719999998</v>
      </c>
    </row>
    <row r="7493" spans="1:9" ht="15" thickBot="1" x14ac:dyDescent="0.4">
      <c r="A7493" s="2">
        <v>250.8666667</v>
      </c>
      <c r="B7493" s="2">
        <v>0</v>
      </c>
      <c r="C7493" s="2">
        <v>2.446385136</v>
      </c>
      <c r="D7493" s="2">
        <v>-0.84351674700000001</v>
      </c>
      <c r="E7493" s="2">
        <v>-2.900221181</v>
      </c>
      <c r="F7493" s="2">
        <v>10.38266548</v>
      </c>
      <c r="G7493" s="2">
        <v>30.107597169999998</v>
      </c>
      <c r="H7493" s="2">
        <v>73.238260479999994</v>
      </c>
      <c r="I7493" s="2">
        <v>52.301773060000002</v>
      </c>
    </row>
    <row r="7494" spans="1:9" ht="15" thickBot="1" x14ac:dyDescent="0.4">
      <c r="A7494" s="2">
        <v>250.9</v>
      </c>
      <c r="B7494" s="2">
        <v>0</v>
      </c>
      <c r="C7494" s="2">
        <v>2.4510448299999998</v>
      </c>
      <c r="D7494" s="2">
        <v>-1.369715886</v>
      </c>
      <c r="E7494" s="2">
        <v>-1.789454919</v>
      </c>
      <c r="F7494" s="2">
        <v>10.18764028</v>
      </c>
      <c r="G7494" s="2">
        <v>30.10321325</v>
      </c>
      <c r="H7494" s="2">
        <v>73.207669800000005</v>
      </c>
      <c r="I7494" s="2">
        <v>52.543921949999998</v>
      </c>
    </row>
    <row r="7495" spans="1:9" ht="15" thickBot="1" x14ac:dyDescent="0.4">
      <c r="A7495" s="2">
        <v>250.93333329999999</v>
      </c>
      <c r="B7495" s="2">
        <v>0</v>
      </c>
      <c r="C7495" s="2">
        <v>2.4398664490000002</v>
      </c>
      <c r="D7495" s="2">
        <v>-1.2188232109999999</v>
      </c>
      <c r="E7495" s="2">
        <v>-2.0018214510000001</v>
      </c>
      <c r="F7495" s="2">
        <v>9.6818887369999995</v>
      </c>
      <c r="G7495" s="2">
        <v>30.107597169999998</v>
      </c>
      <c r="H7495" s="2">
        <v>73.279052449999995</v>
      </c>
      <c r="I7495" s="2">
        <v>52.321675710000001</v>
      </c>
    </row>
    <row r="7496" spans="1:9" ht="15" thickBot="1" x14ac:dyDescent="0.4">
      <c r="A7496" s="2">
        <v>250.96666669999999</v>
      </c>
      <c r="B7496" s="2">
        <v>0</v>
      </c>
      <c r="C7496" s="2">
        <v>2.4172338099999999</v>
      </c>
      <c r="D7496" s="2">
        <v>-0.53999943959999996</v>
      </c>
      <c r="E7496" s="2">
        <v>-4.4763635519999996</v>
      </c>
      <c r="F7496" s="2">
        <v>9.3891596469999996</v>
      </c>
      <c r="G7496" s="2">
        <v>30.106135859999998</v>
      </c>
      <c r="H7496" s="2">
        <v>73.35045049</v>
      </c>
      <c r="I7496" s="2">
        <v>52.384700760000001</v>
      </c>
    </row>
    <row r="7497" spans="1:9" ht="15" thickBot="1" x14ac:dyDescent="0.4">
      <c r="A7497" s="2">
        <v>251</v>
      </c>
      <c r="B7497" s="2">
        <v>0</v>
      </c>
      <c r="C7497" s="2">
        <v>2.389267356</v>
      </c>
      <c r="D7497" s="2">
        <v>0.2015827993</v>
      </c>
      <c r="E7497" s="2">
        <v>11.852535850000001</v>
      </c>
      <c r="F7497" s="2">
        <v>8.786925364</v>
      </c>
      <c r="G7497" s="2">
        <v>30.104674549999999</v>
      </c>
      <c r="H7497" s="2">
        <v>73.309649730000004</v>
      </c>
      <c r="I7497" s="2">
        <v>52.320017149999998</v>
      </c>
    </row>
    <row r="7498" spans="1:9" ht="15" thickBot="1" x14ac:dyDescent="0.4">
      <c r="A7498" s="2">
        <v>251.03333330000001</v>
      </c>
      <c r="B7498" s="2">
        <v>0</v>
      </c>
      <c r="C7498" s="2">
        <v>2.3592786330000002</v>
      </c>
      <c r="D7498" s="2">
        <v>0.84962142439999999</v>
      </c>
      <c r="E7498" s="2">
        <v>2.7768586869999998</v>
      </c>
      <c r="F7498" s="2">
        <v>9.7446121209999994</v>
      </c>
      <c r="G7498" s="2">
        <v>30.104674549999999</v>
      </c>
      <c r="H7498" s="2">
        <v>73.289251230000005</v>
      </c>
      <c r="I7498" s="2">
        <v>52.265284870000002</v>
      </c>
    </row>
    <row r="7499" spans="1:9" ht="15" thickBot="1" x14ac:dyDescent="0.4">
      <c r="A7499" s="2">
        <v>251.06666670000001</v>
      </c>
      <c r="B7499" s="2">
        <v>0</v>
      </c>
      <c r="C7499" s="2">
        <v>2.32376271</v>
      </c>
      <c r="D7499" s="2">
        <v>0.88539670039999996</v>
      </c>
      <c r="E7499" s="2">
        <v>2.6245441270000001</v>
      </c>
      <c r="F7499" s="2">
        <v>10.347530730000001</v>
      </c>
      <c r="G7499" s="2">
        <v>30.104674549999999</v>
      </c>
      <c r="H7499" s="2">
        <v>73.268853989999997</v>
      </c>
      <c r="I7499" s="2">
        <v>52.371432329999998</v>
      </c>
    </row>
    <row r="7500" spans="1:9" ht="15" thickBot="1" x14ac:dyDescent="0.4">
      <c r="A7500" s="2">
        <v>251.1</v>
      </c>
      <c r="B7500" s="2">
        <v>0</v>
      </c>
      <c r="C7500" s="2">
        <v>2.2851050709999998</v>
      </c>
      <c r="D7500" s="2">
        <v>0.44588079460000002</v>
      </c>
      <c r="E7500" s="2">
        <v>5.1249237430000001</v>
      </c>
      <c r="F7500" s="2">
        <v>11.15119831</v>
      </c>
      <c r="G7500" s="2">
        <v>30.10321325</v>
      </c>
      <c r="H7500" s="2">
        <v>73.33004948</v>
      </c>
      <c r="I7500" s="2">
        <v>52.626849659999998</v>
      </c>
    </row>
    <row r="7501" spans="1:9" ht="15" thickBot="1" x14ac:dyDescent="0.4">
      <c r="A7501" s="2">
        <v>251.1333333</v>
      </c>
      <c r="B7501" s="2">
        <v>0</v>
      </c>
      <c r="C7501" s="2">
        <v>2.2409552069999998</v>
      </c>
      <c r="D7501" s="2">
        <v>-0.18610520359999999</v>
      </c>
      <c r="E7501" s="2">
        <v>-12.041335569999999</v>
      </c>
      <c r="F7501" s="2">
        <v>10.91786256</v>
      </c>
      <c r="G7501" s="2">
        <v>30.106135859999998</v>
      </c>
      <c r="H7501" s="2">
        <v>73.217866380000004</v>
      </c>
      <c r="I7501" s="2">
        <v>52.421188950000001</v>
      </c>
    </row>
    <row r="7502" spans="1:9" ht="15" thickBot="1" x14ac:dyDescent="0.4">
      <c r="A7502" s="2">
        <v>251.16666670000001</v>
      </c>
      <c r="B7502" s="2">
        <v>0</v>
      </c>
      <c r="C7502" s="2">
        <v>2.1921819390000001</v>
      </c>
      <c r="D7502" s="2">
        <v>-0.71609209949999997</v>
      </c>
      <c r="E7502" s="2">
        <v>-3.0613128409999999</v>
      </c>
      <c r="F7502" s="2">
        <v>10.40175608</v>
      </c>
      <c r="G7502" s="2">
        <v>30.106135859999998</v>
      </c>
      <c r="H7502" s="2">
        <v>73.258655840000003</v>
      </c>
      <c r="I7502" s="2">
        <v>52.437774490000002</v>
      </c>
    </row>
    <row r="7503" spans="1:9" ht="15" thickBot="1" x14ac:dyDescent="0.4">
      <c r="A7503" s="2">
        <v>251.2</v>
      </c>
      <c r="B7503" s="2">
        <v>0</v>
      </c>
      <c r="C7503" s="2">
        <v>2.1367628359999999</v>
      </c>
      <c r="D7503" s="2">
        <v>-0.9747588116</v>
      </c>
      <c r="E7503" s="2">
        <v>-2.1920938909999999</v>
      </c>
      <c r="F7503" s="2">
        <v>9.6264321430000006</v>
      </c>
      <c r="G7503" s="2">
        <v>30.104674549999999</v>
      </c>
      <c r="H7503" s="2">
        <v>73.279052449999995</v>
      </c>
      <c r="I7503" s="2">
        <v>52.250357880000003</v>
      </c>
    </row>
    <row r="7504" spans="1:9" ht="15" thickBot="1" x14ac:dyDescent="0.4">
      <c r="A7504" s="2">
        <v>251.2333333</v>
      </c>
      <c r="B7504" s="2">
        <v>0</v>
      </c>
      <c r="C7504" s="2">
        <v>2.0843141030000001</v>
      </c>
      <c r="D7504" s="2">
        <v>-0.75539074309999998</v>
      </c>
      <c r="E7504" s="2">
        <v>-2.7592529059999999</v>
      </c>
      <c r="F7504" s="2">
        <v>10.015164739999999</v>
      </c>
      <c r="G7504" s="2">
        <v>30.10321325</v>
      </c>
      <c r="H7504" s="2">
        <v>73.279052449999995</v>
      </c>
      <c r="I7504" s="2">
        <v>52.334944139999998</v>
      </c>
    </row>
    <row r="7505" spans="1:9" ht="15" thickBot="1" x14ac:dyDescent="0.4">
      <c r="A7505" s="2">
        <v>251.2666667</v>
      </c>
      <c r="B7505" s="2">
        <v>0</v>
      </c>
      <c r="C7505" s="2">
        <v>2.0332827400000002</v>
      </c>
      <c r="D7505" s="2">
        <v>-0.44606967980000001</v>
      </c>
      <c r="E7505" s="2">
        <v>-4.5582177670000004</v>
      </c>
      <c r="F7505" s="2">
        <v>9.8817501009999997</v>
      </c>
      <c r="G7505" s="2">
        <v>30.106135859999998</v>
      </c>
      <c r="H7505" s="2">
        <v>73.258655840000003</v>
      </c>
      <c r="I7505" s="2">
        <v>52.467628470000001</v>
      </c>
    </row>
    <row r="7506" spans="1:9" ht="15" thickBot="1" x14ac:dyDescent="0.4">
      <c r="A7506" s="2">
        <v>251.3</v>
      </c>
      <c r="B7506" s="2">
        <v>0</v>
      </c>
      <c r="C7506" s="2">
        <v>1.9904628449999999</v>
      </c>
      <c r="D7506" s="2">
        <v>-0.2308148679</v>
      </c>
      <c r="E7506" s="2">
        <v>-8.6236335789999998</v>
      </c>
      <c r="F7506" s="2">
        <v>10.50937953</v>
      </c>
      <c r="G7506" s="2">
        <v>30.104674549999999</v>
      </c>
      <c r="H7506" s="2">
        <v>73.360651469999993</v>
      </c>
      <c r="I7506" s="2">
        <v>52.500799550000004</v>
      </c>
    </row>
    <row r="7507" spans="1:9" ht="15" thickBot="1" x14ac:dyDescent="0.4">
      <c r="A7507" s="2">
        <v>251.33333329999999</v>
      </c>
      <c r="B7507" s="2">
        <v>0</v>
      </c>
      <c r="C7507" s="2">
        <v>1.962737983</v>
      </c>
      <c r="D7507" s="2">
        <v>-0.25891664460000002</v>
      </c>
      <c r="E7507" s="2">
        <v>-7.5805786289999997</v>
      </c>
      <c r="F7507" s="2">
        <v>10.504062660000001</v>
      </c>
      <c r="G7507" s="2">
        <v>30.10321325</v>
      </c>
      <c r="H7507" s="2">
        <v>73.360651469999993</v>
      </c>
      <c r="I7507" s="2">
        <v>52.245382220000003</v>
      </c>
    </row>
    <row r="7508" spans="1:9" ht="15" thickBot="1" x14ac:dyDescent="0.4">
      <c r="A7508" s="2">
        <v>251.3666667</v>
      </c>
      <c r="B7508" s="2">
        <v>0</v>
      </c>
      <c r="C7508" s="2">
        <v>1.953599844</v>
      </c>
      <c r="D7508" s="2">
        <v>-0.59611931770000004</v>
      </c>
      <c r="E7508" s="2">
        <v>-3.277196</v>
      </c>
      <c r="F7508" s="2">
        <v>10.191055499999999</v>
      </c>
      <c r="G7508" s="2">
        <v>30.104674549999999</v>
      </c>
      <c r="H7508" s="2">
        <v>73.381054359999993</v>
      </c>
      <c r="I7508" s="2">
        <v>52.470945579999999</v>
      </c>
    </row>
    <row r="7509" spans="1:9" ht="15" thickBot="1" x14ac:dyDescent="0.4">
      <c r="A7509" s="2">
        <v>251.4</v>
      </c>
      <c r="B7509" s="2">
        <v>0</v>
      </c>
      <c r="C7509" s="2">
        <v>1.959348181</v>
      </c>
      <c r="D7509" s="2">
        <v>-1.0194648479999999</v>
      </c>
      <c r="E7509" s="2">
        <v>-1.92193795</v>
      </c>
      <c r="F7509" s="2">
        <v>10.31717085</v>
      </c>
      <c r="G7509" s="2">
        <v>30.104674549999999</v>
      </c>
      <c r="H7509" s="2">
        <v>73.360651469999993</v>
      </c>
      <c r="I7509" s="2">
        <v>52.422847509999997</v>
      </c>
    </row>
    <row r="7510" spans="1:9" ht="15" thickBot="1" x14ac:dyDescent="0.4">
      <c r="A7510" s="2">
        <v>251.43333329999999</v>
      </c>
      <c r="B7510" s="2">
        <v>0</v>
      </c>
      <c r="C7510" s="2">
        <v>1.9835001290000001</v>
      </c>
      <c r="D7510" s="2">
        <v>-1.0602160410000001</v>
      </c>
      <c r="E7510" s="2">
        <v>-1.870845235</v>
      </c>
      <c r="F7510" s="2">
        <v>10.614440950000001</v>
      </c>
      <c r="G7510" s="2">
        <v>30.104674549999999</v>
      </c>
      <c r="H7510" s="2">
        <v>73.238260479999994</v>
      </c>
      <c r="I7510" s="2">
        <v>52.333285590000003</v>
      </c>
    </row>
    <row r="7511" spans="1:9" ht="15" thickBot="1" x14ac:dyDescent="0.4">
      <c r="A7511" s="2">
        <v>251.46666669999999</v>
      </c>
      <c r="B7511" s="2">
        <v>0</v>
      </c>
      <c r="C7511" s="2">
        <v>2.022658726</v>
      </c>
      <c r="D7511" s="2">
        <v>-0.57169764919999999</v>
      </c>
      <c r="E7511" s="2">
        <v>-3.5379867809999999</v>
      </c>
      <c r="F7511" s="2">
        <v>10.301162509999999</v>
      </c>
      <c r="G7511" s="2">
        <v>30.104674549999999</v>
      </c>
      <c r="H7511" s="2">
        <v>73.217866380000004</v>
      </c>
      <c r="I7511" s="2">
        <v>52.527336409999997</v>
      </c>
    </row>
    <row r="7512" spans="1:9" ht="15" thickBot="1" x14ac:dyDescent="0.4">
      <c r="A7512" s="2">
        <v>251.5</v>
      </c>
      <c r="B7512" s="2">
        <v>0</v>
      </c>
      <c r="C7512" s="2">
        <v>2.0779483939999999</v>
      </c>
      <c r="D7512" s="2">
        <v>0.31366747830000002</v>
      </c>
      <c r="E7512" s="2">
        <v>6.6246854969999998</v>
      </c>
      <c r="F7512" s="2">
        <v>10.07723404</v>
      </c>
      <c r="G7512" s="2">
        <v>30.104674549999999</v>
      </c>
      <c r="H7512" s="2">
        <v>73.248457999999999</v>
      </c>
      <c r="I7512" s="2">
        <v>52.348212570000001</v>
      </c>
    </row>
    <row r="7513" spans="1:9" ht="15" thickBot="1" x14ac:dyDescent="0.4">
      <c r="A7513" s="2">
        <v>251.53333330000001</v>
      </c>
      <c r="B7513" s="2">
        <v>0</v>
      </c>
      <c r="C7513" s="2">
        <v>2.1511498370000002</v>
      </c>
      <c r="D7513" s="2">
        <v>1.4076905820000001</v>
      </c>
      <c r="E7513" s="2">
        <v>1.528141102</v>
      </c>
      <c r="F7513" s="2">
        <v>10.002709469999999</v>
      </c>
      <c r="G7513" s="2">
        <v>30.101751960000001</v>
      </c>
      <c r="H7513" s="2">
        <v>73.258655840000003</v>
      </c>
      <c r="I7513" s="2">
        <v>52.310065829999999</v>
      </c>
    </row>
    <row r="7514" spans="1:9" ht="15" thickBot="1" x14ac:dyDescent="0.4">
      <c r="A7514" s="2">
        <v>251.56666670000001</v>
      </c>
      <c r="B7514" s="2">
        <v>0</v>
      </c>
      <c r="C7514" s="2">
        <v>2.2456557500000001</v>
      </c>
      <c r="D7514" s="2">
        <v>2.2042692590000001</v>
      </c>
      <c r="E7514" s="2">
        <v>1.0187756059999999</v>
      </c>
      <c r="F7514" s="2">
        <v>9.6744157739999999</v>
      </c>
      <c r="G7514" s="2">
        <v>30.106135859999998</v>
      </c>
      <c r="H7514" s="2">
        <v>73.299450320000005</v>
      </c>
      <c r="I7514" s="2">
        <v>52.417871839999997</v>
      </c>
    </row>
    <row r="7515" spans="1:9" ht="15" thickBot="1" x14ac:dyDescent="0.4">
      <c r="A7515" s="2">
        <v>251.6</v>
      </c>
      <c r="B7515" s="2">
        <v>0</v>
      </c>
      <c r="C7515" s="2">
        <v>2.3579977140000001</v>
      </c>
      <c r="D7515" s="2">
        <v>2.4750611500000002</v>
      </c>
      <c r="E7515" s="2">
        <v>0.95270281079999997</v>
      </c>
      <c r="F7515" s="2">
        <v>9.5589610829999998</v>
      </c>
      <c r="G7515" s="2">
        <v>30.10321325</v>
      </c>
      <c r="H7515" s="2">
        <v>73.258655840000003</v>
      </c>
      <c r="I7515" s="2">
        <v>52.359822450000003</v>
      </c>
    </row>
    <row r="7516" spans="1:9" ht="15" thickBot="1" x14ac:dyDescent="0.4">
      <c r="A7516" s="2">
        <v>251.6333333</v>
      </c>
      <c r="B7516" s="2">
        <v>0</v>
      </c>
      <c r="C7516" s="2">
        <v>2.4883107459999998</v>
      </c>
      <c r="D7516" s="2">
        <v>2.3453668200000002</v>
      </c>
      <c r="E7516" s="2">
        <v>1.060947364</v>
      </c>
      <c r="F7516" s="2">
        <v>9.4640525310000001</v>
      </c>
      <c r="G7516" s="2">
        <v>30.10321325</v>
      </c>
      <c r="H7516" s="2">
        <v>73.228063270000007</v>
      </c>
      <c r="I7516" s="2">
        <v>52.384700760000001</v>
      </c>
    </row>
    <row r="7517" spans="1:9" ht="15" thickBot="1" x14ac:dyDescent="0.4">
      <c r="A7517" s="2">
        <v>251.66666670000001</v>
      </c>
      <c r="B7517" s="2">
        <v>0</v>
      </c>
      <c r="C7517" s="2">
        <v>2.6301755189999998</v>
      </c>
      <c r="D7517" s="2">
        <v>2.1218229599999998</v>
      </c>
      <c r="E7517" s="2">
        <v>1.239582929</v>
      </c>
      <c r="F7517" s="2">
        <v>9.0004828030000006</v>
      </c>
      <c r="G7517" s="2">
        <v>30.104674549999999</v>
      </c>
      <c r="H7517" s="2">
        <v>73.319849450000007</v>
      </c>
      <c r="I7517" s="2">
        <v>52.30509017</v>
      </c>
    </row>
    <row r="7518" spans="1:9" ht="15" thickBot="1" x14ac:dyDescent="0.4">
      <c r="A7518" s="2">
        <v>251.7</v>
      </c>
      <c r="B7518" s="2">
        <v>0</v>
      </c>
      <c r="C7518" s="2">
        <v>2.7795118950000002</v>
      </c>
      <c r="D7518" s="2">
        <v>1.9060633979999999</v>
      </c>
      <c r="E7518" s="2">
        <v>1.458247348</v>
      </c>
      <c r="F7518" s="2">
        <v>9.3344388509999998</v>
      </c>
      <c r="G7518" s="2">
        <v>30.104674549999999</v>
      </c>
      <c r="H7518" s="2">
        <v>73.268853989999997</v>
      </c>
      <c r="I7518" s="2">
        <v>52.291821730000002</v>
      </c>
    </row>
    <row r="7519" spans="1:9" ht="15" thickBot="1" x14ac:dyDescent="0.4">
      <c r="A7519" s="2">
        <v>251.7333333</v>
      </c>
      <c r="B7519" s="2">
        <v>0</v>
      </c>
      <c r="C7519" s="2">
        <v>2.9285442009999998</v>
      </c>
      <c r="D7519" s="2">
        <v>1.972285324</v>
      </c>
      <c r="E7519" s="2">
        <v>1.484848143</v>
      </c>
      <c r="F7519" s="2">
        <v>9.4002085530000006</v>
      </c>
      <c r="G7519" s="2">
        <v>30.104674549999999</v>
      </c>
      <c r="H7519" s="2">
        <v>73.279052449999995</v>
      </c>
      <c r="I7519" s="2">
        <v>52.310065829999999</v>
      </c>
    </row>
    <row r="7520" spans="1:9" ht="15" thickBot="1" x14ac:dyDescent="0.4">
      <c r="A7520" s="2">
        <v>251.7666667</v>
      </c>
      <c r="B7520" s="2">
        <v>0</v>
      </c>
      <c r="C7520" s="2">
        <v>3.0741782999999998</v>
      </c>
      <c r="D7520" s="2">
        <v>2.2040672649999999</v>
      </c>
      <c r="E7520" s="2">
        <v>1.394775173</v>
      </c>
      <c r="F7520" s="2">
        <v>9.6636054369999993</v>
      </c>
      <c r="G7520" s="2">
        <v>30.107597169999998</v>
      </c>
      <c r="H7520" s="2">
        <v>73.238260479999994</v>
      </c>
      <c r="I7520" s="2">
        <v>52.490848219999997</v>
      </c>
    </row>
    <row r="7521" spans="1:9" ht="15" thickBot="1" x14ac:dyDescent="0.4">
      <c r="A7521" s="2">
        <v>251.8</v>
      </c>
      <c r="B7521" s="2">
        <v>0</v>
      </c>
      <c r="C7521" s="2">
        <v>3.2096814650000001</v>
      </c>
      <c r="D7521" s="2">
        <v>2.4727317879999999</v>
      </c>
      <c r="E7521" s="2">
        <v>1.2980305750000001</v>
      </c>
      <c r="F7521" s="2">
        <v>9.3821927499999997</v>
      </c>
      <c r="G7521" s="2">
        <v>30.104674549999999</v>
      </c>
      <c r="H7521" s="2">
        <v>73.228063270000007</v>
      </c>
      <c r="I7521" s="2">
        <v>52.343236910000002</v>
      </c>
    </row>
    <row r="7522" spans="1:9" ht="15" thickBot="1" x14ac:dyDescent="0.4">
      <c r="A7522" s="2">
        <v>251.83333329999999</v>
      </c>
      <c r="B7522" s="2">
        <v>0</v>
      </c>
      <c r="C7522" s="2">
        <v>3.3376749029999999</v>
      </c>
      <c r="D7522" s="2">
        <v>2.6658497149999998</v>
      </c>
      <c r="E7522" s="2">
        <v>1.2520116509999999</v>
      </c>
      <c r="F7522" s="2">
        <v>9.2306430339999999</v>
      </c>
      <c r="G7522" s="2">
        <v>30.106135859999998</v>
      </c>
      <c r="H7522" s="2">
        <v>73.299450320000005</v>
      </c>
      <c r="I7522" s="2">
        <v>52.306748720000002</v>
      </c>
    </row>
    <row r="7523" spans="1:9" ht="15" thickBot="1" x14ac:dyDescent="0.4">
      <c r="A7523" s="2">
        <v>251.8666667</v>
      </c>
      <c r="B7523" s="2">
        <v>0</v>
      </c>
      <c r="C7523" s="2">
        <v>3.453718045</v>
      </c>
      <c r="D7523" s="2">
        <v>2.8752786879999999</v>
      </c>
      <c r="E7523" s="2">
        <v>1.201176797</v>
      </c>
      <c r="F7523" s="2">
        <v>8.5733657549999993</v>
      </c>
      <c r="G7523" s="2">
        <v>30.10321325</v>
      </c>
      <c r="H7523" s="2">
        <v>73.238260479999994</v>
      </c>
      <c r="I7523" s="2">
        <v>52.266943419999997</v>
      </c>
    </row>
    <row r="7524" spans="1:9" ht="15" thickBot="1" x14ac:dyDescent="0.4">
      <c r="A7524" s="2">
        <v>251.9</v>
      </c>
      <c r="B7524" s="2">
        <v>0</v>
      </c>
      <c r="C7524" s="2">
        <v>3.5604334340000001</v>
      </c>
      <c r="D7524" s="2">
        <v>2.9383959050000001</v>
      </c>
      <c r="E7524" s="2">
        <v>1.2116928929999999</v>
      </c>
      <c r="F7524" s="2">
        <v>8.39857765</v>
      </c>
      <c r="G7524" s="2">
        <v>30.101751960000001</v>
      </c>
      <c r="H7524" s="2">
        <v>73.217866380000004</v>
      </c>
      <c r="I7524" s="2">
        <v>52.346554019999999</v>
      </c>
    </row>
    <row r="7525" spans="1:9" ht="15" thickBot="1" x14ac:dyDescent="0.4">
      <c r="A7525" s="2">
        <v>251.93333329999999</v>
      </c>
      <c r="B7525" s="2">
        <v>0</v>
      </c>
      <c r="C7525" s="2">
        <v>3.6534991610000001</v>
      </c>
      <c r="D7525" s="2">
        <v>2.9718688539999998</v>
      </c>
      <c r="E7525" s="2">
        <v>1.2293608300000001</v>
      </c>
      <c r="F7525" s="2">
        <v>8.3848996450000008</v>
      </c>
      <c r="G7525" s="2">
        <v>30.104674549999999</v>
      </c>
      <c r="H7525" s="2">
        <v>73.33004948</v>
      </c>
      <c r="I7525" s="2">
        <v>52.301773060000002</v>
      </c>
    </row>
    <row r="7526" spans="1:9" ht="15" thickBot="1" x14ac:dyDescent="0.4">
      <c r="A7526" s="2">
        <v>251.96666669999999</v>
      </c>
      <c r="B7526" s="2">
        <v>0</v>
      </c>
      <c r="C7526" s="2">
        <v>3.731454727</v>
      </c>
      <c r="D7526" s="2">
        <v>2.9454489920000002</v>
      </c>
      <c r="E7526" s="2">
        <v>1.266854302</v>
      </c>
      <c r="F7526" s="2">
        <v>8.7773980040000001</v>
      </c>
      <c r="G7526" s="2">
        <v>30.10321325</v>
      </c>
      <c r="H7526" s="2">
        <v>73.299450320000005</v>
      </c>
      <c r="I7526" s="2">
        <v>52.260309210000003</v>
      </c>
    </row>
    <row r="7527" spans="1:9" ht="15" thickBot="1" x14ac:dyDescent="0.4">
      <c r="A7527" s="2">
        <v>252</v>
      </c>
      <c r="B7527" s="2">
        <v>0</v>
      </c>
      <c r="C7527" s="2">
        <v>3.787896495</v>
      </c>
      <c r="D7527" s="2">
        <v>2.8493495969999998</v>
      </c>
      <c r="E7527" s="2">
        <v>1.3293898719999999</v>
      </c>
      <c r="F7527" s="2">
        <v>8.6805941939999993</v>
      </c>
      <c r="G7527" s="2">
        <v>30.10321325</v>
      </c>
      <c r="H7527" s="2">
        <v>73.197473540000004</v>
      </c>
      <c r="I7527" s="2">
        <v>52.320017149999998</v>
      </c>
    </row>
    <row r="7528" spans="1:9" ht="15" thickBot="1" x14ac:dyDescent="0.4">
      <c r="A7528" s="2">
        <v>252.03333330000001</v>
      </c>
      <c r="B7528" s="2">
        <v>0</v>
      </c>
      <c r="C7528" s="2">
        <v>3.8255176500000001</v>
      </c>
      <c r="D7528" s="2">
        <v>2.6843910110000002</v>
      </c>
      <c r="E7528" s="2">
        <v>1.4250970270000001</v>
      </c>
      <c r="F7528" s="2">
        <v>8.7775673879999996</v>
      </c>
      <c r="G7528" s="2">
        <v>30.106135859999998</v>
      </c>
      <c r="H7528" s="2">
        <v>73.289251230000005</v>
      </c>
      <c r="I7528" s="2">
        <v>52.40460341</v>
      </c>
    </row>
    <row r="7529" spans="1:9" ht="15" thickBot="1" x14ac:dyDescent="0.4">
      <c r="A7529" s="2">
        <v>252.06666670000001</v>
      </c>
      <c r="B7529" s="2">
        <v>0</v>
      </c>
      <c r="C7529" s="2">
        <v>3.8413272580000002</v>
      </c>
      <c r="D7529" s="2">
        <v>2.5688542640000001</v>
      </c>
      <c r="E7529" s="2">
        <v>1.4953465100000001</v>
      </c>
      <c r="F7529" s="2">
        <v>9.3740651400000008</v>
      </c>
      <c r="G7529" s="2">
        <v>30.107597169999998</v>
      </c>
      <c r="H7529" s="2">
        <v>73.238260479999994</v>
      </c>
      <c r="I7529" s="2">
        <v>52.270260530000002</v>
      </c>
    </row>
    <row r="7530" spans="1:9" ht="15" thickBot="1" x14ac:dyDescent="0.4">
      <c r="A7530" s="2">
        <v>252.1</v>
      </c>
      <c r="B7530" s="2">
        <v>0</v>
      </c>
      <c r="C7530" s="2">
        <v>3.839891336</v>
      </c>
      <c r="D7530" s="2">
        <v>2.6871696690000002</v>
      </c>
      <c r="E7530" s="2">
        <v>1.428972417</v>
      </c>
      <c r="F7530" s="2">
        <v>9.7103262610000005</v>
      </c>
      <c r="G7530" s="2">
        <v>30.104674549999999</v>
      </c>
      <c r="H7530" s="2">
        <v>73.258655840000003</v>
      </c>
      <c r="I7530" s="2">
        <v>52.303431609999997</v>
      </c>
    </row>
    <row r="7531" spans="1:9" ht="15" thickBot="1" x14ac:dyDescent="0.4">
      <c r="A7531" s="2">
        <v>252.1333333</v>
      </c>
      <c r="B7531" s="2">
        <v>0</v>
      </c>
      <c r="C7531" s="2">
        <v>3.8251801040000002</v>
      </c>
      <c r="D7531" s="2">
        <v>3.22676345</v>
      </c>
      <c r="E7531" s="2">
        <v>1.1854541439999999</v>
      </c>
      <c r="F7531" s="2">
        <v>9.3845868580000005</v>
      </c>
      <c r="G7531" s="2">
        <v>30.107597169999998</v>
      </c>
      <c r="H7531" s="2">
        <v>73.319849450000007</v>
      </c>
      <c r="I7531" s="2">
        <v>52.497482439999999</v>
      </c>
    </row>
    <row r="7532" spans="1:9" ht="15" thickBot="1" x14ac:dyDescent="0.4">
      <c r="A7532" s="2">
        <v>252.16666670000001</v>
      </c>
      <c r="B7532" s="2">
        <v>0</v>
      </c>
      <c r="C7532" s="2">
        <v>3.7983454609999998</v>
      </c>
      <c r="D7532" s="2">
        <v>4.2307102480000003</v>
      </c>
      <c r="E7532" s="2">
        <v>0.89780326200000005</v>
      </c>
      <c r="F7532" s="2">
        <v>9.2255150780000008</v>
      </c>
      <c r="G7532" s="2">
        <v>30.101751960000001</v>
      </c>
      <c r="H7532" s="2">
        <v>73.207669800000005</v>
      </c>
      <c r="I7532" s="2">
        <v>52.384700760000001</v>
      </c>
    </row>
    <row r="7533" spans="1:9" ht="15" thickBot="1" x14ac:dyDescent="0.4">
      <c r="A7533" s="2">
        <v>252.2</v>
      </c>
      <c r="B7533" s="2">
        <v>0</v>
      </c>
      <c r="C7533" s="2">
        <v>3.7622858859999999</v>
      </c>
      <c r="D7533" s="2">
        <v>5.4165895810000002</v>
      </c>
      <c r="E7533" s="2">
        <v>0.69458574080000002</v>
      </c>
      <c r="F7533" s="2">
        <v>9.1398084570000009</v>
      </c>
      <c r="G7533" s="2">
        <v>30.10321325</v>
      </c>
      <c r="H7533" s="2">
        <v>73.279052449999995</v>
      </c>
      <c r="I7533" s="2">
        <v>52.200601259999999</v>
      </c>
    </row>
    <row r="7534" spans="1:9" ht="15" thickBot="1" x14ac:dyDescent="0.4">
      <c r="A7534" s="2">
        <v>252.2333333</v>
      </c>
      <c r="B7534" s="2">
        <v>0</v>
      </c>
      <c r="C7534" s="2">
        <v>3.715193497</v>
      </c>
      <c r="D7534" s="2">
        <v>6.3807148570000001</v>
      </c>
      <c r="E7534" s="2">
        <v>0.58225349029999995</v>
      </c>
      <c r="F7534" s="2">
        <v>8.971155435</v>
      </c>
      <c r="G7534" s="2">
        <v>30.107597169999998</v>
      </c>
      <c r="H7534" s="2">
        <v>73.279052449999995</v>
      </c>
      <c r="I7534" s="2">
        <v>52.306748720000002</v>
      </c>
    </row>
    <row r="7535" spans="1:9" ht="15" thickBot="1" x14ac:dyDescent="0.4">
      <c r="A7535" s="2">
        <v>252.2666667</v>
      </c>
      <c r="B7535" s="2">
        <v>0</v>
      </c>
      <c r="C7535" s="2">
        <v>3.6592116379999999</v>
      </c>
      <c r="D7535" s="2">
        <v>6.7284984769999996</v>
      </c>
      <c r="E7535" s="2">
        <v>0.54383777460000005</v>
      </c>
      <c r="F7535" s="2">
        <v>9.2999715470000002</v>
      </c>
      <c r="G7535" s="2">
        <v>30.10321325</v>
      </c>
      <c r="H7535" s="2">
        <v>73.18727758</v>
      </c>
      <c r="I7535" s="2">
        <v>52.411237630000002</v>
      </c>
    </row>
    <row r="7536" spans="1:9" ht="15" thickBot="1" x14ac:dyDescent="0.4">
      <c r="A7536" s="2">
        <v>252.3</v>
      </c>
      <c r="B7536" s="2">
        <v>0</v>
      </c>
      <c r="C7536" s="2">
        <v>3.5890103290000002</v>
      </c>
      <c r="D7536" s="2">
        <v>6.3735047839999996</v>
      </c>
      <c r="E7536" s="2">
        <v>0.5631140872</v>
      </c>
      <c r="F7536" s="2">
        <v>10.21482468</v>
      </c>
      <c r="G7536" s="2">
        <v>30.104674549999999</v>
      </c>
      <c r="H7536" s="2">
        <v>73.126108479999999</v>
      </c>
      <c r="I7536" s="2">
        <v>52.406261970000003</v>
      </c>
    </row>
    <row r="7537" spans="1:9" ht="15" thickBot="1" x14ac:dyDescent="0.4">
      <c r="A7537" s="2">
        <v>252.33333329999999</v>
      </c>
      <c r="B7537" s="2">
        <v>0</v>
      </c>
      <c r="C7537" s="2">
        <v>3.5082029210000001</v>
      </c>
      <c r="D7537" s="2">
        <v>5.3410292979999996</v>
      </c>
      <c r="E7537" s="2">
        <v>0.65684023160000005</v>
      </c>
      <c r="F7537" s="2">
        <v>10.119068589999999</v>
      </c>
      <c r="G7537" s="2">
        <v>30.10321325</v>
      </c>
      <c r="H7537" s="2">
        <v>73.177081950000002</v>
      </c>
      <c r="I7537" s="2">
        <v>52.369773780000003</v>
      </c>
    </row>
    <row r="7538" spans="1:9" ht="15" thickBot="1" x14ac:dyDescent="0.4">
      <c r="A7538" s="2">
        <v>252.3666667</v>
      </c>
      <c r="B7538" s="2">
        <v>0</v>
      </c>
      <c r="C7538" s="2">
        <v>3.4122816399999998</v>
      </c>
      <c r="D7538" s="2">
        <v>4.129235349</v>
      </c>
      <c r="E7538" s="2">
        <v>0.82637131370000005</v>
      </c>
      <c r="F7538" s="2">
        <v>9.5188735859999998</v>
      </c>
      <c r="G7538" s="2">
        <v>30.104674549999999</v>
      </c>
      <c r="H7538" s="2">
        <v>73.217866380000004</v>
      </c>
      <c r="I7538" s="2">
        <v>52.45104293</v>
      </c>
    </row>
    <row r="7539" spans="1:9" ht="15" thickBot="1" x14ac:dyDescent="0.4">
      <c r="A7539" s="2">
        <v>252.4</v>
      </c>
      <c r="B7539" s="2">
        <v>0</v>
      </c>
      <c r="C7539" s="2">
        <v>3.3097523340000001</v>
      </c>
      <c r="D7539" s="2">
        <v>3.1418143820000002</v>
      </c>
      <c r="E7539" s="2">
        <v>1.0534525379999999</v>
      </c>
      <c r="F7539" s="2">
        <v>8.5835052560000005</v>
      </c>
      <c r="G7539" s="2">
        <v>30.09882941</v>
      </c>
      <c r="H7539" s="2">
        <v>73.207669800000005</v>
      </c>
      <c r="I7539" s="2">
        <v>52.250357880000003</v>
      </c>
    </row>
    <row r="7540" spans="1:9" ht="15" thickBot="1" x14ac:dyDescent="0.4">
      <c r="A7540" s="2">
        <v>252.43333329999999</v>
      </c>
      <c r="B7540" s="2">
        <v>0</v>
      </c>
      <c r="C7540" s="2">
        <v>3.1974388710000001</v>
      </c>
      <c r="D7540" s="2">
        <v>2.6024914790000002</v>
      </c>
      <c r="E7540" s="2">
        <v>1.228606855</v>
      </c>
      <c r="F7540" s="2">
        <v>8.9170954939999998</v>
      </c>
      <c r="G7540" s="2">
        <v>30.106135859999998</v>
      </c>
      <c r="H7540" s="2">
        <v>73.18727758</v>
      </c>
      <c r="I7540" s="2">
        <v>52.243723670000001</v>
      </c>
    </row>
    <row r="7541" spans="1:9" ht="15" thickBot="1" x14ac:dyDescent="0.4">
      <c r="A7541" s="2">
        <v>252.46666669999999</v>
      </c>
      <c r="B7541" s="2">
        <v>0</v>
      </c>
      <c r="C7541" s="2">
        <v>3.0820278050000001</v>
      </c>
      <c r="D7541" s="2">
        <v>2.5453436630000001</v>
      </c>
      <c r="E7541" s="2">
        <v>1.2108493840000001</v>
      </c>
      <c r="F7541" s="2">
        <v>8.9965090080000003</v>
      </c>
      <c r="G7541" s="2">
        <v>30.104674549999999</v>
      </c>
      <c r="H7541" s="2">
        <v>73.085335349999994</v>
      </c>
      <c r="I7541" s="2">
        <v>52.225479569999997</v>
      </c>
    </row>
    <row r="7542" spans="1:9" ht="15" thickBot="1" x14ac:dyDescent="0.4">
      <c r="A7542" s="2">
        <v>252.5</v>
      </c>
      <c r="B7542" s="2">
        <v>0</v>
      </c>
      <c r="C7542" s="2">
        <v>2.964258482</v>
      </c>
      <c r="D7542" s="2">
        <v>3.0258137789999999</v>
      </c>
      <c r="E7542" s="2">
        <v>0.97965661410000004</v>
      </c>
      <c r="F7542" s="2">
        <v>9.8197315199999995</v>
      </c>
      <c r="G7542" s="2">
        <v>30.107597169999998</v>
      </c>
      <c r="H7542" s="2">
        <v>73.238260479999994</v>
      </c>
      <c r="I7542" s="2">
        <v>52.552214720000002</v>
      </c>
    </row>
    <row r="7543" spans="1:9" ht="15" thickBot="1" x14ac:dyDescent="0.4">
      <c r="A7543" s="2">
        <v>252.53333330000001</v>
      </c>
      <c r="B7543" s="2">
        <v>0</v>
      </c>
      <c r="C7543" s="2">
        <v>2.8480689830000001</v>
      </c>
      <c r="D7543" s="2">
        <v>3.5883141919999999</v>
      </c>
      <c r="E7543" s="2">
        <v>0.79370669100000002</v>
      </c>
      <c r="F7543" s="2">
        <v>9.6632338299999994</v>
      </c>
      <c r="G7543" s="2">
        <v>30.106135859999998</v>
      </c>
      <c r="H7543" s="2">
        <v>73.228063270000007</v>
      </c>
      <c r="I7543" s="2">
        <v>52.386359319999997</v>
      </c>
    </row>
    <row r="7544" spans="1:9" ht="15" thickBot="1" x14ac:dyDescent="0.4">
      <c r="A7544" s="2">
        <v>252.56666670000001</v>
      </c>
      <c r="B7544" s="2">
        <v>0</v>
      </c>
      <c r="C7544" s="2">
        <v>2.7311440450000002</v>
      </c>
      <c r="D7544" s="2">
        <v>3.9342122220000002</v>
      </c>
      <c r="E7544" s="2">
        <v>0.69420353840000004</v>
      </c>
      <c r="F7544" s="2">
        <v>9.7060022630000002</v>
      </c>
      <c r="G7544" s="2">
        <v>30.10321325</v>
      </c>
      <c r="H7544" s="2">
        <v>73.115914720000006</v>
      </c>
      <c r="I7544" s="2">
        <v>52.346554019999999</v>
      </c>
    </row>
    <row r="7545" spans="1:9" ht="15" thickBot="1" x14ac:dyDescent="0.4">
      <c r="A7545" s="2">
        <v>252.6</v>
      </c>
      <c r="B7545" s="2">
        <v>0</v>
      </c>
      <c r="C7545" s="2">
        <v>2.6174737760000002</v>
      </c>
      <c r="D7545" s="2">
        <v>4.0804503370000003</v>
      </c>
      <c r="E7545" s="2">
        <v>0.6414668872</v>
      </c>
      <c r="F7545" s="2">
        <v>9.1327705829999992</v>
      </c>
      <c r="G7545" s="2">
        <v>30.104674549999999</v>
      </c>
      <c r="H7545" s="2">
        <v>73.156691620000004</v>
      </c>
      <c r="I7545" s="2">
        <v>52.198942709999997</v>
      </c>
    </row>
    <row r="7546" spans="1:9" ht="15" thickBot="1" x14ac:dyDescent="0.4">
      <c r="A7546" s="2">
        <v>252.6333333</v>
      </c>
      <c r="B7546" s="2">
        <v>0</v>
      </c>
      <c r="C7546" s="2">
        <v>2.501719139</v>
      </c>
      <c r="D7546" s="2">
        <v>3.9869532219999999</v>
      </c>
      <c r="E7546" s="2">
        <v>0.62747642120000002</v>
      </c>
      <c r="F7546" s="2">
        <v>9.5090195600000005</v>
      </c>
      <c r="G7546" s="2">
        <v>30.106135859999998</v>
      </c>
      <c r="H7546" s="2">
        <v>73.279052449999995</v>
      </c>
      <c r="I7546" s="2">
        <v>52.366456669999998</v>
      </c>
    </row>
    <row r="7547" spans="1:9" ht="15" thickBot="1" x14ac:dyDescent="0.4">
      <c r="A7547" s="2">
        <v>252.66666670000001</v>
      </c>
      <c r="B7547" s="2">
        <v>0</v>
      </c>
      <c r="C7547" s="2">
        <v>2.3861983210000002</v>
      </c>
      <c r="D7547" s="2">
        <v>3.9126473819999998</v>
      </c>
      <c r="E7547" s="2">
        <v>0.60986797130000003</v>
      </c>
      <c r="F7547" s="2">
        <v>10.07468926</v>
      </c>
      <c r="G7547" s="2">
        <v>30.10321325</v>
      </c>
      <c r="H7547" s="2">
        <v>73.238260479999994</v>
      </c>
      <c r="I7547" s="2">
        <v>52.436115940000001</v>
      </c>
    </row>
    <row r="7548" spans="1:9" ht="15" thickBot="1" x14ac:dyDescent="0.4">
      <c r="A7548" s="2">
        <v>252.7</v>
      </c>
      <c r="B7548" s="2">
        <v>0</v>
      </c>
      <c r="C7548" s="2">
        <v>2.2726625349999998</v>
      </c>
      <c r="D7548" s="2">
        <v>4.0636164849999998</v>
      </c>
      <c r="E7548" s="2">
        <v>0.5592709213</v>
      </c>
      <c r="F7548" s="2">
        <v>10.162800450000001</v>
      </c>
      <c r="G7548" s="2">
        <v>30.101751960000001</v>
      </c>
      <c r="H7548" s="2">
        <v>73.248457999999999</v>
      </c>
      <c r="I7548" s="2">
        <v>52.426164610000001</v>
      </c>
    </row>
    <row r="7549" spans="1:9" ht="15" thickBot="1" x14ac:dyDescent="0.4">
      <c r="A7549" s="2">
        <v>252.7333333</v>
      </c>
      <c r="B7549" s="2">
        <v>0</v>
      </c>
      <c r="C7549" s="2">
        <v>2.1648627829999998</v>
      </c>
      <c r="D7549" s="2">
        <v>4.5394588870000003</v>
      </c>
      <c r="E7549" s="2">
        <v>0.47689886329999998</v>
      </c>
      <c r="F7549" s="2">
        <v>9.943911237</v>
      </c>
      <c r="G7549" s="2">
        <v>30.101751960000001</v>
      </c>
      <c r="H7549" s="2">
        <v>73.238260479999994</v>
      </c>
      <c r="I7549" s="2">
        <v>52.4410916</v>
      </c>
    </row>
    <row r="7550" spans="1:9" ht="15" thickBot="1" x14ac:dyDescent="0.4">
      <c r="A7550" s="2">
        <v>252.7666667</v>
      </c>
      <c r="B7550" s="2">
        <v>0</v>
      </c>
      <c r="C7550" s="2">
        <v>2.058963393</v>
      </c>
      <c r="D7550" s="2">
        <v>5.0055837519999997</v>
      </c>
      <c r="E7550" s="2">
        <v>0.411333322</v>
      </c>
      <c r="F7550" s="2">
        <v>8.9132880060000002</v>
      </c>
      <c r="G7550" s="2">
        <v>30.10321325</v>
      </c>
      <c r="H7550" s="2">
        <v>73.217866380000004</v>
      </c>
      <c r="I7550" s="2">
        <v>52.203918369999997</v>
      </c>
    </row>
    <row r="7551" spans="1:9" ht="15" thickBot="1" x14ac:dyDescent="0.4">
      <c r="A7551" s="2">
        <v>252.8</v>
      </c>
      <c r="B7551" s="2">
        <v>0</v>
      </c>
      <c r="C7551" s="2">
        <v>1.96226725</v>
      </c>
      <c r="D7551" s="2">
        <v>5.602421616</v>
      </c>
      <c r="E7551" s="2">
        <v>0.3502534055</v>
      </c>
      <c r="F7551" s="2">
        <v>8.1818200599999997</v>
      </c>
      <c r="G7551" s="2">
        <v>30.101751960000001</v>
      </c>
      <c r="H7551" s="2">
        <v>73.238260479999994</v>
      </c>
      <c r="I7551" s="2">
        <v>52.361481009999999</v>
      </c>
    </row>
    <row r="7552" spans="1:9" ht="15" thickBot="1" x14ac:dyDescent="0.4">
      <c r="A7552" s="2">
        <v>252.83333329999999</v>
      </c>
      <c r="B7552" s="2">
        <v>0</v>
      </c>
      <c r="C7552" s="2">
        <v>1.870363349</v>
      </c>
      <c r="D7552" s="2">
        <v>6.0400706030000002</v>
      </c>
      <c r="E7552" s="2">
        <v>0.30965918640000001</v>
      </c>
      <c r="F7552" s="2">
        <v>7.8968926970000002</v>
      </c>
      <c r="G7552" s="2">
        <v>30.106135859999998</v>
      </c>
      <c r="H7552" s="2">
        <v>73.228063270000007</v>
      </c>
      <c r="I7552" s="2">
        <v>52.200601259999999</v>
      </c>
    </row>
    <row r="7553" spans="1:9" ht="15" thickBot="1" x14ac:dyDescent="0.4">
      <c r="A7553" s="2">
        <v>252.8666667</v>
      </c>
      <c r="B7553" s="2">
        <v>0</v>
      </c>
      <c r="C7553" s="2">
        <v>1.784579431</v>
      </c>
      <c r="D7553" s="2">
        <v>6.4772395850000004</v>
      </c>
      <c r="E7553" s="2">
        <v>0.2755154272</v>
      </c>
      <c r="F7553" s="2">
        <v>8.7236001079999994</v>
      </c>
      <c r="G7553" s="2">
        <v>30.104674549999999</v>
      </c>
      <c r="H7553" s="2">
        <v>73.248457999999999</v>
      </c>
      <c r="I7553" s="2">
        <v>52.2171868</v>
      </c>
    </row>
    <row r="7554" spans="1:9" ht="15" thickBot="1" x14ac:dyDescent="0.4">
      <c r="A7554" s="2">
        <v>252.9</v>
      </c>
      <c r="B7554" s="2">
        <v>0</v>
      </c>
      <c r="C7554" s="2">
        <v>1.698694954</v>
      </c>
      <c r="D7554" s="2">
        <v>6.7254246020000004</v>
      </c>
      <c r="E7554" s="2">
        <v>0.25257809790000002</v>
      </c>
      <c r="F7554" s="2">
        <v>8.722168602</v>
      </c>
      <c r="G7554" s="2">
        <v>30.10321325</v>
      </c>
      <c r="H7554" s="2">
        <v>73.156691620000004</v>
      </c>
      <c r="I7554" s="2">
        <v>52.394652090000001</v>
      </c>
    </row>
    <row r="7555" spans="1:9" ht="15" thickBot="1" x14ac:dyDescent="0.4">
      <c r="A7555" s="2">
        <v>252.93333329999999</v>
      </c>
      <c r="B7555" s="2">
        <v>0</v>
      </c>
      <c r="C7555" s="2">
        <v>1.616508249</v>
      </c>
      <c r="D7555" s="2">
        <v>6.8870364569999998</v>
      </c>
      <c r="E7555" s="2">
        <v>0.23471753919999999</v>
      </c>
      <c r="F7555" s="2">
        <v>9.5595876240000006</v>
      </c>
      <c r="G7555" s="2">
        <v>30.106135859999998</v>
      </c>
      <c r="H7555" s="2">
        <v>73.146496920000004</v>
      </c>
      <c r="I7555" s="2">
        <v>52.4410916</v>
      </c>
    </row>
    <row r="7556" spans="1:9" ht="15" thickBot="1" x14ac:dyDescent="0.4">
      <c r="A7556" s="2">
        <v>252.96666669999999</v>
      </c>
      <c r="B7556" s="2">
        <v>0</v>
      </c>
      <c r="C7556" s="2">
        <v>1.532642321</v>
      </c>
      <c r="D7556" s="2">
        <v>6.7480831119999998</v>
      </c>
      <c r="E7556" s="2">
        <v>0.2271226207</v>
      </c>
      <c r="F7556" s="2">
        <v>9.6357123740000006</v>
      </c>
      <c r="G7556" s="2">
        <v>30.104674549999999</v>
      </c>
      <c r="H7556" s="2">
        <v>73.156691620000004</v>
      </c>
      <c r="I7556" s="2">
        <v>52.233772340000002</v>
      </c>
    </row>
    <row r="7557" spans="1:9" ht="15" thickBot="1" x14ac:dyDescent="0.4">
      <c r="A7557" s="2">
        <v>253</v>
      </c>
      <c r="B7557" s="2">
        <v>0</v>
      </c>
      <c r="C7557" s="2">
        <v>1.4506164539999999</v>
      </c>
      <c r="D7557" s="2">
        <v>6.6077794130000003</v>
      </c>
      <c r="E7557" s="2">
        <v>0.2195316101</v>
      </c>
      <c r="F7557" s="2">
        <v>9.5143500690000007</v>
      </c>
      <c r="G7557" s="2">
        <v>30.107597169999998</v>
      </c>
      <c r="H7557" s="2">
        <v>73.228063270000007</v>
      </c>
      <c r="I7557" s="2">
        <v>52.45104293</v>
      </c>
    </row>
    <row r="7558" spans="1:9" ht="15" thickBot="1" x14ac:dyDescent="0.4">
      <c r="A7558" s="2">
        <v>253.03333330000001</v>
      </c>
      <c r="B7558" s="2">
        <v>0</v>
      </c>
      <c r="C7558" s="2">
        <v>1.3691826499999999</v>
      </c>
      <c r="D7558" s="2">
        <v>6.3439676440000001</v>
      </c>
      <c r="E7558" s="2">
        <v>0.21582434319999999</v>
      </c>
      <c r="F7558" s="2">
        <v>9.7830156650000006</v>
      </c>
      <c r="G7558" s="2">
        <v>30.104674549999999</v>
      </c>
      <c r="H7558" s="2">
        <v>73.156691620000004</v>
      </c>
      <c r="I7558" s="2">
        <v>52.301773060000002</v>
      </c>
    </row>
    <row r="7559" spans="1:9" ht="15" thickBot="1" x14ac:dyDescent="0.4">
      <c r="A7559" s="2">
        <v>253.06666670000001</v>
      </c>
      <c r="B7559" s="2">
        <v>0</v>
      </c>
      <c r="C7559" s="2">
        <v>1.294679575</v>
      </c>
      <c r="D7559" s="2">
        <v>6.276636077</v>
      </c>
      <c r="E7559" s="2">
        <v>0.20626965759999999</v>
      </c>
      <c r="F7559" s="2">
        <v>10.59338136</v>
      </c>
      <c r="G7559" s="2">
        <v>30.100290680000001</v>
      </c>
      <c r="H7559" s="2">
        <v>73.228063270000007</v>
      </c>
      <c r="I7559" s="2">
        <v>52.339919799999997</v>
      </c>
    </row>
    <row r="7560" spans="1:9" ht="15" thickBot="1" x14ac:dyDescent="0.4">
      <c r="A7560" s="2">
        <v>253.1</v>
      </c>
      <c r="B7560" s="2">
        <v>0</v>
      </c>
      <c r="C7560" s="2">
        <v>1.2260180540000001</v>
      </c>
      <c r="D7560" s="2">
        <v>6.3267618539999999</v>
      </c>
      <c r="E7560" s="2">
        <v>0.19378286750000001</v>
      </c>
      <c r="F7560" s="2">
        <v>10.609970799999999</v>
      </c>
      <c r="G7560" s="2">
        <v>30.10321325</v>
      </c>
      <c r="H7560" s="2">
        <v>73.136302540000003</v>
      </c>
      <c r="I7560" s="2">
        <v>52.55553183</v>
      </c>
    </row>
    <row r="7561" spans="1:9" ht="15" thickBot="1" x14ac:dyDescent="0.4">
      <c r="A7561" s="2">
        <v>253.1333333</v>
      </c>
      <c r="B7561" s="2">
        <v>0</v>
      </c>
      <c r="C7561" s="2">
        <v>1.1610421479999999</v>
      </c>
      <c r="D7561" s="2">
        <v>6.5941652460000002</v>
      </c>
      <c r="E7561" s="2">
        <v>0.1760711334</v>
      </c>
      <c r="F7561" s="2">
        <v>11.01994667</v>
      </c>
      <c r="G7561" s="2">
        <v>30.104674549999999</v>
      </c>
      <c r="H7561" s="2">
        <v>73.156691620000004</v>
      </c>
      <c r="I7561" s="2">
        <v>52.431140280000001</v>
      </c>
    </row>
    <row r="7562" spans="1:9" ht="15" thickBot="1" x14ac:dyDescent="0.4">
      <c r="A7562" s="2">
        <v>253.16666670000001</v>
      </c>
      <c r="B7562" s="2">
        <v>0</v>
      </c>
      <c r="C7562" s="2">
        <v>1.0998295730000001</v>
      </c>
      <c r="D7562" s="2">
        <v>6.9024247389999998</v>
      </c>
      <c r="E7562" s="2">
        <v>0.15933959650000001</v>
      </c>
      <c r="F7562" s="2">
        <v>11.138999829999999</v>
      </c>
      <c r="G7562" s="2">
        <v>30.10321325</v>
      </c>
      <c r="H7562" s="2">
        <v>73.105721290000005</v>
      </c>
      <c r="I7562" s="2">
        <v>52.336602689999999</v>
      </c>
    </row>
    <row r="7563" spans="1:9" ht="15" thickBot="1" x14ac:dyDescent="0.4">
      <c r="A7563" s="2">
        <v>253.2</v>
      </c>
      <c r="B7563" s="2">
        <v>0</v>
      </c>
      <c r="C7563" s="2">
        <v>1.0410543029999999</v>
      </c>
      <c r="D7563" s="2">
        <v>7.4418738209999997</v>
      </c>
      <c r="E7563" s="2">
        <v>0.13989142090000001</v>
      </c>
      <c r="F7563" s="2">
        <v>10.82186866</v>
      </c>
      <c r="G7563" s="2">
        <v>30.101751960000001</v>
      </c>
      <c r="H7563" s="2">
        <v>73.217866380000004</v>
      </c>
      <c r="I7563" s="2">
        <v>52.467628470000001</v>
      </c>
    </row>
    <row r="7564" spans="1:9" ht="15" thickBot="1" x14ac:dyDescent="0.4">
      <c r="A7564" s="2">
        <v>253.2333333</v>
      </c>
      <c r="B7564" s="2">
        <v>0</v>
      </c>
      <c r="C7564" s="2">
        <v>0.98300073899999996</v>
      </c>
      <c r="D7564" s="2">
        <v>7.8663219790000003</v>
      </c>
      <c r="E7564" s="2">
        <v>0.1249631965</v>
      </c>
      <c r="F7564" s="2">
        <v>10.75632884</v>
      </c>
      <c r="G7564" s="2">
        <v>30.104674549999999</v>
      </c>
      <c r="H7564" s="2">
        <v>73.156691620000004</v>
      </c>
      <c r="I7564" s="2">
        <v>52.411237630000002</v>
      </c>
    </row>
    <row r="7565" spans="1:9" ht="15" thickBot="1" x14ac:dyDescent="0.4">
      <c r="A7565" s="2">
        <v>253.2666667</v>
      </c>
      <c r="B7565" s="2">
        <v>0</v>
      </c>
      <c r="C7565" s="2">
        <v>0.92653730990000005</v>
      </c>
      <c r="D7565" s="2">
        <v>8.3149013069999995</v>
      </c>
      <c r="E7565" s="2">
        <v>0.111430945</v>
      </c>
      <c r="F7565" s="2">
        <v>10.61215981</v>
      </c>
      <c r="G7565" s="2">
        <v>30.10321325</v>
      </c>
      <c r="H7565" s="2">
        <v>73.18727758</v>
      </c>
      <c r="I7565" s="2">
        <v>52.412896179999997</v>
      </c>
    </row>
    <row r="7566" spans="1:9" ht="15" thickBot="1" x14ac:dyDescent="0.4">
      <c r="A7566" s="2">
        <v>253.3</v>
      </c>
      <c r="B7566" s="2">
        <v>0</v>
      </c>
      <c r="C7566" s="2">
        <v>0.87692853749999999</v>
      </c>
      <c r="D7566" s="2">
        <v>8.7882919869999991</v>
      </c>
      <c r="E7566" s="2">
        <v>9.9783728030000005E-2</v>
      </c>
      <c r="F7566" s="2">
        <v>9.9331771119999992</v>
      </c>
      <c r="G7566" s="2">
        <v>30.106135859999998</v>
      </c>
      <c r="H7566" s="2">
        <v>73.085335349999994</v>
      </c>
      <c r="I7566" s="2">
        <v>52.391334980000003</v>
      </c>
    </row>
    <row r="7567" spans="1:9" ht="15" thickBot="1" x14ac:dyDescent="0.4">
      <c r="A7567" s="2">
        <v>253.33333329999999</v>
      </c>
      <c r="B7567" s="2">
        <v>0</v>
      </c>
      <c r="C7567" s="2">
        <v>0.83344333749999999</v>
      </c>
      <c r="D7567" s="2">
        <v>9.3854498359999994</v>
      </c>
      <c r="E7567" s="2">
        <v>8.880163999E-2</v>
      </c>
      <c r="F7567" s="2">
        <v>9.7802128160000006</v>
      </c>
      <c r="G7567" s="2">
        <v>30.10321325</v>
      </c>
      <c r="H7567" s="2">
        <v>73.07514286</v>
      </c>
      <c r="I7567" s="2">
        <v>52.313382939999997</v>
      </c>
    </row>
    <row r="7568" spans="1:9" ht="15" thickBot="1" x14ac:dyDescent="0.4">
      <c r="A7568" s="2">
        <v>253.3666667</v>
      </c>
      <c r="B7568" s="2">
        <v>0</v>
      </c>
      <c r="C7568" s="2">
        <v>0.79956241019999996</v>
      </c>
      <c r="D7568" s="2">
        <v>9.8969919510000004</v>
      </c>
      <c r="E7568" s="2">
        <v>8.0788426839999997E-2</v>
      </c>
      <c r="F7568" s="2">
        <v>9.7000279470000006</v>
      </c>
      <c r="G7568" s="2">
        <v>30.104674549999999</v>
      </c>
      <c r="H7568" s="2">
        <v>73.166886629999993</v>
      </c>
      <c r="I7568" s="2">
        <v>52.286846070000003</v>
      </c>
    </row>
    <row r="7569" spans="1:9" ht="15" thickBot="1" x14ac:dyDescent="0.4">
      <c r="A7569" s="2">
        <v>253.4</v>
      </c>
      <c r="B7569" s="2">
        <v>0</v>
      </c>
      <c r="C7569" s="2">
        <v>0.77032103370000005</v>
      </c>
      <c r="D7569" s="2">
        <v>10.21210509</v>
      </c>
      <c r="E7569" s="2">
        <v>7.5432149079999997E-2</v>
      </c>
      <c r="F7569" s="2">
        <v>9.2996653029999994</v>
      </c>
      <c r="G7569" s="2">
        <v>30.107597169999998</v>
      </c>
      <c r="H7569" s="2">
        <v>73.126108479999999</v>
      </c>
      <c r="I7569" s="2">
        <v>52.4410916</v>
      </c>
    </row>
    <row r="7570" spans="1:9" ht="15" thickBot="1" x14ac:dyDescent="0.4">
      <c r="A7570" s="2">
        <v>253.43333329999999</v>
      </c>
      <c r="B7570" s="2">
        <v>0</v>
      </c>
      <c r="C7570" s="2">
        <v>0.74749036170000005</v>
      </c>
      <c r="D7570" s="2">
        <v>10.15891272</v>
      </c>
      <c r="E7570" s="2">
        <v>7.3579760189999996E-2</v>
      </c>
      <c r="F7570" s="2">
        <v>8.8881812730000007</v>
      </c>
      <c r="G7570" s="2">
        <v>30.101751960000001</v>
      </c>
      <c r="H7570" s="2">
        <v>73.18727758</v>
      </c>
      <c r="I7570" s="2">
        <v>52.376407989999997</v>
      </c>
    </row>
    <row r="7571" spans="1:9" ht="15" thickBot="1" x14ac:dyDescent="0.4">
      <c r="A7571" s="2">
        <v>253.46666669999999</v>
      </c>
      <c r="B7571" s="2">
        <v>0</v>
      </c>
      <c r="C7571" s="2">
        <v>0.72387683329999997</v>
      </c>
      <c r="D7571" s="2">
        <v>9.667460342</v>
      </c>
      <c r="E7571" s="2">
        <v>7.4877662560000002E-2</v>
      </c>
      <c r="F7571" s="2">
        <v>8.6242887489999998</v>
      </c>
      <c r="G7571" s="2">
        <v>30.104674549999999</v>
      </c>
      <c r="H7571" s="2">
        <v>73.177081950000002</v>
      </c>
      <c r="I7571" s="2">
        <v>52.18567427</v>
      </c>
    </row>
    <row r="7572" spans="1:9" ht="15" thickBot="1" x14ac:dyDescent="0.4">
      <c r="A7572" s="2">
        <v>253.5</v>
      </c>
      <c r="B7572" s="2">
        <v>0</v>
      </c>
      <c r="C7572" s="2">
        <v>0.70209620780000004</v>
      </c>
      <c r="D7572" s="2">
        <v>9.1499732579999993</v>
      </c>
      <c r="E7572" s="2">
        <v>7.6732050250000003E-2</v>
      </c>
      <c r="F7572" s="2">
        <v>8.2145191410000002</v>
      </c>
      <c r="G7572" s="2">
        <v>30.100290680000001</v>
      </c>
      <c r="H7572" s="2">
        <v>73.166886629999993</v>
      </c>
      <c r="I7572" s="2">
        <v>52.240406559999997</v>
      </c>
    </row>
    <row r="7573" spans="1:9" ht="15" thickBot="1" x14ac:dyDescent="0.4">
      <c r="A7573" s="2">
        <v>253.53333330000001</v>
      </c>
      <c r="B7573" s="2">
        <v>0</v>
      </c>
      <c r="C7573" s="2">
        <v>0.68102059999999998</v>
      </c>
      <c r="D7573" s="2">
        <v>8.8001870160000006</v>
      </c>
      <c r="E7573" s="2">
        <v>7.7387059920000001E-2</v>
      </c>
      <c r="F7573" s="2">
        <v>7.5392779430000001</v>
      </c>
      <c r="G7573" s="2">
        <v>30.101751960000001</v>
      </c>
      <c r="H7573" s="2">
        <v>73.238260479999994</v>
      </c>
      <c r="I7573" s="2">
        <v>52.33162703</v>
      </c>
    </row>
    <row r="7574" spans="1:9" ht="15" thickBot="1" x14ac:dyDescent="0.4">
      <c r="A7574" s="2">
        <v>253.56666670000001</v>
      </c>
      <c r="B7574" s="2">
        <v>0</v>
      </c>
      <c r="C7574" s="2">
        <v>0.66848604440000003</v>
      </c>
      <c r="D7574" s="2">
        <v>8.9638542690000005</v>
      </c>
      <c r="E7574" s="2">
        <v>7.4575737670000003E-2</v>
      </c>
      <c r="F7574" s="2">
        <v>7.4117967599999997</v>
      </c>
      <c r="G7574" s="2">
        <v>30.101751960000001</v>
      </c>
      <c r="H7574" s="2">
        <v>73.166886629999993</v>
      </c>
      <c r="I7574" s="2">
        <v>52.313382939999997</v>
      </c>
    </row>
    <row r="7575" spans="1:9" ht="15" thickBot="1" x14ac:dyDescent="0.4">
      <c r="A7575" s="2">
        <v>253.6</v>
      </c>
      <c r="B7575" s="2">
        <v>0</v>
      </c>
      <c r="C7575" s="2">
        <v>0.66085538040000003</v>
      </c>
      <c r="D7575" s="2">
        <v>9.3658917979999998</v>
      </c>
      <c r="E7575" s="2">
        <v>7.0559792339999997E-2</v>
      </c>
      <c r="F7575" s="2">
        <v>7.560975655</v>
      </c>
      <c r="G7575" s="2">
        <v>30.10321325</v>
      </c>
      <c r="H7575" s="2">
        <v>73.064950679999995</v>
      </c>
      <c r="I7575" s="2">
        <v>52.091136689999999</v>
      </c>
    </row>
    <row r="7576" spans="1:9" ht="15" thickBot="1" x14ac:dyDescent="0.4">
      <c r="A7576" s="2">
        <v>253.6333333</v>
      </c>
      <c r="B7576" s="2">
        <v>0</v>
      </c>
      <c r="C7576" s="2">
        <v>0.66589623590000002</v>
      </c>
      <c r="D7576" s="2">
        <v>9.8762768580000007</v>
      </c>
      <c r="E7576" s="2">
        <v>6.7423812180000001E-2</v>
      </c>
      <c r="F7576" s="2">
        <v>8.1267286439999999</v>
      </c>
      <c r="G7576" s="2">
        <v>30.10321325</v>
      </c>
      <c r="H7576" s="2">
        <v>73.136302540000003</v>
      </c>
      <c r="I7576" s="2">
        <v>52.212211140000001</v>
      </c>
    </row>
    <row r="7577" spans="1:9" ht="15" thickBot="1" x14ac:dyDescent="0.4">
      <c r="A7577" s="2">
        <v>253.66666670000001</v>
      </c>
      <c r="B7577" s="2">
        <v>0</v>
      </c>
      <c r="C7577" s="2">
        <v>0.68504939099999995</v>
      </c>
      <c r="D7577" s="2">
        <v>10.06862506</v>
      </c>
      <c r="E7577" s="2">
        <v>6.8038027759999994E-2</v>
      </c>
      <c r="F7577" s="2">
        <v>8.9458582320000009</v>
      </c>
      <c r="G7577" s="2">
        <v>30.107597169999998</v>
      </c>
      <c r="H7577" s="2">
        <v>73.126108479999999</v>
      </c>
      <c r="I7577" s="2">
        <v>52.399627750000001</v>
      </c>
    </row>
    <row r="7578" spans="1:9" ht="15" thickBot="1" x14ac:dyDescent="0.4">
      <c r="A7578" s="2">
        <v>253.7</v>
      </c>
      <c r="B7578" s="2">
        <v>0</v>
      </c>
      <c r="C7578" s="2">
        <v>0.71969195100000005</v>
      </c>
      <c r="D7578" s="2">
        <v>9.9766933679999994</v>
      </c>
      <c r="E7578" s="2">
        <v>7.2137322899999995E-2</v>
      </c>
      <c r="F7578" s="2">
        <v>9.4867934199999997</v>
      </c>
      <c r="G7578" s="2">
        <v>30.107597169999998</v>
      </c>
      <c r="H7578" s="2">
        <v>73.115914720000006</v>
      </c>
      <c r="I7578" s="2">
        <v>52.431140280000001</v>
      </c>
    </row>
    <row r="7579" spans="1:9" ht="15" thickBot="1" x14ac:dyDescent="0.4">
      <c r="A7579" s="2">
        <v>253.7333333</v>
      </c>
      <c r="B7579" s="2">
        <v>0</v>
      </c>
      <c r="C7579" s="2">
        <v>0.76568100910000003</v>
      </c>
      <c r="D7579" s="2">
        <v>9.5100893460000009</v>
      </c>
      <c r="E7579" s="2">
        <v>8.0512493749999997E-2</v>
      </c>
      <c r="F7579" s="2">
        <v>9.2118805290000001</v>
      </c>
      <c r="G7579" s="2">
        <v>30.10321325</v>
      </c>
      <c r="H7579" s="2">
        <v>73.136302540000003</v>
      </c>
      <c r="I7579" s="2">
        <v>52.379725100000002</v>
      </c>
    </row>
    <row r="7580" spans="1:9" ht="15" thickBot="1" x14ac:dyDescent="0.4">
      <c r="A7580" s="2">
        <v>253.7666667</v>
      </c>
      <c r="B7580" s="2">
        <v>0</v>
      </c>
      <c r="C7580" s="2">
        <v>0.82346304599999998</v>
      </c>
      <c r="D7580" s="2">
        <v>8.7767282289999997</v>
      </c>
      <c r="E7580" s="2">
        <v>9.3823464110000004E-2</v>
      </c>
      <c r="F7580" s="2">
        <v>8.7127492340000003</v>
      </c>
      <c r="G7580" s="2">
        <v>30.101751960000001</v>
      </c>
      <c r="H7580" s="2">
        <v>73.044567259999994</v>
      </c>
      <c r="I7580" s="2">
        <v>52.170747290000001</v>
      </c>
    </row>
    <row r="7581" spans="1:9" ht="15" thickBot="1" x14ac:dyDescent="0.4">
      <c r="A7581" s="2">
        <v>253.8</v>
      </c>
      <c r="B7581" s="2">
        <v>0</v>
      </c>
      <c r="C7581" s="2">
        <v>0.88854894809999996</v>
      </c>
      <c r="D7581" s="2">
        <v>7.9085992740000002</v>
      </c>
      <c r="E7581" s="2">
        <v>0.1123522532</v>
      </c>
      <c r="F7581" s="2">
        <v>7.9907845259999997</v>
      </c>
      <c r="G7581" s="2">
        <v>30.101751960000001</v>
      </c>
      <c r="H7581" s="2">
        <v>73.156691620000004</v>
      </c>
      <c r="I7581" s="2">
        <v>52.212211140000001</v>
      </c>
    </row>
    <row r="7582" spans="1:9" ht="15" thickBot="1" x14ac:dyDescent="0.4">
      <c r="A7582" s="2">
        <v>253.83333329999999</v>
      </c>
      <c r="B7582" s="2">
        <v>0</v>
      </c>
      <c r="C7582" s="2">
        <v>0.96309820189999995</v>
      </c>
      <c r="D7582" s="2">
        <v>6.8305425550000001</v>
      </c>
      <c r="E7582" s="2">
        <v>0.1409987851</v>
      </c>
      <c r="F7582" s="2">
        <v>7.8203297129999996</v>
      </c>
      <c r="G7582" s="2">
        <v>30.101751960000001</v>
      </c>
      <c r="H7582" s="2">
        <v>73.064950679999995</v>
      </c>
      <c r="I7582" s="2">
        <v>52.391334980000003</v>
      </c>
    </row>
    <row r="7583" spans="1:9" ht="15" thickBot="1" x14ac:dyDescent="0.4">
      <c r="A7583" s="2">
        <v>253.8666667</v>
      </c>
      <c r="B7583" s="2">
        <v>0</v>
      </c>
      <c r="C7583" s="2">
        <v>1.0475990319999999</v>
      </c>
      <c r="D7583" s="2">
        <v>5.656111031</v>
      </c>
      <c r="E7583" s="2">
        <v>0.1852154292</v>
      </c>
      <c r="F7583" s="2">
        <v>7.9446348029999996</v>
      </c>
      <c r="G7583" s="2">
        <v>30.101751960000001</v>
      </c>
      <c r="H7583" s="2">
        <v>73.217866380000004</v>
      </c>
      <c r="I7583" s="2">
        <v>52.210552579999998</v>
      </c>
    </row>
    <row r="7584" spans="1:9" ht="15" thickBot="1" x14ac:dyDescent="0.4">
      <c r="A7584" s="2">
        <v>253.9</v>
      </c>
      <c r="B7584" s="2">
        <v>0</v>
      </c>
      <c r="C7584" s="2">
        <v>1.1458025940000001</v>
      </c>
      <c r="D7584" s="2">
        <v>4.4881919049999999</v>
      </c>
      <c r="E7584" s="2">
        <v>0.2552926922</v>
      </c>
      <c r="F7584" s="2">
        <v>8.4840455640000005</v>
      </c>
      <c r="G7584" s="2">
        <v>30.101751960000001</v>
      </c>
      <c r="H7584" s="2">
        <v>73.07514286</v>
      </c>
      <c r="I7584" s="2">
        <v>52.281870410000003</v>
      </c>
    </row>
    <row r="7585" spans="1:9" ht="15" thickBot="1" x14ac:dyDescent="0.4">
      <c r="A7585" s="2">
        <v>253.93333329999999</v>
      </c>
      <c r="B7585" s="2">
        <v>0</v>
      </c>
      <c r="C7585" s="2">
        <v>1.2546988489999999</v>
      </c>
      <c r="D7585" s="2">
        <v>3.78742796</v>
      </c>
      <c r="E7585" s="2">
        <v>0.33127992449999999</v>
      </c>
      <c r="F7585" s="2">
        <v>8.5946628910000005</v>
      </c>
      <c r="G7585" s="2">
        <v>30.106135859999998</v>
      </c>
      <c r="H7585" s="2">
        <v>73.095528160000001</v>
      </c>
      <c r="I7585" s="2">
        <v>52.261967759999997</v>
      </c>
    </row>
    <row r="7586" spans="1:9" ht="15" thickBot="1" x14ac:dyDescent="0.4">
      <c r="A7586" s="2">
        <v>253.96666669999999</v>
      </c>
      <c r="B7586" s="2">
        <v>0</v>
      </c>
      <c r="C7586" s="2">
        <v>1.3706516419999999</v>
      </c>
      <c r="D7586" s="2">
        <v>3.6235756330000002</v>
      </c>
      <c r="E7586" s="2">
        <v>0.37825942699999998</v>
      </c>
      <c r="F7586" s="2">
        <v>9.0703147319999999</v>
      </c>
      <c r="G7586" s="2">
        <v>30.104674549999999</v>
      </c>
      <c r="H7586" s="2">
        <v>73.115914720000006</v>
      </c>
      <c r="I7586" s="2">
        <v>52.40460341</v>
      </c>
    </row>
    <row r="7587" spans="1:9" ht="15" thickBot="1" x14ac:dyDescent="0.4">
      <c r="A7587" s="2">
        <v>254</v>
      </c>
      <c r="B7587" s="2">
        <v>0</v>
      </c>
      <c r="C7587" s="2">
        <v>1.48696147</v>
      </c>
      <c r="D7587" s="2">
        <v>4.256350683</v>
      </c>
      <c r="E7587" s="2">
        <v>0.34935125909999998</v>
      </c>
      <c r="F7587" s="2">
        <v>9.3610787559999995</v>
      </c>
      <c r="G7587" s="2">
        <v>30.104674549999999</v>
      </c>
      <c r="H7587" s="2">
        <v>73.095528160000001</v>
      </c>
      <c r="I7587" s="2">
        <v>52.354846790000003</v>
      </c>
    </row>
    <row r="7588" spans="1:9" ht="15" thickBot="1" x14ac:dyDescent="0.4">
      <c r="A7588" s="2">
        <v>254.03333330000001</v>
      </c>
      <c r="B7588" s="2">
        <v>0</v>
      </c>
      <c r="C7588" s="2">
        <v>1.5996280650000001</v>
      </c>
      <c r="D7588" s="2">
        <v>5.2911181159999998</v>
      </c>
      <c r="E7588" s="2">
        <v>0.30232325760000001</v>
      </c>
      <c r="F7588" s="2">
        <v>9.878305095</v>
      </c>
      <c r="G7588" s="2">
        <v>30.10321325</v>
      </c>
      <c r="H7588" s="2">
        <v>73.034376019999996</v>
      </c>
      <c r="I7588" s="2">
        <v>52.283528959999998</v>
      </c>
    </row>
    <row r="7589" spans="1:9" ht="15" thickBot="1" x14ac:dyDescent="0.4">
      <c r="A7589" s="2">
        <v>254.06666670000001</v>
      </c>
      <c r="B7589" s="2">
        <v>0</v>
      </c>
      <c r="C7589" s="2">
        <v>1.704180314</v>
      </c>
      <c r="D7589" s="2">
        <v>6.434622547</v>
      </c>
      <c r="E7589" s="2">
        <v>0.26484542049999998</v>
      </c>
      <c r="F7589" s="2">
        <v>9.8358989660000002</v>
      </c>
      <c r="G7589" s="2">
        <v>30.101751960000001</v>
      </c>
      <c r="H7589" s="2">
        <v>73.044567259999994</v>
      </c>
      <c r="I7589" s="2">
        <v>52.376407989999997</v>
      </c>
    </row>
    <row r="7590" spans="1:9" ht="15" thickBot="1" x14ac:dyDescent="0.4">
      <c r="A7590" s="2">
        <v>254.1</v>
      </c>
      <c r="B7590" s="2">
        <v>0</v>
      </c>
      <c r="C7590" s="2">
        <v>1.7993339800000001</v>
      </c>
      <c r="D7590" s="2">
        <v>7.1380892859999996</v>
      </c>
      <c r="E7590" s="2">
        <v>0.25207501719999997</v>
      </c>
      <c r="F7590" s="2">
        <v>9.5501678049999992</v>
      </c>
      <c r="G7590" s="2">
        <v>30.101751960000001</v>
      </c>
      <c r="H7590" s="2">
        <v>73.095528160000001</v>
      </c>
      <c r="I7590" s="2">
        <v>52.459335699999997</v>
      </c>
    </row>
    <row r="7591" spans="1:9" ht="15" thickBot="1" x14ac:dyDescent="0.4">
      <c r="A7591" s="2">
        <v>254.1333333</v>
      </c>
      <c r="B7591" s="2">
        <v>0</v>
      </c>
      <c r="C7591" s="2">
        <v>1.884637465</v>
      </c>
      <c r="D7591" s="2">
        <v>7.3963772759999999</v>
      </c>
      <c r="E7591" s="2">
        <v>0.2548054803</v>
      </c>
      <c r="F7591" s="2">
        <v>9.8279411079999992</v>
      </c>
      <c r="G7591" s="2">
        <v>30.101751960000001</v>
      </c>
      <c r="H7591" s="2">
        <v>73.156691620000004</v>
      </c>
      <c r="I7591" s="2">
        <v>52.313382939999997</v>
      </c>
    </row>
    <row r="7592" spans="1:9" ht="15" thickBot="1" x14ac:dyDescent="0.4">
      <c r="A7592" s="2">
        <v>254.16666670000001</v>
      </c>
      <c r="B7592" s="2">
        <v>0</v>
      </c>
      <c r="C7592" s="2">
        <v>1.9581395049999999</v>
      </c>
      <c r="D7592" s="2">
        <v>7.0939374199999996</v>
      </c>
      <c r="E7592" s="2">
        <v>0.27602999420000002</v>
      </c>
      <c r="F7592" s="2">
        <v>8.9874704229999995</v>
      </c>
      <c r="G7592" s="2">
        <v>30.101751960000001</v>
      </c>
      <c r="H7592" s="2">
        <v>73.126108479999999</v>
      </c>
      <c r="I7592" s="2">
        <v>52.230455229999997</v>
      </c>
    </row>
    <row r="7593" spans="1:9" ht="15" thickBot="1" x14ac:dyDescent="0.4">
      <c r="A7593" s="2">
        <v>254.2</v>
      </c>
      <c r="B7593" s="2">
        <v>0</v>
      </c>
      <c r="C7593" s="2">
        <v>2.0226458009999999</v>
      </c>
      <c r="D7593" s="2">
        <v>6.6834321259999996</v>
      </c>
      <c r="E7593" s="2">
        <v>0.30263579600000001</v>
      </c>
      <c r="F7593" s="2">
        <v>8.3835087979999994</v>
      </c>
      <c r="G7593" s="2">
        <v>30.104674549999999</v>
      </c>
      <c r="H7593" s="2">
        <v>73.013994490000002</v>
      </c>
      <c r="I7593" s="2">
        <v>52.467628470000001</v>
      </c>
    </row>
    <row r="7594" spans="1:9" ht="15" thickBot="1" x14ac:dyDescent="0.4">
      <c r="A7594" s="2">
        <v>254.2333333</v>
      </c>
      <c r="B7594" s="2">
        <v>0</v>
      </c>
      <c r="C7594" s="2">
        <v>2.0754809189999999</v>
      </c>
      <c r="D7594" s="2">
        <v>6.1989244059999997</v>
      </c>
      <c r="E7594" s="2">
        <v>0.33481307129999999</v>
      </c>
      <c r="F7594" s="2">
        <v>7.7040824570000002</v>
      </c>
      <c r="G7594" s="2">
        <v>30.104674549999999</v>
      </c>
      <c r="H7594" s="2">
        <v>73.095528160000001</v>
      </c>
      <c r="I7594" s="2">
        <v>52.137576209999999</v>
      </c>
    </row>
    <row r="7595" spans="1:9" ht="15" thickBot="1" x14ac:dyDescent="0.4">
      <c r="A7595" s="2">
        <v>254.2666667</v>
      </c>
      <c r="B7595" s="2">
        <v>0</v>
      </c>
      <c r="C7595" s="2">
        <v>2.1179046189999999</v>
      </c>
      <c r="D7595" s="2">
        <v>5.852768287</v>
      </c>
      <c r="E7595" s="2">
        <v>0.36186373960000001</v>
      </c>
      <c r="F7595" s="2">
        <v>7.6549028100000003</v>
      </c>
      <c r="G7595" s="2">
        <v>30.101751960000001</v>
      </c>
      <c r="H7595" s="2">
        <v>73.115914720000006</v>
      </c>
      <c r="I7595" s="2">
        <v>52.250357880000003</v>
      </c>
    </row>
    <row r="7596" spans="1:9" ht="15" thickBot="1" x14ac:dyDescent="0.4">
      <c r="A7596" s="2">
        <v>254.3</v>
      </c>
      <c r="B7596" s="2">
        <v>0</v>
      </c>
      <c r="C7596" s="2">
        <v>2.1479958830000001</v>
      </c>
      <c r="D7596" s="2">
        <v>5.5032088110000004</v>
      </c>
      <c r="E7596" s="2">
        <v>0.39031698710000001</v>
      </c>
      <c r="F7596" s="2">
        <v>7.4031601269999996</v>
      </c>
      <c r="G7596" s="2">
        <v>30.104674549999999</v>
      </c>
      <c r="H7596" s="2">
        <v>73.095528160000001</v>
      </c>
      <c r="I7596" s="2">
        <v>52.208894030000003</v>
      </c>
    </row>
    <row r="7597" spans="1:9" ht="15" thickBot="1" x14ac:dyDescent="0.4">
      <c r="A7597" s="2">
        <v>254.33333329999999</v>
      </c>
      <c r="B7597" s="2">
        <v>0</v>
      </c>
      <c r="C7597" s="2">
        <v>2.1678191849999999</v>
      </c>
      <c r="D7597" s="2">
        <v>5.2153095079999998</v>
      </c>
      <c r="E7597" s="2">
        <v>0.41566453180000001</v>
      </c>
      <c r="F7597" s="2">
        <v>8.4636211620000008</v>
      </c>
      <c r="G7597" s="2">
        <v>30.101751960000001</v>
      </c>
      <c r="H7597" s="2">
        <v>73.044567259999994</v>
      </c>
      <c r="I7597" s="2">
        <v>52.25367499</v>
      </c>
    </row>
    <row r="7598" spans="1:9" ht="15" thickBot="1" x14ac:dyDescent="0.4">
      <c r="A7598" s="2">
        <v>254.3666667</v>
      </c>
      <c r="B7598" s="2">
        <v>0</v>
      </c>
      <c r="C7598" s="2">
        <v>2.17195538</v>
      </c>
      <c r="D7598" s="2">
        <v>4.7892027730000004</v>
      </c>
      <c r="E7598" s="2">
        <v>0.45351084159999999</v>
      </c>
      <c r="F7598" s="2">
        <v>8.8168777170000006</v>
      </c>
      <c r="G7598" s="2">
        <v>30.101751960000001</v>
      </c>
      <c r="H7598" s="2">
        <v>73.166886629999993</v>
      </c>
      <c r="I7598" s="2">
        <v>52.354846790000003</v>
      </c>
    </row>
    <row r="7599" spans="1:9" ht="15" thickBot="1" x14ac:dyDescent="0.4">
      <c r="A7599" s="2">
        <v>254.4</v>
      </c>
      <c r="B7599" s="2">
        <v>0</v>
      </c>
      <c r="C7599" s="2">
        <v>2.1652501879999999</v>
      </c>
      <c r="D7599" s="2">
        <v>4.3610892569999997</v>
      </c>
      <c r="E7599" s="2">
        <v>0.496492977</v>
      </c>
      <c r="F7599" s="2">
        <v>9.8187527340000003</v>
      </c>
      <c r="G7599" s="2">
        <v>30.10321325</v>
      </c>
      <c r="H7599" s="2">
        <v>73.136302540000003</v>
      </c>
      <c r="I7599" s="2">
        <v>52.406261970000003</v>
      </c>
    </row>
    <row r="7600" spans="1:9" ht="15" thickBot="1" x14ac:dyDescent="0.4">
      <c r="A7600" s="2">
        <v>254.43333329999999</v>
      </c>
      <c r="B7600" s="2">
        <v>0</v>
      </c>
      <c r="C7600" s="2">
        <v>2.1487436930000001</v>
      </c>
      <c r="D7600" s="2">
        <v>3.9179082580000002</v>
      </c>
      <c r="E7600" s="2">
        <v>0.54844155400000005</v>
      </c>
      <c r="F7600" s="2">
        <v>9.9951052679999997</v>
      </c>
      <c r="G7600" s="2">
        <v>30.100290680000001</v>
      </c>
      <c r="H7600" s="2">
        <v>73.156691620000004</v>
      </c>
      <c r="I7600" s="2">
        <v>52.256992099999998</v>
      </c>
    </row>
    <row r="7601" spans="1:9" ht="15" thickBot="1" x14ac:dyDescent="0.4">
      <c r="A7601" s="2">
        <v>254.46666669999999</v>
      </c>
      <c r="B7601" s="2">
        <v>0</v>
      </c>
      <c r="C7601" s="2">
        <v>2.1272772130000002</v>
      </c>
      <c r="D7601" s="2">
        <v>3.6655986</v>
      </c>
      <c r="E7601" s="2">
        <v>0.58033555930000003</v>
      </c>
      <c r="F7601" s="2">
        <v>10.44695621</v>
      </c>
      <c r="G7601" s="2">
        <v>30.10321325</v>
      </c>
      <c r="H7601" s="2">
        <v>73.136302540000003</v>
      </c>
      <c r="I7601" s="2">
        <v>52.500799550000004</v>
      </c>
    </row>
    <row r="7602" spans="1:9" ht="15" thickBot="1" x14ac:dyDescent="0.4">
      <c r="A7602" s="2">
        <v>254.5</v>
      </c>
      <c r="B7602" s="2">
        <v>0</v>
      </c>
      <c r="C7602" s="2">
        <v>2.1015952750000002</v>
      </c>
      <c r="D7602" s="2">
        <v>3.6098015349999999</v>
      </c>
      <c r="E7602" s="2">
        <v>0.58219136279999995</v>
      </c>
      <c r="F7602" s="2">
        <v>9.9620599179999996</v>
      </c>
      <c r="G7602" s="2">
        <v>30.10321325</v>
      </c>
      <c r="H7602" s="2">
        <v>73.126108479999999</v>
      </c>
      <c r="I7602" s="2">
        <v>52.313382939999997</v>
      </c>
    </row>
    <row r="7603" spans="1:9" ht="15" thickBot="1" x14ac:dyDescent="0.4">
      <c r="A7603" s="2">
        <v>254.53333330000001</v>
      </c>
      <c r="B7603" s="2">
        <v>0</v>
      </c>
      <c r="C7603" s="2">
        <v>2.0718671560000002</v>
      </c>
      <c r="D7603" s="2">
        <v>3.7493163799999998</v>
      </c>
      <c r="E7603" s="2">
        <v>0.5525986463</v>
      </c>
      <c r="F7603" s="2">
        <v>9.9740242430000006</v>
      </c>
      <c r="G7603" s="2">
        <v>30.107597169999998</v>
      </c>
      <c r="H7603" s="2">
        <v>73.095528160000001</v>
      </c>
      <c r="I7603" s="2">
        <v>52.467628470000001</v>
      </c>
    </row>
    <row r="7604" spans="1:9" ht="15" thickBot="1" x14ac:dyDescent="0.4">
      <c r="A7604" s="2">
        <v>254.56666670000001</v>
      </c>
      <c r="B7604" s="2">
        <v>0</v>
      </c>
      <c r="C7604" s="2">
        <v>2.0372264250000001</v>
      </c>
      <c r="D7604" s="2">
        <v>3.9406719300000002</v>
      </c>
      <c r="E7604" s="2">
        <v>0.51697437930000001</v>
      </c>
      <c r="F7604" s="2">
        <v>9.4581296370000008</v>
      </c>
      <c r="G7604" s="2">
        <v>30.100290680000001</v>
      </c>
      <c r="H7604" s="2">
        <v>73.044567259999994</v>
      </c>
      <c r="I7604" s="2">
        <v>52.25367499</v>
      </c>
    </row>
    <row r="7605" spans="1:9" ht="15" thickBot="1" x14ac:dyDescent="0.4">
      <c r="A7605" s="2">
        <v>254.6</v>
      </c>
      <c r="B7605" s="2">
        <v>0</v>
      </c>
      <c r="C7605" s="2">
        <v>1.993627796</v>
      </c>
      <c r="D7605" s="2">
        <v>4.1673245220000004</v>
      </c>
      <c r="E7605" s="2">
        <v>0.47839513960000002</v>
      </c>
      <c r="F7605" s="2">
        <v>10.00484455</v>
      </c>
      <c r="G7605" s="2">
        <v>30.100290680000001</v>
      </c>
      <c r="H7605" s="2">
        <v>73.054758809999996</v>
      </c>
      <c r="I7605" s="2">
        <v>52.30011451</v>
      </c>
    </row>
    <row r="7606" spans="1:9" ht="15" thickBot="1" x14ac:dyDescent="0.4">
      <c r="A7606" s="2">
        <v>254.6333333</v>
      </c>
      <c r="B7606" s="2">
        <v>0</v>
      </c>
      <c r="C7606" s="2">
        <v>1.9413840090000001</v>
      </c>
      <c r="D7606" s="2">
        <v>4.1886403290000001</v>
      </c>
      <c r="E7606" s="2">
        <v>0.46348787590000001</v>
      </c>
      <c r="F7606" s="2">
        <v>9.6302599709999992</v>
      </c>
      <c r="G7606" s="2">
        <v>30.10321325</v>
      </c>
      <c r="H7606" s="2">
        <v>73.054758809999996</v>
      </c>
      <c r="I7606" s="2">
        <v>52.41455474</v>
      </c>
    </row>
    <row r="7607" spans="1:9" ht="15" thickBot="1" x14ac:dyDescent="0.4">
      <c r="A7607" s="2">
        <v>254.66666670000001</v>
      </c>
      <c r="B7607" s="2">
        <v>0</v>
      </c>
      <c r="C7607" s="2">
        <v>1.879421437</v>
      </c>
      <c r="D7607" s="2">
        <v>4.1312175489999996</v>
      </c>
      <c r="E7607" s="2">
        <v>0.45493160659999998</v>
      </c>
      <c r="F7607" s="2">
        <v>10.012549809999999</v>
      </c>
      <c r="G7607" s="2">
        <v>30.101751960000001</v>
      </c>
      <c r="H7607" s="2">
        <v>73.054758809999996</v>
      </c>
      <c r="I7607" s="2">
        <v>52.484214010000002</v>
      </c>
    </row>
    <row r="7608" spans="1:9" ht="15" thickBot="1" x14ac:dyDescent="0.4">
      <c r="A7608" s="2">
        <v>254.7</v>
      </c>
      <c r="B7608" s="2">
        <v>0</v>
      </c>
      <c r="C7608" s="2">
        <v>1.813406045</v>
      </c>
      <c r="D7608" s="2">
        <v>4.112497383</v>
      </c>
      <c r="E7608" s="2">
        <v>0.44095007889999999</v>
      </c>
      <c r="F7608" s="2">
        <v>10.188919950000001</v>
      </c>
      <c r="G7608" s="2">
        <v>30.101751960000001</v>
      </c>
      <c r="H7608" s="2">
        <v>73.217866380000004</v>
      </c>
      <c r="I7608" s="2">
        <v>52.215528249999998</v>
      </c>
    </row>
    <row r="7609" spans="1:9" ht="15" thickBot="1" x14ac:dyDescent="0.4">
      <c r="A7609" s="2">
        <v>254.7333333</v>
      </c>
      <c r="B7609" s="2">
        <v>0</v>
      </c>
      <c r="C7609" s="2">
        <v>1.742657098</v>
      </c>
      <c r="D7609" s="2">
        <v>4.1023344359999996</v>
      </c>
      <c r="E7609" s="2">
        <v>0.42479644840000003</v>
      </c>
      <c r="F7609" s="2">
        <v>10.70289504</v>
      </c>
      <c r="G7609" s="2">
        <v>30.101751960000001</v>
      </c>
      <c r="H7609" s="2">
        <v>73.024185099999997</v>
      </c>
      <c r="I7609" s="2">
        <v>52.379725100000002</v>
      </c>
    </row>
    <row r="7610" spans="1:9" ht="15" thickBot="1" x14ac:dyDescent="0.4">
      <c r="A7610" s="2">
        <v>254.7666667</v>
      </c>
      <c r="B7610" s="2">
        <v>0</v>
      </c>
      <c r="C7610" s="2">
        <v>1.6753808539999999</v>
      </c>
      <c r="D7610" s="2">
        <v>4.1036900850000002</v>
      </c>
      <c r="E7610" s="2">
        <v>0.40826203220000001</v>
      </c>
      <c r="F7610" s="2">
        <v>10.31351454</v>
      </c>
      <c r="G7610" s="2">
        <v>30.101751960000001</v>
      </c>
      <c r="H7610" s="2">
        <v>73.034376019999996</v>
      </c>
      <c r="I7610" s="2">
        <v>52.462652800000001</v>
      </c>
    </row>
    <row r="7611" spans="1:9" ht="15" thickBot="1" x14ac:dyDescent="0.4">
      <c r="A7611" s="2">
        <v>254.8</v>
      </c>
      <c r="B7611" s="2">
        <v>0</v>
      </c>
      <c r="C7611" s="2">
        <v>1.6103154879999999</v>
      </c>
      <c r="D7611" s="2">
        <v>4.1858837859999998</v>
      </c>
      <c r="E7611" s="2">
        <v>0.38470143229999998</v>
      </c>
      <c r="F7611" s="2">
        <v>11.368174610000001</v>
      </c>
      <c r="G7611" s="2">
        <v>30.101751960000001</v>
      </c>
      <c r="H7611" s="2">
        <v>73.07514286</v>
      </c>
      <c r="I7611" s="2">
        <v>52.52401931</v>
      </c>
    </row>
    <row r="7612" spans="1:9" ht="15" thickBot="1" x14ac:dyDescent="0.4">
      <c r="A7612" s="2">
        <v>254.83333329999999</v>
      </c>
      <c r="B7612" s="2">
        <v>0</v>
      </c>
      <c r="C7612" s="2">
        <v>1.553141331</v>
      </c>
      <c r="D7612" s="2">
        <v>4.305937567</v>
      </c>
      <c r="E7612" s="2">
        <v>0.36069759639999999</v>
      </c>
      <c r="F7612" s="2">
        <v>10.90592876</v>
      </c>
      <c r="G7612" s="2">
        <v>30.104674549999999</v>
      </c>
      <c r="H7612" s="2">
        <v>73.146496920000004</v>
      </c>
      <c r="I7612" s="2">
        <v>52.223821020000003</v>
      </c>
    </row>
    <row r="7613" spans="1:9" ht="15" thickBot="1" x14ac:dyDescent="0.4">
      <c r="A7613" s="2">
        <v>254.8666667</v>
      </c>
      <c r="B7613" s="2">
        <v>0</v>
      </c>
      <c r="C7613" s="2">
        <v>1.4995104340000001</v>
      </c>
      <c r="D7613" s="2">
        <v>4.347562087</v>
      </c>
      <c r="E7613" s="2">
        <v>0.34490834269999998</v>
      </c>
      <c r="F7613" s="2">
        <v>10.39404869</v>
      </c>
      <c r="G7613" s="2">
        <v>30.10321325</v>
      </c>
      <c r="H7613" s="2">
        <v>73.044567259999994</v>
      </c>
      <c r="I7613" s="2">
        <v>52.565483159999999</v>
      </c>
    </row>
    <row r="7614" spans="1:9" ht="15" thickBot="1" x14ac:dyDescent="0.4">
      <c r="A7614" s="2">
        <v>254.9</v>
      </c>
      <c r="B7614" s="2">
        <v>0</v>
      </c>
      <c r="C7614" s="2">
        <v>1.4525598449999999</v>
      </c>
      <c r="D7614" s="2">
        <v>4.5279385950000002</v>
      </c>
      <c r="E7614" s="2">
        <v>0.32079936910000001</v>
      </c>
      <c r="F7614" s="2">
        <v>9.4433531540000004</v>
      </c>
      <c r="G7614" s="2">
        <v>30.09736814</v>
      </c>
      <c r="H7614" s="2">
        <v>73.034376019999996</v>
      </c>
      <c r="I7614" s="2">
        <v>52.286846070000003</v>
      </c>
    </row>
    <row r="7615" spans="1:9" ht="15" thickBot="1" x14ac:dyDescent="0.4">
      <c r="A7615" s="2">
        <v>254.93333329999999</v>
      </c>
      <c r="B7615" s="2">
        <v>0</v>
      </c>
      <c r="C7615" s="2">
        <v>1.4104106460000001</v>
      </c>
      <c r="D7615" s="2">
        <v>4.8421033050000002</v>
      </c>
      <c r="E7615" s="2">
        <v>0.29128057730000001</v>
      </c>
      <c r="F7615" s="2">
        <v>9.5465909250000003</v>
      </c>
      <c r="G7615" s="2">
        <v>30.100290680000001</v>
      </c>
      <c r="H7615" s="2">
        <v>73.064950679999995</v>
      </c>
      <c r="I7615" s="2">
        <v>52.256992099999998</v>
      </c>
    </row>
    <row r="7616" spans="1:9" ht="15" thickBot="1" x14ac:dyDescent="0.4">
      <c r="A7616" s="2">
        <v>254.96666669999999</v>
      </c>
      <c r="B7616" s="2">
        <v>0</v>
      </c>
      <c r="C7616" s="2">
        <v>1.3781638949999999</v>
      </c>
      <c r="D7616" s="2">
        <v>5.3927819399999999</v>
      </c>
      <c r="E7616" s="2">
        <v>0.25555713359999999</v>
      </c>
      <c r="F7616" s="2">
        <v>8.9980338329999991</v>
      </c>
      <c r="G7616" s="2">
        <v>30.10321325</v>
      </c>
      <c r="H7616" s="2">
        <v>73.054758809999996</v>
      </c>
      <c r="I7616" s="2">
        <v>52.301773060000002</v>
      </c>
    </row>
    <row r="7617" spans="1:9" ht="15" thickBot="1" x14ac:dyDescent="0.4">
      <c r="A7617" s="2">
        <v>255</v>
      </c>
      <c r="B7617" s="2">
        <v>0</v>
      </c>
      <c r="C7617" s="2">
        <v>1.3587236819999999</v>
      </c>
      <c r="D7617" s="2">
        <v>6.0602556029999999</v>
      </c>
      <c r="E7617" s="2">
        <v>0.22420237209999999</v>
      </c>
      <c r="F7617" s="2">
        <v>9.2937042400000003</v>
      </c>
      <c r="G7617" s="2">
        <v>30.104674549999999</v>
      </c>
      <c r="H7617" s="2">
        <v>73.085335349999994</v>
      </c>
      <c r="I7617" s="2">
        <v>52.371432329999998</v>
      </c>
    </row>
    <row r="7618" spans="1:9" ht="15" thickBot="1" x14ac:dyDescent="0.4">
      <c r="A7618" s="2">
        <v>255.03333330000001</v>
      </c>
      <c r="B7618" s="2">
        <v>0</v>
      </c>
      <c r="C7618" s="2">
        <v>1.3581802970000001</v>
      </c>
      <c r="D7618" s="2">
        <v>6.7369996859999999</v>
      </c>
      <c r="E7618" s="2">
        <v>0.20160017220000001</v>
      </c>
      <c r="F7618" s="2">
        <v>9.2006522759999996</v>
      </c>
      <c r="G7618" s="2">
        <v>30.101751960000001</v>
      </c>
      <c r="H7618" s="2">
        <v>73.115914720000006</v>
      </c>
      <c r="I7618" s="2">
        <v>52.348212570000001</v>
      </c>
    </row>
    <row r="7619" spans="1:9" ht="15" thickBot="1" x14ac:dyDescent="0.4">
      <c r="A7619" s="2">
        <v>255.06666670000001</v>
      </c>
      <c r="B7619" s="2">
        <v>0</v>
      </c>
      <c r="C7619" s="2">
        <v>1.3800267369999999</v>
      </c>
      <c r="D7619" s="2">
        <v>6.9405151250000001</v>
      </c>
      <c r="E7619" s="2">
        <v>0.19883635620000001</v>
      </c>
      <c r="F7619" s="2">
        <v>9.1145418120000006</v>
      </c>
      <c r="G7619" s="2">
        <v>30.101751960000001</v>
      </c>
      <c r="H7619" s="2">
        <v>73.044567259999994</v>
      </c>
      <c r="I7619" s="2">
        <v>52.324992819999999</v>
      </c>
    </row>
    <row r="7620" spans="1:9" ht="15" thickBot="1" x14ac:dyDescent="0.4">
      <c r="A7620" s="2">
        <v>255.1</v>
      </c>
      <c r="B7620" s="2">
        <v>0</v>
      </c>
      <c r="C7620" s="2">
        <v>1.4245528160000001</v>
      </c>
      <c r="D7620" s="2">
        <v>6.5790261660000002</v>
      </c>
      <c r="E7620" s="2">
        <v>0.21652943450000001</v>
      </c>
      <c r="F7620" s="2">
        <v>8.7175956729999999</v>
      </c>
      <c r="G7620" s="2">
        <v>30.101751960000001</v>
      </c>
      <c r="H7620" s="2">
        <v>73.115914720000006</v>
      </c>
      <c r="I7620" s="2">
        <v>52.213869690000003</v>
      </c>
    </row>
    <row r="7621" spans="1:9" ht="15" thickBot="1" x14ac:dyDescent="0.4">
      <c r="A7621" s="2">
        <v>255.1333333</v>
      </c>
      <c r="B7621" s="2">
        <v>0</v>
      </c>
      <c r="C7621" s="2">
        <v>1.4923175440000001</v>
      </c>
      <c r="D7621" s="2">
        <v>5.5599672389999997</v>
      </c>
      <c r="E7621" s="2">
        <v>0.26840401759999999</v>
      </c>
      <c r="F7621" s="2">
        <v>8.4016326390000007</v>
      </c>
      <c r="G7621" s="2">
        <v>30.101751960000001</v>
      </c>
      <c r="H7621" s="2">
        <v>73.105721290000005</v>
      </c>
      <c r="I7621" s="2">
        <v>52.344895469999997</v>
      </c>
    </row>
    <row r="7622" spans="1:9" ht="15" thickBot="1" x14ac:dyDescent="0.4">
      <c r="A7622" s="2">
        <v>255.16666670000001</v>
      </c>
      <c r="B7622" s="2">
        <v>0</v>
      </c>
      <c r="C7622" s="2">
        <v>1.5806803279999999</v>
      </c>
      <c r="D7622" s="2">
        <v>4.3971188019999996</v>
      </c>
      <c r="E7622" s="2">
        <v>0.35948092370000001</v>
      </c>
      <c r="F7622" s="2">
        <v>8.3054422859999999</v>
      </c>
      <c r="G7622" s="2">
        <v>30.095906880000001</v>
      </c>
      <c r="H7622" s="2">
        <v>73.07514286</v>
      </c>
      <c r="I7622" s="2">
        <v>52.26860198</v>
      </c>
    </row>
    <row r="7623" spans="1:9" ht="15" thickBot="1" x14ac:dyDescent="0.4">
      <c r="A7623" s="2">
        <v>255.2</v>
      </c>
      <c r="B7623" s="2">
        <v>0</v>
      </c>
      <c r="C7623" s="2">
        <v>1.6876547019999999</v>
      </c>
      <c r="D7623" s="2">
        <v>3.27444398</v>
      </c>
      <c r="E7623" s="2">
        <v>0.51540191609999997</v>
      </c>
      <c r="F7623" s="2">
        <v>8.7563950889999997</v>
      </c>
      <c r="G7623" s="2">
        <v>30.101751960000001</v>
      </c>
      <c r="H7623" s="2">
        <v>73.07514286</v>
      </c>
      <c r="I7623" s="2">
        <v>52.22216246</v>
      </c>
    </row>
    <row r="7624" spans="1:9" ht="15" thickBot="1" x14ac:dyDescent="0.4">
      <c r="A7624" s="2">
        <v>255.2333333</v>
      </c>
      <c r="B7624" s="2">
        <v>0</v>
      </c>
      <c r="C7624" s="2">
        <v>1.810363054</v>
      </c>
      <c r="D7624" s="2">
        <v>2.6370606529999998</v>
      </c>
      <c r="E7624" s="2">
        <v>0.68650793160000001</v>
      </c>
      <c r="F7624" s="2">
        <v>8.7989485649999999</v>
      </c>
      <c r="G7624" s="2">
        <v>30.101751960000001</v>
      </c>
      <c r="H7624" s="2">
        <v>73.115914720000006</v>
      </c>
      <c r="I7624" s="2">
        <v>52.310065829999999</v>
      </c>
    </row>
    <row r="7625" spans="1:9" ht="15" thickBot="1" x14ac:dyDescent="0.4">
      <c r="A7625" s="2">
        <v>255.2666667</v>
      </c>
      <c r="B7625" s="2">
        <v>0</v>
      </c>
      <c r="C7625" s="2">
        <v>1.947242589</v>
      </c>
      <c r="D7625" s="2">
        <v>2.467876199</v>
      </c>
      <c r="E7625" s="2">
        <v>0.78903576669999997</v>
      </c>
      <c r="F7625" s="2">
        <v>8.9490434010000008</v>
      </c>
      <c r="G7625" s="2">
        <v>30.101751960000001</v>
      </c>
      <c r="H7625" s="2">
        <v>73.054758809999996</v>
      </c>
      <c r="I7625" s="2">
        <v>52.379725100000002</v>
      </c>
    </row>
    <row r="7626" spans="1:9" ht="15" thickBot="1" x14ac:dyDescent="0.4">
      <c r="A7626" s="2">
        <v>255.3</v>
      </c>
      <c r="B7626" s="2">
        <v>0</v>
      </c>
      <c r="C7626" s="2">
        <v>2.0937312779999999</v>
      </c>
      <c r="D7626" s="2">
        <v>2.842083234</v>
      </c>
      <c r="E7626" s="2">
        <v>0.73668893749999997</v>
      </c>
      <c r="F7626" s="2">
        <v>8.8234659149999999</v>
      </c>
      <c r="G7626" s="2">
        <v>30.100290680000001</v>
      </c>
      <c r="H7626" s="2">
        <v>73.095528160000001</v>
      </c>
      <c r="I7626" s="2">
        <v>52.283528959999998</v>
      </c>
    </row>
    <row r="7627" spans="1:9" ht="15" thickBot="1" x14ac:dyDescent="0.4">
      <c r="A7627" s="2">
        <v>255.33333329999999</v>
      </c>
      <c r="B7627" s="2">
        <v>0</v>
      </c>
      <c r="C7627" s="2">
        <v>2.256748918</v>
      </c>
      <c r="D7627" s="2">
        <v>3.3310727920000001</v>
      </c>
      <c r="E7627" s="2">
        <v>0.67748411980000001</v>
      </c>
      <c r="F7627" s="2">
        <v>8.3313675870000008</v>
      </c>
      <c r="G7627" s="2">
        <v>30.10321325</v>
      </c>
      <c r="H7627" s="2">
        <v>73.044567259999994</v>
      </c>
      <c r="I7627" s="2">
        <v>52.276894749999997</v>
      </c>
    </row>
    <row r="7628" spans="1:9" ht="15" thickBot="1" x14ac:dyDescent="0.4">
      <c r="A7628" s="2">
        <v>255.3666667</v>
      </c>
      <c r="B7628" s="2">
        <v>0</v>
      </c>
      <c r="C7628" s="2">
        <v>2.4341057340000001</v>
      </c>
      <c r="D7628" s="2">
        <v>3.8485717159999999</v>
      </c>
      <c r="E7628" s="2">
        <v>0.63246989119999997</v>
      </c>
      <c r="F7628" s="2">
        <v>7.9623049930000001</v>
      </c>
      <c r="G7628" s="2">
        <v>30.10321325</v>
      </c>
      <c r="H7628" s="2">
        <v>73.064950679999995</v>
      </c>
      <c r="I7628" s="2">
        <v>52.235430899999997</v>
      </c>
    </row>
    <row r="7629" spans="1:9" ht="15" thickBot="1" x14ac:dyDescent="0.4">
      <c r="A7629" s="2">
        <v>255.4</v>
      </c>
      <c r="B7629" s="2">
        <v>0</v>
      </c>
      <c r="C7629" s="2">
        <v>2.6263396779999999</v>
      </c>
      <c r="D7629" s="2">
        <v>4.0883459090000001</v>
      </c>
      <c r="E7629" s="2">
        <v>0.64239664080000003</v>
      </c>
      <c r="F7629" s="2">
        <v>7.5880652179999997</v>
      </c>
      <c r="G7629" s="2">
        <v>30.101751960000001</v>
      </c>
      <c r="H7629" s="2">
        <v>73.07514286</v>
      </c>
      <c r="I7629" s="2">
        <v>52.203918369999997</v>
      </c>
    </row>
    <row r="7630" spans="1:9" ht="15" thickBot="1" x14ac:dyDescent="0.4">
      <c r="A7630" s="2">
        <v>255.43333329999999</v>
      </c>
      <c r="B7630" s="2">
        <v>0</v>
      </c>
      <c r="C7630" s="2">
        <v>2.8229659219999998</v>
      </c>
      <c r="D7630" s="2">
        <v>3.8969182400000002</v>
      </c>
      <c r="E7630" s="2">
        <v>0.72440984070000003</v>
      </c>
      <c r="F7630" s="2">
        <v>7.1933354950000004</v>
      </c>
      <c r="G7630" s="2">
        <v>30.104674549999999</v>
      </c>
      <c r="H7630" s="2">
        <v>73.105721290000005</v>
      </c>
      <c r="I7630" s="2">
        <v>52.30011451</v>
      </c>
    </row>
    <row r="7631" spans="1:9" ht="15" thickBot="1" x14ac:dyDescent="0.4">
      <c r="A7631" s="2">
        <v>255.46666669999999</v>
      </c>
      <c r="B7631" s="2">
        <v>0</v>
      </c>
      <c r="C7631" s="2">
        <v>3.0235427960000001</v>
      </c>
      <c r="D7631" s="2">
        <v>3.328616797</v>
      </c>
      <c r="E7631" s="2">
        <v>0.90834811579999997</v>
      </c>
      <c r="F7631" s="2">
        <v>6.9851090950000003</v>
      </c>
      <c r="G7631" s="2">
        <v>30.094445629999999</v>
      </c>
      <c r="H7631" s="2">
        <v>73.034376019999996</v>
      </c>
      <c r="I7631" s="2">
        <v>52.147527529999998</v>
      </c>
    </row>
    <row r="7632" spans="1:9" ht="15" thickBot="1" x14ac:dyDescent="0.4">
      <c r="A7632" s="2">
        <v>255.5</v>
      </c>
      <c r="B7632" s="2">
        <v>0</v>
      </c>
      <c r="C7632" s="2">
        <v>3.215442371</v>
      </c>
      <c r="D7632" s="2">
        <v>2.6862853269999998</v>
      </c>
      <c r="E7632" s="2">
        <v>1.196984676</v>
      </c>
      <c r="F7632" s="2">
        <v>7.3240279819999996</v>
      </c>
      <c r="G7632" s="2">
        <v>30.104674549999999</v>
      </c>
      <c r="H7632" s="2">
        <v>73.034376019999996</v>
      </c>
      <c r="I7632" s="2">
        <v>52.152503189999997</v>
      </c>
    </row>
    <row r="7633" spans="1:9" ht="15" thickBot="1" x14ac:dyDescent="0.4">
      <c r="A7633" s="2">
        <v>255.53333330000001</v>
      </c>
      <c r="B7633" s="2">
        <v>0</v>
      </c>
      <c r="C7633" s="2">
        <v>3.4002990789999998</v>
      </c>
      <c r="D7633" s="2">
        <v>2.1246719669999998</v>
      </c>
      <c r="E7633" s="2">
        <v>1.6003877929999999</v>
      </c>
      <c r="F7633" s="2">
        <v>7.518124136</v>
      </c>
      <c r="G7633" s="2">
        <v>30.10321325</v>
      </c>
      <c r="H7633" s="2">
        <v>73.07514286</v>
      </c>
      <c r="I7633" s="2">
        <v>52.242065109999999</v>
      </c>
    </row>
    <row r="7634" spans="1:9" ht="15" thickBot="1" x14ac:dyDescent="0.4">
      <c r="A7634" s="2">
        <v>255.56666670000001</v>
      </c>
      <c r="B7634" s="2">
        <v>0</v>
      </c>
      <c r="C7634" s="2">
        <v>3.5780995459999998</v>
      </c>
      <c r="D7634" s="2">
        <v>1.7803304769999999</v>
      </c>
      <c r="E7634" s="2">
        <v>2.0097951429999998</v>
      </c>
      <c r="F7634" s="2">
        <v>8.3144724829999994</v>
      </c>
      <c r="G7634" s="2">
        <v>30.104674549999999</v>
      </c>
      <c r="H7634" s="2">
        <v>73.003804189999997</v>
      </c>
      <c r="I7634" s="2">
        <v>52.338261250000002</v>
      </c>
    </row>
    <row r="7635" spans="1:9" ht="15" thickBot="1" x14ac:dyDescent="0.4">
      <c r="A7635" s="2">
        <v>255.6</v>
      </c>
      <c r="B7635" s="2">
        <v>0</v>
      </c>
      <c r="C7635" s="2">
        <v>3.750344627</v>
      </c>
      <c r="D7635" s="2">
        <v>1.706668853</v>
      </c>
      <c r="E7635" s="2">
        <v>2.19746474</v>
      </c>
      <c r="F7635" s="2">
        <v>8.8389549449999993</v>
      </c>
      <c r="G7635" s="2">
        <v>30.100290680000001</v>
      </c>
      <c r="H7635" s="2">
        <v>73.054758809999996</v>
      </c>
      <c r="I7635" s="2">
        <v>52.288504629999998</v>
      </c>
    </row>
    <row r="7636" spans="1:9" ht="15" thickBot="1" x14ac:dyDescent="0.4">
      <c r="A7636" s="2">
        <v>255.6333333</v>
      </c>
      <c r="B7636" s="2">
        <v>0</v>
      </c>
      <c r="C7636" s="2">
        <v>3.9117220160000001</v>
      </c>
      <c r="D7636" s="2">
        <v>1.550804128</v>
      </c>
      <c r="E7636" s="2">
        <v>2.5223830299999999</v>
      </c>
      <c r="F7636" s="2">
        <v>9.1224130920000004</v>
      </c>
      <c r="G7636" s="2">
        <v>30.101751960000001</v>
      </c>
      <c r="H7636" s="2">
        <v>73.105721290000005</v>
      </c>
      <c r="I7636" s="2">
        <v>52.349871129999997</v>
      </c>
    </row>
    <row r="7637" spans="1:9" ht="15" thickBot="1" x14ac:dyDescent="0.4">
      <c r="A7637" s="2">
        <v>255.66666670000001</v>
      </c>
      <c r="B7637" s="2">
        <v>0</v>
      </c>
      <c r="C7637" s="2">
        <v>4.0614425199999999</v>
      </c>
      <c r="D7637" s="2">
        <v>1.1954345609999999</v>
      </c>
      <c r="E7637" s="2">
        <v>3.397461184</v>
      </c>
      <c r="F7637" s="2">
        <v>8.3307224770000001</v>
      </c>
      <c r="G7637" s="2">
        <v>30.09882941</v>
      </c>
      <c r="H7637" s="2">
        <v>73.07514286</v>
      </c>
      <c r="I7637" s="2">
        <v>52.306748720000002</v>
      </c>
    </row>
    <row r="7638" spans="1:9" ht="15" thickBot="1" x14ac:dyDescent="0.4">
      <c r="A7638" s="2">
        <v>255.7</v>
      </c>
      <c r="B7638" s="2">
        <v>0</v>
      </c>
      <c r="C7638" s="2">
        <v>4.1944861700000002</v>
      </c>
      <c r="D7638" s="2">
        <v>0.5735552518</v>
      </c>
      <c r="E7638" s="2">
        <v>7.3131335760000002</v>
      </c>
      <c r="F7638" s="2">
        <v>7.719561305</v>
      </c>
      <c r="G7638" s="2">
        <v>30.100290680000001</v>
      </c>
      <c r="H7638" s="2">
        <v>72.963046160000005</v>
      </c>
      <c r="I7638" s="2">
        <v>52.33162703</v>
      </c>
    </row>
    <row r="7639" spans="1:9" ht="15" thickBot="1" x14ac:dyDescent="0.4">
      <c r="A7639" s="2">
        <v>255.7333333</v>
      </c>
      <c r="B7639" s="2">
        <v>0</v>
      </c>
      <c r="C7639" s="2">
        <v>4.3076395180000002</v>
      </c>
      <c r="D7639" s="2">
        <v>-0.15299684590000001</v>
      </c>
      <c r="E7639" s="2">
        <v>-28.15508707</v>
      </c>
      <c r="F7639" s="2">
        <v>6.8292628449999997</v>
      </c>
      <c r="G7639" s="2">
        <v>30.09882941</v>
      </c>
      <c r="H7639" s="2">
        <v>73.024185099999997</v>
      </c>
      <c r="I7639" s="2">
        <v>52.092795250000002</v>
      </c>
    </row>
    <row r="7640" spans="1:9" ht="15" thickBot="1" x14ac:dyDescent="0.4">
      <c r="A7640" s="2">
        <v>255.7666667</v>
      </c>
      <c r="B7640" s="2">
        <v>0</v>
      </c>
      <c r="C7640" s="2">
        <v>4.3971372669999997</v>
      </c>
      <c r="D7640" s="2">
        <v>-0.89856132619999995</v>
      </c>
      <c r="E7640" s="2">
        <v>-4.8935305119999999</v>
      </c>
      <c r="F7640" s="2">
        <v>6.406710683</v>
      </c>
      <c r="G7640" s="2">
        <v>30.09882941</v>
      </c>
      <c r="H7640" s="2">
        <v>73.064950679999995</v>
      </c>
      <c r="I7640" s="2">
        <v>52.14918608</v>
      </c>
    </row>
    <row r="7641" spans="1:9" ht="15" thickBot="1" x14ac:dyDescent="0.4">
      <c r="A7641" s="2">
        <v>255.8</v>
      </c>
      <c r="B7641" s="2">
        <v>0</v>
      </c>
      <c r="C7641" s="2">
        <v>4.4604617409999996</v>
      </c>
      <c r="D7641" s="2">
        <v>-1.0617355209999999</v>
      </c>
      <c r="E7641" s="2">
        <v>-4.2011043729999997</v>
      </c>
      <c r="F7641" s="2">
        <v>6.1890074249999998</v>
      </c>
      <c r="G7641" s="2">
        <v>30.101751960000001</v>
      </c>
      <c r="H7641" s="2">
        <v>73.024185099999997</v>
      </c>
      <c r="I7641" s="2">
        <v>52.179040059999998</v>
      </c>
    </row>
    <row r="7642" spans="1:9" ht="15" thickBot="1" x14ac:dyDescent="0.4">
      <c r="A7642" s="2">
        <v>255.83333329999999</v>
      </c>
      <c r="B7642" s="2">
        <v>0</v>
      </c>
      <c r="C7642" s="2">
        <v>4.4979664430000001</v>
      </c>
      <c r="D7642" s="2">
        <v>-0.87980349150000003</v>
      </c>
      <c r="E7642" s="2">
        <v>-5.1124671429999999</v>
      </c>
      <c r="F7642" s="2">
        <v>6.6917890509999998</v>
      </c>
      <c r="G7642" s="2">
        <v>30.101751960000001</v>
      </c>
      <c r="H7642" s="2">
        <v>73.044567259999994</v>
      </c>
      <c r="I7642" s="2">
        <v>52.19064994</v>
      </c>
    </row>
    <row r="7643" spans="1:9" ht="15" thickBot="1" x14ac:dyDescent="0.4">
      <c r="A7643" s="2">
        <v>255.8666667</v>
      </c>
      <c r="B7643" s="2">
        <v>0</v>
      </c>
      <c r="C7643" s="2">
        <v>4.5137416200000002</v>
      </c>
      <c r="D7643" s="2">
        <v>-0.31322940719999998</v>
      </c>
      <c r="E7643" s="2">
        <v>-14.41033797</v>
      </c>
      <c r="F7643" s="2">
        <v>7.1732074939999997</v>
      </c>
      <c r="G7643" s="2">
        <v>30.100290680000001</v>
      </c>
      <c r="H7643" s="2">
        <v>73.085335349999994</v>
      </c>
      <c r="I7643" s="2">
        <v>52.218845360000003</v>
      </c>
    </row>
    <row r="7644" spans="1:9" ht="15" thickBot="1" x14ac:dyDescent="0.4">
      <c r="A7644" s="2">
        <v>255.9</v>
      </c>
      <c r="B7644" s="2">
        <v>0</v>
      </c>
      <c r="C7644" s="2">
        <v>4.5056725110000002</v>
      </c>
      <c r="D7644" s="2">
        <v>0.29110405020000002</v>
      </c>
      <c r="E7644" s="2">
        <v>15.47787641</v>
      </c>
      <c r="F7644" s="2">
        <v>7.2831462460000003</v>
      </c>
      <c r="G7644" s="2">
        <v>30.09882941</v>
      </c>
      <c r="H7644" s="2">
        <v>73.034376019999996</v>
      </c>
      <c r="I7644" s="2">
        <v>52.223821020000003</v>
      </c>
    </row>
    <row r="7645" spans="1:9" ht="15" thickBot="1" x14ac:dyDescent="0.4">
      <c r="A7645" s="2">
        <v>255.93333329999999</v>
      </c>
      <c r="B7645" s="2">
        <v>0</v>
      </c>
      <c r="C7645" s="2">
        <v>4.4803992790000002</v>
      </c>
      <c r="D7645" s="2">
        <v>0.9430581562</v>
      </c>
      <c r="E7645" s="2">
        <v>4.7509257509999996</v>
      </c>
      <c r="F7645" s="2">
        <v>7.2408634169999999</v>
      </c>
      <c r="G7645" s="2">
        <v>30.100290680000001</v>
      </c>
      <c r="H7645" s="2">
        <v>73.024185099999997</v>
      </c>
      <c r="I7645" s="2">
        <v>52.293480289999998</v>
      </c>
    </row>
    <row r="7646" spans="1:9" ht="15" thickBot="1" x14ac:dyDescent="0.4">
      <c r="A7646" s="2">
        <v>255.96666669999999</v>
      </c>
      <c r="B7646" s="2">
        <v>0</v>
      </c>
      <c r="C7646" s="2">
        <v>4.4405054369999997</v>
      </c>
      <c r="D7646" s="2">
        <v>1.178812816</v>
      </c>
      <c r="E7646" s="2">
        <v>3.7669300649999999</v>
      </c>
      <c r="F7646" s="2">
        <v>7.7671597229999998</v>
      </c>
      <c r="G7646" s="2">
        <v>30.101751960000001</v>
      </c>
      <c r="H7646" s="2">
        <v>73.054758809999996</v>
      </c>
      <c r="I7646" s="2">
        <v>52.18069861</v>
      </c>
    </row>
    <row r="7647" spans="1:9" ht="15" thickBot="1" x14ac:dyDescent="0.4">
      <c r="A7647" s="2">
        <v>256</v>
      </c>
      <c r="B7647" s="2">
        <v>0</v>
      </c>
      <c r="C7647" s="2">
        <v>4.3860259309999998</v>
      </c>
      <c r="D7647" s="2">
        <v>1.423929094</v>
      </c>
      <c r="E7647" s="2">
        <v>3.0802277660000001</v>
      </c>
      <c r="F7647" s="2">
        <v>8.2369451050000002</v>
      </c>
      <c r="G7647" s="2">
        <v>30.100290680000001</v>
      </c>
      <c r="H7647" s="2">
        <v>73.013994490000002</v>
      </c>
      <c r="I7647" s="2">
        <v>52.137576209999999</v>
      </c>
    </row>
    <row r="7648" spans="1:9" ht="15" thickBot="1" x14ac:dyDescent="0.4">
      <c r="A7648" s="2">
        <v>256.03333329999998</v>
      </c>
      <c r="B7648" s="2">
        <v>0</v>
      </c>
      <c r="C7648" s="2">
        <v>4.315736953</v>
      </c>
      <c r="D7648" s="2">
        <v>1.570598594</v>
      </c>
      <c r="E7648" s="2">
        <v>2.7478293749999998</v>
      </c>
      <c r="F7648" s="2">
        <v>8.5574170580000004</v>
      </c>
      <c r="G7648" s="2">
        <v>30.10321325</v>
      </c>
      <c r="H7648" s="2">
        <v>72.952857429999995</v>
      </c>
      <c r="I7648" s="2">
        <v>52.417871839999997</v>
      </c>
    </row>
    <row r="7649" spans="1:9" ht="15" thickBot="1" x14ac:dyDescent="0.4">
      <c r="A7649" s="2">
        <v>256.06666669999998</v>
      </c>
      <c r="B7649" s="2">
        <v>0</v>
      </c>
      <c r="C7649" s="2">
        <v>4.2325105699999996</v>
      </c>
      <c r="D7649" s="2">
        <v>1.945620774</v>
      </c>
      <c r="E7649" s="2">
        <v>2.175403669</v>
      </c>
      <c r="F7649" s="2">
        <v>8.9972161039999996</v>
      </c>
      <c r="G7649" s="2">
        <v>30.101751960000001</v>
      </c>
      <c r="H7649" s="2">
        <v>73.044567259999994</v>
      </c>
      <c r="I7649" s="2">
        <v>52.323334260000003</v>
      </c>
    </row>
    <row r="7650" spans="1:9" ht="15" thickBot="1" x14ac:dyDescent="0.4">
      <c r="A7650" s="2">
        <v>256.10000000000002</v>
      </c>
      <c r="B7650" s="2">
        <v>0</v>
      </c>
      <c r="C7650" s="2">
        <v>4.1328915799999999</v>
      </c>
      <c r="D7650" s="2">
        <v>2.4314783590000002</v>
      </c>
      <c r="E7650" s="2">
        <v>1.6997443409999999</v>
      </c>
      <c r="F7650" s="2">
        <v>8.9542085910000004</v>
      </c>
      <c r="G7650" s="2">
        <v>30.10321325</v>
      </c>
      <c r="H7650" s="2">
        <v>73.034376019999996</v>
      </c>
      <c r="I7650" s="2">
        <v>52.245382220000003</v>
      </c>
    </row>
    <row r="7651" spans="1:9" ht="15" thickBot="1" x14ac:dyDescent="0.4">
      <c r="A7651" s="2">
        <v>256.1333333</v>
      </c>
      <c r="B7651" s="2">
        <v>0</v>
      </c>
      <c r="C7651" s="2">
        <v>4.0213982049999997</v>
      </c>
      <c r="D7651" s="2">
        <v>3.2347881950000001</v>
      </c>
      <c r="E7651" s="2">
        <v>1.2431720289999999</v>
      </c>
      <c r="F7651" s="2">
        <v>8.3429002489999995</v>
      </c>
      <c r="G7651" s="2">
        <v>30.101751960000001</v>
      </c>
      <c r="H7651" s="2">
        <v>73.034376019999996</v>
      </c>
      <c r="I7651" s="2">
        <v>52.320017149999998</v>
      </c>
    </row>
    <row r="7652" spans="1:9" ht="15" thickBot="1" x14ac:dyDescent="0.4">
      <c r="A7652" s="2">
        <v>256.16666670000001</v>
      </c>
      <c r="B7652" s="2">
        <v>0</v>
      </c>
      <c r="C7652" s="2">
        <v>3.904165726</v>
      </c>
      <c r="D7652" s="2">
        <v>4.0182842790000004</v>
      </c>
      <c r="E7652" s="2">
        <v>0.97160017939999999</v>
      </c>
      <c r="F7652" s="2">
        <v>7.8019272080000004</v>
      </c>
      <c r="G7652" s="2">
        <v>30.101751960000001</v>
      </c>
      <c r="H7652" s="2">
        <v>72.993614210000004</v>
      </c>
      <c r="I7652" s="2">
        <v>52.22216246</v>
      </c>
    </row>
    <row r="7653" spans="1:9" ht="15" thickBot="1" x14ac:dyDescent="0.4">
      <c r="A7653" s="2">
        <v>256.2</v>
      </c>
      <c r="B7653" s="2">
        <v>0</v>
      </c>
      <c r="C7653" s="2">
        <v>3.7829164749999999</v>
      </c>
      <c r="D7653" s="2">
        <v>4.6465701380000004</v>
      </c>
      <c r="E7653" s="2">
        <v>0.81413093160000005</v>
      </c>
      <c r="F7653" s="2">
        <v>7.7786632239999998</v>
      </c>
      <c r="G7653" s="2">
        <v>30.09882941</v>
      </c>
      <c r="H7653" s="2">
        <v>73.013994490000002</v>
      </c>
      <c r="I7653" s="2">
        <v>52.245382220000003</v>
      </c>
    </row>
    <row r="7654" spans="1:9" ht="15" thickBot="1" x14ac:dyDescent="0.4">
      <c r="A7654" s="2">
        <v>256.23333330000003</v>
      </c>
      <c r="B7654" s="2">
        <v>0</v>
      </c>
      <c r="C7654" s="2">
        <v>3.6614937329999999</v>
      </c>
      <c r="D7654" s="2">
        <v>4.707198161</v>
      </c>
      <c r="E7654" s="2">
        <v>0.77784992419999999</v>
      </c>
      <c r="F7654" s="2">
        <v>7.7537620680000003</v>
      </c>
      <c r="G7654" s="2">
        <v>30.09882941</v>
      </c>
      <c r="H7654" s="2">
        <v>72.993614210000004</v>
      </c>
      <c r="I7654" s="2">
        <v>52.198942709999997</v>
      </c>
    </row>
    <row r="7655" spans="1:9" ht="15" thickBot="1" x14ac:dyDescent="0.4">
      <c r="A7655" s="2">
        <v>256.26666669999997</v>
      </c>
      <c r="B7655" s="2">
        <v>0</v>
      </c>
      <c r="C7655" s="2">
        <v>3.5398598250000002</v>
      </c>
      <c r="D7655" s="2">
        <v>4.4484757950000002</v>
      </c>
      <c r="E7655" s="2">
        <v>0.7957466755</v>
      </c>
      <c r="F7655" s="2">
        <v>7.9280470940000001</v>
      </c>
      <c r="G7655" s="2">
        <v>30.09882941</v>
      </c>
      <c r="H7655" s="2">
        <v>73.064950679999995</v>
      </c>
      <c r="I7655" s="2">
        <v>52.280211860000001</v>
      </c>
    </row>
    <row r="7656" spans="1:9" ht="15" thickBot="1" x14ac:dyDescent="0.4">
      <c r="A7656" s="2">
        <v>256.3</v>
      </c>
      <c r="B7656" s="2">
        <v>0</v>
      </c>
      <c r="C7656" s="2">
        <v>3.4171783150000001</v>
      </c>
      <c r="D7656" s="2">
        <v>3.7131229690000001</v>
      </c>
      <c r="E7656" s="2">
        <v>0.9202976424</v>
      </c>
      <c r="F7656" s="2">
        <v>7.5687302000000001</v>
      </c>
      <c r="G7656" s="2">
        <v>30.101751960000001</v>
      </c>
      <c r="H7656" s="2">
        <v>73.044567259999994</v>
      </c>
      <c r="I7656" s="2">
        <v>52.308407279999997</v>
      </c>
    </row>
    <row r="7657" spans="1:9" ht="15" thickBot="1" x14ac:dyDescent="0.4">
      <c r="A7657" s="2">
        <v>256.33333329999999</v>
      </c>
      <c r="B7657" s="2">
        <v>0</v>
      </c>
      <c r="C7657" s="2">
        <v>3.2907609600000001</v>
      </c>
      <c r="D7657" s="2">
        <v>2.9138733509999999</v>
      </c>
      <c r="E7657" s="2">
        <v>1.1293424809999999</v>
      </c>
      <c r="F7657" s="2">
        <v>8.2459611749999997</v>
      </c>
      <c r="G7657" s="2">
        <v>30.100290680000001</v>
      </c>
      <c r="H7657" s="2">
        <v>72.912105679999996</v>
      </c>
      <c r="I7657" s="2">
        <v>52.207235480000001</v>
      </c>
    </row>
    <row r="7658" spans="1:9" ht="15" thickBot="1" x14ac:dyDescent="0.4">
      <c r="A7658" s="2">
        <v>256.3666667</v>
      </c>
      <c r="B7658" s="2">
        <v>0</v>
      </c>
      <c r="C7658" s="2">
        <v>3.1612067960000001</v>
      </c>
      <c r="D7658" s="2">
        <v>2.2036499460000001</v>
      </c>
      <c r="E7658" s="2">
        <v>1.4345321959999999</v>
      </c>
      <c r="F7658" s="2">
        <v>8.2557665159999996</v>
      </c>
      <c r="G7658" s="2">
        <v>30.09882941</v>
      </c>
      <c r="H7658" s="2">
        <v>73.034376019999996</v>
      </c>
      <c r="I7658" s="2">
        <v>52.106063679999998</v>
      </c>
    </row>
    <row r="7659" spans="1:9" ht="15" thickBot="1" x14ac:dyDescent="0.4">
      <c r="A7659" s="2">
        <v>256.39999999999998</v>
      </c>
      <c r="B7659" s="2">
        <v>0</v>
      </c>
      <c r="C7659" s="2">
        <v>3.028926142</v>
      </c>
      <c r="D7659" s="2">
        <v>2.0460190489999999</v>
      </c>
      <c r="E7659" s="2">
        <v>1.4803997760000001</v>
      </c>
      <c r="F7659" s="2">
        <v>8.2639415609999993</v>
      </c>
      <c r="G7659" s="2">
        <v>30.09882941</v>
      </c>
      <c r="H7659" s="2">
        <v>72.983424549999995</v>
      </c>
      <c r="I7659" s="2">
        <v>52.472604130000001</v>
      </c>
    </row>
    <row r="7660" spans="1:9" ht="15" thickBot="1" x14ac:dyDescent="0.4">
      <c r="A7660" s="2">
        <v>256.43333330000002</v>
      </c>
      <c r="B7660" s="2">
        <v>0</v>
      </c>
      <c r="C7660" s="2">
        <v>2.8961299349999998</v>
      </c>
      <c r="D7660" s="2">
        <v>1.990872693</v>
      </c>
      <c r="E7660" s="2">
        <v>1.4547037309999999</v>
      </c>
      <c r="F7660" s="2">
        <v>7.4637013139999997</v>
      </c>
      <c r="G7660" s="2">
        <v>30.094445629999999</v>
      </c>
      <c r="H7660" s="2">
        <v>72.942669019999997</v>
      </c>
      <c r="I7660" s="2">
        <v>52.248699330000001</v>
      </c>
    </row>
    <row r="7661" spans="1:9" ht="15" thickBot="1" x14ac:dyDescent="0.4">
      <c r="A7661" s="2">
        <v>256.46666670000002</v>
      </c>
      <c r="B7661" s="2">
        <v>0</v>
      </c>
      <c r="C7661" s="2">
        <v>2.7618918990000001</v>
      </c>
      <c r="D7661" s="2">
        <v>2.3982782010000001</v>
      </c>
      <c r="E7661" s="2">
        <v>1.1516144779999999</v>
      </c>
      <c r="F7661" s="2">
        <v>7.1911657499999997</v>
      </c>
      <c r="G7661" s="2">
        <v>30.095906880000001</v>
      </c>
      <c r="H7661" s="2">
        <v>73.044567259999994</v>
      </c>
      <c r="I7661" s="2">
        <v>52.167430179999997</v>
      </c>
    </row>
    <row r="7662" spans="1:9" ht="15" thickBot="1" x14ac:dyDescent="0.4">
      <c r="A7662" s="2">
        <v>256.5</v>
      </c>
      <c r="B7662" s="2">
        <v>0</v>
      </c>
      <c r="C7662" s="2">
        <v>2.6313341800000001</v>
      </c>
      <c r="D7662" s="2">
        <v>2.6581538660000001</v>
      </c>
      <c r="E7662" s="2">
        <v>0.98991040870000002</v>
      </c>
      <c r="F7662" s="2">
        <v>6.4885743629999997</v>
      </c>
      <c r="G7662" s="2">
        <v>30.09882941</v>
      </c>
      <c r="H7662" s="2">
        <v>73.003804189999997</v>
      </c>
      <c r="I7662" s="2">
        <v>52.013184649999999</v>
      </c>
    </row>
    <row r="7663" spans="1:9" ht="15" thickBot="1" x14ac:dyDescent="0.4">
      <c r="A7663" s="2">
        <v>256.53333329999998</v>
      </c>
      <c r="B7663" s="2">
        <v>0</v>
      </c>
      <c r="C7663" s="2">
        <v>2.5054579779999999</v>
      </c>
      <c r="D7663" s="2">
        <v>2.7459970189999998</v>
      </c>
      <c r="E7663" s="2">
        <v>0.91240375009999997</v>
      </c>
      <c r="F7663" s="2">
        <v>6.8071607869999999</v>
      </c>
      <c r="G7663" s="2">
        <v>30.101751960000001</v>
      </c>
      <c r="H7663" s="2">
        <v>73.054758809999996</v>
      </c>
      <c r="I7663" s="2">
        <v>52.207235480000001</v>
      </c>
    </row>
    <row r="7664" spans="1:9" ht="15" thickBot="1" x14ac:dyDescent="0.4">
      <c r="A7664" s="2">
        <v>256.56666669999998</v>
      </c>
      <c r="B7664" s="2">
        <v>0</v>
      </c>
      <c r="C7664" s="2">
        <v>2.385652619</v>
      </c>
      <c r="D7664" s="2">
        <v>2.45307597</v>
      </c>
      <c r="E7664" s="2">
        <v>0.97251477239999995</v>
      </c>
      <c r="F7664" s="2">
        <v>7.1911374119999998</v>
      </c>
      <c r="G7664" s="2">
        <v>30.09882941</v>
      </c>
      <c r="H7664" s="2">
        <v>73.024185099999997</v>
      </c>
      <c r="I7664" s="2">
        <v>52.329968479999998</v>
      </c>
    </row>
    <row r="7665" spans="1:9" ht="15" thickBot="1" x14ac:dyDescent="0.4">
      <c r="A7665" s="2">
        <v>256.60000000000002</v>
      </c>
      <c r="B7665" s="2">
        <v>0</v>
      </c>
      <c r="C7665" s="2">
        <v>2.269753686</v>
      </c>
      <c r="D7665" s="2">
        <v>2.4262162979999999</v>
      </c>
      <c r="E7665" s="2">
        <v>0.9355116805</v>
      </c>
      <c r="F7665" s="2">
        <v>6.8554660710000004</v>
      </c>
      <c r="G7665" s="2">
        <v>30.10321325</v>
      </c>
      <c r="H7665" s="2">
        <v>73.003804189999997</v>
      </c>
      <c r="I7665" s="2">
        <v>52.235430899999997</v>
      </c>
    </row>
    <row r="7666" spans="1:9" ht="15" thickBot="1" x14ac:dyDescent="0.4">
      <c r="A7666" s="2">
        <v>256.6333333</v>
      </c>
      <c r="B7666" s="2">
        <v>0</v>
      </c>
      <c r="C7666" s="2">
        <v>2.15966002</v>
      </c>
      <c r="D7666" s="2">
        <v>2.7047285639999998</v>
      </c>
      <c r="E7666" s="2">
        <v>0.79847569510000005</v>
      </c>
      <c r="F7666" s="2">
        <v>6.7310814920000004</v>
      </c>
      <c r="G7666" s="2">
        <v>30.09736814</v>
      </c>
      <c r="H7666" s="2">
        <v>72.901918530000003</v>
      </c>
      <c r="I7666" s="2">
        <v>52.18069861</v>
      </c>
    </row>
    <row r="7667" spans="1:9" ht="15" thickBot="1" x14ac:dyDescent="0.4">
      <c r="A7667" s="2">
        <v>256.66666670000001</v>
      </c>
      <c r="B7667" s="2">
        <v>0</v>
      </c>
      <c r="C7667" s="2">
        <v>2.047224886</v>
      </c>
      <c r="D7667" s="2">
        <v>3.749624351</v>
      </c>
      <c r="E7667" s="2">
        <v>0.54598132880000005</v>
      </c>
      <c r="F7667" s="2">
        <v>6.8128193860000001</v>
      </c>
      <c r="G7667" s="2">
        <v>30.100290680000001</v>
      </c>
      <c r="H7667" s="2">
        <v>73.024185099999997</v>
      </c>
      <c r="I7667" s="2">
        <v>51.953476700000003</v>
      </c>
    </row>
    <row r="7668" spans="1:9" ht="15" thickBot="1" x14ac:dyDescent="0.4">
      <c r="A7668" s="2">
        <v>256.7</v>
      </c>
      <c r="B7668" s="2">
        <v>0</v>
      </c>
      <c r="C7668" s="2">
        <v>1.936452117</v>
      </c>
      <c r="D7668" s="2">
        <v>5.2749800249999996</v>
      </c>
      <c r="E7668" s="2">
        <v>0.36710131759999998</v>
      </c>
      <c r="F7668" s="2">
        <v>7.1444892409999996</v>
      </c>
      <c r="G7668" s="2">
        <v>30.101751960000001</v>
      </c>
      <c r="H7668" s="2">
        <v>73.044567259999994</v>
      </c>
      <c r="I7668" s="2">
        <v>52.308407279999997</v>
      </c>
    </row>
    <row r="7669" spans="1:9" ht="15" thickBot="1" x14ac:dyDescent="0.4">
      <c r="A7669" s="2">
        <v>256.73333330000003</v>
      </c>
      <c r="B7669" s="2">
        <v>0</v>
      </c>
      <c r="C7669" s="2">
        <v>1.829812746</v>
      </c>
      <c r="D7669" s="2">
        <v>6.7558820739999996</v>
      </c>
      <c r="E7669" s="2">
        <v>0.27084734849999997</v>
      </c>
      <c r="F7669" s="2">
        <v>7.5269908790000004</v>
      </c>
      <c r="G7669" s="2">
        <v>30.101751960000001</v>
      </c>
      <c r="H7669" s="2">
        <v>72.993614210000004</v>
      </c>
      <c r="I7669" s="2">
        <v>52.409579069999999</v>
      </c>
    </row>
    <row r="7670" spans="1:9" ht="15" thickBot="1" x14ac:dyDescent="0.4">
      <c r="A7670" s="2">
        <v>256.76666669999997</v>
      </c>
      <c r="B7670" s="2">
        <v>0</v>
      </c>
      <c r="C7670" s="2">
        <v>1.7308779110000001</v>
      </c>
      <c r="D7670" s="2">
        <v>7.5341403419999997</v>
      </c>
      <c r="E7670" s="2">
        <v>0.22973794380000001</v>
      </c>
      <c r="F7670" s="2">
        <v>7.4896061620000003</v>
      </c>
      <c r="G7670" s="2">
        <v>30.09882941</v>
      </c>
      <c r="H7670" s="2">
        <v>73.095528160000001</v>
      </c>
      <c r="I7670" s="2">
        <v>52.145868980000003</v>
      </c>
    </row>
    <row r="7671" spans="1:9" ht="15" thickBot="1" x14ac:dyDescent="0.4">
      <c r="A7671" s="2">
        <v>256.8</v>
      </c>
      <c r="B7671" s="2">
        <v>0</v>
      </c>
      <c r="C7671" s="2">
        <v>1.643673116</v>
      </c>
      <c r="D7671" s="2">
        <v>7.6761137899999996</v>
      </c>
      <c r="E7671" s="2">
        <v>0.21412828959999999</v>
      </c>
      <c r="F7671" s="2">
        <v>6.5954171400000003</v>
      </c>
      <c r="G7671" s="2">
        <v>30.094445629999999</v>
      </c>
      <c r="H7671" s="2">
        <v>73.044567259999994</v>
      </c>
      <c r="I7671" s="2">
        <v>52.207235480000001</v>
      </c>
    </row>
    <row r="7672" spans="1:9" ht="15" thickBot="1" x14ac:dyDescent="0.4">
      <c r="A7672" s="2">
        <v>256.83333329999999</v>
      </c>
      <c r="B7672" s="2">
        <v>0</v>
      </c>
      <c r="C7672" s="2">
        <v>1.565798045</v>
      </c>
      <c r="D7672" s="2">
        <v>7.2968115549999997</v>
      </c>
      <c r="E7672" s="2">
        <v>0.2145866085</v>
      </c>
      <c r="F7672" s="2">
        <v>5.7318519830000003</v>
      </c>
      <c r="G7672" s="2">
        <v>30.09882941</v>
      </c>
      <c r="H7672" s="2">
        <v>73.064950679999995</v>
      </c>
      <c r="I7672" s="2">
        <v>52.054648499999999</v>
      </c>
    </row>
    <row r="7673" spans="1:9" ht="15" thickBot="1" x14ac:dyDescent="0.4">
      <c r="A7673" s="2">
        <v>256.8666667</v>
      </c>
      <c r="B7673" s="2">
        <v>0</v>
      </c>
      <c r="C7673" s="2">
        <v>1.493977232</v>
      </c>
      <c r="D7673" s="2">
        <v>7.06597148</v>
      </c>
      <c r="E7673" s="2">
        <v>0.2114326722</v>
      </c>
      <c r="F7673" s="2">
        <v>5.8922563659999998</v>
      </c>
      <c r="G7673" s="2">
        <v>30.09882941</v>
      </c>
      <c r="H7673" s="2">
        <v>72.973235200000005</v>
      </c>
      <c r="I7673" s="2">
        <v>52.130941989999997</v>
      </c>
    </row>
    <row r="7674" spans="1:9" ht="15" thickBot="1" x14ac:dyDescent="0.4">
      <c r="A7674" s="2">
        <v>256.89999999999998</v>
      </c>
      <c r="B7674" s="2">
        <v>0</v>
      </c>
      <c r="C7674" s="2">
        <v>1.4234895590000001</v>
      </c>
      <c r="D7674" s="2">
        <v>7.4515725259999996</v>
      </c>
      <c r="E7674" s="2">
        <v>0.19103210139999999</v>
      </c>
      <c r="F7674" s="2">
        <v>6.3064686080000003</v>
      </c>
      <c r="G7674" s="2">
        <v>30.09736814</v>
      </c>
      <c r="H7674" s="2">
        <v>73.044567259999994</v>
      </c>
      <c r="I7674" s="2">
        <v>52.19064994</v>
      </c>
    </row>
    <row r="7675" spans="1:9" ht="15" thickBot="1" x14ac:dyDescent="0.4">
      <c r="A7675" s="2">
        <v>256.93333330000002</v>
      </c>
      <c r="B7675" s="2">
        <v>0</v>
      </c>
      <c r="C7675" s="2">
        <v>1.354187813</v>
      </c>
      <c r="D7675" s="2">
        <v>8.5294364740000006</v>
      </c>
      <c r="E7675" s="2">
        <v>0.15876638700000001</v>
      </c>
      <c r="F7675" s="2">
        <v>6.1601024039999999</v>
      </c>
      <c r="G7675" s="2">
        <v>30.09736814</v>
      </c>
      <c r="H7675" s="2">
        <v>73.064950679999995</v>
      </c>
      <c r="I7675" s="2">
        <v>52.170747290000001</v>
      </c>
    </row>
    <row r="7676" spans="1:9" ht="15" thickBot="1" x14ac:dyDescent="0.4">
      <c r="A7676" s="2">
        <v>256.96666670000002</v>
      </c>
      <c r="B7676" s="2">
        <v>0</v>
      </c>
      <c r="C7676" s="2">
        <v>1.2823189269999999</v>
      </c>
      <c r="D7676" s="2">
        <v>9.8632174310000007</v>
      </c>
      <c r="E7676" s="2">
        <v>0.13001020569999999</v>
      </c>
      <c r="F7676" s="2">
        <v>6.5710493730000001</v>
      </c>
      <c r="G7676" s="2">
        <v>30.101751960000001</v>
      </c>
      <c r="H7676" s="2">
        <v>73.085335349999994</v>
      </c>
      <c r="I7676" s="2">
        <v>52.273577639999999</v>
      </c>
    </row>
    <row r="7677" spans="1:9" ht="15" thickBot="1" x14ac:dyDescent="0.4">
      <c r="A7677" s="2">
        <v>257</v>
      </c>
      <c r="B7677" s="2">
        <v>0</v>
      </c>
      <c r="C7677" s="2">
        <v>1.213771395</v>
      </c>
      <c r="D7677" s="2">
        <v>11.03712485</v>
      </c>
      <c r="E7677" s="2">
        <v>0.1099717011</v>
      </c>
      <c r="F7677" s="2">
        <v>5.9614263300000001</v>
      </c>
      <c r="G7677" s="2">
        <v>30.095906880000001</v>
      </c>
      <c r="H7677" s="2">
        <v>73.095528160000001</v>
      </c>
      <c r="I7677" s="2">
        <v>51.953476700000003</v>
      </c>
    </row>
    <row r="7678" spans="1:9" ht="15" thickBot="1" x14ac:dyDescent="0.4">
      <c r="A7678" s="2">
        <v>257.03333329999998</v>
      </c>
      <c r="B7678" s="2">
        <v>0</v>
      </c>
      <c r="C7678" s="2">
        <v>1.1478669459999999</v>
      </c>
      <c r="D7678" s="2">
        <v>11.723146870000001</v>
      </c>
      <c r="E7678" s="2">
        <v>9.7914575239999996E-2</v>
      </c>
      <c r="F7678" s="2">
        <v>6.0145868619999998</v>
      </c>
      <c r="G7678" s="2">
        <v>30.100290680000001</v>
      </c>
      <c r="H7678" s="2">
        <v>73.044567259999994</v>
      </c>
      <c r="I7678" s="2">
        <v>52.30011451</v>
      </c>
    </row>
    <row r="7679" spans="1:9" ht="15" thickBot="1" x14ac:dyDescent="0.4">
      <c r="A7679" s="2">
        <v>257.06666669999998</v>
      </c>
      <c r="B7679" s="2">
        <v>0</v>
      </c>
      <c r="C7679" s="2">
        <v>1.0870383260000001</v>
      </c>
      <c r="D7679" s="2">
        <v>11.73627636</v>
      </c>
      <c r="E7679" s="2">
        <v>9.2622079849999997E-2</v>
      </c>
      <c r="F7679" s="2">
        <v>5.5655332990000002</v>
      </c>
      <c r="G7679" s="2">
        <v>30.09736814</v>
      </c>
      <c r="H7679" s="2">
        <v>73.105721290000005</v>
      </c>
      <c r="I7679" s="2">
        <v>52.04469718</v>
      </c>
    </row>
    <row r="7680" spans="1:9" ht="15" thickBot="1" x14ac:dyDescent="0.4">
      <c r="A7680" s="2">
        <v>257.10000000000002</v>
      </c>
      <c r="B7680" s="2">
        <v>0</v>
      </c>
      <c r="C7680" s="2">
        <v>1.030780456</v>
      </c>
      <c r="D7680" s="2">
        <v>11.522664349999999</v>
      </c>
      <c r="E7680" s="2">
        <v>8.9456780560000004E-2</v>
      </c>
      <c r="F7680" s="2">
        <v>6.4522795750000004</v>
      </c>
      <c r="G7680" s="2">
        <v>30.09882941</v>
      </c>
      <c r="H7680" s="2">
        <v>73.034376019999996</v>
      </c>
      <c r="I7680" s="2">
        <v>52.160795960000002</v>
      </c>
    </row>
    <row r="7681" spans="1:9" ht="15" thickBot="1" x14ac:dyDescent="0.4">
      <c r="A7681" s="2">
        <v>257.1333333</v>
      </c>
      <c r="B7681" s="2">
        <v>0</v>
      </c>
      <c r="C7681" s="2">
        <v>0.98096696539999995</v>
      </c>
      <c r="D7681" s="2">
        <v>11.244503630000001</v>
      </c>
      <c r="E7681" s="2">
        <v>8.7239685969999994E-2</v>
      </c>
      <c r="F7681" s="2">
        <v>6.3888056950000003</v>
      </c>
      <c r="G7681" s="2">
        <v>30.095906880000001</v>
      </c>
      <c r="H7681" s="2">
        <v>73.034376019999996</v>
      </c>
      <c r="I7681" s="2">
        <v>52.140893310000003</v>
      </c>
    </row>
    <row r="7682" spans="1:9" ht="15" thickBot="1" x14ac:dyDescent="0.4">
      <c r="A7682" s="2">
        <v>257.16666670000001</v>
      </c>
      <c r="B7682" s="2">
        <v>0</v>
      </c>
      <c r="C7682" s="2">
        <v>0.93385717040000005</v>
      </c>
      <c r="D7682" s="2">
        <v>11.294379409999999</v>
      </c>
      <c r="E7682" s="2">
        <v>8.268335399E-2</v>
      </c>
      <c r="F7682" s="2">
        <v>7.2125081360000003</v>
      </c>
      <c r="G7682" s="2">
        <v>30.101751960000001</v>
      </c>
      <c r="H7682" s="2">
        <v>73.034376019999996</v>
      </c>
      <c r="I7682" s="2">
        <v>52.256992099999998</v>
      </c>
    </row>
    <row r="7683" spans="1:9" ht="15" thickBot="1" x14ac:dyDescent="0.4">
      <c r="A7683" s="2">
        <v>257.2</v>
      </c>
      <c r="B7683" s="2">
        <v>0</v>
      </c>
      <c r="C7683" s="2">
        <v>0.88726171860000003</v>
      </c>
      <c r="D7683" s="2">
        <v>11.611346449999999</v>
      </c>
      <c r="E7683" s="2">
        <v>7.6413336090000006E-2</v>
      </c>
      <c r="F7683" s="2">
        <v>7.3148961349999997</v>
      </c>
      <c r="G7683" s="2">
        <v>30.100290680000001</v>
      </c>
      <c r="H7683" s="2">
        <v>73.034376019999996</v>
      </c>
      <c r="I7683" s="2">
        <v>52.203918369999997</v>
      </c>
    </row>
    <row r="7684" spans="1:9" ht="15" thickBot="1" x14ac:dyDescent="0.4">
      <c r="A7684" s="2">
        <v>257.23333330000003</v>
      </c>
      <c r="B7684" s="2">
        <v>0</v>
      </c>
      <c r="C7684" s="2">
        <v>0.84022548949999998</v>
      </c>
      <c r="D7684" s="2">
        <v>12.141280910000001</v>
      </c>
      <c r="E7684" s="2">
        <v>6.9204023490000002E-2</v>
      </c>
      <c r="F7684" s="2">
        <v>7.2022853920000003</v>
      </c>
      <c r="G7684" s="2">
        <v>30.100290680000001</v>
      </c>
      <c r="H7684" s="2">
        <v>73.064950679999995</v>
      </c>
      <c r="I7684" s="2">
        <v>52.250357880000003</v>
      </c>
    </row>
    <row r="7685" spans="1:9" ht="15" thickBot="1" x14ac:dyDescent="0.4">
      <c r="A7685" s="2">
        <v>257.26666669999997</v>
      </c>
      <c r="B7685" s="2">
        <v>0</v>
      </c>
      <c r="C7685" s="2">
        <v>0.79262431479999995</v>
      </c>
      <c r="D7685" s="2">
        <v>12.58588696</v>
      </c>
      <c r="E7685" s="2">
        <v>6.2977231349999996E-2</v>
      </c>
      <c r="F7685" s="2">
        <v>6.3678923090000001</v>
      </c>
      <c r="G7685" s="2">
        <v>30.09882941</v>
      </c>
      <c r="H7685" s="2">
        <v>73.064950679999995</v>
      </c>
      <c r="I7685" s="2">
        <v>52.162454519999997</v>
      </c>
    </row>
    <row r="7686" spans="1:9" ht="15" thickBot="1" x14ac:dyDescent="0.4">
      <c r="A7686" s="2">
        <v>257.3</v>
      </c>
      <c r="B7686" s="2">
        <v>0</v>
      </c>
      <c r="C7686" s="2">
        <v>0.74663882829999995</v>
      </c>
      <c r="D7686" s="2">
        <v>12.78568514</v>
      </c>
      <c r="E7686" s="2">
        <v>5.8396466080000001E-2</v>
      </c>
      <c r="F7686" s="2">
        <v>5.9487934349999998</v>
      </c>
      <c r="G7686" s="2">
        <v>30.100290680000001</v>
      </c>
      <c r="H7686" s="2">
        <v>73.095528160000001</v>
      </c>
      <c r="I7686" s="2">
        <v>52.127624879999999</v>
      </c>
    </row>
    <row r="7687" spans="1:9" ht="15" thickBot="1" x14ac:dyDescent="0.4">
      <c r="A7687" s="2">
        <v>257.33333329999999</v>
      </c>
      <c r="B7687" s="2">
        <v>0</v>
      </c>
      <c r="C7687" s="2">
        <v>0.70719394410000003</v>
      </c>
      <c r="D7687" s="2">
        <v>12.63898172</v>
      </c>
      <c r="E7687" s="2">
        <v>5.5953395599999997E-2</v>
      </c>
      <c r="F7687" s="2">
        <v>6.30075305</v>
      </c>
      <c r="G7687" s="2">
        <v>30.101751960000001</v>
      </c>
      <c r="H7687" s="2">
        <v>73.085335349999994</v>
      </c>
      <c r="I7687" s="2">
        <v>52.069575489999998</v>
      </c>
    </row>
    <row r="7688" spans="1:9" ht="15" thickBot="1" x14ac:dyDescent="0.4">
      <c r="A7688" s="2">
        <v>257.3666667</v>
      </c>
      <c r="B7688" s="2">
        <v>0</v>
      </c>
      <c r="C7688" s="2">
        <v>0.67319280299999995</v>
      </c>
      <c r="D7688" s="2">
        <v>12.06620318</v>
      </c>
      <c r="E7688" s="2">
        <v>5.57916018E-2</v>
      </c>
      <c r="F7688" s="2">
        <v>6.8483247140000003</v>
      </c>
      <c r="G7688" s="2">
        <v>30.094445629999999</v>
      </c>
      <c r="H7688" s="2">
        <v>73.064950679999995</v>
      </c>
      <c r="I7688" s="2">
        <v>52.155820300000002</v>
      </c>
    </row>
    <row r="7689" spans="1:9" ht="15" thickBot="1" x14ac:dyDescent="0.4">
      <c r="A7689" s="2">
        <v>257.39999999999998</v>
      </c>
      <c r="B7689" s="2">
        <v>0</v>
      </c>
      <c r="C7689" s="2">
        <v>0.64851667950000003</v>
      </c>
      <c r="D7689" s="2">
        <v>11.33939805</v>
      </c>
      <c r="E7689" s="2">
        <v>5.7191455539999998E-2</v>
      </c>
      <c r="F7689" s="2">
        <v>7.8230949279999997</v>
      </c>
      <c r="G7689" s="2">
        <v>30.095906880000001</v>
      </c>
      <c r="H7689" s="2">
        <v>73.024185099999997</v>
      </c>
      <c r="I7689" s="2">
        <v>52.396310640000003</v>
      </c>
    </row>
    <row r="7690" spans="1:9" ht="15" thickBot="1" x14ac:dyDescent="0.4">
      <c r="A7690" s="2">
        <v>257.43333330000002</v>
      </c>
      <c r="B7690" s="2">
        <v>0</v>
      </c>
      <c r="C7690" s="2">
        <v>0.6276882238</v>
      </c>
      <c r="D7690" s="2">
        <v>10.35832924</v>
      </c>
      <c r="E7690" s="2">
        <v>6.0597438949999999E-2</v>
      </c>
      <c r="F7690" s="2">
        <v>7.869211183</v>
      </c>
      <c r="G7690" s="2">
        <v>30.09882941</v>
      </c>
      <c r="H7690" s="2">
        <v>73.166886629999993</v>
      </c>
      <c r="I7690" s="2">
        <v>52.203918369999997</v>
      </c>
    </row>
    <row r="7691" spans="1:9" ht="15" thickBot="1" x14ac:dyDescent="0.4">
      <c r="A7691" s="2">
        <v>257.46666670000002</v>
      </c>
      <c r="B7691" s="2">
        <v>0</v>
      </c>
      <c r="C7691" s="2">
        <v>0.60944259519999999</v>
      </c>
      <c r="D7691" s="2">
        <v>9.3520850549999999</v>
      </c>
      <c r="E7691" s="2">
        <v>6.5166494059999996E-2</v>
      </c>
      <c r="F7691" s="2">
        <v>7.3489637910000001</v>
      </c>
      <c r="G7691" s="2">
        <v>30.09882941</v>
      </c>
      <c r="H7691" s="2">
        <v>73.044567259999994</v>
      </c>
      <c r="I7691" s="2">
        <v>52.296797400000003</v>
      </c>
    </row>
    <row r="7692" spans="1:9" ht="15" thickBot="1" x14ac:dyDescent="0.4">
      <c r="A7692" s="2">
        <v>257.5</v>
      </c>
      <c r="B7692" s="2">
        <v>0</v>
      </c>
      <c r="C7692" s="2">
        <v>0.58791350929999997</v>
      </c>
      <c r="D7692" s="2">
        <v>8.335901132</v>
      </c>
      <c r="E7692" s="2">
        <v>7.0527888940000005E-2</v>
      </c>
      <c r="F7692" s="2">
        <v>6.634918635</v>
      </c>
      <c r="G7692" s="2">
        <v>30.101751960000001</v>
      </c>
      <c r="H7692" s="2">
        <v>73.034376019999996</v>
      </c>
      <c r="I7692" s="2">
        <v>52.067916930000003</v>
      </c>
    </row>
    <row r="7693" spans="1:9" ht="15" thickBot="1" x14ac:dyDescent="0.4">
      <c r="A7693" s="2">
        <v>257.53333329999998</v>
      </c>
      <c r="B7693" s="2">
        <v>0</v>
      </c>
      <c r="C7693" s="2">
        <v>0.565950599</v>
      </c>
      <c r="D7693" s="2">
        <v>7.4806877959999998</v>
      </c>
      <c r="E7693" s="2">
        <v>7.5654888209999993E-2</v>
      </c>
      <c r="F7693" s="2">
        <v>6.750238907</v>
      </c>
      <c r="G7693" s="2">
        <v>30.09882941</v>
      </c>
      <c r="H7693" s="2">
        <v>73.095528160000001</v>
      </c>
      <c r="I7693" s="2">
        <v>52.054648499999999</v>
      </c>
    </row>
    <row r="7694" spans="1:9" ht="15" thickBot="1" x14ac:dyDescent="0.4">
      <c r="A7694" s="2">
        <v>257.56666669999998</v>
      </c>
      <c r="B7694" s="2">
        <v>0</v>
      </c>
      <c r="C7694" s="2">
        <v>0.53828248469999995</v>
      </c>
      <c r="D7694" s="2">
        <v>6.7952874059999999</v>
      </c>
      <c r="E7694" s="2">
        <v>7.9214086559999994E-2</v>
      </c>
      <c r="F7694" s="2">
        <v>6.653729609</v>
      </c>
      <c r="G7694" s="2">
        <v>30.10321325</v>
      </c>
      <c r="H7694" s="2">
        <v>73.034376019999996</v>
      </c>
      <c r="I7694" s="2">
        <v>52.280211860000001</v>
      </c>
    </row>
    <row r="7695" spans="1:9" ht="15" thickBot="1" x14ac:dyDescent="0.4">
      <c r="A7695" s="2">
        <v>257.60000000000002</v>
      </c>
      <c r="B7695" s="2">
        <v>0</v>
      </c>
      <c r="C7695" s="2">
        <v>0.51030614789999995</v>
      </c>
      <c r="D7695" s="2">
        <v>6.5701353070000001</v>
      </c>
      <c r="E7695" s="2">
        <v>7.7670569029999997E-2</v>
      </c>
      <c r="F7695" s="2">
        <v>6.8122953690000001</v>
      </c>
      <c r="G7695" s="2">
        <v>30.100290680000001</v>
      </c>
      <c r="H7695" s="2">
        <v>72.942669019999997</v>
      </c>
      <c r="I7695" s="2">
        <v>52.25367499</v>
      </c>
    </row>
    <row r="7696" spans="1:9" ht="15" thickBot="1" x14ac:dyDescent="0.4">
      <c r="A7696" s="2">
        <v>257.6333333</v>
      </c>
      <c r="B7696" s="2">
        <v>0</v>
      </c>
      <c r="C7696" s="2">
        <v>0.48491044150000001</v>
      </c>
      <c r="D7696" s="2">
        <v>6.6508375119999998</v>
      </c>
      <c r="E7696" s="2">
        <v>7.2909681020000006E-2</v>
      </c>
      <c r="F7696" s="2">
        <v>7.407789599</v>
      </c>
      <c r="G7696" s="2">
        <v>30.091523160000001</v>
      </c>
      <c r="H7696" s="2">
        <v>73.054758809999996</v>
      </c>
      <c r="I7696" s="2">
        <v>52.130941989999997</v>
      </c>
    </row>
    <row r="7697" spans="1:9" ht="15" thickBot="1" x14ac:dyDescent="0.4">
      <c r="A7697" s="2">
        <v>257.66666670000001</v>
      </c>
      <c r="B7697" s="2">
        <v>0</v>
      </c>
      <c r="C7697" s="2">
        <v>0.4638226205</v>
      </c>
      <c r="D7697" s="2">
        <v>6.8955376609999997</v>
      </c>
      <c r="E7697" s="2">
        <v>6.7264170440000007E-2</v>
      </c>
      <c r="F7697" s="2">
        <v>6.5275193429999998</v>
      </c>
      <c r="G7697" s="2">
        <v>30.09882941</v>
      </c>
      <c r="H7697" s="2">
        <v>73.034376019999996</v>
      </c>
      <c r="I7697" s="2">
        <v>52.109380790000003</v>
      </c>
    </row>
    <row r="7698" spans="1:9" ht="15" thickBot="1" x14ac:dyDescent="0.4">
      <c r="A7698" s="2">
        <v>257.7</v>
      </c>
      <c r="B7698" s="2">
        <v>0</v>
      </c>
      <c r="C7698" s="2">
        <v>0.4466162662</v>
      </c>
      <c r="D7698" s="2">
        <v>7.1434081630000001</v>
      </c>
      <c r="E7698" s="2">
        <v>6.2521454190000006E-2</v>
      </c>
      <c r="F7698" s="2">
        <v>6.4891253190000002</v>
      </c>
      <c r="G7698" s="2">
        <v>30.09736814</v>
      </c>
      <c r="H7698" s="2">
        <v>72.993614210000004</v>
      </c>
      <c r="I7698" s="2">
        <v>52.356505339999998</v>
      </c>
    </row>
    <row r="7699" spans="1:9" ht="15" thickBot="1" x14ac:dyDescent="0.4">
      <c r="A7699" s="2">
        <v>257.73333330000003</v>
      </c>
      <c r="B7699" s="2">
        <v>0</v>
      </c>
      <c r="C7699" s="2">
        <v>0.42905923080000002</v>
      </c>
      <c r="D7699" s="2">
        <v>7.2957519929999997</v>
      </c>
      <c r="E7699" s="2">
        <v>5.8809459420000001E-2</v>
      </c>
      <c r="F7699" s="2">
        <v>6.6677563629999996</v>
      </c>
      <c r="G7699" s="2">
        <v>30.09736814</v>
      </c>
      <c r="H7699" s="2">
        <v>73.034376019999996</v>
      </c>
      <c r="I7699" s="2">
        <v>51.983330680000002</v>
      </c>
    </row>
    <row r="7700" spans="1:9" ht="15" thickBot="1" x14ac:dyDescent="0.4">
      <c r="A7700" s="2">
        <v>257.76666669999997</v>
      </c>
      <c r="B7700" s="2">
        <v>0</v>
      </c>
      <c r="C7700" s="2">
        <v>0.41190971459999998</v>
      </c>
      <c r="D7700" s="2">
        <v>7.1389353990000002</v>
      </c>
      <c r="E7700" s="2">
        <v>5.7699039360000003E-2</v>
      </c>
      <c r="F7700" s="2">
        <v>7.3925488860000002</v>
      </c>
      <c r="G7700" s="2">
        <v>30.09736814</v>
      </c>
      <c r="H7700" s="2">
        <v>72.993614210000004</v>
      </c>
      <c r="I7700" s="2">
        <v>52.207235480000001</v>
      </c>
    </row>
    <row r="7701" spans="1:9" ht="15" thickBot="1" x14ac:dyDescent="0.4">
      <c r="A7701" s="2">
        <v>257.8</v>
      </c>
      <c r="B7701" s="2">
        <v>0</v>
      </c>
      <c r="C7701" s="2">
        <v>0.39346969510000002</v>
      </c>
      <c r="D7701" s="2">
        <v>6.8922712959999997</v>
      </c>
      <c r="E7701" s="2">
        <v>5.7088538469999998E-2</v>
      </c>
      <c r="F7701" s="2">
        <v>7.4162042809999997</v>
      </c>
      <c r="G7701" s="2">
        <v>30.09882941</v>
      </c>
      <c r="H7701" s="2">
        <v>72.993614210000004</v>
      </c>
      <c r="I7701" s="2">
        <v>52.276894749999997</v>
      </c>
    </row>
    <row r="7702" spans="1:9" ht="15" thickBot="1" x14ac:dyDescent="0.4">
      <c r="A7702" s="2">
        <v>257.83333329999999</v>
      </c>
      <c r="B7702" s="2">
        <v>0</v>
      </c>
      <c r="C7702" s="2">
        <v>0.37230226960000001</v>
      </c>
      <c r="D7702" s="2">
        <v>6.6913429400000002</v>
      </c>
      <c r="E7702" s="2">
        <v>5.5639394490000001E-2</v>
      </c>
      <c r="F7702" s="2">
        <v>8.2764898939999991</v>
      </c>
      <c r="G7702" s="2">
        <v>30.101751960000001</v>
      </c>
      <c r="H7702" s="2">
        <v>72.993614210000004</v>
      </c>
      <c r="I7702" s="2">
        <v>52.288504629999998</v>
      </c>
    </row>
    <row r="7703" spans="1:9" ht="15" thickBot="1" x14ac:dyDescent="0.4">
      <c r="A7703" s="2">
        <v>257.8666667</v>
      </c>
      <c r="B7703" s="2">
        <v>0</v>
      </c>
      <c r="C7703" s="2">
        <v>0.35487021489999998</v>
      </c>
      <c r="D7703" s="2">
        <v>6.5429244979999996</v>
      </c>
      <c r="E7703" s="2">
        <v>5.4237247430000003E-2</v>
      </c>
      <c r="F7703" s="2">
        <v>7.6619708040000001</v>
      </c>
      <c r="G7703" s="2">
        <v>30.100290680000001</v>
      </c>
      <c r="H7703" s="2">
        <v>73.07514286</v>
      </c>
      <c r="I7703" s="2">
        <v>52.235430899999997</v>
      </c>
    </row>
    <row r="7704" spans="1:9" ht="15" thickBot="1" x14ac:dyDescent="0.4">
      <c r="A7704" s="2">
        <v>257.89999999999998</v>
      </c>
      <c r="B7704" s="2">
        <v>0</v>
      </c>
      <c r="C7704" s="2">
        <v>0.3430469183</v>
      </c>
      <c r="D7704" s="2">
        <v>6.3120545769999996</v>
      </c>
      <c r="E7704" s="2">
        <v>5.4347901169999997E-2</v>
      </c>
      <c r="F7704" s="2">
        <v>7.2725562119999996</v>
      </c>
      <c r="G7704" s="2">
        <v>30.09882941</v>
      </c>
      <c r="H7704" s="2">
        <v>73.085335349999994</v>
      </c>
      <c r="I7704" s="2">
        <v>52.245382220000003</v>
      </c>
    </row>
    <row r="7705" spans="1:9" ht="15" thickBot="1" x14ac:dyDescent="0.4">
      <c r="A7705" s="2">
        <v>257.93333330000002</v>
      </c>
      <c r="B7705" s="2">
        <v>0</v>
      </c>
      <c r="C7705" s="2">
        <v>0.33544654559999998</v>
      </c>
      <c r="D7705" s="2">
        <v>6.0352878780000001</v>
      </c>
      <c r="E7705" s="2">
        <v>5.558086911E-2</v>
      </c>
      <c r="F7705" s="2">
        <v>6.5029350370000003</v>
      </c>
      <c r="G7705" s="2">
        <v>30.095906880000001</v>
      </c>
      <c r="H7705" s="2">
        <v>73.064950679999995</v>
      </c>
      <c r="I7705" s="2">
        <v>52.057965609999997</v>
      </c>
    </row>
    <row r="7706" spans="1:9" ht="15" thickBot="1" x14ac:dyDescent="0.4">
      <c r="A7706" s="2">
        <v>257.96666670000002</v>
      </c>
      <c r="B7706" s="2">
        <v>0</v>
      </c>
      <c r="C7706" s="2">
        <v>0.33671471949999998</v>
      </c>
      <c r="D7706" s="2">
        <v>5.5125329790000004</v>
      </c>
      <c r="E7706" s="2">
        <v>6.1081669849999999E-2</v>
      </c>
      <c r="F7706" s="2">
        <v>6.0649441079999997</v>
      </c>
      <c r="G7706" s="2">
        <v>30.09882941</v>
      </c>
      <c r="H7706" s="2">
        <v>73.126108479999999</v>
      </c>
      <c r="I7706" s="2">
        <v>52.230455229999997</v>
      </c>
    </row>
    <row r="7707" spans="1:9" ht="15" thickBot="1" x14ac:dyDescent="0.4">
      <c r="A7707" s="2">
        <v>258</v>
      </c>
      <c r="B7707" s="2">
        <v>0</v>
      </c>
      <c r="C7707" s="2">
        <v>0.34620900269999999</v>
      </c>
      <c r="D7707" s="2">
        <v>4.6329737880000001</v>
      </c>
      <c r="E7707" s="2">
        <v>7.4727166289999994E-2</v>
      </c>
      <c r="F7707" s="2">
        <v>5.9976072169999997</v>
      </c>
      <c r="G7707" s="2">
        <v>30.09882941</v>
      </c>
      <c r="H7707" s="2">
        <v>73.044567259999994</v>
      </c>
      <c r="I7707" s="2">
        <v>52.099429460000003</v>
      </c>
    </row>
    <row r="7708" spans="1:9" ht="15" thickBot="1" x14ac:dyDescent="0.4">
      <c r="A7708" s="2">
        <v>258.03333329999998</v>
      </c>
      <c r="B7708" s="2">
        <v>0</v>
      </c>
      <c r="C7708" s="2">
        <v>0.36243523080000001</v>
      </c>
      <c r="D7708" s="2">
        <v>3.7134141440000001</v>
      </c>
      <c r="E7708" s="2">
        <v>9.7601618550000005E-2</v>
      </c>
      <c r="F7708" s="2">
        <v>6.1573503829999998</v>
      </c>
      <c r="G7708" s="2">
        <v>30.095906880000001</v>
      </c>
      <c r="H7708" s="2">
        <v>73.044567259999994</v>
      </c>
      <c r="I7708" s="2">
        <v>52.082843920000002</v>
      </c>
    </row>
    <row r="7709" spans="1:9" ht="15" thickBot="1" x14ac:dyDescent="0.4">
      <c r="A7709" s="2">
        <v>258.06666669999998</v>
      </c>
      <c r="B7709" s="2">
        <v>0</v>
      </c>
      <c r="C7709" s="2">
        <v>0.38278268500000001</v>
      </c>
      <c r="D7709" s="2">
        <v>3.059368584</v>
      </c>
      <c r="E7709" s="2">
        <v>0.1251181982</v>
      </c>
      <c r="F7709" s="2">
        <v>6.1334874030000002</v>
      </c>
      <c r="G7709" s="2">
        <v>30.095906880000001</v>
      </c>
      <c r="H7709" s="2">
        <v>73.044567259999994</v>
      </c>
      <c r="I7709" s="2">
        <v>52.243723670000001</v>
      </c>
    </row>
    <row r="7710" spans="1:9" ht="15" thickBot="1" x14ac:dyDescent="0.4">
      <c r="A7710" s="2">
        <v>258.10000000000002</v>
      </c>
      <c r="B7710" s="2">
        <v>0</v>
      </c>
      <c r="C7710" s="2">
        <v>0.41031314369999999</v>
      </c>
      <c r="D7710" s="2">
        <v>2.718702704</v>
      </c>
      <c r="E7710" s="2">
        <v>0.1509224025</v>
      </c>
      <c r="F7710" s="2">
        <v>6.7639122790000004</v>
      </c>
      <c r="G7710" s="2">
        <v>30.101751960000001</v>
      </c>
      <c r="H7710" s="2">
        <v>73.034376019999996</v>
      </c>
      <c r="I7710" s="2">
        <v>52.104405120000003</v>
      </c>
    </row>
    <row r="7711" spans="1:9" ht="15" thickBot="1" x14ac:dyDescent="0.4">
      <c r="A7711" s="2">
        <v>258.1333333</v>
      </c>
      <c r="B7711" s="2">
        <v>0</v>
      </c>
      <c r="C7711" s="2">
        <v>0.44060256450000002</v>
      </c>
      <c r="D7711" s="2">
        <v>2.6697552020000002</v>
      </c>
      <c r="E7711" s="2">
        <v>0.16503481819999999</v>
      </c>
      <c r="F7711" s="2">
        <v>7.3371513239999997</v>
      </c>
      <c r="G7711" s="2">
        <v>30.09882941</v>
      </c>
      <c r="H7711" s="2">
        <v>72.993614210000004</v>
      </c>
      <c r="I7711" s="2">
        <v>52.157478849999997</v>
      </c>
    </row>
    <row r="7712" spans="1:9" ht="15" thickBot="1" x14ac:dyDescent="0.4">
      <c r="A7712" s="2">
        <v>258.16666670000001</v>
      </c>
      <c r="B7712" s="2">
        <v>0</v>
      </c>
      <c r="C7712" s="2">
        <v>0.48370960330000001</v>
      </c>
      <c r="D7712" s="2">
        <v>2.8677673970000002</v>
      </c>
      <c r="E7712" s="2">
        <v>0.16867114250000001</v>
      </c>
      <c r="F7712" s="2">
        <v>6.9251865480000001</v>
      </c>
      <c r="G7712" s="2">
        <v>30.088600719999999</v>
      </c>
      <c r="H7712" s="2">
        <v>72.973235200000005</v>
      </c>
      <c r="I7712" s="2">
        <v>52.334944139999998</v>
      </c>
    </row>
    <row r="7713" spans="1:9" ht="15" thickBot="1" x14ac:dyDescent="0.4">
      <c r="A7713" s="2">
        <v>258.2</v>
      </c>
      <c r="B7713" s="2">
        <v>0</v>
      </c>
      <c r="C7713" s="2">
        <v>0.53526303239999995</v>
      </c>
      <c r="D7713" s="2">
        <v>2.867336039</v>
      </c>
      <c r="E7713" s="2">
        <v>0.18667607319999999</v>
      </c>
      <c r="F7713" s="2">
        <v>6.5765320899999997</v>
      </c>
      <c r="G7713" s="2">
        <v>30.101751960000001</v>
      </c>
      <c r="H7713" s="2">
        <v>73.003804189999997</v>
      </c>
      <c r="I7713" s="2">
        <v>52.2171868</v>
      </c>
    </row>
    <row r="7714" spans="1:9" ht="15" thickBot="1" x14ac:dyDescent="0.4">
      <c r="A7714" s="2">
        <v>258.23333330000003</v>
      </c>
      <c r="B7714" s="2">
        <v>0</v>
      </c>
      <c r="C7714" s="2">
        <v>0.60190333789999995</v>
      </c>
      <c r="D7714" s="2">
        <v>2.5545221589999998</v>
      </c>
      <c r="E7714" s="2">
        <v>0.23562267240000001</v>
      </c>
      <c r="F7714" s="2">
        <v>6.1997866430000004</v>
      </c>
      <c r="G7714" s="2">
        <v>30.095906880000001</v>
      </c>
      <c r="H7714" s="2">
        <v>73.044567259999994</v>
      </c>
      <c r="I7714" s="2">
        <v>52.026453080000003</v>
      </c>
    </row>
    <row r="7715" spans="1:9" ht="15" thickBot="1" x14ac:dyDescent="0.4">
      <c r="A7715" s="2">
        <v>258.26666669999997</v>
      </c>
      <c r="B7715" s="2">
        <v>0</v>
      </c>
      <c r="C7715" s="2">
        <v>0.68040052240000004</v>
      </c>
      <c r="D7715" s="2">
        <v>2.0835522690000001</v>
      </c>
      <c r="E7715" s="2">
        <v>0.32655793309999998</v>
      </c>
      <c r="F7715" s="2">
        <v>5.843112058</v>
      </c>
      <c r="G7715" s="2">
        <v>30.095906880000001</v>
      </c>
      <c r="H7715" s="2">
        <v>73.07514286</v>
      </c>
      <c r="I7715" s="2">
        <v>52.072892600000003</v>
      </c>
    </row>
    <row r="7716" spans="1:9" ht="15" thickBot="1" x14ac:dyDescent="0.4">
      <c r="A7716" s="2">
        <v>258.3</v>
      </c>
      <c r="B7716" s="2">
        <v>0</v>
      </c>
      <c r="C7716" s="2">
        <v>0.77250636530000005</v>
      </c>
      <c r="D7716" s="2">
        <v>1.7235369540000001</v>
      </c>
      <c r="E7716" s="2">
        <v>0.44820992300000001</v>
      </c>
      <c r="F7716" s="2">
        <v>6.1697480120000003</v>
      </c>
      <c r="G7716" s="2">
        <v>30.09736814</v>
      </c>
      <c r="H7716" s="2">
        <v>73.024185099999997</v>
      </c>
      <c r="I7716" s="2">
        <v>52.198942709999997</v>
      </c>
    </row>
    <row r="7717" spans="1:9" ht="15" thickBot="1" x14ac:dyDescent="0.4">
      <c r="A7717" s="2">
        <v>258.33333329999999</v>
      </c>
      <c r="B7717" s="2">
        <v>0</v>
      </c>
      <c r="C7717" s="2">
        <v>0.87067698199999999</v>
      </c>
      <c r="D7717" s="2">
        <v>1.523092683</v>
      </c>
      <c r="E7717" s="2">
        <v>0.57165068919999995</v>
      </c>
      <c r="F7717" s="2">
        <v>6.8082938180000001</v>
      </c>
      <c r="G7717" s="2">
        <v>30.095906880000001</v>
      </c>
      <c r="H7717" s="2">
        <v>72.932480929999997</v>
      </c>
      <c r="I7717" s="2">
        <v>52.202259810000001</v>
      </c>
    </row>
    <row r="7718" spans="1:9" ht="15" thickBot="1" x14ac:dyDescent="0.4">
      <c r="A7718" s="2">
        <v>258.3666667</v>
      </c>
      <c r="B7718" s="2">
        <v>0</v>
      </c>
      <c r="C7718" s="2">
        <v>0.977957246</v>
      </c>
      <c r="D7718" s="2">
        <v>1.625003854</v>
      </c>
      <c r="E7718" s="2">
        <v>0.60181841650000001</v>
      </c>
      <c r="F7718" s="2">
        <v>7.3403278089999997</v>
      </c>
      <c r="G7718" s="2">
        <v>30.095906880000001</v>
      </c>
      <c r="H7718" s="2">
        <v>73.054758809999996</v>
      </c>
      <c r="I7718" s="2">
        <v>52.203918369999997</v>
      </c>
    </row>
    <row r="7719" spans="1:9" ht="15" thickBot="1" x14ac:dyDescent="0.4">
      <c r="A7719" s="2">
        <v>258.39999999999998</v>
      </c>
      <c r="B7719" s="2">
        <v>0</v>
      </c>
      <c r="C7719" s="2">
        <v>1.086848451</v>
      </c>
      <c r="D7719" s="2">
        <v>1.981515551</v>
      </c>
      <c r="E7719" s="2">
        <v>0.54849352559999998</v>
      </c>
      <c r="F7719" s="2">
        <v>7.3618056200000002</v>
      </c>
      <c r="G7719" s="2">
        <v>30.09882941</v>
      </c>
      <c r="H7719" s="2">
        <v>73.054758809999996</v>
      </c>
      <c r="I7719" s="2">
        <v>52.18567427</v>
      </c>
    </row>
    <row r="7720" spans="1:9" ht="15" thickBot="1" x14ac:dyDescent="0.4">
      <c r="A7720" s="2">
        <v>258.43333330000002</v>
      </c>
      <c r="B7720" s="2">
        <v>0</v>
      </c>
      <c r="C7720" s="2">
        <v>1.19761205</v>
      </c>
      <c r="D7720" s="2">
        <v>2.4078762290000002</v>
      </c>
      <c r="E7720" s="2">
        <v>0.49737276180000001</v>
      </c>
      <c r="F7720" s="2">
        <v>7.2591991330000001</v>
      </c>
      <c r="G7720" s="2">
        <v>30.095906880000001</v>
      </c>
      <c r="H7720" s="2">
        <v>73.095528160000001</v>
      </c>
      <c r="I7720" s="2">
        <v>52.243723670000001</v>
      </c>
    </row>
    <row r="7721" spans="1:9" ht="15" thickBot="1" x14ac:dyDescent="0.4">
      <c r="A7721" s="2">
        <v>258.46666670000002</v>
      </c>
      <c r="B7721" s="2">
        <v>0</v>
      </c>
      <c r="C7721" s="2">
        <v>1.3120585229999999</v>
      </c>
      <c r="D7721" s="2">
        <v>2.7623468099999999</v>
      </c>
      <c r="E7721" s="2">
        <v>0.47497965079999999</v>
      </c>
      <c r="F7721" s="2">
        <v>6.6607196860000002</v>
      </c>
      <c r="G7721" s="2">
        <v>30.090061930000001</v>
      </c>
      <c r="H7721" s="2">
        <v>73.003804189999997</v>
      </c>
      <c r="I7721" s="2">
        <v>52.197284150000002</v>
      </c>
    </row>
    <row r="7722" spans="1:9" ht="15" thickBot="1" x14ac:dyDescent="0.4">
      <c r="A7722" s="2">
        <v>258.5</v>
      </c>
      <c r="B7722" s="2">
        <v>0</v>
      </c>
      <c r="C7722" s="2">
        <v>1.4298801430000001</v>
      </c>
      <c r="D7722" s="2">
        <v>3.1138161420000001</v>
      </c>
      <c r="E7722" s="2">
        <v>0.45920506480000001</v>
      </c>
      <c r="F7722" s="2">
        <v>6.3361759600000003</v>
      </c>
      <c r="G7722" s="2">
        <v>30.09882941</v>
      </c>
      <c r="H7722" s="2">
        <v>73.003804189999997</v>
      </c>
      <c r="I7722" s="2">
        <v>52.164113069999999</v>
      </c>
    </row>
    <row r="7723" spans="1:9" ht="15" thickBot="1" x14ac:dyDescent="0.4">
      <c r="A7723" s="2">
        <v>258.53333329999998</v>
      </c>
      <c r="B7723" s="2">
        <v>0</v>
      </c>
      <c r="C7723" s="2">
        <v>1.5503455719999999</v>
      </c>
      <c r="D7723" s="2">
        <v>3.4269930419999999</v>
      </c>
      <c r="E7723" s="2">
        <v>0.45239238970000001</v>
      </c>
      <c r="F7723" s="2">
        <v>5.960751718</v>
      </c>
      <c r="G7723" s="2">
        <v>30.092984390000002</v>
      </c>
      <c r="H7723" s="2">
        <v>73.054758809999996</v>
      </c>
      <c r="I7723" s="2">
        <v>52.054648499999999</v>
      </c>
    </row>
    <row r="7724" spans="1:9" ht="15" thickBot="1" x14ac:dyDescent="0.4">
      <c r="A7724" s="2">
        <v>258.56666669999998</v>
      </c>
      <c r="B7724" s="2">
        <v>0</v>
      </c>
      <c r="C7724" s="2">
        <v>1.6707634579999999</v>
      </c>
      <c r="D7724" s="2">
        <v>3.5135933349999999</v>
      </c>
      <c r="E7724" s="2">
        <v>0.4755141812</v>
      </c>
      <c r="F7724" s="2">
        <v>6.104126827</v>
      </c>
      <c r="G7724" s="2">
        <v>30.09882941</v>
      </c>
      <c r="H7724" s="2">
        <v>73.013994490000002</v>
      </c>
      <c r="I7724" s="2">
        <v>52.150844640000003</v>
      </c>
    </row>
    <row r="7725" spans="1:9" ht="15" thickBot="1" x14ac:dyDescent="0.4">
      <c r="A7725" s="2">
        <v>258.60000000000002</v>
      </c>
      <c r="B7725" s="2">
        <v>0</v>
      </c>
      <c r="C7725" s="2">
        <v>1.785317268</v>
      </c>
      <c r="D7725" s="2">
        <v>3.4367079500000002</v>
      </c>
      <c r="E7725" s="2">
        <v>0.51948472020000003</v>
      </c>
      <c r="F7725" s="2">
        <v>5.7460430340000004</v>
      </c>
      <c r="G7725" s="2">
        <v>30.09882941</v>
      </c>
      <c r="H7725" s="2">
        <v>72.963046160000005</v>
      </c>
      <c r="I7725" s="2">
        <v>52.172405840000003</v>
      </c>
    </row>
    <row r="7726" spans="1:9" ht="15" thickBot="1" x14ac:dyDescent="0.4">
      <c r="A7726" s="2">
        <v>258.6333333</v>
      </c>
      <c r="B7726" s="2">
        <v>0</v>
      </c>
      <c r="C7726" s="2">
        <v>1.8871931479999999</v>
      </c>
      <c r="D7726" s="2">
        <v>3.2536875959999998</v>
      </c>
      <c r="E7726" s="2">
        <v>0.58001670169999997</v>
      </c>
      <c r="F7726" s="2">
        <v>5.9291661939999996</v>
      </c>
      <c r="G7726" s="2">
        <v>30.09736814</v>
      </c>
      <c r="H7726" s="2">
        <v>73.054758809999996</v>
      </c>
      <c r="I7726" s="2">
        <v>52.193967039999997</v>
      </c>
    </row>
    <row r="7727" spans="1:9" ht="15" thickBot="1" x14ac:dyDescent="0.4">
      <c r="A7727" s="2">
        <v>258.66666670000001</v>
      </c>
      <c r="B7727" s="2">
        <v>0</v>
      </c>
      <c r="C7727" s="2">
        <v>1.9740177029999999</v>
      </c>
      <c r="D7727" s="2">
        <v>3.0035390710000001</v>
      </c>
      <c r="E7727" s="2">
        <v>0.65723057250000005</v>
      </c>
      <c r="F7727" s="2">
        <v>6.2220201230000001</v>
      </c>
      <c r="G7727" s="2">
        <v>30.092984390000002</v>
      </c>
      <c r="H7727" s="2">
        <v>72.89173169</v>
      </c>
      <c r="I7727" s="2">
        <v>51.978355010000001</v>
      </c>
    </row>
    <row r="7728" spans="1:9" ht="15" thickBot="1" x14ac:dyDescent="0.4">
      <c r="A7728" s="2">
        <v>258.7</v>
      </c>
      <c r="B7728" s="2">
        <v>0</v>
      </c>
      <c r="C7728" s="2">
        <v>2.044017771</v>
      </c>
      <c r="D7728" s="2">
        <v>2.7927507550000001</v>
      </c>
      <c r="E7728" s="2">
        <v>0.73190125080000001</v>
      </c>
      <c r="F7728" s="2">
        <v>6.039197197</v>
      </c>
      <c r="G7728" s="2">
        <v>30.090061930000001</v>
      </c>
      <c r="H7728" s="2">
        <v>73.024185099999997</v>
      </c>
      <c r="I7728" s="2">
        <v>52.152503189999997</v>
      </c>
    </row>
    <row r="7729" spans="1:9" ht="15" thickBot="1" x14ac:dyDescent="0.4">
      <c r="A7729" s="2">
        <v>258.73333330000003</v>
      </c>
      <c r="B7729" s="2">
        <v>0</v>
      </c>
      <c r="C7729" s="2">
        <v>2.0977611459999999</v>
      </c>
      <c r="D7729" s="2">
        <v>2.8463572639999999</v>
      </c>
      <c r="E7729" s="2">
        <v>0.73699853940000004</v>
      </c>
      <c r="F7729" s="2">
        <v>6.9274007810000002</v>
      </c>
      <c r="G7729" s="2">
        <v>30.092984390000002</v>
      </c>
      <c r="H7729" s="2">
        <v>72.993614210000004</v>
      </c>
      <c r="I7729" s="2">
        <v>52.328309920000002</v>
      </c>
    </row>
    <row r="7730" spans="1:9" ht="15" thickBot="1" x14ac:dyDescent="0.4">
      <c r="A7730" s="2">
        <v>258.76666669999997</v>
      </c>
      <c r="B7730" s="2">
        <v>0</v>
      </c>
      <c r="C7730" s="2">
        <v>2.1377230749999998</v>
      </c>
      <c r="D7730" s="2">
        <v>2.7394337119999999</v>
      </c>
      <c r="E7730" s="2">
        <v>0.78035218220000002</v>
      </c>
      <c r="F7730" s="2">
        <v>7.9370602789999998</v>
      </c>
      <c r="G7730" s="2">
        <v>30.09882941</v>
      </c>
      <c r="H7730" s="2">
        <v>72.993614210000004</v>
      </c>
      <c r="I7730" s="2">
        <v>52.014843200000001</v>
      </c>
    </row>
    <row r="7731" spans="1:9" ht="15" thickBot="1" x14ac:dyDescent="0.4">
      <c r="A7731" s="2">
        <v>258.8</v>
      </c>
      <c r="B7731" s="2">
        <v>0</v>
      </c>
      <c r="C7731" s="2">
        <v>2.1654437519999998</v>
      </c>
      <c r="D7731" s="2">
        <v>2.4305997480000001</v>
      </c>
      <c r="E7731" s="2">
        <v>0.89090923099999997</v>
      </c>
      <c r="F7731" s="2">
        <v>8.3259420439999996</v>
      </c>
      <c r="G7731" s="2">
        <v>30.094445629999999</v>
      </c>
      <c r="H7731" s="2">
        <v>73.034376019999996</v>
      </c>
      <c r="I7731" s="2">
        <v>52.409579069999999</v>
      </c>
    </row>
    <row r="7732" spans="1:9" ht="15" thickBot="1" x14ac:dyDescent="0.4">
      <c r="A7732" s="2">
        <v>258.83333329999999</v>
      </c>
      <c r="B7732" s="2">
        <v>0</v>
      </c>
      <c r="C7732" s="2">
        <v>2.1834763270000002</v>
      </c>
      <c r="D7732" s="2">
        <v>1.7309491779999999</v>
      </c>
      <c r="E7732" s="2">
        <v>1.261432949</v>
      </c>
      <c r="F7732" s="2">
        <v>7.9538634100000003</v>
      </c>
      <c r="G7732" s="2">
        <v>30.091523160000001</v>
      </c>
      <c r="H7732" s="2">
        <v>73.024185099999997</v>
      </c>
      <c r="I7732" s="2">
        <v>52.311724380000001</v>
      </c>
    </row>
    <row r="7733" spans="1:9" ht="15" thickBot="1" x14ac:dyDescent="0.4">
      <c r="A7733" s="2">
        <v>258.8666667</v>
      </c>
      <c r="B7733" s="2">
        <v>0</v>
      </c>
      <c r="C7733" s="2">
        <v>2.1923661769999998</v>
      </c>
      <c r="D7733" s="2">
        <v>0.9163807423</v>
      </c>
      <c r="E7733" s="2">
        <v>2.3924184300000002</v>
      </c>
      <c r="F7733" s="2">
        <v>8.1520664350000001</v>
      </c>
      <c r="G7733" s="2">
        <v>30.095906880000001</v>
      </c>
      <c r="H7733" s="2">
        <v>73.024185099999997</v>
      </c>
      <c r="I7733" s="2">
        <v>52.15913741</v>
      </c>
    </row>
    <row r="7734" spans="1:9" ht="15" thickBot="1" x14ac:dyDescent="0.4">
      <c r="A7734" s="2">
        <v>258.89999999999998</v>
      </c>
      <c r="B7734" s="2">
        <v>0</v>
      </c>
      <c r="C7734" s="2">
        <v>2.188523596</v>
      </c>
      <c r="D7734" s="2">
        <v>-2.043326304E-2</v>
      </c>
      <c r="E7734" s="2">
        <v>-107.1059278</v>
      </c>
      <c r="F7734" s="2">
        <v>7.0548111789999997</v>
      </c>
      <c r="G7734" s="2">
        <v>30.090061930000001</v>
      </c>
      <c r="H7734" s="2">
        <v>72.983424549999995</v>
      </c>
      <c r="I7734" s="2">
        <v>52.187332830000003</v>
      </c>
    </row>
    <row r="7735" spans="1:9" ht="15" thickBot="1" x14ac:dyDescent="0.4">
      <c r="A7735" s="2">
        <v>258.93333330000002</v>
      </c>
      <c r="B7735" s="2">
        <v>0</v>
      </c>
      <c r="C7735" s="2">
        <v>2.174160428</v>
      </c>
      <c r="D7735" s="2">
        <v>-0.39981818320000001</v>
      </c>
      <c r="E7735" s="2">
        <v>-5.4378728110000001</v>
      </c>
      <c r="F7735" s="2">
        <v>6.8625346990000002</v>
      </c>
      <c r="G7735" s="2">
        <v>30.095906880000001</v>
      </c>
      <c r="H7735" s="2">
        <v>73.054758809999996</v>
      </c>
      <c r="I7735" s="2">
        <v>52.207235480000001</v>
      </c>
    </row>
    <row r="7736" spans="1:9" ht="15" thickBot="1" x14ac:dyDescent="0.4">
      <c r="A7736" s="2">
        <v>258.96666670000002</v>
      </c>
      <c r="B7736" s="2">
        <v>0</v>
      </c>
      <c r="C7736" s="2">
        <v>2.1465558179999999</v>
      </c>
      <c r="D7736" s="2">
        <v>-0.44511767070000002</v>
      </c>
      <c r="E7736" s="2">
        <v>-4.8224457469999997</v>
      </c>
      <c r="F7736" s="2">
        <v>6.7234457709999997</v>
      </c>
      <c r="G7736" s="2">
        <v>30.095906880000001</v>
      </c>
      <c r="H7736" s="2">
        <v>73.003804189999997</v>
      </c>
      <c r="I7736" s="2">
        <v>52.092795250000002</v>
      </c>
    </row>
    <row r="7737" spans="1:9" ht="15" thickBot="1" x14ac:dyDescent="0.4">
      <c r="A7737" s="2">
        <v>259</v>
      </c>
      <c r="B7737" s="2">
        <v>0</v>
      </c>
      <c r="C7737" s="2">
        <v>2.1088825610000002</v>
      </c>
      <c r="D7737" s="2">
        <v>-0.10922015140000001</v>
      </c>
      <c r="E7737" s="2">
        <v>-19.30854823</v>
      </c>
      <c r="F7737" s="2">
        <v>6.625430336</v>
      </c>
      <c r="G7737" s="2">
        <v>30.095906880000001</v>
      </c>
      <c r="H7737" s="2">
        <v>72.963046160000005</v>
      </c>
      <c r="I7737" s="2">
        <v>52.270260530000002</v>
      </c>
    </row>
    <row r="7738" spans="1:9" ht="15" thickBot="1" x14ac:dyDescent="0.4">
      <c r="A7738" s="2">
        <v>259.03333329999998</v>
      </c>
      <c r="B7738" s="2">
        <v>0</v>
      </c>
      <c r="C7738" s="2">
        <v>2.065084761</v>
      </c>
      <c r="D7738" s="2">
        <v>0.42699231189999998</v>
      </c>
      <c r="E7738" s="2">
        <v>4.836351155</v>
      </c>
      <c r="F7738" s="2">
        <v>6.2655436079999998</v>
      </c>
      <c r="G7738" s="2">
        <v>30.094445629999999</v>
      </c>
      <c r="H7738" s="2">
        <v>72.942669019999997</v>
      </c>
      <c r="I7738" s="2">
        <v>52.127624879999999</v>
      </c>
    </row>
    <row r="7739" spans="1:9" ht="15" thickBot="1" x14ac:dyDescent="0.4">
      <c r="A7739" s="2">
        <v>259.06666669999998</v>
      </c>
      <c r="B7739" s="2">
        <v>0</v>
      </c>
      <c r="C7739" s="2">
        <v>2.0203755170000002</v>
      </c>
      <c r="D7739" s="2">
        <v>1.127812729</v>
      </c>
      <c r="E7739" s="2">
        <v>1.7914104580000001</v>
      </c>
      <c r="F7739" s="2">
        <v>6.2358535850000001</v>
      </c>
      <c r="G7739" s="2">
        <v>30.09882941</v>
      </c>
      <c r="H7739" s="2">
        <v>73.003804189999997</v>
      </c>
      <c r="I7739" s="2">
        <v>52.150844640000003</v>
      </c>
    </row>
    <row r="7740" spans="1:9" ht="15" thickBot="1" x14ac:dyDescent="0.4">
      <c r="A7740" s="2">
        <v>259.10000000000002</v>
      </c>
      <c r="B7740" s="2">
        <v>0</v>
      </c>
      <c r="C7740" s="2">
        <v>1.970893376</v>
      </c>
      <c r="D7740" s="2">
        <v>1.7523980429999999</v>
      </c>
      <c r="E7740" s="2">
        <v>1.124683621</v>
      </c>
      <c r="F7740" s="2">
        <v>6.1052129669999999</v>
      </c>
      <c r="G7740" s="2">
        <v>30.091523160000001</v>
      </c>
      <c r="H7740" s="2">
        <v>73.054758809999996</v>
      </c>
      <c r="I7740" s="2">
        <v>52.139234760000001</v>
      </c>
    </row>
    <row r="7741" spans="1:9" ht="15" thickBot="1" x14ac:dyDescent="0.4">
      <c r="A7741" s="2">
        <v>259.1333333</v>
      </c>
      <c r="B7741" s="2">
        <v>0</v>
      </c>
      <c r="C7741" s="2">
        <v>1.9214151209999999</v>
      </c>
      <c r="D7741" s="2">
        <v>2.370261202</v>
      </c>
      <c r="E7741" s="2">
        <v>0.81063433829999998</v>
      </c>
      <c r="F7741" s="2">
        <v>6.543482204</v>
      </c>
      <c r="G7741" s="2">
        <v>30.092984390000002</v>
      </c>
      <c r="H7741" s="2">
        <v>73.07514286</v>
      </c>
      <c r="I7741" s="2">
        <v>52.11767356</v>
      </c>
    </row>
    <row r="7742" spans="1:9" ht="15" thickBot="1" x14ac:dyDescent="0.4">
      <c r="A7742" s="2">
        <v>259.16666670000001</v>
      </c>
      <c r="B7742" s="2">
        <v>0</v>
      </c>
      <c r="C7742" s="2">
        <v>1.8682894759999999</v>
      </c>
      <c r="D7742" s="2">
        <v>2.88253754</v>
      </c>
      <c r="E7742" s="2">
        <v>0.64814055329999998</v>
      </c>
      <c r="F7742" s="2">
        <v>7.3940378039999999</v>
      </c>
      <c r="G7742" s="2">
        <v>30.091523160000001</v>
      </c>
      <c r="H7742" s="2">
        <v>72.963046160000005</v>
      </c>
      <c r="I7742" s="2">
        <v>52.233772340000002</v>
      </c>
    </row>
    <row r="7743" spans="1:9" ht="15" thickBot="1" x14ac:dyDescent="0.4">
      <c r="A7743" s="2">
        <v>259.2</v>
      </c>
      <c r="B7743" s="2">
        <v>0</v>
      </c>
      <c r="C7743" s="2">
        <v>1.813001512</v>
      </c>
      <c r="D7743" s="2">
        <v>3.024259802</v>
      </c>
      <c r="E7743" s="2">
        <v>0.59948603300000003</v>
      </c>
      <c r="F7743" s="2">
        <v>7.9706911690000002</v>
      </c>
      <c r="G7743" s="2">
        <v>30.09882941</v>
      </c>
      <c r="H7743" s="2">
        <v>73.013994490000002</v>
      </c>
      <c r="I7743" s="2">
        <v>52.210552579999998</v>
      </c>
    </row>
    <row r="7744" spans="1:9" ht="15" thickBot="1" x14ac:dyDescent="0.4">
      <c r="A7744" s="2">
        <v>259.23333330000003</v>
      </c>
      <c r="B7744" s="2">
        <v>0</v>
      </c>
      <c r="C7744" s="2">
        <v>1.7540847900000001</v>
      </c>
      <c r="D7744" s="2">
        <v>2.9441907280000001</v>
      </c>
      <c r="E7744" s="2">
        <v>0.59577824680000002</v>
      </c>
      <c r="F7744" s="2">
        <v>8.9584907410000003</v>
      </c>
      <c r="G7744" s="2">
        <v>30.091523160000001</v>
      </c>
      <c r="H7744" s="2">
        <v>72.952857429999995</v>
      </c>
      <c r="I7744" s="2">
        <v>52.334944139999998</v>
      </c>
    </row>
    <row r="7745" spans="1:9" ht="15" thickBot="1" x14ac:dyDescent="0.4">
      <c r="A7745" s="2">
        <v>259.26666669999997</v>
      </c>
      <c r="B7745" s="2">
        <v>0</v>
      </c>
      <c r="C7745" s="2">
        <v>1.694196807</v>
      </c>
      <c r="D7745" s="2">
        <v>2.6943430390000001</v>
      </c>
      <c r="E7745" s="2">
        <v>0.62879773770000003</v>
      </c>
      <c r="F7745" s="2">
        <v>8.6220723209999992</v>
      </c>
      <c r="G7745" s="2">
        <v>30.094445629999999</v>
      </c>
      <c r="H7745" s="2">
        <v>72.973235200000005</v>
      </c>
      <c r="I7745" s="2">
        <v>52.243723670000001</v>
      </c>
    </row>
    <row r="7746" spans="1:9" ht="15" thickBot="1" x14ac:dyDescent="0.4">
      <c r="A7746" s="2">
        <v>259.3</v>
      </c>
      <c r="B7746" s="2">
        <v>0</v>
      </c>
      <c r="C7746" s="2">
        <v>1.629174407</v>
      </c>
      <c r="D7746" s="2">
        <v>2.4300345870000002</v>
      </c>
      <c r="E7746" s="2">
        <v>0.67043260019999995</v>
      </c>
      <c r="F7746" s="2">
        <v>8.4103377140000006</v>
      </c>
      <c r="G7746" s="2">
        <v>30.095906880000001</v>
      </c>
      <c r="H7746" s="2">
        <v>73.024185099999997</v>
      </c>
      <c r="I7746" s="2">
        <v>52.402944859999998</v>
      </c>
    </row>
    <row r="7747" spans="1:9" ht="15" thickBot="1" x14ac:dyDescent="0.4">
      <c r="A7747" s="2">
        <v>259.33333329999999</v>
      </c>
      <c r="B7747" s="2">
        <v>0</v>
      </c>
      <c r="C7747" s="2">
        <v>1.5608788899999999</v>
      </c>
      <c r="D7747" s="2">
        <v>2.3063908959999999</v>
      </c>
      <c r="E7747" s="2">
        <v>0.67676250920000003</v>
      </c>
      <c r="F7747" s="2">
        <v>7.9088366849999998</v>
      </c>
      <c r="G7747" s="2">
        <v>30.094445629999999</v>
      </c>
      <c r="H7747" s="2">
        <v>72.89173169</v>
      </c>
      <c r="I7747" s="2">
        <v>52.101088019999999</v>
      </c>
    </row>
    <row r="7748" spans="1:9" ht="15" thickBot="1" x14ac:dyDescent="0.4">
      <c r="A7748" s="2">
        <v>259.3666667</v>
      </c>
      <c r="B7748" s="2">
        <v>0</v>
      </c>
      <c r="C7748" s="2">
        <v>1.4911807779999999</v>
      </c>
      <c r="D7748" s="2">
        <v>2.3536769199999998</v>
      </c>
      <c r="E7748" s="2">
        <v>0.63355372409999999</v>
      </c>
      <c r="F7748" s="2">
        <v>7.280936122</v>
      </c>
      <c r="G7748" s="2">
        <v>30.090061930000001</v>
      </c>
      <c r="H7748" s="2">
        <v>73.003804189999997</v>
      </c>
      <c r="I7748" s="2">
        <v>52.200601259999999</v>
      </c>
    </row>
    <row r="7749" spans="1:9" ht="15" thickBot="1" x14ac:dyDescent="0.4">
      <c r="A7749" s="2">
        <v>259.39999999999998</v>
      </c>
      <c r="B7749" s="2">
        <v>0</v>
      </c>
      <c r="C7749" s="2">
        <v>1.424333332</v>
      </c>
      <c r="D7749" s="2">
        <v>2.358657961</v>
      </c>
      <c r="E7749" s="2">
        <v>0.60387447250000004</v>
      </c>
      <c r="F7749" s="2">
        <v>6.7796306309999999</v>
      </c>
      <c r="G7749" s="2">
        <v>30.09736814</v>
      </c>
      <c r="H7749" s="2">
        <v>72.983424549999995</v>
      </c>
      <c r="I7749" s="2">
        <v>52.283528959999998</v>
      </c>
    </row>
    <row r="7750" spans="1:9" ht="15" thickBot="1" x14ac:dyDescent="0.4">
      <c r="A7750" s="2">
        <v>259.43333330000002</v>
      </c>
      <c r="B7750" s="2">
        <v>0</v>
      </c>
      <c r="C7750" s="2">
        <v>1.3622125869999999</v>
      </c>
      <c r="D7750" s="2">
        <v>2.218996652</v>
      </c>
      <c r="E7750" s="2">
        <v>0.61388672499999997</v>
      </c>
      <c r="F7750" s="2">
        <v>7.2417063370000001</v>
      </c>
      <c r="G7750" s="2">
        <v>30.091523160000001</v>
      </c>
      <c r="H7750" s="2">
        <v>72.973235200000005</v>
      </c>
      <c r="I7750" s="2">
        <v>52.04469718</v>
      </c>
    </row>
    <row r="7751" spans="1:9" ht="15" thickBot="1" x14ac:dyDescent="0.4">
      <c r="A7751" s="2">
        <v>259.46666670000002</v>
      </c>
      <c r="B7751" s="2">
        <v>0</v>
      </c>
      <c r="C7751" s="2">
        <v>1.301940015</v>
      </c>
      <c r="D7751" s="2">
        <v>1.920418883</v>
      </c>
      <c r="E7751" s="2">
        <v>0.67794585159999998</v>
      </c>
      <c r="F7751" s="2">
        <v>7.453027498</v>
      </c>
      <c r="G7751" s="2">
        <v>30.094445629999999</v>
      </c>
      <c r="H7751" s="2">
        <v>72.932480929999997</v>
      </c>
      <c r="I7751" s="2">
        <v>52.213869690000003</v>
      </c>
    </row>
    <row r="7752" spans="1:9" ht="15" thickBot="1" x14ac:dyDescent="0.4">
      <c r="A7752" s="2">
        <v>259.5</v>
      </c>
      <c r="B7752" s="2">
        <v>0</v>
      </c>
      <c r="C7752" s="2">
        <v>1.245475484</v>
      </c>
      <c r="D7752" s="2">
        <v>1.467850675</v>
      </c>
      <c r="E7752" s="2">
        <v>0.84850285199999997</v>
      </c>
      <c r="F7752" s="2">
        <v>7.4269164480000001</v>
      </c>
      <c r="G7752" s="2">
        <v>30.090061930000001</v>
      </c>
      <c r="H7752" s="2">
        <v>72.912105679999996</v>
      </c>
      <c r="I7752" s="2">
        <v>52.311724380000001</v>
      </c>
    </row>
    <row r="7753" spans="1:9" ht="15" thickBot="1" x14ac:dyDescent="0.4">
      <c r="A7753" s="2">
        <v>259.53333329999998</v>
      </c>
      <c r="B7753" s="2">
        <v>0</v>
      </c>
      <c r="C7753" s="2">
        <v>1.187857717</v>
      </c>
      <c r="D7753" s="2">
        <v>1.151525108</v>
      </c>
      <c r="E7753" s="2">
        <v>1.0315517299999999</v>
      </c>
      <c r="F7753" s="2">
        <v>8.3252268600000008</v>
      </c>
      <c r="G7753" s="2">
        <v>30.094445629999999</v>
      </c>
      <c r="H7753" s="2">
        <v>72.983424549999995</v>
      </c>
      <c r="I7753" s="2">
        <v>52.187332830000003</v>
      </c>
    </row>
    <row r="7754" spans="1:9" ht="15" thickBot="1" x14ac:dyDescent="0.4">
      <c r="A7754" s="2">
        <v>259.56666669999998</v>
      </c>
      <c r="B7754" s="2">
        <v>0</v>
      </c>
      <c r="C7754" s="2">
        <v>1.131422038</v>
      </c>
      <c r="D7754" s="2">
        <v>1.1291062890000001</v>
      </c>
      <c r="E7754" s="2">
        <v>1.002050957</v>
      </c>
      <c r="F7754" s="2">
        <v>8.5385997489999994</v>
      </c>
      <c r="G7754" s="2">
        <v>30.092984390000002</v>
      </c>
      <c r="H7754" s="2">
        <v>72.993614210000004</v>
      </c>
      <c r="I7754" s="2">
        <v>52.203918369999997</v>
      </c>
    </row>
    <row r="7755" spans="1:9" ht="15" thickBot="1" x14ac:dyDescent="0.4">
      <c r="A7755" s="2">
        <v>259.60000000000002</v>
      </c>
      <c r="B7755" s="2">
        <v>0</v>
      </c>
      <c r="C7755" s="2">
        <v>1.0796257739999999</v>
      </c>
      <c r="D7755" s="2">
        <v>1.385587269</v>
      </c>
      <c r="E7755" s="2">
        <v>0.77918280429999998</v>
      </c>
      <c r="F7755" s="2">
        <v>8.2853902779999995</v>
      </c>
      <c r="G7755" s="2">
        <v>30.092984390000002</v>
      </c>
      <c r="H7755" s="2">
        <v>73.003804189999997</v>
      </c>
      <c r="I7755" s="2">
        <v>52.366456669999998</v>
      </c>
    </row>
    <row r="7756" spans="1:9" ht="15" thickBot="1" x14ac:dyDescent="0.4">
      <c r="A7756" s="2">
        <v>259.6333333</v>
      </c>
      <c r="B7756" s="2">
        <v>0</v>
      </c>
      <c r="C7756" s="2">
        <v>1.036817597</v>
      </c>
      <c r="D7756" s="2">
        <v>1.8956690599999999</v>
      </c>
      <c r="E7756" s="2">
        <v>0.54694019049999998</v>
      </c>
      <c r="F7756" s="2">
        <v>8.0391302549999999</v>
      </c>
      <c r="G7756" s="2">
        <v>30.090061930000001</v>
      </c>
      <c r="H7756" s="2">
        <v>73.034376019999996</v>
      </c>
      <c r="I7756" s="2">
        <v>52.271919089999997</v>
      </c>
    </row>
    <row r="7757" spans="1:9" ht="15" thickBot="1" x14ac:dyDescent="0.4">
      <c r="A7757" s="2">
        <v>259.66666670000001</v>
      </c>
      <c r="B7757" s="2">
        <v>0</v>
      </c>
      <c r="C7757" s="2">
        <v>1.001686716</v>
      </c>
      <c r="D7757" s="2">
        <v>2.5540685650000001</v>
      </c>
      <c r="E7757" s="2">
        <v>0.3921925705</v>
      </c>
      <c r="F7757" s="2">
        <v>7.7788807059999998</v>
      </c>
      <c r="G7757" s="2">
        <v>30.08713951</v>
      </c>
      <c r="H7757" s="2">
        <v>73.115914720000006</v>
      </c>
      <c r="I7757" s="2">
        <v>52.150844640000003</v>
      </c>
    </row>
    <row r="7758" spans="1:9" ht="15" thickBot="1" x14ac:dyDescent="0.4">
      <c r="A7758" s="2">
        <v>259.7</v>
      </c>
      <c r="B7758" s="2">
        <v>0</v>
      </c>
      <c r="C7758" s="2">
        <v>0.98085274850000004</v>
      </c>
      <c r="D7758" s="2">
        <v>3.186937393</v>
      </c>
      <c r="E7758" s="2">
        <v>0.30777283259999999</v>
      </c>
      <c r="F7758" s="2">
        <v>7.1523892440000001</v>
      </c>
      <c r="G7758" s="2">
        <v>30.088600719999999</v>
      </c>
      <c r="H7758" s="2">
        <v>73.024185099999997</v>
      </c>
      <c r="I7758" s="2">
        <v>52.15913741</v>
      </c>
    </row>
    <row r="7759" spans="1:9" ht="15" thickBot="1" x14ac:dyDescent="0.4">
      <c r="A7759" s="2">
        <v>259.73333330000003</v>
      </c>
      <c r="B7759" s="2">
        <v>0</v>
      </c>
      <c r="C7759" s="2">
        <v>0.97128352100000004</v>
      </c>
      <c r="D7759" s="2">
        <v>3.6766798789999999</v>
      </c>
      <c r="E7759" s="2">
        <v>0.26417407900000001</v>
      </c>
      <c r="F7759" s="2">
        <v>7.4919677040000003</v>
      </c>
      <c r="G7759" s="2">
        <v>30.091523160000001</v>
      </c>
      <c r="H7759" s="2">
        <v>72.932480929999997</v>
      </c>
      <c r="I7759" s="2">
        <v>52.223821020000003</v>
      </c>
    </row>
    <row r="7760" spans="1:9" ht="15" thickBot="1" x14ac:dyDescent="0.4">
      <c r="A7760" s="2">
        <v>259.76666669999997</v>
      </c>
      <c r="B7760" s="2">
        <v>0</v>
      </c>
      <c r="C7760" s="2">
        <v>0.97469612809999995</v>
      </c>
      <c r="D7760" s="2">
        <v>4.183209401</v>
      </c>
      <c r="E7760" s="2">
        <v>0.2330019931</v>
      </c>
      <c r="F7760" s="2">
        <v>8.3955044710000006</v>
      </c>
      <c r="G7760" s="2">
        <v>30.09882941</v>
      </c>
      <c r="H7760" s="2">
        <v>72.922293150000002</v>
      </c>
      <c r="I7760" s="2">
        <v>52.18069861</v>
      </c>
    </row>
    <row r="7761" spans="1:9" ht="15" thickBot="1" x14ac:dyDescent="0.4">
      <c r="A7761" s="2">
        <v>259.8</v>
      </c>
      <c r="B7761" s="2">
        <v>0</v>
      </c>
      <c r="C7761" s="2">
        <v>0.99086900209999995</v>
      </c>
      <c r="D7761" s="2">
        <v>4.707404457</v>
      </c>
      <c r="E7761" s="2">
        <v>0.21049158000000001</v>
      </c>
      <c r="F7761" s="2">
        <v>8.5783341550000003</v>
      </c>
      <c r="G7761" s="2">
        <v>30.091523160000001</v>
      </c>
      <c r="H7761" s="2">
        <v>72.89173169</v>
      </c>
      <c r="I7761" s="2">
        <v>52.339919799999997</v>
      </c>
    </row>
    <row r="7762" spans="1:9" ht="15" thickBot="1" x14ac:dyDescent="0.4">
      <c r="A7762" s="2">
        <v>259.83333329999999</v>
      </c>
      <c r="B7762" s="2">
        <v>0</v>
      </c>
      <c r="C7762" s="2">
        <v>1.020375499</v>
      </c>
      <c r="D7762" s="2">
        <v>5.1984271370000004</v>
      </c>
      <c r="E7762" s="2">
        <v>0.19628542860000001</v>
      </c>
      <c r="F7762" s="2">
        <v>8.4340935740000003</v>
      </c>
      <c r="G7762" s="2">
        <v>30.092984390000002</v>
      </c>
      <c r="H7762" s="2">
        <v>72.932480929999997</v>
      </c>
      <c r="I7762" s="2">
        <v>52.383042209999999</v>
      </c>
    </row>
    <row r="7763" spans="1:9" ht="15" thickBot="1" x14ac:dyDescent="0.4">
      <c r="A7763" s="2">
        <v>259.8666667</v>
      </c>
      <c r="B7763" s="2">
        <v>0</v>
      </c>
      <c r="C7763" s="2">
        <v>1.0627318910000001</v>
      </c>
      <c r="D7763" s="2">
        <v>5.6384913970000001</v>
      </c>
      <c r="E7763" s="2">
        <v>0.1884780549</v>
      </c>
      <c r="F7763" s="2">
        <v>8.4825815339999995</v>
      </c>
      <c r="G7763" s="2">
        <v>30.094445629999999</v>
      </c>
      <c r="H7763" s="2">
        <v>73.034376019999996</v>
      </c>
      <c r="I7763" s="2">
        <v>52.119332110000002</v>
      </c>
    </row>
    <row r="7764" spans="1:9" ht="15" thickBot="1" x14ac:dyDescent="0.4">
      <c r="A7764" s="2">
        <v>259.89999999999998</v>
      </c>
      <c r="B7764" s="2">
        <v>0</v>
      </c>
      <c r="C7764" s="2">
        <v>1.1194100419999999</v>
      </c>
      <c r="D7764" s="2">
        <v>5.8356668789999997</v>
      </c>
      <c r="E7764" s="2">
        <v>0.19182212849999999</v>
      </c>
      <c r="F7764" s="2">
        <v>8.3671063809999993</v>
      </c>
      <c r="G7764" s="2">
        <v>30.094445629999999</v>
      </c>
      <c r="H7764" s="2">
        <v>72.922293150000002</v>
      </c>
      <c r="I7764" s="2">
        <v>52.182357170000003</v>
      </c>
    </row>
    <row r="7765" spans="1:9" ht="15" thickBot="1" x14ac:dyDescent="0.4">
      <c r="A7765" s="2">
        <v>259.93333330000002</v>
      </c>
      <c r="B7765" s="2">
        <v>0</v>
      </c>
      <c r="C7765" s="2">
        <v>1.193031562</v>
      </c>
      <c r="D7765" s="2">
        <v>5.6726007940000001</v>
      </c>
      <c r="E7765" s="2">
        <v>0.21031474010000001</v>
      </c>
      <c r="F7765" s="2">
        <v>7.7868073019999997</v>
      </c>
      <c r="G7765" s="2">
        <v>30.094445629999999</v>
      </c>
      <c r="H7765" s="2">
        <v>73.034376019999996</v>
      </c>
      <c r="I7765" s="2">
        <v>52.348212570000001</v>
      </c>
    </row>
    <row r="7766" spans="1:9" ht="15" thickBot="1" x14ac:dyDescent="0.4">
      <c r="A7766" s="2">
        <v>259.96666670000002</v>
      </c>
      <c r="B7766" s="2">
        <v>0</v>
      </c>
      <c r="C7766" s="2">
        <v>1.285041307</v>
      </c>
      <c r="D7766" s="2">
        <v>5.2169598349999999</v>
      </c>
      <c r="E7766" s="2">
        <v>0.24631995400000001</v>
      </c>
      <c r="F7766" s="2">
        <v>7.8117000059999997</v>
      </c>
      <c r="G7766" s="2">
        <v>30.09736814</v>
      </c>
      <c r="H7766" s="2">
        <v>73.034376019999996</v>
      </c>
      <c r="I7766" s="2">
        <v>52.30011451</v>
      </c>
    </row>
    <row r="7767" spans="1:9" ht="15" thickBot="1" x14ac:dyDescent="0.4">
      <c r="A7767" s="2">
        <v>260</v>
      </c>
      <c r="B7767" s="2">
        <v>0</v>
      </c>
      <c r="C7767" s="2">
        <v>1.396901825</v>
      </c>
      <c r="D7767" s="2">
        <v>4.8872347290000002</v>
      </c>
      <c r="E7767" s="2">
        <v>0.2858266284</v>
      </c>
      <c r="F7767" s="2">
        <v>7.6755784020000002</v>
      </c>
      <c r="G7767" s="2">
        <v>30.092984390000002</v>
      </c>
      <c r="H7767" s="2">
        <v>72.922293150000002</v>
      </c>
      <c r="I7767" s="2">
        <v>52.087819580000001</v>
      </c>
    </row>
    <row r="7768" spans="1:9" ht="15" thickBot="1" x14ac:dyDescent="0.4">
      <c r="A7768" s="2">
        <v>260.03333329999998</v>
      </c>
      <c r="B7768" s="2">
        <v>0</v>
      </c>
      <c r="C7768" s="2">
        <v>1.521933881</v>
      </c>
      <c r="D7768" s="2">
        <v>4.7135147560000004</v>
      </c>
      <c r="E7768" s="2">
        <v>0.32288726340000001</v>
      </c>
      <c r="F7768" s="2">
        <v>7.296510337</v>
      </c>
      <c r="G7768" s="2">
        <v>30.092984390000002</v>
      </c>
      <c r="H7768" s="2">
        <v>72.952857429999995</v>
      </c>
      <c r="I7768" s="2">
        <v>52.182357170000003</v>
      </c>
    </row>
    <row r="7769" spans="1:9" ht="15" thickBot="1" x14ac:dyDescent="0.4">
      <c r="A7769" s="2">
        <v>260.06666669999998</v>
      </c>
      <c r="B7769" s="2">
        <v>0</v>
      </c>
      <c r="C7769" s="2">
        <v>1.6627510350000001</v>
      </c>
      <c r="D7769" s="2">
        <v>4.7735717360000001</v>
      </c>
      <c r="E7769" s="2">
        <v>0.34832430040000001</v>
      </c>
      <c r="F7769" s="2">
        <v>6.998109983</v>
      </c>
      <c r="G7769" s="2">
        <v>30.094445629999999</v>
      </c>
      <c r="H7769" s="2">
        <v>72.952857429999995</v>
      </c>
      <c r="I7769" s="2">
        <v>52.25865065</v>
      </c>
    </row>
    <row r="7770" spans="1:9" ht="15" thickBot="1" x14ac:dyDescent="0.4">
      <c r="A7770" s="2">
        <v>260.10000000000002</v>
      </c>
      <c r="B7770" s="2">
        <v>0</v>
      </c>
      <c r="C7770" s="2">
        <v>1.808101108</v>
      </c>
      <c r="D7770" s="2">
        <v>5.1202548319999996</v>
      </c>
      <c r="E7770" s="2">
        <v>0.35312717189999998</v>
      </c>
      <c r="F7770" s="2">
        <v>7.5226868299999996</v>
      </c>
      <c r="G7770" s="2">
        <v>30.091523160000001</v>
      </c>
      <c r="H7770" s="2">
        <v>72.912105679999996</v>
      </c>
      <c r="I7770" s="2">
        <v>52.207235480000001</v>
      </c>
    </row>
    <row r="7771" spans="1:9" ht="15" thickBot="1" x14ac:dyDescent="0.4">
      <c r="A7771" s="2">
        <v>260.1333333</v>
      </c>
      <c r="B7771" s="2">
        <v>0</v>
      </c>
      <c r="C7771" s="2">
        <v>1.95770081</v>
      </c>
      <c r="D7771" s="2">
        <v>5.5146671410000003</v>
      </c>
      <c r="E7771" s="2">
        <v>0.35499890750000002</v>
      </c>
      <c r="F7771" s="2">
        <v>8.0401834969999992</v>
      </c>
      <c r="G7771" s="2">
        <v>30.094445629999999</v>
      </c>
      <c r="H7771" s="2">
        <v>72.89173169</v>
      </c>
      <c r="I7771" s="2">
        <v>52.129283440000002</v>
      </c>
    </row>
    <row r="7772" spans="1:9" ht="15" thickBot="1" x14ac:dyDescent="0.4">
      <c r="A7772" s="2">
        <v>260.16666670000001</v>
      </c>
      <c r="B7772" s="2">
        <v>0</v>
      </c>
      <c r="C7772" s="2">
        <v>2.1070000879999999</v>
      </c>
      <c r="D7772" s="2">
        <v>5.6802295340000004</v>
      </c>
      <c r="E7772" s="2">
        <v>0.37093572990000001</v>
      </c>
      <c r="F7772" s="2">
        <v>8.5891571770000006</v>
      </c>
      <c r="G7772" s="2">
        <v>30.092984390000002</v>
      </c>
      <c r="H7772" s="2">
        <v>72.932480929999997</v>
      </c>
      <c r="I7772" s="2">
        <v>52.30509017</v>
      </c>
    </row>
    <row r="7773" spans="1:9" ht="15" thickBot="1" x14ac:dyDescent="0.4">
      <c r="A7773" s="2">
        <v>260.2</v>
      </c>
      <c r="B7773" s="2">
        <v>0</v>
      </c>
      <c r="C7773" s="2">
        <v>2.2564472919999998</v>
      </c>
      <c r="D7773" s="2">
        <v>5.5981313149999998</v>
      </c>
      <c r="E7773" s="2">
        <v>0.40307151889999998</v>
      </c>
      <c r="F7773" s="2">
        <v>8.6735657709999998</v>
      </c>
      <c r="G7773" s="2">
        <v>30.092984390000002</v>
      </c>
      <c r="H7773" s="2">
        <v>72.993614210000004</v>
      </c>
      <c r="I7773" s="2">
        <v>52.364798110000002</v>
      </c>
    </row>
    <row r="7774" spans="1:9" ht="15" thickBot="1" x14ac:dyDescent="0.4">
      <c r="A7774" s="2">
        <v>260.23333330000003</v>
      </c>
      <c r="B7774" s="2">
        <v>0</v>
      </c>
      <c r="C7774" s="2">
        <v>2.400090622</v>
      </c>
      <c r="D7774" s="2">
        <v>5.2966972019999998</v>
      </c>
      <c r="E7774" s="2">
        <v>0.45312966380000003</v>
      </c>
      <c r="F7774" s="2">
        <v>8.6537281660000005</v>
      </c>
      <c r="G7774" s="2">
        <v>30.095906880000001</v>
      </c>
      <c r="H7774" s="2">
        <v>72.871358959999995</v>
      </c>
      <c r="I7774" s="2">
        <v>52.353188240000001</v>
      </c>
    </row>
    <row r="7775" spans="1:9" ht="15" thickBot="1" x14ac:dyDescent="0.4">
      <c r="A7775" s="2">
        <v>260.26666669999997</v>
      </c>
      <c r="B7775" s="2">
        <v>0</v>
      </c>
      <c r="C7775" s="2">
        <v>2.5419577790000001</v>
      </c>
      <c r="D7775" s="2">
        <v>4.670669137</v>
      </c>
      <c r="E7775" s="2">
        <v>0.54423846009999999</v>
      </c>
      <c r="F7775" s="2">
        <v>7.8951422549999997</v>
      </c>
      <c r="G7775" s="2">
        <v>30.095906880000001</v>
      </c>
      <c r="H7775" s="2">
        <v>72.932480929999997</v>
      </c>
      <c r="I7775" s="2">
        <v>52.14421042</v>
      </c>
    </row>
    <row r="7776" spans="1:9" ht="15" thickBot="1" x14ac:dyDescent="0.4">
      <c r="A7776" s="2">
        <v>260.3</v>
      </c>
      <c r="B7776" s="2">
        <v>0</v>
      </c>
      <c r="C7776" s="2">
        <v>2.676919871</v>
      </c>
      <c r="D7776" s="2">
        <v>4.0513137840000004</v>
      </c>
      <c r="E7776" s="2">
        <v>0.6607535269</v>
      </c>
      <c r="F7776" s="2">
        <v>6.8591270900000003</v>
      </c>
      <c r="G7776" s="2">
        <v>30.088600719999999</v>
      </c>
      <c r="H7776" s="2">
        <v>72.952857429999995</v>
      </c>
      <c r="I7776" s="2">
        <v>52.19064994</v>
      </c>
    </row>
    <row r="7777" spans="1:9" ht="15" thickBot="1" x14ac:dyDescent="0.4">
      <c r="A7777" s="2">
        <v>260.33333329999999</v>
      </c>
      <c r="B7777" s="2">
        <v>0</v>
      </c>
      <c r="C7777" s="2">
        <v>2.802982337</v>
      </c>
      <c r="D7777" s="2">
        <v>3.6428361420000002</v>
      </c>
      <c r="E7777" s="2">
        <v>0.76945056739999995</v>
      </c>
      <c r="F7777" s="2">
        <v>6.0549370199999997</v>
      </c>
      <c r="G7777" s="2">
        <v>30.095906880000001</v>
      </c>
      <c r="H7777" s="2">
        <v>72.861173070000007</v>
      </c>
      <c r="I7777" s="2">
        <v>52.174064399999999</v>
      </c>
    </row>
    <row r="7778" spans="1:9" ht="15" thickBot="1" x14ac:dyDescent="0.4">
      <c r="A7778" s="2">
        <v>260.3666667</v>
      </c>
      <c r="B7778" s="2">
        <v>0</v>
      </c>
      <c r="C7778" s="2">
        <v>2.9173716729999999</v>
      </c>
      <c r="D7778" s="2">
        <v>3.3848971959999998</v>
      </c>
      <c r="E7778" s="2">
        <v>0.86187895950000004</v>
      </c>
      <c r="F7778" s="2">
        <v>6.0010362649999998</v>
      </c>
      <c r="G7778" s="2">
        <v>30.091523160000001</v>
      </c>
      <c r="H7778" s="2">
        <v>72.952857429999995</v>
      </c>
      <c r="I7778" s="2">
        <v>52.082843920000002</v>
      </c>
    </row>
    <row r="7779" spans="1:9" ht="15" thickBot="1" x14ac:dyDescent="0.4">
      <c r="A7779" s="2">
        <v>260.39999999999998</v>
      </c>
      <c r="B7779" s="2">
        <v>0</v>
      </c>
      <c r="C7779" s="2">
        <v>3.016602045</v>
      </c>
      <c r="D7779" s="2">
        <v>3.1864352079999998</v>
      </c>
      <c r="E7779" s="2">
        <v>0.94670120280000003</v>
      </c>
      <c r="F7779" s="2">
        <v>6.0317462089999996</v>
      </c>
      <c r="G7779" s="2">
        <v>30.095906880000001</v>
      </c>
      <c r="H7779" s="2">
        <v>72.881545169999995</v>
      </c>
      <c r="I7779" s="2">
        <v>52.10772223</v>
      </c>
    </row>
    <row r="7780" spans="1:9" ht="15" thickBot="1" x14ac:dyDescent="0.4">
      <c r="A7780" s="2">
        <v>260.43333330000002</v>
      </c>
      <c r="B7780" s="2">
        <v>0</v>
      </c>
      <c r="C7780" s="2">
        <v>3.1022204289999999</v>
      </c>
      <c r="D7780" s="2">
        <v>2.9470497419999999</v>
      </c>
      <c r="E7780" s="2">
        <v>1.0526528900000001</v>
      </c>
      <c r="F7780" s="2">
        <v>5.9907040179999997</v>
      </c>
      <c r="G7780" s="2">
        <v>30.090061930000001</v>
      </c>
      <c r="H7780" s="2">
        <v>72.871358959999995</v>
      </c>
      <c r="I7780" s="2">
        <v>52.187332830000003</v>
      </c>
    </row>
    <row r="7781" spans="1:9" ht="15" thickBot="1" x14ac:dyDescent="0.4">
      <c r="A7781" s="2">
        <v>260.46666670000002</v>
      </c>
      <c r="B7781" s="2">
        <v>0</v>
      </c>
      <c r="C7781" s="2">
        <v>3.1772713530000001</v>
      </c>
      <c r="D7781" s="2">
        <v>2.6278480470000001</v>
      </c>
      <c r="E7781" s="2">
        <v>1.209077274</v>
      </c>
      <c r="F7781" s="2">
        <v>6.1596091270000004</v>
      </c>
      <c r="G7781" s="2">
        <v>30.092984390000002</v>
      </c>
      <c r="H7781" s="2">
        <v>72.932480929999997</v>
      </c>
      <c r="I7781" s="2">
        <v>52.170747290000001</v>
      </c>
    </row>
    <row r="7782" spans="1:9" ht="15" thickBot="1" x14ac:dyDescent="0.4">
      <c r="A7782" s="2">
        <v>260.5</v>
      </c>
      <c r="B7782" s="2">
        <v>0</v>
      </c>
      <c r="C7782" s="2">
        <v>3.2465429970000002</v>
      </c>
      <c r="D7782" s="2">
        <v>2.2367179959999999</v>
      </c>
      <c r="E7782" s="2">
        <v>1.4514762269999999</v>
      </c>
      <c r="F7782" s="2">
        <v>6.0015781439999998</v>
      </c>
      <c r="G7782" s="2">
        <v>30.090061930000001</v>
      </c>
      <c r="H7782" s="2">
        <v>72.76951416</v>
      </c>
      <c r="I7782" s="2">
        <v>52.094453799999997</v>
      </c>
    </row>
    <row r="7783" spans="1:9" ht="15" thickBot="1" x14ac:dyDescent="0.4">
      <c r="A7783" s="2">
        <v>260.53333329999998</v>
      </c>
      <c r="B7783" s="2">
        <v>0</v>
      </c>
      <c r="C7783" s="2">
        <v>3.3137296699999998</v>
      </c>
      <c r="D7783" s="2">
        <v>1.873172678</v>
      </c>
      <c r="E7783" s="2">
        <v>1.7690465529999999</v>
      </c>
      <c r="F7783" s="2">
        <v>5.6143717860000004</v>
      </c>
      <c r="G7783" s="2">
        <v>30.090061930000001</v>
      </c>
      <c r="H7783" s="2">
        <v>72.912105679999996</v>
      </c>
      <c r="I7783" s="2">
        <v>52.134259100000001</v>
      </c>
    </row>
    <row r="7784" spans="1:9" ht="15" thickBot="1" x14ac:dyDescent="0.4">
      <c r="A7784" s="2">
        <v>260.56666669999998</v>
      </c>
      <c r="B7784" s="2">
        <v>0</v>
      </c>
      <c r="C7784" s="2">
        <v>3.38292635</v>
      </c>
      <c r="D7784" s="2">
        <v>1.4842048409999999</v>
      </c>
      <c r="E7784" s="2">
        <v>2.2792853489999998</v>
      </c>
      <c r="F7784" s="2">
        <v>5.7188511770000003</v>
      </c>
      <c r="G7784" s="2">
        <v>30.084217120000002</v>
      </c>
      <c r="H7784" s="2">
        <v>72.973235200000005</v>
      </c>
      <c r="I7784" s="2">
        <v>52.104405120000003</v>
      </c>
    </row>
    <row r="7785" spans="1:9" ht="15" thickBot="1" x14ac:dyDescent="0.4">
      <c r="A7785" s="2">
        <v>260.60000000000002</v>
      </c>
      <c r="B7785" s="2">
        <v>0</v>
      </c>
      <c r="C7785" s="2">
        <v>3.4537160939999998</v>
      </c>
      <c r="D7785" s="2">
        <v>1.0699112479999999</v>
      </c>
      <c r="E7785" s="2">
        <v>3.228039801</v>
      </c>
      <c r="F7785" s="2">
        <v>6.4316830459999998</v>
      </c>
      <c r="G7785" s="2">
        <v>30.08713951</v>
      </c>
      <c r="H7785" s="2">
        <v>72.89173169</v>
      </c>
      <c r="I7785" s="2">
        <v>52.062941270000003</v>
      </c>
    </row>
    <row r="7786" spans="1:9" ht="15" thickBot="1" x14ac:dyDescent="0.4">
      <c r="A7786" s="2">
        <v>260.6333333</v>
      </c>
      <c r="B7786" s="2">
        <v>0</v>
      </c>
      <c r="C7786" s="2">
        <v>3.5231199000000002</v>
      </c>
      <c r="D7786" s="2">
        <v>0.65260576969999995</v>
      </c>
      <c r="E7786" s="2">
        <v>5.3985423729999997</v>
      </c>
      <c r="F7786" s="2">
        <v>6.9276954960000001</v>
      </c>
      <c r="G7786" s="2">
        <v>30.095906880000001</v>
      </c>
      <c r="H7786" s="2">
        <v>72.89173169</v>
      </c>
      <c r="I7786" s="2">
        <v>52.223821020000003</v>
      </c>
    </row>
    <row r="7787" spans="1:9" ht="15" thickBot="1" x14ac:dyDescent="0.4">
      <c r="A7787" s="2">
        <v>260.66666670000001</v>
      </c>
      <c r="B7787" s="2">
        <v>0</v>
      </c>
      <c r="C7787" s="2">
        <v>3.5910423790000001</v>
      </c>
      <c r="D7787" s="2">
        <v>0.34127836610000001</v>
      </c>
      <c r="E7787" s="2">
        <v>10.52232645</v>
      </c>
      <c r="F7787" s="2">
        <v>7.9887555270000004</v>
      </c>
      <c r="G7787" s="2">
        <v>30.094445629999999</v>
      </c>
      <c r="H7787" s="2">
        <v>72.871358959999995</v>
      </c>
      <c r="I7787" s="2">
        <v>52.30011451</v>
      </c>
    </row>
    <row r="7788" spans="1:9" ht="15" thickBot="1" x14ac:dyDescent="0.4">
      <c r="A7788" s="2">
        <v>260.7</v>
      </c>
      <c r="B7788" s="2">
        <v>0</v>
      </c>
      <c r="C7788" s="2">
        <v>3.6567835340000001</v>
      </c>
      <c r="D7788" s="2">
        <v>0.26577905340000002</v>
      </c>
      <c r="E7788" s="2">
        <v>13.758734889999999</v>
      </c>
      <c r="F7788" s="2">
        <v>8.6496659190000003</v>
      </c>
      <c r="G7788" s="2">
        <v>30.092984390000002</v>
      </c>
      <c r="H7788" s="2">
        <v>72.932480929999997</v>
      </c>
      <c r="I7788" s="2">
        <v>52.182357170000003</v>
      </c>
    </row>
    <row r="7789" spans="1:9" ht="15" thickBot="1" x14ac:dyDescent="0.4">
      <c r="A7789" s="2">
        <v>260.73333330000003</v>
      </c>
      <c r="B7789" s="2">
        <v>0</v>
      </c>
      <c r="C7789" s="2">
        <v>3.7220388010000001</v>
      </c>
      <c r="D7789" s="2">
        <v>0.51412831619999999</v>
      </c>
      <c r="E7789" s="2">
        <v>7.2395133339999997</v>
      </c>
      <c r="F7789" s="2">
        <v>8.4458725910000005</v>
      </c>
      <c r="G7789" s="2">
        <v>30.088600719999999</v>
      </c>
      <c r="H7789" s="2">
        <v>72.912105679999996</v>
      </c>
      <c r="I7789" s="2">
        <v>52.391334980000003</v>
      </c>
    </row>
    <row r="7790" spans="1:9" ht="15" thickBot="1" x14ac:dyDescent="0.4">
      <c r="A7790" s="2">
        <v>260.76666669999997</v>
      </c>
      <c r="B7790" s="2">
        <v>0</v>
      </c>
      <c r="C7790" s="2">
        <v>3.7892760120000002</v>
      </c>
      <c r="D7790" s="2">
        <v>0.940609586</v>
      </c>
      <c r="E7790" s="2">
        <v>4.0285322079999997</v>
      </c>
      <c r="F7790" s="2">
        <v>8.2307557750000004</v>
      </c>
      <c r="G7790" s="2">
        <v>30.091523160000001</v>
      </c>
      <c r="H7790" s="2">
        <v>72.912105679999996</v>
      </c>
      <c r="I7790" s="2">
        <v>52.280211860000001</v>
      </c>
    </row>
    <row r="7791" spans="1:9" ht="15" thickBot="1" x14ac:dyDescent="0.4">
      <c r="A7791" s="2">
        <v>260.8</v>
      </c>
      <c r="B7791" s="2">
        <v>0</v>
      </c>
      <c r="C7791" s="2">
        <v>3.8600213879999998</v>
      </c>
      <c r="D7791" s="2">
        <v>1.4638902009999999</v>
      </c>
      <c r="E7791" s="2">
        <v>2.6368243910000002</v>
      </c>
      <c r="F7791" s="2">
        <v>8.1731061559999993</v>
      </c>
      <c r="G7791" s="2">
        <v>30.088600719999999</v>
      </c>
      <c r="H7791" s="2">
        <v>73.024185099999997</v>
      </c>
      <c r="I7791" s="2">
        <v>52.101088019999999</v>
      </c>
    </row>
    <row r="7792" spans="1:9" ht="15" thickBot="1" x14ac:dyDescent="0.4">
      <c r="A7792" s="2">
        <v>260.83333329999999</v>
      </c>
      <c r="B7792" s="2">
        <v>0</v>
      </c>
      <c r="C7792" s="2">
        <v>3.9325719690000001</v>
      </c>
      <c r="D7792" s="2">
        <v>2.0632313199999999</v>
      </c>
      <c r="E7792" s="2">
        <v>1.9060257229999999</v>
      </c>
      <c r="F7792" s="2">
        <v>7.6520967300000002</v>
      </c>
      <c r="G7792" s="2">
        <v>30.092984390000002</v>
      </c>
      <c r="H7792" s="2">
        <v>72.901918530000003</v>
      </c>
      <c r="I7792" s="2">
        <v>52.296797400000003</v>
      </c>
    </row>
    <row r="7793" spans="1:9" ht="15" thickBot="1" x14ac:dyDescent="0.4">
      <c r="A7793" s="2">
        <v>260.8666667</v>
      </c>
      <c r="B7793" s="2">
        <v>0</v>
      </c>
      <c r="C7793" s="2">
        <v>4.0032755370000004</v>
      </c>
      <c r="D7793" s="2">
        <v>2.733363067</v>
      </c>
      <c r="E7793" s="2">
        <v>1.4645970690000001</v>
      </c>
      <c r="F7793" s="2">
        <v>7.698512858</v>
      </c>
      <c r="G7793" s="2">
        <v>30.091523160000001</v>
      </c>
      <c r="H7793" s="2">
        <v>72.952857429999995</v>
      </c>
      <c r="I7793" s="2">
        <v>52.255333540000002</v>
      </c>
    </row>
    <row r="7794" spans="1:9" ht="15" thickBot="1" x14ac:dyDescent="0.4">
      <c r="A7794" s="2">
        <v>260.89999999999998</v>
      </c>
      <c r="B7794" s="2">
        <v>0</v>
      </c>
      <c r="C7794" s="2">
        <v>4.0715641280000003</v>
      </c>
      <c r="D7794" s="2">
        <v>3.4007728099999999</v>
      </c>
      <c r="E7794" s="2">
        <v>1.19724673</v>
      </c>
      <c r="F7794" s="2">
        <v>7.9867027540000004</v>
      </c>
      <c r="G7794" s="2">
        <v>30.090061930000001</v>
      </c>
      <c r="H7794" s="2">
        <v>72.973235200000005</v>
      </c>
      <c r="I7794" s="2">
        <v>52.162454519999997</v>
      </c>
    </row>
    <row r="7795" spans="1:9" ht="15" thickBot="1" x14ac:dyDescent="0.4">
      <c r="A7795" s="2">
        <v>260.93333330000002</v>
      </c>
      <c r="B7795" s="2">
        <v>0</v>
      </c>
      <c r="C7795" s="2">
        <v>4.1291143249999998</v>
      </c>
      <c r="D7795" s="2">
        <v>4.2094109629999998</v>
      </c>
      <c r="E7795" s="2">
        <v>0.98092449550000005</v>
      </c>
      <c r="F7795" s="2">
        <v>7.7162060329999997</v>
      </c>
      <c r="G7795" s="2">
        <v>30.090061930000001</v>
      </c>
      <c r="H7795" s="2">
        <v>72.901918530000003</v>
      </c>
      <c r="I7795" s="2">
        <v>52.285187520000001</v>
      </c>
    </row>
    <row r="7796" spans="1:9" ht="15" thickBot="1" x14ac:dyDescent="0.4">
      <c r="A7796" s="2">
        <v>260.96666670000002</v>
      </c>
      <c r="B7796" s="2">
        <v>0</v>
      </c>
      <c r="C7796" s="2">
        <v>4.1749225079999999</v>
      </c>
      <c r="D7796" s="2">
        <v>4.8455206070000001</v>
      </c>
      <c r="E7796" s="2">
        <v>0.86160453059999997</v>
      </c>
      <c r="F7796" s="2">
        <v>7.3773378579999997</v>
      </c>
      <c r="G7796" s="2">
        <v>30.088600719999999</v>
      </c>
      <c r="H7796" s="2">
        <v>72.922293150000002</v>
      </c>
      <c r="I7796" s="2">
        <v>52.212211140000001</v>
      </c>
    </row>
    <row r="7797" spans="1:9" ht="15" thickBot="1" x14ac:dyDescent="0.4">
      <c r="A7797" s="2">
        <v>261</v>
      </c>
      <c r="B7797" s="2">
        <v>0</v>
      </c>
      <c r="C7797" s="2">
        <v>4.2047093130000004</v>
      </c>
      <c r="D7797" s="2">
        <v>5.3284318600000002</v>
      </c>
      <c r="E7797" s="2">
        <v>0.78910820739999998</v>
      </c>
      <c r="F7797" s="2">
        <v>7.7420020740000002</v>
      </c>
      <c r="G7797" s="2">
        <v>30.08713951</v>
      </c>
      <c r="H7797" s="2">
        <v>72.912105679999996</v>
      </c>
      <c r="I7797" s="2">
        <v>52.164113069999999</v>
      </c>
    </row>
    <row r="7798" spans="1:9" ht="15" thickBot="1" x14ac:dyDescent="0.4">
      <c r="A7798" s="2">
        <v>261.03333329999998</v>
      </c>
      <c r="B7798" s="2">
        <v>0</v>
      </c>
      <c r="C7798" s="2">
        <v>4.2214157449999998</v>
      </c>
      <c r="D7798" s="2">
        <v>5.3865104659999998</v>
      </c>
      <c r="E7798" s="2">
        <v>0.78370139110000003</v>
      </c>
      <c r="F7798" s="2">
        <v>7.9759135880000001</v>
      </c>
      <c r="G7798" s="2">
        <v>30.095906880000001</v>
      </c>
      <c r="H7798" s="2">
        <v>72.973235200000005</v>
      </c>
      <c r="I7798" s="2">
        <v>52.160795960000002</v>
      </c>
    </row>
    <row r="7799" spans="1:9" ht="15" thickBot="1" x14ac:dyDescent="0.4">
      <c r="A7799" s="2">
        <v>261.06666669999998</v>
      </c>
      <c r="B7799" s="2">
        <v>0</v>
      </c>
      <c r="C7799" s="2">
        <v>4.2203766009999999</v>
      </c>
      <c r="D7799" s="2">
        <v>5.2539767570000002</v>
      </c>
      <c r="E7799" s="2">
        <v>0.80327279630000004</v>
      </c>
      <c r="F7799" s="2">
        <v>7.66179393</v>
      </c>
      <c r="G7799" s="2">
        <v>30.091523160000001</v>
      </c>
      <c r="H7799" s="2">
        <v>73.024185099999997</v>
      </c>
      <c r="I7799" s="2">
        <v>52.339919799999997</v>
      </c>
    </row>
    <row r="7800" spans="1:9" ht="15" thickBot="1" x14ac:dyDescent="0.4">
      <c r="A7800" s="2">
        <v>261.10000000000002</v>
      </c>
      <c r="B7800" s="2">
        <v>0</v>
      </c>
      <c r="C7800" s="2">
        <v>4.2092270029999996</v>
      </c>
      <c r="D7800" s="2">
        <v>4.7228244459999997</v>
      </c>
      <c r="E7800" s="2">
        <v>0.89125205699999999</v>
      </c>
      <c r="F7800" s="2">
        <v>7.8971448960000004</v>
      </c>
      <c r="G7800" s="2">
        <v>30.090061930000001</v>
      </c>
      <c r="H7800" s="2">
        <v>72.983424549999995</v>
      </c>
      <c r="I7800" s="2">
        <v>52.329968479999998</v>
      </c>
    </row>
    <row r="7801" spans="1:9" ht="15" thickBot="1" x14ac:dyDescent="0.4">
      <c r="A7801" s="2">
        <v>261.1333333</v>
      </c>
      <c r="B7801" s="2">
        <v>0</v>
      </c>
      <c r="C7801" s="2">
        <v>4.1869003520000003</v>
      </c>
      <c r="D7801" s="2">
        <v>4.4727026629999997</v>
      </c>
      <c r="E7801" s="2">
        <v>0.93610075780000002</v>
      </c>
      <c r="F7801" s="2">
        <v>7.4373077099999998</v>
      </c>
      <c r="G7801" s="2">
        <v>30.084217120000002</v>
      </c>
      <c r="H7801" s="2">
        <v>72.922293150000002</v>
      </c>
      <c r="I7801" s="2">
        <v>51.960110919999998</v>
      </c>
    </row>
    <row r="7802" spans="1:9" ht="15" thickBot="1" x14ac:dyDescent="0.4">
      <c r="A7802" s="2">
        <v>261.16666670000001</v>
      </c>
      <c r="B7802" s="2">
        <v>0</v>
      </c>
      <c r="C7802" s="2">
        <v>4.153744541</v>
      </c>
      <c r="D7802" s="2">
        <v>4.2502540020000001</v>
      </c>
      <c r="E7802" s="2">
        <v>0.97729324880000001</v>
      </c>
      <c r="F7802" s="2">
        <v>6.6948332209999997</v>
      </c>
      <c r="G7802" s="2">
        <v>30.094445629999999</v>
      </c>
      <c r="H7802" s="2">
        <v>72.983424549999995</v>
      </c>
      <c r="I7802" s="2">
        <v>52.29513884</v>
      </c>
    </row>
    <row r="7803" spans="1:9" ht="15" thickBot="1" x14ac:dyDescent="0.4">
      <c r="A7803" s="2">
        <v>261.2</v>
      </c>
      <c r="B7803" s="2">
        <v>0</v>
      </c>
      <c r="C7803" s="2">
        <v>4.1059183990000001</v>
      </c>
      <c r="D7803" s="2">
        <v>4.5874454269999996</v>
      </c>
      <c r="E7803" s="2">
        <v>0.89503373159999999</v>
      </c>
      <c r="F7803" s="2">
        <v>6.100960637</v>
      </c>
      <c r="G7803" s="2">
        <v>30.085678309999999</v>
      </c>
      <c r="H7803" s="2">
        <v>72.912105679999996</v>
      </c>
      <c r="I7803" s="2">
        <v>52.124307770000001</v>
      </c>
    </row>
    <row r="7804" spans="1:9" ht="15" thickBot="1" x14ac:dyDescent="0.4">
      <c r="A7804" s="2">
        <v>261.23333330000003</v>
      </c>
      <c r="B7804" s="2">
        <v>0</v>
      </c>
      <c r="C7804" s="2">
        <v>4.0472315280000002</v>
      </c>
      <c r="D7804" s="2">
        <v>5.0013883669999997</v>
      </c>
      <c r="E7804" s="2">
        <v>0.80922160620000005</v>
      </c>
      <c r="F7804" s="2">
        <v>6.4557285039999996</v>
      </c>
      <c r="G7804" s="2">
        <v>30.091523160000001</v>
      </c>
      <c r="H7804" s="2">
        <v>72.901918530000003</v>
      </c>
      <c r="I7804" s="2">
        <v>52.07123404</v>
      </c>
    </row>
    <row r="7805" spans="1:9" ht="15" thickBot="1" x14ac:dyDescent="0.4">
      <c r="A7805" s="2">
        <v>261.26666669999997</v>
      </c>
      <c r="B7805" s="2">
        <v>0</v>
      </c>
      <c r="C7805" s="2">
        <v>3.9714263700000001</v>
      </c>
      <c r="D7805" s="2">
        <v>5.7847403210000001</v>
      </c>
      <c r="E7805" s="2">
        <v>0.68653494349999999</v>
      </c>
      <c r="F7805" s="2">
        <v>6.6786129839999999</v>
      </c>
      <c r="G7805" s="2">
        <v>30.091523160000001</v>
      </c>
      <c r="H7805" s="2">
        <v>72.912105679999996</v>
      </c>
      <c r="I7805" s="2">
        <v>52.187332830000003</v>
      </c>
    </row>
    <row r="7806" spans="1:9" ht="15" thickBot="1" x14ac:dyDescent="0.4">
      <c r="A7806" s="2">
        <v>261.3</v>
      </c>
      <c r="B7806" s="2">
        <v>0</v>
      </c>
      <c r="C7806" s="2">
        <v>3.8844340490000002</v>
      </c>
      <c r="D7806" s="2">
        <v>6.4347313179999999</v>
      </c>
      <c r="E7806" s="2">
        <v>0.60366685980000001</v>
      </c>
      <c r="F7806" s="2">
        <v>7.5256238040000003</v>
      </c>
      <c r="G7806" s="2">
        <v>30.091523160000001</v>
      </c>
      <c r="H7806" s="2">
        <v>72.993614210000004</v>
      </c>
      <c r="I7806" s="2">
        <v>52.188991379999997</v>
      </c>
    </row>
    <row r="7807" spans="1:9" ht="15" thickBot="1" x14ac:dyDescent="0.4">
      <c r="A7807" s="2">
        <v>261.33333329999999</v>
      </c>
      <c r="B7807" s="2">
        <v>0</v>
      </c>
      <c r="C7807" s="2">
        <v>3.7887324800000002</v>
      </c>
      <c r="D7807" s="2">
        <v>7.1519549070000004</v>
      </c>
      <c r="E7807" s="2">
        <v>0.52974781429999995</v>
      </c>
      <c r="F7807" s="2">
        <v>7.9912306080000004</v>
      </c>
      <c r="G7807" s="2">
        <v>30.090061930000001</v>
      </c>
      <c r="H7807" s="2">
        <v>72.912105679999996</v>
      </c>
      <c r="I7807" s="2">
        <v>52.334944139999998</v>
      </c>
    </row>
    <row r="7808" spans="1:9" ht="15" thickBot="1" x14ac:dyDescent="0.4">
      <c r="A7808" s="2">
        <v>261.3666667</v>
      </c>
      <c r="B7808" s="2">
        <v>0</v>
      </c>
      <c r="C7808" s="2">
        <v>3.692096587</v>
      </c>
      <c r="D7808" s="2">
        <v>7.6170943490000003</v>
      </c>
      <c r="E7808" s="2">
        <v>0.48471194109999999</v>
      </c>
      <c r="F7808" s="2">
        <v>7.9093266629999999</v>
      </c>
      <c r="G7808" s="2">
        <v>30.090061930000001</v>
      </c>
      <c r="H7808" s="2">
        <v>72.993614210000004</v>
      </c>
      <c r="I7808" s="2">
        <v>52.311724380000001</v>
      </c>
    </row>
    <row r="7809" spans="1:9" ht="15" thickBot="1" x14ac:dyDescent="0.4">
      <c r="A7809" s="2">
        <v>261.39999999999998</v>
      </c>
      <c r="B7809" s="2">
        <v>0</v>
      </c>
      <c r="C7809" s="2">
        <v>3.5917496710000001</v>
      </c>
      <c r="D7809" s="2">
        <v>7.9563961479999996</v>
      </c>
      <c r="E7809" s="2">
        <v>0.45142921539999997</v>
      </c>
      <c r="F7809" s="2">
        <v>7.9087718870000003</v>
      </c>
      <c r="G7809" s="2">
        <v>30.090061930000001</v>
      </c>
      <c r="H7809" s="2">
        <v>72.89173169</v>
      </c>
      <c r="I7809" s="2">
        <v>52.140893310000003</v>
      </c>
    </row>
    <row r="7810" spans="1:9" ht="15" thickBot="1" x14ac:dyDescent="0.4">
      <c r="A7810" s="2">
        <v>261.43333330000002</v>
      </c>
      <c r="B7810" s="2">
        <v>0</v>
      </c>
      <c r="C7810" s="2">
        <v>3.4930167729999999</v>
      </c>
      <c r="D7810" s="2">
        <v>8.0611059019999995</v>
      </c>
      <c r="E7810" s="2">
        <v>0.43331731600000001</v>
      </c>
      <c r="F7810" s="2">
        <v>7.6910299929999999</v>
      </c>
      <c r="G7810" s="2">
        <v>30.08713951</v>
      </c>
      <c r="H7810" s="2">
        <v>72.942669019999997</v>
      </c>
      <c r="I7810" s="2">
        <v>52.18567427</v>
      </c>
    </row>
    <row r="7811" spans="1:9" ht="15" thickBot="1" x14ac:dyDescent="0.4">
      <c r="A7811" s="2">
        <v>261.46666670000002</v>
      </c>
      <c r="B7811" s="2">
        <v>0</v>
      </c>
      <c r="C7811" s="2">
        <v>3.389715174</v>
      </c>
      <c r="D7811" s="2">
        <v>8.1057129109999995</v>
      </c>
      <c r="E7811" s="2">
        <v>0.41818840740000002</v>
      </c>
      <c r="F7811" s="2">
        <v>7.388460512</v>
      </c>
      <c r="G7811" s="2">
        <v>30.088600719999999</v>
      </c>
      <c r="H7811" s="2">
        <v>72.89173169</v>
      </c>
      <c r="I7811" s="2">
        <v>52.301773060000002</v>
      </c>
    </row>
    <row r="7812" spans="1:9" ht="15" thickBot="1" x14ac:dyDescent="0.4">
      <c r="A7812" s="2">
        <v>261.5</v>
      </c>
      <c r="B7812" s="2">
        <v>0</v>
      </c>
      <c r="C7812" s="2">
        <v>3.284154816</v>
      </c>
      <c r="D7812" s="2">
        <v>8.0352575169999998</v>
      </c>
      <c r="E7812" s="2">
        <v>0.408718054</v>
      </c>
      <c r="F7812" s="2">
        <v>7.545510739</v>
      </c>
      <c r="G7812" s="2">
        <v>30.090061930000001</v>
      </c>
      <c r="H7812" s="2">
        <v>72.84080222</v>
      </c>
      <c r="I7812" s="2">
        <v>52.25367499</v>
      </c>
    </row>
    <row r="7813" spans="1:9" ht="15" thickBot="1" x14ac:dyDescent="0.4">
      <c r="A7813" s="2">
        <v>261.53333329999998</v>
      </c>
      <c r="B7813" s="2">
        <v>0</v>
      </c>
      <c r="C7813" s="2">
        <v>3.1706114049999998</v>
      </c>
      <c r="D7813" s="2">
        <v>7.9011521699999996</v>
      </c>
      <c r="E7813" s="2">
        <v>0.40128469080000001</v>
      </c>
      <c r="F7813" s="2">
        <v>7.1563632479999999</v>
      </c>
      <c r="G7813" s="2">
        <v>30.091523160000001</v>
      </c>
      <c r="H7813" s="2">
        <v>72.901918530000003</v>
      </c>
      <c r="I7813" s="2">
        <v>52.14421042</v>
      </c>
    </row>
    <row r="7814" spans="1:9" ht="15" thickBot="1" x14ac:dyDescent="0.4">
      <c r="A7814" s="2">
        <v>261.56666669999998</v>
      </c>
      <c r="B7814" s="2">
        <v>0</v>
      </c>
      <c r="C7814" s="2">
        <v>3.0522347349999999</v>
      </c>
      <c r="D7814" s="2">
        <v>7.6932992860000002</v>
      </c>
      <c r="E7814" s="2">
        <v>0.3967393729</v>
      </c>
      <c r="F7814" s="2">
        <v>7.2923406049999997</v>
      </c>
      <c r="G7814" s="2">
        <v>30.092984390000002</v>
      </c>
      <c r="H7814" s="2">
        <v>72.922293150000002</v>
      </c>
      <c r="I7814" s="2">
        <v>52.207235480000001</v>
      </c>
    </row>
    <row r="7815" spans="1:9" ht="15" thickBot="1" x14ac:dyDescent="0.4">
      <c r="A7815" s="2">
        <v>261.60000000000002</v>
      </c>
      <c r="B7815" s="2">
        <v>0</v>
      </c>
      <c r="C7815" s="2">
        <v>2.9289229830000001</v>
      </c>
      <c r="D7815" s="2">
        <v>7.4364347649999996</v>
      </c>
      <c r="E7815" s="2">
        <v>0.39386118149999999</v>
      </c>
      <c r="F7815" s="2">
        <v>7.02796091</v>
      </c>
      <c r="G7815" s="2">
        <v>30.090061930000001</v>
      </c>
      <c r="H7815" s="2">
        <v>72.932480929999997</v>
      </c>
      <c r="I7815" s="2">
        <v>52.11269789</v>
      </c>
    </row>
    <row r="7816" spans="1:9" ht="15" thickBot="1" x14ac:dyDescent="0.4">
      <c r="A7816" s="2">
        <v>261.6333333</v>
      </c>
      <c r="B7816" s="2">
        <v>0</v>
      </c>
      <c r="C7816" s="2">
        <v>2.8073111549999998</v>
      </c>
      <c r="D7816" s="2">
        <v>7.1221128289999998</v>
      </c>
      <c r="E7816" s="2">
        <v>0.39416830689999999</v>
      </c>
      <c r="F7816" s="2">
        <v>7.3079942960000004</v>
      </c>
      <c r="G7816" s="2">
        <v>30.092984390000002</v>
      </c>
      <c r="H7816" s="2">
        <v>72.861173070000007</v>
      </c>
      <c r="I7816" s="2">
        <v>52.359822450000003</v>
      </c>
    </row>
    <row r="7817" spans="1:9" ht="15" thickBot="1" x14ac:dyDescent="0.4">
      <c r="A7817" s="2">
        <v>261.66666670000001</v>
      </c>
      <c r="B7817" s="2">
        <v>0</v>
      </c>
      <c r="C7817" s="2">
        <v>2.6844116680000001</v>
      </c>
      <c r="D7817" s="2">
        <v>7.077682104</v>
      </c>
      <c r="E7817" s="2">
        <v>0.37927836100000001</v>
      </c>
      <c r="F7817" s="2">
        <v>6.4047351289999996</v>
      </c>
      <c r="G7817" s="2">
        <v>30.08713951</v>
      </c>
      <c r="H7817" s="2">
        <v>72.881545169999995</v>
      </c>
      <c r="I7817" s="2">
        <v>52.124307770000001</v>
      </c>
    </row>
    <row r="7818" spans="1:9" ht="15" thickBot="1" x14ac:dyDescent="0.4">
      <c r="A7818" s="2">
        <v>261.7</v>
      </c>
      <c r="B7818" s="2">
        <v>0</v>
      </c>
      <c r="C7818" s="2">
        <v>2.5667447889999999</v>
      </c>
      <c r="D7818" s="2">
        <v>7.1763861550000003</v>
      </c>
      <c r="E7818" s="2">
        <v>0.35766536719999997</v>
      </c>
      <c r="F7818" s="2">
        <v>5.5663682259999998</v>
      </c>
      <c r="G7818" s="2">
        <v>30.091523160000001</v>
      </c>
      <c r="H7818" s="2">
        <v>72.881545169999995</v>
      </c>
      <c r="I7818" s="2">
        <v>52.172405840000003</v>
      </c>
    </row>
    <row r="7819" spans="1:9" ht="15" thickBot="1" x14ac:dyDescent="0.4">
      <c r="A7819" s="2">
        <v>261.73333330000003</v>
      </c>
      <c r="B7819" s="2">
        <v>0</v>
      </c>
      <c r="C7819" s="2">
        <v>2.4517299659999998</v>
      </c>
      <c r="D7819" s="2">
        <v>7.2277511050000003</v>
      </c>
      <c r="E7819" s="2">
        <v>0.3392106245</v>
      </c>
      <c r="F7819" s="2">
        <v>4.5039960429999999</v>
      </c>
      <c r="G7819" s="2">
        <v>30.090061930000001</v>
      </c>
      <c r="H7819" s="2">
        <v>72.89173169</v>
      </c>
      <c r="I7819" s="2">
        <v>51.984989229999996</v>
      </c>
    </row>
    <row r="7820" spans="1:9" ht="15" thickBot="1" x14ac:dyDescent="0.4">
      <c r="A7820" s="2">
        <v>261.76666669999997</v>
      </c>
      <c r="B7820" s="2">
        <v>0</v>
      </c>
      <c r="C7820" s="2">
        <v>2.341021724</v>
      </c>
      <c r="D7820" s="2">
        <v>7.1066770410000002</v>
      </c>
      <c r="E7820" s="2">
        <v>0.32941158149999999</v>
      </c>
      <c r="F7820" s="2">
        <v>4.4175790209999999</v>
      </c>
      <c r="G7820" s="2">
        <v>30.090061930000001</v>
      </c>
      <c r="H7820" s="2">
        <v>72.881545169999995</v>
      </c>
      <c r="I7820" s="2">
        <v>51.948501039999996</v>
      </c>
    </row>
    <row r="7821" spans="1:9" ht="15" thickBot="1" x14ac:dyDescent="0.4">
      <c r="A7821" s="2">
        <v>261.8</v>
      </c>
      <c r="B7821" s="2">
        <v>0</v>
      </c>
      <c r="C7821" s="2">
        <v>2.229784692</v>
      </c>
      <c r="D7821" s="2">
        <v>6.7539072100000004</v>
      </c>
      <c r="E7821" s="2">
        <v>0.33014736849999998</v>
      </c>
      <c r="F7821" s="2">
        <v>4.3781069429999997</v>
      </c>
      <c r="G7821" s="2">
        <v>30.092984390000002</v>
      </c>
      <c r="H7821" s="2">
        <v>72.871358959999995</v>
      </c>
      <c r="I7821" s="2">
        <v>52.14421042</v>
      </c>
    </row>
    <row r="7822" spans="1:9" ht="15" thickBot="1" x14ac:dyDescent="0.4">
      <c r="A7822" s="2">
        <v>261.83333329999999</v>
      </c>
      <c r="B7822" s="2">
        <v>0</v>
      </c>
      <c r="C7822" s="2">
        <v>2.1227417750000002</v>
      </c>
      <c r="D7822" s="2">
        <v>6.1871585119999999</v>
      </c>
      <c r="E7822" s="2">
        <v>0.34308831270000001</v>
      </c>
      <c r="F7822" s="2">
        <v>4.4174488050000003</v>
      </c>
      <c r="G7822" s="2">
        <v>30.081294759999999</v>
      </c>
      <c r="H7822" s="2">
        <v>72.84080222</v>
      </c>
      <c r="I7822" s="2">
        <v>52.104405120000003</v>
      </c>
    </row>
    <row r="7823" spans="1:9" ht="15" thickBot="1" x14ac:dyDescent="0.4">
      <c r="A7823" s="2">
        <v>261.8666667</v>
      </c>
      <c r="B7823" s="2">
        <v>0</v>
      </c>
      <c r="C7823" s="2">
        <v>2.0121969279999998</v>
      </c>
      <c r="D7823" s="2">
        <v>5.8113462189999998</v>
      </c>
      <c r="E7823" s="2">
        <v>0.34625314889999997</v>
      </c>
      <c r="F7823" s="2">
        <v>5.0574245439999999</v>
      </c>
      <c r="G7823" s="2">
        <v>30.090061930000001</v>
      </c>
      <c r="H7823" s="2">
        <v>72.973235200000005</v>
      </c>
      <c r="I7823" s="2">
        <v>52.057965609999997</v>
      </c>
    </row>
    <row r="7824" spans="1:9" ht="15" thickBot="1" x14ac:dyDescent="0.4">
      <c r="A7824" s="2">
        <v>261.89999999999998</v>
      </c>
      <c r="B7824" s="2">
        <v>0</v>
      </c>
      <c r="C7824" s="2">
        <v>1.905583697</v>
      </c>
      <c r="D7824" s="2">
        <v>5.9145421760000003</v>
      </c>
      <c r="E7824" s="2">
        <v>0.32218617100000002</v>
      </c>
      <c r="F7824" s="2">
        <v>5.2433887380000002</v>
      </c>
      <c r="G7824" s="2">
        <v>30.090061930000001</v>
      </c>
      <c r="H7824" s="2">
        <v>72.942669019999997</v>
      </c>
      <c r="I7824" s="2">
        <v>51.9717208</v>
      </c>
    </row>
    <row r="7825" spans="1:9" ht="15" thickBot="1" x14ac:dyDescent="0.4">
      <c r="A7825" s="2">
        <v>261.93333330000002</v>
      </c>
      <c r="B7825" s="2">
        <v>0</v>
      </c>
      <c r="C7825" s="2">
        <v>1.8037587349999999</v>
      </c>
      <c r="D7825" s="2">
        <v>6.5035156159999996</v>
      </c>
      <c r="E7825" s="2">
        <v>0.27735133439999998</v>
      </c>
      <c r="F7825" s="2">
        <v>6.0090878249999999</v>
      </c>
      <c r="G7825" s="2">
        <v>30.090061930000001</v>
      </c>
      <c r="H7825" s="2">
        <v>72.912105679999996</v>
      </c>
      <c r="I7825" s="2">
        <v>52.233772340000002</v>
      </c>
    </row>
    <row r="7826" spans="1:9" ht="15" thickBot="1" x14ac:dyDescent="0.4">
      <c r="A7826" s="2">
        <v>261.96666670000002</v>
      </c>
      <c r="B7826" s="2">
        <v>0</v>
      </c>
      <c r="C7826" s="2">
        <v>1.711277717</v>
      </c>
      <c r="D7826" s="2">
        <v>7.2581764250000003</v>
      </c>
      <c r="E7826" s="2">
        <v>0.23577240569999999</v>
      </c>
      <c r="F7826" s="2">
        <v>6.0020654159999998</v>
      </c>
      <c r="G7826" s="2">
        <v>30.091523160000001</v>
      </c>
      <c r="H7826" s="2">
        <v>72.922293150000002</v>
      </c>
      <c r="I7826" s="2">
        <v>52.205576919999999</v>
      </c>
    </row>
    <row r="7827" spans="1:9" ht="15" thickBot="1" x14ac:dyDescent="0.4">
      <c r="A7827" s="2">
        <v>262</v>
      </c>
      <c r="B7827" s="2">
        <v>0</v>
      </c>
      <c r="C7827" s="2">
        <v>1.6089325290000001</v>
      </c>
      <c r="D7827" s="2">
        <v>7.8052245219999996</v>
      </c>
      <c r="E7827" s="2">
        <v>0.20613532949999999</v>
      </c>
      <c r="F7827" s="2">
        <v>6.0303622959999998</v>
      </c>
      <c r="G7827" s="2">
        <v>30.082755930000001</v>
      </c>
      <c r="H7827" s="2">
        <v>72.89173169</v>
      </c>
      <c r="I7827" s="2">
        <v>52.223821020000003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30.091523160000001</v>
      </c>
      <c r="H7828" s="2">
        <v>72.922293150000002</v>
      </c>
      <c r="I7828" s="2">
        <v>51.996599109999998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30.090061930000001</v>
      </c>
      <c r="H7829" s="2">
        <v>67.106603039999996</v>
      </c>
      <c r="I7829" s="2">
        <v>52.07123404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30.085678309999999</v>
      </c>
      <c r="H7830" s="2">
        <v>66.846572129999998</v>
      </c>
      <c r="I7830" s="2">
        <v>52.051331390000001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30.08713951</v>
      </c>
      <c r="H7831" s="2">
        <v>66.806586510000002</v>
      </c>
      <c r="I7831" s="2">
        <v>51.764401540000001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30.088600719999999</v>
      </c>
      <c r="H7832" s="2">
        <v>66.856569339999993</v>
      </c>
      <c r="I7832" s="2">
        <v>50.882050769999999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30.076911280000001</v>
      </c>
      <c r="H7833" s="2">
        <v>66.766605979999994</v>
      </c>
      <c r="I7833" s="2">
        <v>50.220287689999999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30.078372430000002</v>
      </c>
      <c r="H7834" s="2">
        <v>66.856569339999993</v>
      </c>
      <c r="I7834" s="2">
        <v>50.145652759999997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30.076911280000001</v>
      </c>
      <c r="H7835" s="2">
        <v>66.816582440000005</v>
      </c>
      <c r="I7835" s="2">
        <v>50.12740866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30.078372430000002</v>
      </c>
      <c r="H7836" s="2">
        <v>66.856569339999993</v>
      </c>
      <c r="I7836" s="2">
        <v>50.230239019999999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30.078372430000002</v>
      </c>
      <c r="H7837" s="2">
        <v>66.726630560000004</v>
      </c>
      <c r="I7837" s="2">
        <v>50.595120909999999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30.081294759999999</v>
      </c>
      <c r="H7838" s="2">
        <v>66.826578679999997</v>
      </c>
      <c r="I7838" s="2">
        <v>50.623316330000002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30.07106675</v>
      </c>
      <c r="H7839" s="2">
        <v>66.766605979999994</v>
      </c>
      <c r="I7839" s="2">
        <v>50.888684990000002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30.07545013</v>
      </c>
      <c r="H7840" s="2">
        <v>66.806586510000002</v>
      </c>
      <c r="I7840" s="2">
        <v>50.898636310000001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30.072527869999998</v>
      </c>
      <c r="H7841" s="2">
        <v>66.886562859999998</v>
      </c>
      <c r="I7841" s="2">
        <v>51.202151710000003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30.07545013</v>
      </c>
      <c r="H7842" s="2">
        <v>66.826578679999997</v>
      </c>
      <c r="I7842" s="2">
        <v>51.175614840000001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30.07545013</v>
      </c>
      <c r="H7843" s="2">
        <v>66.746617630000003</v>
      </c>
      <c r="I7843" s="2">
        <v>51.276786639999997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30.072527869999998</v>
      </c>
      <c r="H7844" s="2">
        <v>66.846572129999998</v>
      </c>
      <c r="I7844" s="2">
        <v>51.034637740000001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30.072527869999998</v>
      </c>
      <c r="H7845" s="2">
        <v>66.816582440000005</v>
      </c>
      <c r="I7845" s="2">
        <v>51.323226150000004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30.07545013</v>
      </c>
      <c r="H7846" s="2">
        <v>66.726630560000004</v>
      </c>
      <c r="I7846" s="2">
        <v>51.097662800000002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30.069605639999999</v>
      </c>
      <c r="H7847" s="2">
        <v>66.756611649999996</v>
      </c>
      <c r="I7847" s="2">
        <v>51.426056510000002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30.073989000000001</v>
      </c>
      <c r="H7848" s="2">
        <v>66.826578679999997</v>
      </c>
      <c r="I7848" s="2">
        <v>51.270152420000002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30.072527869999998</v>
      </c>
      <c r="H7849" s="2">
        <v>66.806586510000002</v>
      </c>
      <c r="I7849" s="2">
        <v>51.217078690000001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30.069605639999999</v>
      </c>
      <c r="H7850" s="2">
        <v>66.836575249999996</v>
      </c>
      <c r="I7850" s="2">
        <v>51.329860369999999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30.072527869999998</v>
      </c>
      <c r="H7851" s="2">
        <v>66.766605979999994</v>
      </c>
      <c r="I7851" s="2">
        <v>51.368007110000001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30.069605639999999</v>
      </c>
      <c r="H7852" s="2">
        <v>66.796590899999998</v>
      </c>
      <c r="I7852" s="2">
        <v>51.464203249999997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30.066683449999999</v>
      </c>
      <c r="H7853" s="2">
        <v>66.866566860000006</v>
      </c>
      <c r="I7853" s="2">
        <v>51.525569750000003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30.066683449999999</v>
      </c>
      <c r="H7854" s="2">
        <v>66.786595610000006</v>
      </c>
      <c r="I7854" s="2">
        <v>51.640009980000002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30.069605639999999</v>
      </c>
      <c r="H7855" s="2">
        <v>66.746617630000003</v>
      </c>
      <c r="I7855" s="2">
        <v>51.339811689999998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30.068144539999999</v>
      </c>
      <c r="H7856" s="2">
        <v>66.716637500000004</v>
      </c>
      <c r="I7856" s="2">
        <v>51.717962020000002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30.06522236</v>
      </c>
      <c r="H7857" s="2">
        <v>66.786595610000006</v>
      </c>
      <c r="I7857" s="2">
        <v>51.575326369999999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30.069605639999999</v>
      </c>
      <c r="H7858" s="2">
        <v>66.846572129999998</v>
      </c>
      <c r="I7858" s="2">
        <v>51.608497450000002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30.068144539999999</v>
      </c>
      <c r="H7859" s="2">
        <v>66.786595610000006</v>
      </c>
      <c r="I7859" s="2">
        <v>51.625082999999997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30.066683449999999</v>
      </c>
      <c r="H7860" s="2">
        <v>66.866566860000006</v>
      </c>
      <c r="I7860" s="2">
        <v>51.401178199999997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30.063761280000001</v>
      </c>
      <c r="H7861" s="2">
        <v>66.806586510000002</v>
      </c>
      <c r="I7861" s="2">
        <v>51.623424440000001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30.066683449999999</v>
      </c>
      <c r="H7862" s="2">
        <v>66.856569339999993</v>
      </c>
      <c r="I7862" s="2">
        <v>51.527228309999998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30.066683449999999</v>
      </c>
      <c r="H7863" s="2">
        <v>66.796590899999998</v>
      </c>
      <c r="I7863" s="2">
        <v>51.649961310000002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30.06083915</v>
      </c>
      <c r="H7864" s="2">
        <v>66.766605979999994</v>
      </c>
      <c r="I7864" s="2">
        <v>51.520594090000003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30.063761280000001</v>
      </c>
      <c r="H7865" s="2">
        <v>66.806586510000002</v>
      </c>
      <c r="I7865" s="2">
        <v>51.49239867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30.063761280000001</v>
      </c>
      <c r="H7866" s="2">
        <v>66.736623940000001</v>
      </c>
      <c r="I7866" s="2">
        <v>51.646644199999997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30.06522236</v>
      </c>
      <c r="H7867" s="2">
        <v>66.716637500000004</v>
      </c>
      <c r="I7867" s="2">
        <v>51.562057940000003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30.06230021</v>
      </c>
      <c r="H7868" s="2">
        <v>66.826578679999997</v>
      </c>
      <c r="I7868" s="2">
        <v>51.588594809999996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30.056456019999999</v>
      </c>
      <c r="H7869" s="2">
        <v>66.786595610000006</v>
      </c>
      <c r="I7869" s="2">
        <v>51.656595520000003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30.0593781</v>
      </c>
      <c r="H7870" s="2">
        <v>66.736623940000001</v>
      </c>
      <c r="I7870" s="2">
        <v>51.865573339999997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30.06083915</v>
      </c>
      <c r="H7871" s="2">
        <v>66.786595610000006</v>
      </c>
      <c r="I7871" s="2">
        <v>51.732889010000001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30.063761280000001</v>
      </c>
      <c r="H7872" s="2">
        <v>66.786595610000006</v>
      </c>
      <c r="I7872" s="2">
        <v>51.535521080000002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30.06083915</v>
      </c>
      <c r="H7873" s="2">
        <v>66.776600630000004</v>
      </c>
      <c r="I7873" s="2">
        <v>51.795914070000002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30.05353397</v>
      </c>
      <c r="H7874" s="2">
        <v>66.766605979999994</v>
      </c>
      <c r="I7874" s="2">
        <v>51.67981528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30.06083915</v>
      </c>
      <c r="H7875" s="2">
        <v>66.796590899999998</v>
      </c>
      <c r="I7875" s="2">
        <v>51.46088614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30.056456019999999</v>
      </c>
      <c r="H7876" s="2">
        <v>66.746617630000003</v>
      </c>
      <c r="I7876" s="2">
        <v>51.568692159999998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30.05353397</v>
      </c>
      <c r="H7877" s="2">
        <v>66.806586510000002</v>
      </c>
      <c r="I7877" s="2">
        <v>51.596887580000001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30.052072949999999</v>
      </c>
      <c r="H7878" s="2">
        <v>66.826578679999997</v>
      </c>
      <c r="I7878" s="2">
        <v>51.800889730000002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30.054994990000001</v>
      </c>
      <c r="H7879" s="2">
        <v>66.776600630000004</v>
      </c>
      <c r="I7879" s="2">
        <v>51.671522510000003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30.05061195</v>
      </c>
      <c r="H7880" s="2">
        <v>66.796590899999998</v>
      </c>
      <c r="I7880" s="2">
        <v>51.648302749999999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30.056456019999999</v>
      </c>
      <c r="H7881" s="2">
        <v>66.826578679999997</v>
      </c>
      <c r="I7881" s="2">
        <v>51.880500320000003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30.054994990000001</v>
      </c>
      <c r="H7882" s="2">
        <v>66.776600630000004</v>
      </c>
      <c r="I7882" s="2">
        <v>51.64332709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30.05353397</v>
      </c>
      <c r="H7883" s="2">
        <v>66.686660239999995</v>
      </c>
      <c r="I7883" s="2">
        <v>51.747816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30.054994990000001</v>
      </c>
      <c r="H7884" s="2">
        <v>66.856569339999993</v>
      </c>
      <c r="I7884" s="2">
        <v>51.717962020000002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30.054994990000001</v>
      </c>
      <c r="H7885" s="2">
        <v>66.806586510000002</v>
      </c>
      <c r="I7885" s="2">
        <v>51.762742979999999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30.056456019999999</v>
      </c>
      <c r="H7886" s="2">
        <v>66.806586510000002</v>
      </c>
      <c r="I7886" s="2">
        <v>51.794255509999999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30.054994990000001</v>
      </c>
      <c r="H7887" s="2">
        <v>66.736623940000001</v>
      </c>
      <c r="I7887" s="2">
        <v>51.77435286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30.05353397</v>
      </c>
      <c r="H7888" s="2">
        <v>66.806586510000002</v>
      </c>
      <c r="I7888" s="2">
        <v>51.85728057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30.05061195</v>
      </c>
      <c r="H7889" s="2">
        <v>66.746617630000003</v>
      </c>
      <c r="I7889" s="2">
        <v>51.771035750000003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30.05061195</v>
      </c>
      <c r="H7890" s="2">
        <v>66.786595610000006</v>
      </c>
      <c r="I7890" s="2">
        <v>51.754450210000002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30.05353397</v>
      </c>
      <c r="H7891" s="2">
        <v>66.746617630000003</v>
      </c>
      <c r="I7891" s="2">
        <v>51.794255509999999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30.052072949999999</v>
      </c>
      <c r="H7892" s="2">
        <v>66.756611649999996</v>
      </c>
      <c r="I7892" s="2">
        <v>51.839036470000003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30.04768996</v>
      </c>
      <c r="H7893" s="2">
        <v>66.806586510000002</v>
      </c>
      <c r="I7893" s="2">
        <v>51.916988510000003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30.046228979999999</v>
      </c>
      <c r="H7894" s="2">
        <v>66.816582440000005</v>
      </c>
      <c r="I7894" s="2">
        <v>51.78430419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30.046228979999999</v>
      </c>
      <c r="H7895" s="2">
        <v>66.806586510000002</v>
      </c>
      <c r="I7895" s="2">
        <v>51.950159589999998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30.049150950000001</v>
      </c>
      <c r="H7896" s="2">
        <v>66.826578679999997</v>
      </c>
      <c r="I7896" s="2">
        <v>51.736206119999999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30.046228979999999</v>
      </c>
      <c r="H7897" s="2">
        <v>66.716637500000004</v>
      </c>
      <c r="I7897" s="2">
        <v>51.887134539999998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30.046228979999999</v>
      </c>
      <c r="H7898" s="2">
        <v>66.806586510000002</v>
      </c>
      <c r="I7898" s="2">
        <v>51.839036470000003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30.049150950000001</v>
      </c>
      <c r="H7899" s="2">
        <v>66.746617630000003</v>
      </c>
      <c r="I7899" s="2">
        <v>51.844012130000003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30.04768996</v>
      </c>
      <c r="H7900" s="2">
        <v>66.746617630000003</v>
      </c>
      <c r="I7900" s="2">
        <v>51.946842490000002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30.046228979999999</v>
      </c>
      <c r="H7901" s="2">
        <v>66.806586510000002</v>
      </c>
      <c r="I7901" s="2">
        <v>51.782645629999998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30.05061195</v>
      </c>
      <c r="H7902" s="2">
        <v>66.756611649999996</v>
      </c>
      <c r="I7902" s="2">
        <v>51.832402260000002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30.043307049999999</v>
      </c>
      <c r="H7903" s="2">
        <v>66.766605979999994</v>
      </c>
      <c r="I7903" s="2">
        <v>51.714644919999998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30.052072949999999</v>
      </c>
      <c r="H7904" s="2">
        <v>66.736623940000001</v>
      </c>
      <c r="I7904" s="2">
        <v>51.82576804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30.043307049999999</v>
      </c>
      <c r="H7905" s="2">
        <v>66.786595610000006</v>
      </c>
      <c r="I7905" s="2">
        <v>51.840695029999999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30.046228979999999</v>
      </c>
      <c r="H7906" s="2">
        <v>66.796590899999998</v>
      </c>
      <c r="I7906" s="2">
        <v>51.880500320000003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30.046228979999999</v>
      </c>
      <c r="H7907" s="2">
        <v>66.786595610000006</v>
      </c>
      <c r="I7907" s="2">
        <v>51.953476700000003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30.046228979999999</v>
      </c>
      <c r="H7908" s="2">
        <v>66.746617630000003</v>
      </c>
      <c r="I7908" s="2">
        <v>51.73786467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30.04768996</v>
      </c>
      <c r="H7909" s="2">
        <v>66.776600630000004</v>
      </c>
      <c r="I7909" s="2">
        <v>51.870548999999997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30.044768009999999</v>
      </c>
      <c r="H7910" s="2">
        <v>66.826578679999997</v>
      </c>
      <c r="I7910" s="2">
        <v>51.830743699999999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30.043307049999999</v>
      </c>
      <c r="H7911" s="2">
        <v>66.766605979999994</v>
      </c>
      <c r="I7911" s="2">
        <v>51.986647779999998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30.04768996</v>
      </c>
      <c r="H7912" s="2">
        <v>66.706644760000003</v>
      </c>
      <c r="I7912" s="2">
        <v>51.958452370000003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30.044768009999999</v>
      </c>
      <c r="H7913" s="2">
        <v>66.796590899999998</v>
      </c>
      <c r="I7913" s="2">
        <v>51.832402260000002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30.049150950000001</v>
      </c>
      <c r="H7914" s="2">
        <v>66.726630560000004</v>
      </c>
      <c r="I7914" s="2">
        <v>51.895427310000002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30.04768996</v>
      </c>
      <c r="H7915" s="2">
        <v>66.836575249999996</v>
      </c>
      <c r="I7915" s="2">
        <v>51.837377920000002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30.044768009999999</v>
      </c>
      <c r="H7916" s="2">
        <v>66.656685850000002</v>
      </c>
      <c r="I7916" s="2">
        <v>51.802548280000003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30.046228979999999</v>
      </c>
      <c r="H7917" s="2">
        <v>66.69665234</v>
      </c>
      <c r="I7917" s="2">
        <v>52.056307060000002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30.044768009999999</v>
      </c>
      <c r="H7918" s="2">
        <v>66.766605979999994</v>
      </c>
      <c r="I7918" s="2">
        <v>52.038062959999998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30.046228979999999</v>
      </c>
      <c r="H7919" s="2">
        <v>66.816582440000005</v>
      </c>
      <c r="I7919" s="2">
        <v>51.890451650000003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30.040385140000001</v>
      </c>
      <c r="H7920" s="2">
        <v>66.746617630000003</v>
      </c>
      <c r="I7920" s="2">
        <v>52.006550429999997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30.046228979999999</v>
      </c>
      <c r="H7921" s="2">
        <v>66.736623940000001</v>
      </c>
      <c r="I7921" s="2">
        <v>51.827426590000002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30.046228979999999</v>
      </c>
      <c r="H7922" s="2">
        <v>66.856569339999993</v>
      </c>
      <c r="I7922" s="2">
        <v>51.71630347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30.046228979999999</v>
      </c>
      <c r="H7923" s="2">
        <v>66.706644760000003</v>
      </c>
      <c r="I7923" s="2">
        <v>51.860597669999997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30.043307049999999</v>
      </c>
      <c r="H7924" s="2">
        <v>66.716637500000004</v>
      </c>
      <c r="I7924" s="2">
        <v>51.824109479999997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30.044768009999999</v>
      </c>
      <c r="H7925" s="2">
        <v>66.746617630000003</v>
      </c>
      <c r="I7925" s="2">
        <v>51.920305620000001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30.046228979999999</v>
      </c>
      <c r="H7926" s="2">
        <v>66.636704510000001</v>
      </c>
      <c r="I7926" s="2">
        <v>51.847329240000001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30.044768009999999</v>
      </c>
      <c r="H7927" s="2">
        <v>66.776600630000004</v>
      </c>
      <c r="I7927" s="2">
        <v>52.096112349999999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30.04184609</v>
      </c>
      <c r="H7928" s="2">
        <v>66.806586510000002</v>
      </c>
      <c r="I7928" s="2">
        <v>51.850646349999998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30.043307049999999</v>
      </c>
      <c r="H7929" s="2">
        <v>66.726630560000004</v>
      </c>
      <c r="I7929" s="2">
        <v>51.895427310000002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30.044768009999999</v>
      </c>
      <c r="H7930" s="2">
        <v>66.816582440000005</v>
      </c>
      <c r="I7930" s="2">
        <v>52.119332110000002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30.046228979999999</v>
      </c>
      <c r="H7931" s="2">
        <v>66.746617630000003</v>
      </c>
      <c r="I7931" s="2">
        <v>52.03474585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30.040385140000001</v>
      </c>
      <c r="H7932" s="2">
        <v>66.716637500000004</v>
      </c>
      <c r="I7932" s="2">
        <v>52.006550429999997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30.043307049999999</v>
      </c>
      <c r="H7933" s="2">
        <v>66.61672446</v>
      </c>
      <c r="I7933" s="2">
        <v>51.948501039999996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30.044768009999999</v>
      </c>
      <c r="H7934" s="2">
        <v>66.766605979999994</v>
      </c>
      <c r="I7934" s="2">
        <v>51.915329960000001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30.043307049999999</v>
      </c>
      <c r="H7935" s="2">
        <v>66.746617630000003</v>
      </c>
      <c r="I7935" s="2">
        <v>52.140893310000003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30.043307049999999</v>
      </c>
      <c r="H7936" s="2">
        <v>66.766605979999994</v>
      </c>
      <c r="I7936" s="2">
        <v>51.807523940000003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30.044768009999999</v>
      </c>
      <c r="H7937" s="2">
        <v>66.716637500000004</v>
      </c>
      <c r="I7937" s="2">
        <v>51.883817430000001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30.043307049999999</v>
      </c>
      <c r="H7938" s="2">
        <v>66.746617630000003</v>
      </c>
      <c r="I7938" s="2">
        <v>52.038062959999998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30.04184609</v>
      </c>
      <c r="H7939" s="2">
        <v>66.826578679999997</v>
      </c>
      <c r="I7939" s="2">
        <v>51.988306340000001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30.044768009999999</v>
      </c>
      <c r="H7940" s="2">
        <v>66.746617630000003</v>
      </c>
      <c r="I7940" s="2">
        <v>52.024794530000001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30.044768009999999</v>
      </c>
      <c r="H7941" s="2">
        <v>66.716637500000004</v>
      </c>
      <c r="I7941" s="2">
        <v>51.9717208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30.040385140000001</v>
      </c>
      <c r="H7942" s="2">
        <v>66.666676989999999</v>
      </c>
      <c r="I7942" s="2">
        <v>51.912012850000004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30.04184609</v>
      </c>
      <c r="H7943" s="2">
        <v>66.756611649999996</v>
      </c>
      <c r="I7943" s="2">
        <v>51.804206839999999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30.040385140000001</v>
      </c>
      <c r="H7944" s="2">
        <v>66.756611649999996</v>
      </c>
      <c r="I7944" s="2">
        <v>52.092795250000002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30.04184609</v>
      </c>
      <c r="H7945" s="2">
        <v>66.746617630000003</v>
      </c>
      <c r="I7945" s="2">
        <v>52.160795960000002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30.044768009999999</v>
      </c>
      <c r="H7946" s="2">
        <v>66.60673491</v>
      </c>
      <c r="I7946" s="2">
        <v>52.006550429999997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30.046228979999999</v>
      </c>
      <c r="H7947" s="2">
        <v>66.756611649999996</v>
      </c>
      <c r="I7947" s="2">
        <v>51.941866820000001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30.040385140000001</v>
      </c>
      <c r="H7948" s="2">
        <v>66.786595610000006</v>
      </c>
      <c r="I7948" s="2">
        <v>51.941866820000001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30.040385140000001</v>
      </c>
      <c r="H7949" s="2">
        <v>66.736623940000001</v>
      </c>
      <c r="I7949" s="2">
        <v>51.897085859999997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30.040385140000001</v>
      </c>
      <c r="H7950" s="2">
        <v>66.746617630000003</v>
      </c>
      <c r="I7950" s="2">
        <v>51.941866820000001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30.03746327</v>
      </c>
      <c r="H7951" s="2">
        <v>66.716637500000004</v>
      </c>
      <c r="I7951" s="2">
        <v>51.941866820000001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30.043307049999999</v>
      </c>
      <c r="H7952" s="2">
        <v>66.666676989999999</v>
      </c>
      <c r="I7952" s="2">
        <v>51.999916220000003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30.040385140000001</v>
      </c>
      <c r="H7953" s="2">
        <v>66.756611649999996</v>
      </c>
      <c r="I7953" s="2">
        <v>51.920305620000001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30.043307049999999</v>
      </c>
      <c r="H7954" s="2">
        <v>66.786595610000006</v>
      </c>
      <c r="I7954" s="2">
        <v>51.834060809999997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30.040385140000001</v>
      </c>
      <c r="H7955" s="2">
        <v>66.726630560000004</v>
      </c>
      <c r="I7955" s="2">
        <v>51.870548999999997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30.043307049999999</v>
      </c>
      <c r="H7956" s="2">
        <v>66.776600630000004</v>
      </c>
      <c r="I7956" s="2">
        <v>51.936891160000002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30.0389242</v>
      </c>
      <c r="H7957" s="2">
        <v>66.756611649999996</v>
      </c>
      <c r="I7957" s="2">
        <v>51.981672119999999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30.040385140000001</v>
      </c>
      <c r="H7958" s="2">
        <v>66.726630560000004</v>
      </c>
      <c r="I7958" s="2">
        <v>52.084502479999998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30.043307049999999</v>
      </c>
      <c r="H7959" s="2">
        <v>66.716637500000004</v>
      </c>
      <c r="I7959" s="2">
        <v>51.960110919999998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30.04184609</v>
      </c>
      <c r="H7960" s="2">
        <v>66.736623940000001</v>
      </c>
      <c r="I7960" s="2">
        <v>51.86225623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30.040385140000001</v>
      </c>
      <c r="H7961" s="2">
        <v>66.766605979999994</v>
      </c>
      <c r="I7961" s="2">
        <v>51.853963460000003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30.040385140000001</v>
      </c>
      <c r="H7962" s="2">
        <v>66.716637500000004</v>
      </c>
      <c r="I7962" s="2">
        <v>51.956793810000001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30.04184609</v>
      </c>
      <c r="H7963" s="2">
        <v>66.676668449999994</v>
      </c>
      <c r="I7963" s="2">
        <v>52.004891880000002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30.040385140000001</v>
      </c>
      <c r="H7964" s="2">
        <v>66.786595610000006</v>
      </c>
      <c r="I7964" s="2">
        <v>52.004891880000002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30.043307049999999</v>
      </c>
      <c r="H7965" s="2">
        <v>66.806586510000002</v>
      </c>
      <c r="I7965" s="2">
        <v>52.079526809999997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30.043307049999999</v>
      </c>
      <c r="H7966" s="2">
        <v>66.716637500000004</v>
      </c>
      <c r="I7966" s="2">
        <v>51.800889730000002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30.040385140000001</v>
      </c>
      <c r="H7967" s="2">
        <v>66.706644760000003</v>
      </c>
      <c r="I7967" s="2">
        <v>52.177381500000003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30.043307049999999</v>
      </c>
      <c r="H7968" s="2">
        <v>66.716637500000004</v>
      </c>
      <c r="I7968" s="2">
        <v>51.78430419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30.043307049999999</v>
      </c>
      <c r="H7969" s="2">
        <v>66.716637500000004</v>
      </c>
      <c r="I7969" s="2">
        <v>51.847329240000001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30.040385140000001</v>
      </c>
      <c r="H7970" s="2">
        <v>66.686660239999995</v>
      </c>
      <c r="I7970" s="2">
        <v>52.048014289999998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30.040385140000001</v>
      </c>
      <c r="H7971" s="2">
        <v>66.756611649999996</v>
      </c>
      <c r="I7971" s="2">
        <v>51.951818150000001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30.040385140000001</v>
      </c>
      <c r="H7972" s="2">
        <v>66.776600630000004</v>
      </c>
      <c r="I7972" s="2">
        <v>51.870548999999997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30.03746327</v>
      </c>
      <c r="H7973" s="2">
        <v>66.686660239999995</v>
      </c>
      <c r="I7973" s="2">
        <v>51.850646349999998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30.043307049999999</v>
      </c>
      <c r="H7974" s="2">
        <v>66.806586510000002</v>
      </c>
      <c r="I7974" s="2">
        <v>51.77932852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30.040385140000001</v>
      </c>
      <c r="H7975" s="2">
        <v>66.766605979999994</v>
      </c>
      <c r="I7975" s="2">
        <v>52.094453799999997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30.03746327</v>
      </c>
      <c r="H7976" s="2">
        <v>66.736623940000001</v>
      </c>
      <c r="I7976" s="2">
        <v>51.96674514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30.04184609</v>
      </c>
      <c r="H7977" s="2">
        <v>66.706644760000003</v>
      </c>
      <c r="I7977" s="2">
        <v>51.93025695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30.043307049999999</v>
      </c>
      <c r="H7978" s="2">
        <v>66.69665234</v>
      </c>
      <c r="I7978" s="2">
        <v>52.006550429999997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30.044768009999999</v>
      </c>
      <c r="H7979" s="2">
        <v>66.686660239999995</v>
      </c>
      <c r="I7979" s="2">
        <v>51.840695029999999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30.04184609</v>
      </c>
      <c r="H7980" s="2">
        <v>66.726630560000004</v>
      </c>
      <c r="I7980" s="2">
        <v>51.970062239999997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30.043307049999999</v>
      </c>
      <c r="H7981" s="2">
        <v>66.736623940000001</v>
      </c>
      <c r="I7981" s="2">
        <v>51.873866110000002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30.040385140000001</v>
      </c>
      <c r="H7982" s="2">
        <v>66.736623940000001</v>
      </c>
      <c r="I7982" s="2">
        <v>52.028111639999999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30.043307049999999</v>
      </c>
      <c r="H7983" s="2">
        <v>66.776600630000004</v>
      </c>
      <c r="I7983" s="2">
        <v>52.08118537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30.04184609</v>
      </c>
      <c r="H7984" s="2">
        <v>66.686660239999995</v>
      </c>
      <c r="I7984" s="2">
        <v>51.845670689999999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30.033080529999999</v>
      </c>
      <c r="H7985" s="2">
        <v>66.626714329999999</v>
      </c>
      <c r="I7985" s="2">
        <v>51.99825766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30.03600235</v>
      </c>
      <c r="H7986" s="2">
        <v>66.656685850000002</v>
      </c>
      <c r="I7986" s="2">
        <v>51.807523940000003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30.0389242</v>
      </c>
      <c r="H7987" s="2">
        <v>66.716637500000004</v>
      </c>
      <c r="I7987" s="2">
        <v>51.910354300000002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30.0389242</v>
      </c>
      <c r="H7988" s="2">
        <v>66.766605979999994</v>
      </c>
      <c r="I7988" s="2">
        <v>52.029770190000001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30.040385140000001</v>
      </c>
      <c r="H7989" s="2">
        <v>66.746617630000003</v>
      </c>
      <c r="I7989" s="2">
        <v>52.018160309999999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30.03600235</v>
      </c>
      <c r="H7990" s="2">
        <v>66.726630560000004</v>
      </c>
      <c r="I7990" s="2">
        <v>51.757767319999999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30.04184609</v>
      </c>
      <c r="H7991" s="2">
        <v>66.686660239999995</v>
      </c>
      <c r="I7991" s="2">
        <v>52.006550429999997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30.040385140000001</v>
      </c>
      <c r="H7992" s="2">
        <v>66.786595610000006</v>
      </c>
      <c r="I7992" s="2">
        <v>51.936891160000002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30.031619630000002</v>
      </c>
      <c r="H7993" s="2">
        <v>66.626714329999999</v>
      </c>
      <c r="I7993" s="2">
        <v>51.902061529999997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30.03746327</v>
      </c>
      <c r="H7994" s="2">
        <v>66.656685850000002</v>
      </c>
      <c r="I7994" s="2">
        <v>51.986647779999998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30.043307049999999</v>
      </c>
      <c r="H7995" s="2">
        <v>66.656685850000002</v>
      </c>
      <c r="I7995" s="2">
        <v>51.980013569999997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30.040385140000001</v>
      </c>
      <c r="H7996" s="2">
        <v>66.726630560000004</v>
      </c>
      <c r="I7996" s="2">
        <v>51.785962740000002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30.03600235</v>
      </c>
      <c r="H7997" s="2">
        <v>66.726630560000004</v>
      </c>
      <c r="I7997" s="2">
        <v>52.197284150000002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30.03746327</v>
      </c>
      <c r="H7998" s="2">
        <v>66.676668449999994</v>
      </c>
      <c r="I7998" s="2">
        <v>51.994940550000003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30.03746327</v>
      </c>
      <c r="H7999" s="2">
        <v>66.656685850000002</v>
      </c>
      <c r="I7999" s="2">
        <v>52.006550429999997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30.03746327</v>
      </c>
      <c r="H8000" s="2">
        <v>66.666676989999999</v>
      </c>
      <c r="I8000" s="2">
        <v>52.028111639999999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30.03746327</v>
      </c>
      <c r="H8001" s="2">
        <v>66.716637500000004</v>
      </c>
      <c r="I8001" s="2">
        <v>52.087819580000001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30.03746327</v>
      </c>
      <c r="H8002" s="2">
        <v>66.5667799</v>
      </c>
      <c r="I8002" s="2">
        <v>51.863914780000002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30.040385140000001</v>
      </c>
      <c r="H8003" s="2">
        <v>66.676668449999994</v>
      </c>
      <c r="I8003" s="2">
        <v>51.96176947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30.03746327</v>
      </c>
      <c r="H8004" s="2">
        <v>66.646695019999996</v>
      </c>
      <c r="I8004" s="2">
        <v>52.041380070000002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30.034541430000001</v>
      </c>
      <c r="H8005" s="2">
        <v>66.676668449999994</v>
      </c>
      <c r="I8005" s="2">
        <v>51.973379350000002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30.0389242</v>
      </c>
      <c r="H8006" s="2">
        <v>66.69665234</v>
      </c>
      <c r="I8006" s="2">
        <v>51.824109479999997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30.03746327</v>
      </c>
      <c r="H8007" s="2">
        <v>66.636704510000001</v>
      </c>
      <c r="I8007" s="2">
        <v>51.940208269999999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30.03746327</v>
      </c>
      <c r="H8008" s="2">
        <v>66.60673491</v>
      </c>
      <c r="I8008" s="2">
        <v>51.955135259999999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30.033080529999999</v>
      </c>
      <c r="H8009" s="2">
        <v>66.60673491</v>
      </c>
      <c r="I8009" s="2">
        <v>51.991623449999999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30.03600235</v>
      </c>
      <c r="H8010" s="2">
        <v>66.61672446</v>
      </c>
      <c r="I8010" s="2">
        <v>51.776011420000003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30.040385140000001</v>
      </c>
      <c r="H8011" s="2">
        <v>66.656685850000002</v>
      </c>
      <c r="I8011" s="2">
        <v>51.883817430000001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30.034541430000001</v>
      </c>
      <c r="H8012" s="2">
        <v>66.596745679999998</v>
      </c>
      <c r="I8012" s="2">
        <v>51.78430419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30.034541430000001</v>
      </c>
      <c r="H8013" s="2">
        <v>66.746617630000003</v>
      </c>
      <c r="I8013" s="2">
        <v>51.834060809999997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30.0389242</v>
      </c>
      <c r="H8014" s="2">
        <v>66.626714329999999</v>
      </c>
      <c r="I8014" s="2">
        <v>52.089478139999997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30.03746327</v>
      </c>
      <c r="H8015" s="2">
        <v>66.626714329999999</v>
      </c>
      <c r="I8015" s="2">
        <v>51.915329960000001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30.03746327</v>
      </c>
      <c r="H8016" s="2">
        <v>66.636704510000001</v>
      </c>
      <c r="I8016" s="2">
        <v>51.926939840000003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30.03600235</v>
      </c>
      <c r="H8017" s="2">
        <v>66.686660239999995</v>
      </c>
      <c r="I8017" s="2">
        <v>52.084502479999998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30.040385140000001</v>
      </c>
      <c r="H8018" s="2">
        <v>66.706644760000003</v>
      </c>
      <c r="I8018" s="2">
        <v>52.059624159999998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30.0389242</v>
      </c>
      <c r="H8019" s="2">
        <v>66.666676989999999</v>
      </c>
      <c r="I8019" s="2">
        <v>51.975037909999998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30.040385140000001</v>
      </c>
      <c r="H8020" s="2">
        <v>66.636704510000001</v>
      </c>
      <c r="I8020" s="2">
        <v>51.882158879999999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30.031619630000002</v>
      </c>
      <c r="H8021" s="2">
        <v>66.646695019999996</v>
      </c>
      <c r="I8021" s="2">
        <v>51.897085859999997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30.040385140000001</v>
      </c>
      <c r="H8022" s="2">
        <v>66.61672446</v>
      </c>
      <c r="I8022" s="2">
        <v>51.963428030000003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30.04184609</v>
      </c>
      <c r="H8023" s="2">
        <v>66.646695019999996</v>
      </c>
      <c r="I8023" s="2">
        <v>51.847329240000001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30.034541430000001</v>
      </c>
      <c r="H8024" s="2">
        <v>66.58675676</v>
      </c>
      <c r="I8024" s="2">
        <v>52.069575489999998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30.03746327</v>
      </c>
      <c r="H8025" s="2">
        <v>66.5667799</v>
      </c>
      <c r="I8025" s="2">
        <v>51.887134539999998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30.03746327</v>
      </c>
      <c r="H8026" s="2">
        <v>66.576768169999994</v>
      </c>
      <c r="I8026" s="2">
        <v>51.89376876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30.0389242</v>
      </c>
      <c r="H8027" s="2">
        <v>66.60673491</v>
      </c>
      <c r="I8027" s="2">
        <v>51.960110919999998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30.033080529999999</v>
      </c>
      <c r="H8028" s="2">
        <v>66.596745679999998</v>
      </c>
      <c r="I8028" s="2">
        <v>51.86225623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30.03746327</v>
      </c>
      <c r="H8029" s="2">
        <v>66.60673491</v>
      </c>
      <c r="I8029" s="2">
        <v>51.989964890000003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30.031619630000002</v>
      </c>
      <c r="H8030" s="2">
        <v>66.656685850000002</v>
      </c>
      <c r="I8030" s="2">
        <v>51.981672119999999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30.03746327</v>
      </c>
      <c r="H8031" s="2">
        <v>66.556791939999997</v>
      </c>
      <c r="I8031" s="2">
        <v>51.900402970000002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30.031619630000002</v>
      </c>
      <c r="H8032" s="2">
        <v>66.60673491</v>
      </c>
      <c r="I8032" s="2">
        <v>52.03474585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30.034541430000001</v>
      </c>
      <c r="H8033" s="2">
        <v>66.58675676</v>
      </c>
      <c r="I8033" s="2">
        <v>51.903720079999999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30.031619630000002</v>
      </c>
      <c r="H8034" s="2">
        <v>66.61672446</v>
      </c>
      <c r="I8034" s="2">
        <v>51.897085859999997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30.033080529999999</v>
      </c>
      <c r="H8035" s="2">
        <v>66.626714329999999</v>
      </c>
      <c r="I8035" s="2">
        <v>51.734547560000003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30.034541430000001</v>
      </c>
      <c r="H8036" s="2">
        <v>66.5667799</v>
      </c>
      <c r="I8036" s="2">
        <v>51.727913350000001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30.031619630000002</v>
      </c>
      <c r="H8037" s="2">
        <v>66.526829989999996</v>
      </c>
      <c r="I8037" s="2">
        <v>51.719620579999997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30.034541430000001</v>
      </c>
      <c r="H8038" s="2">
        <v>66.5667799</v>
      </c>
      <c r="I8038" s="2">
        <v>51.829085149999997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30.034541430000001</v>
      </c>
      <c r="H8039" s="2">
        <v>66.546804309999999</v>
      </c>
      <c r="I8039" s="2">
        <v>51.970062239999997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30.03746327</v>
      </c>
      <c r="H8040" s="2">
        <v>66.60673491</v>
      </c>
      <c r="I8040" s="2">
        <v>51.81581671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30.034541430000001</v>
      </c>
      <c r="H8041" s="2">
        <v>66.5667799</v>
      </c>
      <c r="I8041" s="2">
        <v>52.016501759999997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30.03746327</v>
      </c>
      <c r="H8042" s="2">
        <v>66.536816990000005</v>
      </c>
      <c r="I8042" s="2">
        <v>51.744498890000003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30.03600235</v>
      </c>
      <c r="H8043" s="2">
        <v>66.5667799</v>
      </c>
      <c r="I8043" s="2">
        <v>51.850646349999998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30.033080529999999</v>
      </c>
      <c r="H8044" s="2">
        <v>66.556791939999997</v>
      </c>
      <c r="I8044" s="2">
        <v>51.885475990000003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30.03600235</v>
      </c>
      <c r="H8045" s="2">
        <v>66.536816990000005</v>
      </c>
      <c r="I8045" s="2">
        <v>51.903720079999999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30.031619630000002</v>
      </c>
      <c r="H8046" s="2">
        <v>66.536816990000005</v>
      </c>
      <c r="I8046" s="2">
        <v>51.835719359999999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30.03746327</v>
      </c>
      <c r="H8047" s="2">
        <v>66.576768169999994</v>
      </c>
      <c r="I8047" s="2">
        <v>51.950159589999998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30.034541430000001</v>
      </c>
      <c r="H8048" s="2">
        <v>66.626714329999999</v>
      </c>
      <c r="I8048" s="2">
        <v>51.970062239999997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30.034541430000001</v>
      </c>
      <c r="H8049" s="2">
        <v>66.58675676</v>
      </c>
      <c r="I8049" s="2">
        <v>51.827426590000002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30.033080529999999</v>
      </c>
      <c r="H8050" s="2">
        <v>66.58675676</v>
      </c>
      <c r="I8050" s="2">
        <v>51.913671409999999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30.03015873</v>
      </c>
      <c r="H8051" s="2">
        <v>66.656685850000002</v>
      </c>
      <c r="I8051" s="2">
        <v>51.887134539999998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30.02869785</v>
      </c>
      <c r="H8052" s="2">
        <v>66.596745679999998</v>
      </c>
      <c r="I8052" s="2">
        <v>51.978355010000001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30.034541430000001</v>
      </c>
      <c r="H8053" s="2">
        <v>66.576768169999994</v>
      </c>
      <c r="I8053" s="2">
        <v>51.70137648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30.034541430000001</v>
      </c>
      <c r="H8054" s="2">
        <v>66.626714329999999</v>
      </c>
      <c r="I8054" s="2">
        <v>51.878841770000001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30.031619630000002</v>
      </c>
      <c r="H8055" s="2">
        <v>66.526829989999996</v>
      </c>
      <c r="I8055" s="2">
        <v>51.847329240000001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30.027236980000001</v>
      </c>
      <c r="H8056" s="2">
        <v>66.61672446</v>
      </c>
      <c r="I8056" s="2">
        <v>51.747816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30.031619630000002</v>
      </c>
      <c r="H8057" s="2">
        <v>66.5667799</v>
      </c>
      <c r="I8057" s="2">
        <v>51.936891160000002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30.027236980000001</v>
      </c>
      <c r="H8058" s="2">
        <v>66.576768169999994</v>
      </c>
      <c r="I8058" s="2">
        <v>51.830743699999999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30.034541430000001</v>
      </c>
      <c r="H8059" s="2">
        <v>66.576768169999994</v>
      </c>
      <c r="I8059" s="2">
        <v>52.00820899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30.02869785</v>
      </c>
      <c r="H8060" s="2">
        <v>66.596745679999998</v>
      </c>
      <c r="I8060" s="2">
        <v>51.89376876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30.034541430000001</v>
      </c>
      <c r="H8061" s="2">
        <v>66.526829989999996</v>
      </c>
      <c r="I8061" s="2">
        <v>51.878841770000001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30.03015873</v>
      </c>
      <c r="H8062" s="2">
        <v>66.546804309999999</v>
      </c>
      <c r="I8062" s="2">
        <v>51.709669249999997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30.033080529999999</v>
      </c>
      <c r="H8063" s="2">
        <v>66.546804309999999</v>
      </c>
      <c r="I8063" s="2">
        <v>51.747816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30.034541430000001</v>
      </c>
      <c r="H8064" s="2">
        <v>66.58675676</v>
      </c>
      <c r="I8064" s="2">
        <v>51.93025695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30.031619630000002</v>
      </c>
      <c r="H8065" s="2">
        <v>66.626714329999999</v>
      </c>
      <c r="I8065" s="2">
        <v>51.761084429999997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30.031619630000002</v>
      </c>
      <c r="H8066" s="2">
        <v>66.526829989999996</v>
      </c>
      <c r="I8066" s="2">
        <v>52.021477419999997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30.027236980000001</v>
      </c>
      <c r="H8067" s="2">
        <v>66.61672446</v>
      </c>
      <c r="I8067" s="2">
        <v>51.766060090000003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30.027236980000001</v>
      </c>
      <c r="H8068" s="2">
        <v>72.830617270000005</v>
      </c>
      <c r="I8068" s="2">
        <v>51.756108769999997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30.02869785</v>
      </c>
      <c r="H8069" s="2">
        <v>72.708422380000002</v>
      </c>
      <c r="I8069" s="2">
        <v>51.946842490000002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30.03746327</v>
      </c>
      <c r="H8070" s="2">
        <v>72.749148980000001</v>
      </c>
      <c r="I8070" s="2">
        <v>51.860597669999997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30.031619630000002</v>
      </c>
      <c r="H8071" s="2">
        <v>72.647341920000002</v>
      </c>
      <c r="I8071" s="2">
        <v>51.926939840000003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30.0389242</v>
      </c>
      <c r="H8072" s="2">
        <v>72.606627900000007</v>
      </c>
      <c r="I8072" s="2">
        <v>51.81581671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30.04184609</v>
      </c>
      <c r="H8073" s="2">
        <v>72.647341920000002</v>
      </c>
      <c r="I8073" s="2">
        <v>52.006550429999997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30.0389242</v>
      </c>
      <c r="H8074" s="2">
        <v>72.749148980000001</v>
      </c>
      <c r="I8074" s="2">
        <v>52.052989949999997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30.043307049999999</v>
      </c>
      <c r="H8075" s="2">
        <v>72.657521209999999</v>
      </c>
      <c r="I8075" s="2">
        <v>52.242065109999999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30.040385140000001</v>
      </c>
      <c r="H8076" s="2">
        <v>72.637162939999996</v>
      </c>
      <c r="I8076" s="2">
        <v>52.40460341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30.03746327</v>
      </c>
      <c r="H8077" s="2">
        <v>72.677880729999998</v>
      </c>
      <c r="I8077" s="2">
        <v>52.72304579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30.043307049999999</v>
      </c>
      <c r="H8078" s="2">
        <v>72.708422380000002</v>
      </c>
      <c r="I8078" s="2">
        <v>52.613581230000001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30.04184609</v>
      </c>
      <c r="H8079" s="2">
        <v>72.606627900000007</v>
      </c>
      <c r="I8079" s="2">
        <v>52.822559040000002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30.043307049999999</v>
      </c>
      <c r="H8080" s="2">
        <v>72.606627900000007</v>
      </c>
      <c r="I8080" s="2">
        <v>53.132708649999998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30.043307049999999</v>
      </c>
      <c r="H8081" s="2">
        <v>72.626984280000002</v>
      </c>
      <c r="I8081" s="2">
        <v>52.868998550000001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30.044768009999999</v>
      </c>
      <c r="H8082" s="2">
        <v>72.626984280000002</v>
      </c>
      <c r="I8082" s="2">
        <v>52.960219029999998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30.04184609</v>
      </c>
      <c r="H8083" s="2">
        <v>72.708422380000002</v>
      </c>
      <c r="I8083" s="2">
        <v>53.190758039999999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30.043307049999999</v>
      </c>
      <c r="H8084" s="2">
        <v>72.698241519999996</v>
      </c>
      <c r="I8084" s="2">
        <v>53.366564779999997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30.04184609</v>
      </c>
      <c r="H8085" s="2">
        <v>72.677880729999998</v>
      </c>
      <c r="I8085" s="2">
        <v>53.24880744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30.04184609</v>
      </c>
      <c r="H8086" s="2">
        <v>72.616805929999998</v>
      </c>
      <c r="I8086" s="2">
        <v>53.325100919999997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30.043307049999999</v>
      </c>
      <c r="H8087" s="2">
        <v>72.708422380000002</v>
      </c>
      <c r="I8087" s="2">
        <v>53.199050810000003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30.043307049999999</v>
      </c>
      <c r="H8088" s="2">
        <v>72.535390480000004</v>
      </c>
      <c r="I8088" s="2">
        <v>53.262075869999997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30.046228979999999</v>
      </c>
      <c r="H8089" s="2">
        <v>72.677880729999998</v>
      </c>
      <c r="I8089" s="2">
        <v>53.373198989999999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30.044768009999999</v>
      </c>
      <c r="H8090" s="2">
        <v>72.626984280000002</v>
      </c>
      <c r="I8090" s="2">
        <v>53.378174659999999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30.04768996</v>
      </c>
      <c r="H8091" s="2">
        <v>72.688060969999995</v>
      </c>
      <c r="I8091" s="2">
        <v>53.547347170000002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30.043307049999999</v>
      </c>
      <c r="H8092" s="2">
        <v>72.606627900000007</v>
      </c>
      <c r="I8092" s="2">
        <v>53.451151029999998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30.049150950000001</v>
      </c>
      <c r="H8093" s="2">
        <v>72.565918909999994</v>
      </c>
      <c r="I8093" s="2">
        <v>53.534078739999998</v>
      </c>
    </row>
    <row r="8094" spans="1:9" ht="15" thickBot="1" x14ac:dyDescent="0.4">
      <c r="A8094" s="2">
        <v>270.89999999999998</v>
      </c>
      <c r="B8094" s="2">
        <v>0</v>
      </c>
      <c r="C8094" s="2">
        <v>2.9315372190000001E-2</v>
      </c>
      <c r="D8094" s="2">
        <v>-4.1377731369999999</v>
      </c>
      <c r="E8094" s="2">
        <v>-7.0848186250000002E-3</v>
      </c>
      <c r="F8094" s="2">
        <v>33.021104209999997</v>
      </c>
      <c r="G8094" s="2">
        <v>30.049150950000001</v>
      </c>
      <c r="H8094" s="2">
        <v>72.596450180000005</v>
      </c>
      <c r="I8094" s="2">
        <v>53.549005729999998</v>
      </c>
    </row>
    <row r="8095" spans="1:9" ht="15" thickBot="1" x14ac:dyDescent="0.4">
      <c r="A8095" s="2">
        <v>270.93333330000002</v>
      </c>
      <c r="B8095" s="2">
        <v>0</v>
      </c>
      <c r="C8095" s="2">
        <v>4.6552993760000001E-2</v>
      </c>
      <c r="D8095" s="2">
        <v>-3.7930176069999999</v>
      </c>
      <c r="E8095" s="2">
        <v>-1.2273339750000001E-2</v>
      </c>
      <c r="F8095" s="2">
        <v>33.352636869999998</v>
      </c>
      <c r="G8095" s="2">
        <v>30.044768009999999</v>
      </c>
      <c r="H8095" s="2">
        <v>72.688060969999995</v>
      </c>
      <c r="I8095" s="2">
        <v>53.603738010000001</v>
      </c>
    </row>
    <row r="8096" spans="1:9" ht="15" thickBot="1" x14ac:dyDescent="0.4">
      <c r="A8096" s="2">
        <v>270.96666670000002</v>
      </c>
      <c r="B8096" s="2">
        <v>0</v>
      </c>
      <c r="C8096" s="2">
        <v>7.703515507E-2</v>
      </c>
      <c r="D8096" s="2">
        <v>-3.6805925429999999</v>
      </c>
      <c r="E8096" s="2">
        <v>-2.0930095950000002E-2</v>
      </c>
      <c r="F8096" s="2">
        <v>33.506868040000001</v>
      </c>
      <c r="G8096" s="2">
        <v>30.049150950000001</v>
      </c>
      <c r="H8096" s="2">
        <v>72.718603560000005</v>
      </c>
      <c r="I8096" s="2">
        <v>53.612030779999998</v>
      </c>
    </row>
    <row r="8097" spans="1:9" ht="15" thickBot="1" x14ac:dyDescent="0.4">
      <c r="A8097" s="2">
        <v>271</v>
      </c>
      <c r="B8097" s="2">
        <v>0</v>
      </c>
      <c r="C8097" s="2">
        <v>0.12791855129999999</v>
      </c>
      <c r="D8097" s="2">
        <v>-3.7942496010000002</v>
      </c>
      <c r="E8097" s="2">
        <v>-3.3713794509999999E-2</v>
      </c>
      <c r="F8097" s="2">
        <v>33.788415800000003</v>
      </c>
      <c r="G8097" s="2">
        <v>30.049150950000001</v>
      </c>
      <c r="H8097" s="2">
        <v>72.688060969999995</v>
      </c>
      <c r="I8097" s="2">
        <v>53.522468859999996</v>
      </c>
    </row>
    <row r="8098" spans="1:9" ht="15" thickBot="1" x14ac:dyDescent="0.4">
      <c r="A8098" s="2">
        <v>271.03333329999998</v>
      </c>
      <c r="B8098" s="2">
        <v>0</v>
      </c>
      <c r="C8098" s="2">
        <v>0.2051418361</v>
      </c>
      <c r="D8098" s="2">
        <v>-3.7154077989999998</v>
      </c>
      <c r="E8098" s="2">
        <v>-5.5213814260000001E-2</v>
      </c>
      <c r="F8098" s="2">
        <v>33.711481730000003</v>
      </c>
      <c r="G8098" s="2">
        <v>30.05061195</v>
      </c>
      <c r="H8098" s="2">
        <v>72.565918909999994</v>
      </c>
      <c r="I8098" s="2">
        <v>53.600420900000003</v>
      </c>
    </row>
    <row r="8099" spans="1:9" ht="15" thickBot="1" x14ac:dyDescent="0.4">
      <c r="A8099" s="2">
        <v>271.06666669999998</v>
      </c>
      <c r="B8099" s="2">
        <v>0</v>
      </c>
      <c r="C8099" s="2">
        <v>0.313745887</v>
      </c>
      <c r="D8099" s="2">
        <v>-3.3380361509999998</v>
      </c>
      <c r="E8099" s="2">
        <v>-9.399115911E-2</v>
      </c>
      <c r="F8099" s="2">
        <v>33.280946200000002</v>
      </c>
      <c r="G8099" s="2">
        <v>30.04768996</v>
      </c>
      <c r="H8099" s="2">
        <v>72.667700809999999</v>
      </c>
      <c r="I8099" s="2">
        <v>53.675055839999999</v>
      </c>
    </row>
    <row r="8100" spans="1:9" ht="15" thickBot="1" x14ac:dyDescent="0.4">
      <c r="A8100" s="2">
        <v>271.10000000000002</v>
      </c>
      <c r="B8100" s="2">
        <v>0</v>
      </c>
      <c r="C8100" s="2">
        <v>0.46386711159999999</v>
      </c>
      <c r="D8100" s="2">
        <v>-2.5753151540000001</v>
      </c>
      <c r="E8100" s="2">
        <v>-0.18012052270000001</v>
      </c>
      <c r="F8100" s="2">
        <v>33.252168500000003</v>
      </c>
      <c r="G8100" s="2">
        <v>30.05061195</v>
      </c>
      <c r="H8100" s="2">
        <v>72.677880729999998</v>
      </c>
      <c r="I8100" s="2">
        <v>53.539054399999998</v>
      </c>
    </row>
    <row r="8101" spans="1:9" ht="15" thickBot="1" x14ac:dyDescent="0.4">
      <c r="A8101" s="2">
        <v>271.1333333</v>
      </c>
      <c r="B8101" s="2">
        <v>0</v>
      </c>
      <c r="C8101" s="2">
        <v>0.66772829749999996</v>
      </c>
      <c r="D8101" s="2">
        <v>-1.770764609</v>
      </c>
      <c r="E8101" s="2">
        <v>-0.37708473170000001</v>
      </c>
      <c r="F8101" s="2">
        <v>33.031835260000001</v>
      </c>
      <c r="G8101" s="2">
        <v>30.049150950000001</v>
      </c>
      <c r="H8101" s="2">
        <v>72.738966860000005</v>
      </c>
      <c r="I8101" s="2">
        <v>53.449492480000004</v>
      </c>
    </row>
    <row r="8102" spans="1:9" ht="15" thickBot="1" x14ac:dyDescent="0.4">
      <c r="A8102" s="2">
        <v>271.16666670000001</v>
      </c>
      <c r="B8102" s="2">
        <v>0</v>
      </c>
      <c r="C8102" s="2">
        <v>0.93082343779999999</v>
      </c>
      <c r="D8102" s="2">
        <v>-1.2355612789999999</v>
      </c>
      <c r="E8102" s="2">
        <v>-0.75336080370000003</v>
      </c>
      <c r="F8102" s="2">
        <v>32.72076371</v>
      </c>
      <c r="G8102" s="2">
        <v>30.046228979999999</v>
      </c>
      <c r="H8102" s="2">
        <v>72.728785049999999</v>
      </c>
      <c r="I8102" s="2">
        <v>53.610372230000003</v>
      </c>
    </row>
    <row r="8103" spans="1:9" ht="15" thickBot="1" x14ac:dyDescent="0.4">
      <c r="A8103" s="2">
        <v>271.2</v>
      </c>
      <c r="B8103" s="2">
        <v>0</v>
      </c>
      <c r="C8103" s="2">
        <v>1.261033732</v>
      </c>
      <c r="D8103" s="2">
        <v>-1.2687889919999999</v>
      </c>
      <c r="E8103" s="2">
        <v>-0.99388766790000005</v>
      </c>
      <c r="F8103" s="2">
        <v>33.29826533</v>
      </c>
      <c r="G8103" s="2">
        <v>30.052072949999999</v>
      </c>
      <c r="H8103" s="2">
        <v>72.667700809999999</v>
      </c>
      <c r="I8103" s="2">
        <v>53.587152469999999</v>
      </c>
    </row>
    <row r="8104" spans="1:9" ht="15" thickBot="1" x14ac:dyDescent="0.4">
      <c r="A8104" s="2">
        <v>271.23333330000003</v>
      </c>
      <c r="B8104" s="2">
        <v>0</v>
      </c>
      <c r="C8104" s="2">
        <v>1.656324312</v>
      </c>
      <c r="D8104" s="2">
        <v>-1.8275314549999999</v>
      </c>
      <c r="E8104" s="2">
        <v>-0.90631781320000004</v>
      </c>
      <c r="F8104" s="2">
        <v>33.525984719999997</v>
      </c>
      <c r="G8104" s="2">
        <v>30.052072949999999</v>
      </c>
      <c r="H8104" s="2">
        <v>72.718603560000005</v>
      </c>
      <c r="I8104" s="2">
        <v>53.507541869999997</v>
      </c>
    </row>
    <row r="8105" spans="1:9" ht="15" thickBot="1" x14ac:dyDescent="0.4">
      <c r="A8105" s="2">
        <v>271.26666669999997</v>
      </c>
      <c r="B8105" s="2">
        <v>0</v>
      </c>
      <c r="C8105" s="2">
        <v>2.117680059</v>
      </c>
      <c r="D8105" s="2">
        <v>-2.664312201</v>
      </c>
      <c r="E8105" s="2">
        <v>-0.79483179900000001</v>
      </c>
      <c r="F8105" s="2">
        <v>33.368964400000003</v>
      </c>
      <c r="G8105" s="2">
        <v>30.05061195</v>
      </c>
      <c r="H8105" s="2">
        <v>72.657521209999999</v>
      </c>
      <c r="I8105" s="2">
        <v>53.713202580000001</v>
      </c>
    </row>
    <row r="8106" spans="1:9" ht="15" thickBot="1" x14ac:dyDescent="0.4">
      <c r="A8106" s="2">
        <v>271.3</v>
      </c>
      <c r="B8106" s="2">
        <v>0</v>
      </c>
      <c r="C8106" s="2">
        <v>2.6344401340000001</v>
      </c>
      <c r="D8106" s="2">
        <v>-3.60100423</v>
      </c>
      <c r="E8106" s="2">
        <v>-0.73158484840000004</v>
      </c>
      <c r="F8106" s="2">
        <v>33.273859729999998</v>
      </c>
      <c r="G8106" s="2">
        <v>30.05353397</v>
      </c>
      <c r="H8106" s="2">
        <v>72.545566309999998</v>
      </c>
      <c r="I8106" s="2">
        <v>53.512517539999997</v>
      </c>
    </row>
    <row r="8107" spans="1:9" ht="15" thickBot="1" x14ac:dyDescent="0.4">
      <c r="A8107" s="2">
        <v>271.33333329999999</v>
      </c>
      <c r="B8107" s="2">
        <v>0</v>
      </c>
      <c r="C8107" s="2">
        <v>3.2037661069999999</v>
      </c>
      <c r="D8107" s="2">
        <v>-4.1604148439999999</v>
      </c>
      <c r="E8107" s="2">
        <v>-0.77005929139999996</v>
      </c>
      <c r="F8107" s="2">
        <v>33.006028960000002</v>
      </c>
      <c r="G8107" s="2">
        <v>30.049150950000001</v>
      </c>
      <c r="H8107" s="2">
        <v>72.647341920000002</v>
      </c>
      <c r="I8107" s="2">
        <v>53.517493199999997</v>
      </c>
    </row>
    <row r="8108" spans="1:9" ht="15" thickBot="1" x14ac:dyDescent="0.4">
      <c r="A8108" s="2">
        <v>271.3666667</v>
      </c>
      <c r="B8108" s="2">
        <v>0</v>
      </c>
      <c r="C8108" s="2">
        <v>3.8099483080000001</v>
      </c>
      <c r="D8108" s="2">
        <v>-4.1661041179999998</v>
      </c>
      <c r="E8108" s="2">
        <v>-0.91451106370000002</v>
      </c>
      <c r="F8108" s="2">
        <v>32.088372419999999</v>
      </c>
      <c r="G8108" s="2">
        <v>30.05353397</v>
      </c>
      <c r="H8108" s="2">
        <v>72.688060969999995</v>
      </c>
      <c r="I8108" s="2">
        <v>53.618665</v>
      </c>
    </row>
    <row r="8109" spans="1:9" ht="15" thickBot="1" x14ac:dyDescent="0.4">
      <c r="A8109" s="2">
        <v>271.39999999999998</v>
      </c>
      <c r="B8109" s="2">
        <v>0</v>
      </c>
      <c r="C8109" s="2">
        <v>4.4534935170000001</v>
      </c>
      <c r="D8109" s="2">
        <v>-3.591456735</v>
      </c>
      <c r="E8109" s="2">
        <v>-1.2400242699999999</v>
      </c>
      <c r="F8109" s="2">
        <v>32.271232449999999</v>
      </c>
      <c r="G8109" s="2">
        <v>30.04768996</v>
      </c>
      <c r="H8109" s="2">
        <v>72.616805929999998</v>
      </c>
      <c r="I8109" s="2">
        <v>53.461102359999998</v>
      </c>
    </row>
    <row r="8110" spans="1:9" ht="15" thickBot="1" x14ac:dyDescent="0.4">
      <c r="A8110" s="2">
        <v>271.43333330000002</v>
      </c>
      <c r="B8110" s="2">
        <v>0</v>
      </c>
      <c r="C8110" s="2">
        <v>5.1205614390000003</v>
      </c>
      <c r="D8110" s="2">
        <v>-2.8475033829999998</v>
      </c>
      <c r="E8110" s="2">
        <v>-1.7982635140000001</v>
      </c>
      <c r="F8110" s="2">
        <v>32.775799960000001</v>
      </c>
      <c r="G8110" s="2">
        <v>30.052072949999999</v>
      </c>
      <c r="H8110" s="2">
        <v>72.637162939999996</v>
      </c>
      <c r="I8110" s="2">
        <v>53.401394410000002</v>
      </c>
    </row>
    <row r="8111" spans="1:9" ht="15" thickBot="1" x14ac:dyDescent="0.4">
      <c r="A8111" s="2">
        <v>271.46666670000002</v>
      </c>
      <c r="B8111" s="2">
        <v>0</v>
      </c>
      <c r="C8111" s="2">
        <v>5.8072036239999996</v>
      </c>
      <c r="D8111" s="2">
        <v>-2.2701617459999999</v>
      </c>
      <c r="E8111" s="2">
        <v>-2.5580572099999999</v>
      </c>
      <c r="F8111" s="2">
        <v>33.191971260000003</v>
      </c>
      <c r="G8111" s="2">
        <v>30.05353397</v>
      </c>
      <c r="H8111" s="2">
        <v>72.667700809999999</v>
      </c>
      <c r="I8111" s="2">
        <v>53.661787400000001</v>
      </c>
    </row>
    <row r="8112" spans="1:9" ht="15" thickBot="1" x14ac:dyDescent="0.4">
      <c r="A8112" s="2">
        <v>271.5</v>
      </c>
      <c r="B8112" s="2">
        <v>0</v>
      </c>
      <c r="C8112" s="2">
        <v>6.5010634520000004</v>
      </c>
      <c r="D8112" s="2">
        <v>-2.4182125299999999</v>
      </c>
      <c r="E8112" s="2">
        <v>-2.6883755549999999</v>
      </c>
      <c r="F8112" s="2">
        <v>32.994357540000003</v>
      </c>
      <c r="G8112" s="2">
        <v>30.054994990000001</v>
      </c>
      <c r="H8112" s="2">
        <v>72.647341920000002</v>
      </c>
      <c r="I8112" s="2">
        <v>53.68169005</v>
      </c>
    </row>
    <row r="8113" spans="1:9" ht="15" thickBot="1" x14ac:dyDescent="0.4">
      <c r="A8113" s="2">
        <v>271.53333329999998</v>
      </c>
      <c r="B8113" s="2">
        <v>0</v>
      </c>
      <c r="C8113" s="2">
        <v>7.1937123180000002</v>
      </c>
      <c r="D8113" s="2">
        <v>-3.1935393219999999</v>
      </c>
      <c r="E8113" s="2">
        <v>-2.252582978</v>
      </c>
      <c r="F8113" s="2">
        <v>32.778891219999998</v>
      </c>
      <c r="G8113" s="2">
        <v>30.049150950000001</v>
      </c>
      <c r="H8113" s="2">
        <v>72.596450180000005</v>
      </c>
      <c r="I8113" s="2">
        <v>53.597103789999998</v>
      </c>
    </row>
    <row r="8114" spans="1:9" ht="15" thickBot="1" x14ac:dyDescent="0.4">
      <c r="A8114" s="2">
        <v>271.56666669999998</v>
      </c>
      <c r="B8114" s="2">
        <v>0</v>
      </c>
      <c r="C8114" s="2">
        <v>7.868403582</v>
      </c>
      <c r="D8114" s="2">
        <v>-4.1621185519999999</v>
      </c>
      <c r="E8114" s="2">
        <v>-1.890480409</v>
      </c>
      <c r="F8114" s="2">
        <v>30.716088280000001</v>
      </c>
      <c r="G8114" s="2">
        <v>30.04768996</v>
      </c>
      <c r="H8114" s="2">
        <v>72.576095690000002</v>
      </c>
      <c r="I8114" s="2">
        <v>53.32675948</v>
      </c>
    </row>
    <row r="8115" spans="1:9" ht="15" thickBot="1" x14ac:dyDescent="0.4">
      <c r="A8115" s="2">
        <v>271.60000000000002</v>
      </c>
      <c r="B8115" s="2">
        <v>0</v>
      </c>
      <c r="C8115" s="2">
        <v>8.5185038419999994</v>
      </c>
      <c r="D8115" s="2">
        <v>-4.927270321</v>
      </c>
      <c r="E8115" s="2">
        <v>-1.7288484879999999</v>
      </c>
      <c r="F8115" s="2">
        <v>29.919815620000001</v>
      </c>
      <c r="G8115" s="2">
        <v>30.05061195</v>
      </c>
      <c r="H8115" s="2">
        <v>72.535390480000004</v>
      </c>
      <c r="I8115" s="2">
        <v>53.485980669999996</v>
      </c>
    </row>
    <row r="8116" spans="1:9" ht="15" thickBot="1" x14ac:dyDescent="0.4">
      <c r="A8116" s="2">
        <v>271.6333333</v>
      </c>
      <c r="B8116" s="2">
        <v>0</v>
      </c>
      <c r="C8116" s="2">
        <v>9.1353678639999991</v>
      </c>
      <c r="D8116" s="2">
        <v>-5.2401104199999997</v>
      </c>
      <c r="E8116" s="2">
        <v>-1.743354077</v>
      </c>
      <c r="F8116" s="2">
        <v>29.285191449999999</v>
      </c>
      <c r="G8116" s="2">
        <v>30.05353397</v>
      </c>
      <c r="H8116" s="2">
        <v>72.606627900000007</v>
      </c>
      <c r="I8116" s="2">
        <v>53.16587973</v>
      </c>
    </row>
    <row r="8117" spans="1:9" ht="15" thickBot="1" x14ac:dyDescent="0.4">
      <c r="A8117" s="2">
        <v>271.66666670000001</v>
      </c>
      <c r="B8117" s="2">
        <v>0</v>
      </c>
      <c r="C8117" s="2">
        <v>9.7117086340000007</v>
      </c>
      <c r="D8117" s="2">
        <v>-5.0855170840000001</v>
      </c>
      <c r="E8117" s="2">
        <v>-1.9096796789999999</v>
      </c>
      <c r="F8117" s="2">
        <v>29.835657000000001</v>
      </c>
      <c r="G8117" s="2">
        <v>30.05061195</v>
      </c>
      <c r="H8117" s="2">
        <v>72.606627900000007</v>
      </c>
      <c r="I8117" s="2">
        <v>53.527444520000003</v>
      </c>
    </row>
    <row r="8118" spans="1:9" ht="15" thickBot="1" x14ac:dyDescent="0.4">
      <c r="A8118" s="2">
        <v>271.7</v>
      </c>
      <c r="B8118" s="2">
        <v>0</v>
      </c>
      <c r="C8118" s="2">
        <v>10.24039071</v>
      </c>
      <c r="D8118" s="2">
        <v>-4.692238347</v>
      </c>
      <c r="E8118" s="2">
        <v>-2.182410601</v>
      </c>
      <c r="F8118" s="2">
        <v>29.944470070000001</v>
      </c>
      <c r="G8118" s="2">
        <v>30.049150950000001</v>
      </c>
      <c r="H8118" s="2">
        <v>72.708422380000002</v>
      </c>
      <c r="I8118" s="2">
        <v>53.441199709999999</v>
      </c>
    </row>
    <row r="8119" spans="1:9" ht="15" thickBot="1" x14ac:dyDescent="0.4">
      <c r="A8119" s="2">
        <v>271.73333330000003</v>
      </c>
      <c r="B8119" s="2">
        <v>0</v>
      </c>
      <c r="C8119" s="2">
        <v>10.724314720000001</v>
      </c>
      <c r="D8119" s="2">
        <v>-4.4047387169999999</v>
      </c>
      <c r="E8119" s="2">
        <v>-2.4347221029999999</v>
      </c>
      <c r="F8119" s="2">
        <v>31.065673109999999</v>
      </c>
      <c r="G8119" s="2">
        <v>30.0593781</v>
      </c>
      <c r="H8119" s="2">
        <v>72.728785049999999</v>
      </c>
      <c r="I8119" s="2">
        <v>53.393101639999998</v>
      </c>
    </row>
    <row r="8120" spans="1:9" ht="15" thickBot="1" x14ac:dyDescent="0.4">
      <c r="A8120" s="2">
        <v>271.76666669999997</v>
      </c>
      <c r="B8120" s="2">
        <v>0</v>
      </c>
      <c r="C8120" s="2">
        <v>11.15534866</v>
      </c>
      <c r="D8120" s="2">
        <v>-4.2766204630000004</v>
      </c>
      <c r="E8120" s="2">
        <v>-2.6084495350000001</v>
      </c>
      <c r="F8120" s="2">
        <v>30.980515839999999</v>
      </c>
      <c r="G8120" s="2">
        <v>30.046228979999999</v>
      </c>
      <c r="H8120" s="2">
        <v>72.657521209999999</v>
      </c>
      <c r="I8120" s="2">
        <v>53.46276091</v>
      </c>
    </row>
    <row r="8121" spans="1:9" ht="15" thickBot="1" x14ac:dyDescent="0.4">
      <c r="A8121" s="2">
        <v>271.8</v>
      </c>
      <c r="B8121" s="2">
        <v>0</v>
      </c>
      <c r="C8121" s="2">
        <v>11.536792500000001</v>
      </c>
      <c r="D8121" s="2">
        <v>-4.4308454179999996</v>
      </c>
      <c r="E8121" s="2">
        <v>-2.6037452010000002</v>
      </c>
      <c r="F8121" s="2">
        <v>30.58765614</v>
      </c>
      <c r="G8121" s="2">
        <v>30.054994990000001</v>
      </c>
      <c r="H8121" s="2">
        <v>72.708422380000002</v>
      </c>
      <c r="I8121" s="2">
        <v>53.549005729999998</v>
      </c>
    </row>
    <row r="8122" spans="1:9" ht="15" thickBot="1" x14ac:dyDescent="0.4">
      <c r="A8122" s="2">
        <v>271.83333329999999</v>
      </c>
      <c r="B8122" s="2">
        <v>0</v>
      </c>
      <c r="C8122" s="2">
        <v>11.86777204</v>
      </c>
      <c r="D8122" s="2">
        <v>-4.7835687330000001</v>
      </c>
      <c r="E8122" s="2">
        <v>-2.4809452319999998</v>
      </c>
      <c r="F8122" s="2">
        <v>30.13474342</v>
      </c>
      <c r="G8122" s="2">
        <v>30.05353397</v>
      </c>
      <c r="H8122" s="2">
        <v>72.596450180000005</v>
      </c>
      <c r="I8122" s="2">
        <v>53.429589829999998</v>
      </c>
    </row>
    <row r="8123" spans="1:9" ht="15" thickBot="1" x14ac:dyDescent="0.4">
      <c r="A8123" s="2">
        <v>271.8666667</v>
      </c>
      <c r="B8123" s="2">
        <v>0</v>
      </c>
      <c r="C8123" s="2">
        <v>12.14285222</v>
      </c>
      <c r="D8123" s="2">
        <v>-5.1526878150000002</v>
      </c>
      <c r="E8123" s="2">
        <v>-2.356605456</v>
      </c>
      <c r="F8123" s="2">
        <v>29.509496009999999</v>
      </c>
      <c r="G8123" s="2">
        <v>30.056456019999999</v>
      </c>
      <c r="H8123" s="2">
        <v>72.626984280000002</v>
      </c>
      <c r="I8123" s="2">
        <v>53.272027190000003</v>
      </c>
    </row>
    <row r="8124" spans="1:9" ht="15" thickBot="1" x14ac:dyDescent="0.4">
      <c r="A8124" s="2">
        <v>271.89999999999998</v>
      </c>
      <c r="B8124" s="2">
        <v>0</v>
      </c>
      <c r="C8124" s="2">
        <v>12.361571720000001</v>
      </c>
      <c r="D8124" s="2">
        <v>-5.3398200879999997</v>
      </c>
      <c r="E8124" s="2">
        <v>-2.3149790669999999</v>
      </c>
      <c r="F8124" s="2">
        <v>28.953332450000001</v>
      </c>
      <c r="G8124" s="2">
        <v>30.05353397</v>
      </c>
      <c r="H8124" s="2">
        <v>72.667700809999999</v>
      </c>
      <c r="I8124" s="2">
        <v>53.34832068</v>
      </c>
    </row>
    <row r="8125" spans="1:9" ht="15" thickBot="1" x14ac:dyDescent="0.4">
      <c r="A8125" s="2">
        <v>271.93333330000002</v>
      </c>
      <c r="B8125" s="2">
        <v>0</v>
      </c>
      <c r="C8125" s="2">
        <v>12.52417515</v>
      </c>
      <c r="D8125" s="2">
        <v>-5.1283288630000001</v>
      </c>
      <c r="E8125" s="2">
        <v>-2.44215523</v>
      </c>
      <c r="F8125" s="2">
        <v>28.579194650000002</v>
      </c>
      <c r="G8125" s="2">
        <v>30.052072949999999</v>
      </c>
      <c r="H8125" s="2">
        <v>72.565918909999994</v>
      </c>
      <c r="I8125" s="2">
        <v>53.373198989999999</v>
      </c>
    </row>
    <row r="8126" spans="1:9" ht="15" thickBot="1" x14ac:dyDescent="0.4">
      <c r="A8126" s="2">
        <v>271.96666670000002</v>
      </c>
      <c r="B8126" s="2">
        <v>0</v>
      </c>
      <c r="C8126" s="2">
        <v>12.6381161</v>
      </c>
      <c r="D8126" s="2">
        <v>-4.7058550300000004</v>
      </c>
      <c r="E8126" s="2">
        <v>-2.6856152639999999</v>
      </c>
      <c r="F8126" s="2">
        <v>28.581293429999999</v>
      </c>
      <c r="G8126" s="2">
        <v>30.054994990000001</v>
      </c>
      <c r="H8126" s="2">
        <v>72.596450180000005</v>
      </c>
      <c r="I8126" s="2">
        <v>53.35329634</v>
      </c>
    </row>
    <row r="8127" spans="1:9" ht="15" thickBot="1" x14ac:dyDescent="0.4">
      <c r="A8127" s="2">
        <v>272</v>
      </c>
      <c r="B8127" s="2">
        <v>0</v>
      </c>
      <c r="C8127" s="2">
        <v>12.70521458</v>
      </c>
      <c r="D8127" s="2">
        <v>-4.1781222339999999</v>
      </c>
      <c r="E8127" s="2">
        <v>-3.040891067</v>
      </c>
      <c r="F8127" s="2">
        <v>28.71305898</v>
      </c>
      <c r="G8127" s="2">
        <v>30.05353397</v>
      </c>
      <c r="H8127" s="2">
        <v>72.576095690000002</v>
      </c>
      <c r="I8127" s="2">
        <v>53.278661409999998</v>
      </c>
    </row>
    <row r="8128" spans="1:9" ht="15" thickBot="1" x14ac:dyDescent="0.4">
      <c r="A8128" s="2">
        <v>272.03333329999998</v>
      </c>
      <c r="B8128" s="2">
        <v>0</v>
      </c>
      <c r="C8128" s="2">
        <v>12.73036269</v>
      </c>
      <c r="D8128" s="2">
        <v>-3.9546288550000002</v>
      </c>
      <c r="E8128" s="2">
        <v>-3.2191042849999998</v>
      </c>
      <c r="F8128" s="2">
        <v>28.305764929999999</v>
      </c>
      <c r="G8128" s="2">
        <v>30.056456019999999</v>
      </c>
      <c r="H8128" s="2">
        <v>72.637162939999996</v>
      </c>
      <c r="I8128" s="2">
        <v>53.31183249</v>
      </c>
    </row>
    <row r="8129" spans="1:9" ht="15" thickBot="1" x14ac:dyDescent="0.4">
      <c r="A8129" s="2">
        <v>272.06666669999998</v>
      </c>
      <c r="B8129" s="2">
        <v>0</v>
      </c>
      <c r="C8129" s="2">
        <v>12.715481240000001</v>
      </c>
      <c r="D8129" s="2">
        <v>-4.1302455919999996</v>
      </c>
      <c r="E8129" s="2">
        <v>-3.0786259450000002</v>
      </c>
      <c r="F8129" s="2">
        <v>28.6481067</v>
      </c>
      <c r="G8129" s="2">
        <v>30.054994990000001</v>
      </c>
      <c r="H8129" s="2">
        <v>72.718603560000005</v>
      </c>
      <c r="I8129" s="2">
        <v>53.449492480000004</v>
      </c>
    </row>
    <row r="8130" spans="1:9" ht="15" thickBot="1" x14ac:dyDescent="0.4">
      <c r="A8130" s="2">
        <v>272.10000000000002</v>
      </c>
      <c r="B8130" s="2">
        <v>0</v>
      </c>
      <c r="C8130" s="2">
        <v>12.664287359999999</v>
      </c>
      <c r="D8130" s="2">
        <v>-4.7841762189999999</v>
      </c>
      <c r="E8130" s="2">
        <v>-2.647119751</v>
      </c>
      <c r="F8130" s="2">
        <v>28.482195319999999</v>
      </c>
      <c r="G8130" s="2">
        <v>30.052072949999999</v>
      </c>
      <c r="H8130" s="2">
        <v>72.576095690000002</v>
      </c>
      <c r="I8130" s="2">
        <v>53.207343590000001</v>
      </c>
    </row>
    <row r="8131" spans="1:9" ht="15" thickBot="1" x14ac:dyDescent="0.4">
      <c r="A8131" s="2">
        <v>272.1333333</v>
      </c>
      <c r="B8131" s="2">
        <v>0</v>
      </c>
      <c r="C8131" s="2">
        <v>12.57897913</v>
      </c>
      <c r="D8131" s="2">
        <v>-5.4233904400000004</v>
      </c>
      <c r="E8131" s="2">
        <v>-2.3193939779999999</v>
      </c>
      <c r="F8131" s="2">
        <v>28.132213740000001</v>
      </c>
      <c r="G8131" s="2">
        <v>30.05353397</v>
      </c>
      <c r="H8131" s="2">
        <v>72.586272780000002</v>
      </c>
      <c r="I8131" s="2">
        <v>53.43124839</v>
      </c>
    </row>
    <row r="8132" spans="1:9" ht="15" thickBot="1" x14ac:dyDescent="0.4">
      <c r="A8132" s="2">
        <v>272.16666670000001</v>
      </c>
      <c r="B8132" s="2">
        <v>0</v>
      </c>
      <c r="C8132" s="2">
        <v>12.464427110000001</v>
      </c>
      <c r="D8132" s="2">
        <v>-5.9002652659999999</v>
      </c>
      <c r="E8132" s="2">
        <v>-2.1125197849999999</v>
      </c>
      <c r="F8132" s="2">
        <v>27.177075160000001</v>
      </c>
      <c r="G8132" s="2">
        <v>30.056456019999999</v>
      </c>
      <c r="H8132" s="2">
        <v>72.52521496</v>
      </c>
      <c r="I8132" s="2">
        <v>53.252124549999998</v>
      </c>
    </row>
    <row r="8133" spans="1:9" ht="15" thickBot="1" x14ac:dyDescent="0.4">
      <c r="A8133" s="2">
        <v>272.2</v>
      </c>
      <c r="B8133" s="2">
        <v>0</v>
      </c>
      <c r="C8133" s="2">
        <v>12.32386296</v>
      </c>
      <c r="D8133" s="2">
        <v>-5.9114399840000003</v>
      </c>
      <c r="E8133" s="2">
        <v>-2.0847480470000002</v>
      </c>
      <c r="F8133" s="2">
        <v>26.920327319999998</v>
      </c>
      <c r="G8133" s="2">
        <v>30.06083915</v>
      </c>
      <c r="H8133" s="2">
        <v>72.576095690000002</v>
      </c>
      <c r="I8133" s="2">
        <v>53.16587973</v>
      </c>
    </row>
    <row r="8134" spans="1:9" ht="15" thickBot="1" x14ac:dyDescent="0.4">
      <c r="A8134" s="2">
        <v>272.23333330000003</v>
      </c>
      <c r="B8134" s="2">
        <v>0</v>
      </c>
      <c r="C8134" s="2">
        <v>12.161671399999999</v>
      </c>
      <c r="D8134" s="2">
        <v>-5.511708939</v>
      </c>
      <c r="E8134" s="2">
        <v>-2.2065155339999998</v>
      </c>
      <c r="F8134" s="2">
        <v>26.28518369</v>
      </c>
      <c r="G8134" s="2">
        <v>30.0593781</v>
      </c>
      <c r="H8134" s="2">
        <v>72.647341920000002</v>
      </c>
      <c r="I8134" s="2">
        <v>53.21231925</v>
      </c>
    </row>
    <row r="8135" spans="1:9" ht="15" thickBot="1" x14ac:dyDescent="0.4">
      <c r="A8135" s="2">
        <v>272.26666669999997</v>
      </c>
      <c r="B8135" s="2">
        <v>0</v>
      </c>
      <c r="C8135" s="2">
        <v>11.977370280000001</v>
      </c>
      <c r="D8135" s="2">
        <v>-4.8460370910000004</v>
      </c>
      <c r="E8135" s="2">
        <v>-2.4715803969999999</v>
      </c>
      <c r="F8135" s="2">
        <v>26.20004655</v>
      </c>
      <c r="G8135" s="2">
        <v>30.06083915</v>
      </c>
      <c r="H8135" s="2">
        <v>72.596450180000005</v>
      </c>
      <c r="I8135" s="2">
        <v>53.232221899999999</v>
      </c>
    </row>
    <row r="8136" spans="1:9" ht="15" thickBot="1" x14ac:dyDescent="0.4">
      <c r="A8136" s="2">
        <v>272.3</v>
      </c>
      <c r="B8136" s="2">
        <v>0</v>
      </c>
      <c r="C8136" s="2">
        <v>11.77752963</v>
      </c>
      <c r="D8136" s="2">
        <v>-4.1629890410000003</v>
      </c>
      <c r="E8136" s="2">
        <v>-2.8291041649999999</v>
      </c>
      <c r="F8136" s="2">
        <v>26.102575139999999</v>
      </c>
      <c r="G8136" s="2">
        <v>30.056456019999999</v>
      </c>
      <c r="H8136" s="2">
        <v>72.657521209999999</v>
      </c>
      <c r="I8136" s="2">
        <v>53.228904790000001</v>
      </c>
    </row>
    <row r="8137" spans="1:9" ht="15" thickBot="1" x14ac:dyDescent="0.4">
      <c r="A8137" s="2">
        <v>272.33333329999999</v>
      </c>
      <c r="B8137" s="2">
        <v>0</v>
      </c>
      <c r="C8137" s="2">
        <v>11.56357347</v>
      </c>
      <c r="D8137" s="2">
        <v>-3.3888355059999999</v>
      </c>
      <c r="E8137" s="2">
        <v>-3.4122557590000002</v>
      </c>
      <c r="F8137" s="2">
        <v>26.32543493</v>
      </c>
      <c r="G8137" s="2">
        <v>30.05791705</v>
      </c>
      <c r="H8137" s="2">
        <v>72.616805929999998</v>
      </c>
      <c r="I8137" s="2">
        <v>53.209002140000003</v>
      </c>
    </row>
    <row r="8138" spans="1:9" ht="15" thickBot="1" x14ac:dyDescent="0.4">
      <c r="A8138" s="2">
        <v>272.3666667</v>
      </c>
      <c r="B8138" s="2">
        <v>0</v>
      </c>
      <c r="C8138" s="2">
        <v>11.34405168</v>
      </c>
      <c r="D8138" s="2">
        <v>-2.7860409740000001</v>
      </c>
      <c r="E8138" s="2">
        <v>-4.0717461740000003</v>
      </c>
      <c r="F8138" s="2">
        <v>26.193830859999998</v>
      </c>
      <c r="G8138" s="2">
        <v>30.056456019999999</v>
      </c>
      <c r="H8138" s="2">
        <v>72.596450180000005</v>
      </c>
      <c r="I8138" s="2">
        <v>53.147635639999997</v>
      </c>
    </row>
    <row r="8139" spans="1:9" ht="15" thickBot="1" x14ac:dyDescent="0.4">
      <c r="A8139" s="2">
        <v>272.39999999999998</v>
      </c>
      <c r="B8139" s="2">
        <v>0</v>
      </c>
      <c r="C8139" s="2">
        <v>11.11341803</v>
      </c>
      <c r="D8139" s="2">
        <v>-2.3370221839999998</v>
      </c>
      <c r="E8139" s="2">
        <v>-4.7553754970000002</v>
      </c>
      <c r="F8139" s="2">
        <v>26.116097870000001</v>
      </c>
      <c r="G8139" s="2">
        <v>30.054994990000001</v>
      </c>
      <c r="H8139" s="2">
        <v>72.545566309999998</v>
      </c>
      <c r="I8139" s="2">
        <v>53.325100919999997</v>
      </c>
    </row>
    <row r="8140" spans="1:9" ht="15" thickBot="1" x14ac:dyDescent="0.4">
      <c r="A8140" s="2">
        <v>272.43333330000002</v>
      </c>
      <c r="B8140" s="2">
        <v>0</v>
      </c>
      <c r="C8140" s="2">
        <v>10.87637937</v>
      </c>
      <c r="D8140" s="2">
        <v>-1.9595709059999999</v>
      </c>
      <c r="E8140" s="2">
        <v>-5.5503882689999999</v>
      </c>
      <c r="F8140" s="2">
        <v>25.76931703</v>
      </c>
      <c r="G8140" s="2">
        <v>30.06083915</v>
      </c>
      <c r="H8140" s="2">
        <v>72.586272780000002</v>
      </c>
      <c r="I8140" s="2">
        <v>53.162562629999996</v>
      </c>
    </row>
    <row r="8141" spans="1:9" ht="15" thickBot="1" x14ac:dyDescent="0.4">
      <c r="A8141" s="2">
        <v>272.46666670000002</v>
      </c>
      <c r="B8141" s="2">
        <v>0</v>
      </c>
      <c r="C8141" s="2">
        <v>10.632389030000001</v>
      </c>
      <c r="D8141" s="2">
        <v>-1.4785043849999999</v>
      </c>
      <c r="E8141" s="2">
        <v>-7.1913138270000001</v>
      </c>
      <c r="F8141" s="2">
        <v>25.470921130000001</v>
      </c>
      <c r="G8141" s="2">
        <v>30.052072949999999</v>
      </c>
      <c r="H8141" s="2">
        <v>72.52521496</v>
      </c>
      <c r="I8141" s="2">
        <v>53.149294189999999</v>
      </c>
    </row>
    <row r="8142" spans="1:9" ht="15" thickBot="1" x14ac:dyDescent="0.4">
      <c r="A8142" s="2">
        <v>272.5</v>
      </c>
      <c r="B8142" s="2">
        <v>0</v>
      </c>
      <c r="C8142" s="2">
        <v>10.375819440000001</v>
      </c>
      <c r="D8142" s="2">
        <v>-0.69518892450000003</v>
      </c>
      <c r="E8142" s="2">
        <v>-14.92517943</v>
      </c>
      <c r="F8142" s="2">
        <v>25.18527263</v>
      </c>
      <c r="G8142" s="2">
        <v>30.0593781</v>
      </c>
      <c r="H8142" s="2">
        <v>72.504864870000006</v>
      </c>
      <c r="I8142" s="2">
        <v>53.14431853</v>
      </c>
    </row>
    <row r="8143" spans="1:9" ht="15" thickBot="1" x14ac:dyDescent="0.4">
      <c r="A8143" s="2">
        <v>272.53333329999998</v>
      </c>
      <c r="B8143" s="2">
        <v>0</v>
      </c>
      <c r="C8143" s="2">
        <v>10.111267679999999</v>
      </c>
      <c r="D8143" s="2">
        <v>0.63076352000000002</v>
      </c>
      <c r="E8143" s="2">
        <v>16.030203650000001</v>
      </c>
      <c r="F8143" s="2">
        <v>25.526036390000002</v>
      </c>
      <c r="G8143" s="2">
        <v>30.05791705</v>
      </c>
      <c r="H8143" s="2">
        <v>72.576095690000002</v>
      </c>
      <c r="I8143" s="2">
        <v>53.116123109999997</v>
      </c>
    </row>
    <row r="8144" spans="1:9" ht="15" thickBot="1" x14ac:dyDescent="0.4">
      <c r="A8144" s="2">
        <v>272.56666669999998</v>
      </c>
      <c r="B8144" s="2">
        <v>0</v>
      </c>
      <c r="C8144" s="2">
        <v>9.8476996480000007</v>
      </c>
      <c r="D8144" s="2">
        <v>2.4330094309999999</v>
      </c>
      <c r="E8144" s="2">
        <v>4.0475386249999996</v>
      </c>
      <c r="F8144" s="2">
        <v>25.982390590000001</v>
      </c>
      <c r="G8144" s="2">
        <v>30.054994990000001</v>
      </c>
      <c r="H8144" s="2">
        <v>72.494690300000002</v>
      </c>
      <c r="I8144" s="2">
        <v>53.23885611</v>
      </c>
    </row>
    <row r="8145" spans="1:9" ht="15" thickBot="1" x14ac:dyDescent="0.4">
      <c r="A8145" s="2">
        <v>272.60000000000002</v>
      </c>
      <c r="B8145" s="2">
        <v>0</v>
      </c>
      <c r="C8145" s="2">
        <v>9.5827946070000003</v>
      </c>
      <c r="D8145" s="2">
        <v>4.0977030839999999</v>
      </c>
      <c r="E8145" s="2">
        <v>2.338577103</v>
      </c>
      <c r="F8145" s="2">
        <v>25.45983403</v>
      </c>
      <c r="G8145" s="2">
        <v>30.0593781</v>
      </c>
      <c r="H8145" s="2">
        <v>72.515039759999993</v>
      </c>
      <c r="I8145" s="2">
        <v>53.270368640000001</v>
      </c>
    </row>
    <row r="8146" spans="1:9" ht="15" thickBot="1" x14ac:dyDescent="0.4">
      <c r="A8146" s="2">
        <v>272.6333333</v>
      </c>
      <c r="B8146" s="2">
        <v>0</v>
      </c>
      <c r="C8146" s="2">
        <v>9.3194221279999994</v>
      </c>
      <c r="D8146" s="2">
        <v>5.3915703229999998</v>
      </c>
      <c r="E8146" s="2">
        <v>1.7285172170000001</v>
      </c>
      <c r="F8146" s="2">
        <v>25.25808674</v>
      </c>
      <c r="G8146" s="2">
        <v>30.06230021</v>
      </c>
      <c r="H8146" s="2">
        <v>72.647341920000002</v>
      </c>
      <c r="I8146" s="2">
        <v>53.230563340000003</v>
      </c>
    </row>
    <row r="8147" spans="1:9" ht="15" thickBot="1" x14ac:dyDescent="0.4">
      <c r="A8147" s="2">
        <v>272.66666670000001</v>
      </c>
      <c r="B8147" s="2">
        <v>0</v>
      </c>
      <c r="C8147" s="2">
        <v>9.0536667669999993</v>
      </c>
      <c r="D8147" s="2">
        <v>6.0735807429999999</v>
      </c>
      <c r="E8147" s="2">
        <v>1.4906637700000001</v>
      </c>
      <c r="F8147" s="2">
        <v>24.02167699</v>
      </c>
      <c r="G8147" s="2">
        <v>30.06083915</v>
      </c>
      <c r="H8147" s="2">
        <v>72.586272780000002</v>
      </c>
      <c r="I8147" s="2">
        <v>52.941974930000001</v>
      </c>
    </row>
    <row r="8148" spans="1:9" ht="15" thickBot="1" x14ac:dyDescent="0.4">
      <c r="A8148" s="2">
        <v>272.7</v>
      </c>
      <c r="B8148" s="2">
        <v>0</v>
      </c>
      <c r="C8148" s="2">
        <v>8.7895016389999991</v>
      </c>
      <c r="D8148" s="2">
        <v>6.4677673970000003</v>
      </c>
      <c r="E8148" s="2">
        <v>1.3589699660000001</v>
      </c>
      <c r="F8148" s="2">
        <v>23.40779672</v>
      </c>
      <c r="G8148" s="2">
        <v>30.0593781</v>
      </c>
      <c r="H8148" s="2">
        <v>72.626984280000002</v>
      </c>
      <c r="I8148" s="2">
        <v>53.17583106</v>
      </c>
    </row>
    <row r="8149" spans="1:9" ht="15" thickBot="1" x14ac:dyDescent="0.4">
      <c r="A8149" s="2">
        <v>272.73333330000003</v>
      </c>
      <c r="B8149" s="2">
        <v>0</v>
      </c>
      <c r="C8149" s="2">
        <v>8.5200821659999999</v>
      </c>
      <c r="D8149" s="2">
        <v>6.9008926559999999</v>
      </c>
      <c r="E8149" s="2">
        <v>1.234634792</v>
      </c>
      <c r="F8149" s="2">
        <v>23.074507830000002</v>
      </c>
      <c r="G8149" s="2">
        <v>30.0593781</v>
      </c>
      <c r="H8149" s="2">
        <v>72.43364948</v>
      </c>
      <c r="I8149" s="2">
        <v>52.990073000000002</v>
      </c>
    </row>
    <row r="8150" spans="1:9" ht="15" thickBot="1" x14ac:dyDescent="0.4">
      <c r="A8150" s="2">
        <v>272.76666669999997</v>
      </c>
      <c r="B8150" s="2">
        <v>0</v>
      </c>
      <c r="C8150" s="2">
        <v>8.2598682169999993</v>
      </c>
      <c r="D8150" s="2">
        <v>7.8152049320000003</v>
      </c>
      <c r="E8150" s="2">
        <v>1.056897201</v>
      </c>
      <c r="F8150" s="2">
        <v>23.54309237</v>
      </c>
      <c r="G8150" s="2">
        <v>30.054994990000001</v>
      </c>
      <c r="H8150" s="2">
        <v>72.474342100000001</v>
      </c>
      <c r="I8150" s="2">
        <v>53.07134215</v>
      </c>
    </row>
    <row r="8151" spans="1:9" ht="15" thickBot="1" x14ac:dyDescent="0.4">
      <c r="A8151" s="2">
        <v>272.8</v>
      </c>
      <c r="B8151" s="2">
        <v>0</v>
      </c>
      <c r="C8151" s="2">
        <v>8.0020328280000008</v>
      </c>
      <c r="D8151" s="2">
        <v>9.177223841</v>
      </c>
      <c r="E8151" s="2">
        <v>0.87194482409999996</v>
      </c>
      <c r="F8151" s="2">
        <v>23.51286747</v>
      </c>
      <c r="G8151" s="2">
        <v>30.05791705</v>
      </c>
      <c r="H8151" s="2">
        <v>72.484516040000003</v>
      </c>
      <c r="I8151" s="2">
        <v>53.152611299999997</v>
      </c>
    </row>
    <row r="8152" spans="1:9" ht="15" thickBot="1" x14ac:dyDescent="0.4">
      <c r="A8152" s="2">
        <v>272.83333329999999</v>
      </c>
      <c r="B8152" s="2">
        <v>0</v>
      </c>
      <c r="C8152" s="2">
        <v>7.7532343480000003</v>
      </c>
      <c r="D8152" s="2">
        <v>10.5968766</v>
      </c>
      <c r="E8152" s="2">
        <v>0.73165279179999998</v>
      </c>
      <c r="F8152" s="2">
        <v>23.79389252</v>
      </c>
      <c r="G8152" s="2">
        <v>30.06083915</v>
      </c>
      <c r="H8152" s="2">
        <v>72.586272780000002</v>
      </c>
      <c r="I8152" s="2">
        <v>53.082952030000001</v>
      </c>
    </row>
    <row r="8153" spans="1:9" ht="15" thickBot="1" x14ac:dyDescent="0.4">
      <c r="A8153" s="2">
        <v>272.8666667</v>
      </c>
      <c r="B8153" s="2">
        <v>0</v>
      </c>
      <c r="C8153" s="2">
        <v>7.5084771610000001</v>
      </c>
      <c r="D8153" s="2">
        <v>11.862942090000001</v>
      </c>
      <c r="E8153" s="2">
        <v>0.63293549800000004</v>
      </c>
      <c r="F8153" s="2">
        <v>23.598038649999999</v>
      </c>
      <c r="G8153" s="2">
        <v>30.05791705</v>
      </c>
      <c r="H8153" s="2">
        <v>72.545566309999998</v>
      </c>
      <c r="I8153" s="2">
        <v>53.121098770000003</v>
      </c>
    </row>
    <row r="8154" spans="1:9" ht="15" thickBot="1" x14ac:dyDescent="0.4">
      <c r="A8154" s="2">
        <v>272.89999999999998</v>
      </c>
      <c r="B8154" s="2">
        <v>0</v>
      </c>
      <c r="C8154" s="2">
        <v>7.2727152310000003</v>
      </c>
      <c r="D8154" s="2">
        <v>12.850019339999999</v>
      </c>
      <c r="E8154" s="2">
        <v>0.56596920520000005</v>
      </c>
      <c r="F8154" s="2">
        <v>23.1374149</v>
      </c>
      <c r="G8154" s="2">
        <v>30.056456019999999</v>
      </c>
      <c r="H8154" s="2">
        <v>72.555742449999997</v>
      </c>
      <c r="I8154" s="2">
        <v>53.087927690000001</v>
      </c>
    </row>
    <row r="8155" spans="1:9" ht="15" thickBot="1" x14ac:dyDescent="0.4">
      <c r="A8155" s="2">
        <v>272.93333330000002</v>
      </c>
      <c r="B8155" s="2">
        <v>0</v>
      </c>
      <c r="C8155" s="2">
        <v>7.0458926279999998</v>
      </c>
      <c r="D8155" s="2">
        <v>13.669145390000001</v>
      </c>
      <c r="E8155" s="2">
        <v>0.51545963009999995</v>
      </c>
      <c r="F8155" s="2">
        <v>22.440199849999999</v>
      </c>
      <c r="G8155" s="2">
        <v>30.05791705</v>
      </c>
      <c r="H8155" s="2">
        <v>72.606627900000007</v>
      </c>
      <c r="I8155" s="2">
        <v>52.991731559999998</v>
      </c>
    </row>
    <row r="8156" spans="1:9" ht="15" thickBot="1" x14ac:dyDescent="0.4">
      <c r="A8156" s="2">
        <v>272.96666670000002</v>
      </c>
      <c r="B8156" s="2">
        <v>0</v>
      </c>
      <c r="C8156" s="2">
        <v>6.8262326050000004</v>
      </c>
      <c r="D8156" s="2">
        <v>14.47603917</v>
      </c>
      <c r="E8156" s="2">
        <v>0.4715538916</v>
      </c>
      <c r="F8156" s="2">
        <v>21.892872780000001</v>
      </c>
      <c r="G8156" s="2">
        <v>30.063761280000001</v>
      </c>
      <c r="H8156" s="2">
        <v>72.545566309999998</v>
      </c>
      <c r="I8156" s="2">
        <v>53.028219739999997</v>
      </c>
    </row>
    <row r="8157" spans="1:9" ht="15" thickBot="1" x14ac:dyDescent="0.4">
      <c r="A8157" s="2">
        <v>273</v>
      </c>
      <c r="B8157" s="2">
        <v>0</v>
      </c>
      <c r="C8157" s="2">
        <v>6.6149851460000004</v>
      </c>
      <c r="D8157" s="2">
        <v>15.334134840000001</v>
      </c>
      <c r="E8157" s="2">
        <v>0.431389525</v>
      </c>
      <c r="F8157" s="2">
        <v>22.282117589999999</v>
      </c>
      <c r="G8157" s="2">
        <v>30.063761280000001</v>
      </c>
      <c r="H8157" s="2">
        <v>72.545566309999998</v>
      </c>
      <c r="I8157" s="2">
        <v>52.903828189999999</v>
      </c>
    </row>
    <row r="8158" spans="1:9" ht="15" thickBot="1" x14ac:dyDescent="0.4">
      <c r="A8158" s="2">
        <v>273.03333329999998</v>
      </c>
      <c r="B8158" s="2">
        <v>0</v>
      </c>
      <c r="C8158" s="2">
        <v>6.4075744009999998</v>
      </c>
      <c r="D8158" s="2">
        <v>16.216196</v>
      </c>
      <c r="E8158" s="2">
        <v>0.39513424730000002</v>
      </c>
      <c r="F8158" s="2">
        <v>22.680684889999998</v>
      </c>
      <c r="G8158" s="2">
        <v>30.06230021</v>
      </c>
      <c r="H8158" s="2">
        <v>72.586272780000002</v>
      </c>
      <c r="I8158" s="2">
        <v>53.001682879999997</v>
      </c>
    </row>
    <row r="8159" spans="1:9" ht="15" thickBot="1" x14ac:dyDescent="0.4">
      <c r="A8159" s="2">
        <v>273.06666669999998</v>
      </c>
      <c r="B8159" s="2">
        <v>0</v>
      </c>
      <c r="C8159" s="2">
        <v>6.2055196889999999</v>
      </c>
      <c r="D8159" s="2">
        <v>16.796718680000001</v>
      </c>
      <c r="E8159" s="2">
        <v>0.36944833129999999</v>
      </c>
      <c r="F8159" s="2">
        <v>23.02133748</v>
      </c>
      <c r="G8159" s="2">
        <v>30.05791705</v>
      </c>
      <c r="H8159" s="2">
        <v>72.576095690000002</v>
      </c>
      <c r="I8159" s="2">
        <v>53.250465990000002</v>
      </c>
    </row>
    <row r="8160" spans="1:9" ht="15" thickBot="1" x14ac:dyDescent="0.4">
      <c r="A8160" s="2">
        <v>273.10000000000002</v>
      </c>
      <c r="B8160" s="2">
        <v>0</v>
      </c>
      <c r="C8160" s="2">
        <v>6.0086307459999997</v>
      </c>
      <c r="D8160" s="2">
        <v>17.261355930000001</v>
      </c>
      <c r="E8160" s="2">
        <v>0.3480972625</v>
      </c>
      <c r="F8160" s="2">
        <v>22.76218965</v>
      </c>
      <c r="G8160" s="2">
        <v>30.05791705</v>
      </c>
      <c r="H8160" s="2">
        <v>72.657521209999999</v>
      </c>
      <c r="I8160" s="2">
        <v>53.043146729999997</v>
      </c>
    </row>
    <row r="8161" spans="1:9" ht="15" thickBot="1" x14ac:dyDescent="0.4">
      <c r="A8161" s="2">
        <v>273.1333333</v>
      </c>
      <c r="B8161" s="2">
        <v>0</v>
      </c>
      <c r="C8161" s="2">
        <v>5.823821186</v>
      </c>
      <c r="D8161" s="2">
        <v>17.481946669999999</v>
      </c>
      <c r="E8161" s="2">
        <v>0.33313344890000002</v>
      </c>
      <c r="F8161" s="2">
        <v>22.62600784</v>
      </c>
      <c r="G8161" s="2">
        <v>30.06083915</v>
      </c>
      <c r="H8161" s="2">
        <v>72.565918909999994</v>
      </c>
      <c r="I8161" s="2">
        <v>53.006658539999997</v>
      </c>
    </row>
    <row r="8162" spans="1:9" ht="15" thickBot="1" x14ac:dyDescent="0.4">
      <c r="A8162" s="2">
        <v>273.16666670000001</v>
      </c>
      <c r="B8162" s="2">
        <v>0</v>
      </c>
      <c r="C8162" s="2">
        <v>5.647599134</v>
      </c>
      <c r="D8162" s="2">
        <v>17.543983189999999</v>
      </c>
      <c r="E8162" s="2">
        <v>0.3219108839</v>
      </c>
      <c r="F8162" s="2">
        <v>21.30948828</v>
      </c>
      <c r="G8162" s="2">
        <v>30.05791705</v>
      </c>
      <c r="H8162" s="2">
        <v>72.52521496</v>
      </c>
      <c r="I8162" s="2">
        <v>52.897193969999996</v>
      </c>
    </row>
    <row r="8163" spans="1:9" ht="15" thickBot="1" x14ac:dyDescent="0.4">
      <c r="A8163" s="2">
        <v>273.2</v>
      </c>
      <c r="B8163" s="2">
        <v>0</v>
      </c>
      <c r="C8163" s="2">
        <v>5.4877410080000004</v>
      </c>
      <c r="D8163" s="2">
        <v>17.315639950000001</v>
      </c>
      <c r="E8163" s="2">
        <v>0.3169239499</v>
      </c>
      <c r="F8163" s="2">
        <v>21.09595229</v>
      </c>
      <c r="G8163" s="2">
        <v>30.056456019999999</v>
      </c>
      <c r="H8163" s="2">
        <v>72.555742449999997</v>
      </c>
      <c r="I8163" s="2">
        <v>53.087927690000001</v>
      </c>
    </row>
    <row r="8164" spans="1:9" ht="15" thickBot="1" x14ac:dyDescent="0.4">
      <c r="A8164" s="2">
        <v>273.23333330000003</v>
      </c>
      <c r="B8164" s="2">
        <v>0</v>
      </c>
      <c r="C8164" s="2">
        <v>5.3450942169999998</v>
      </c>
      <c r="D8164" s="2">
        <v>16.944042230000001</v>
      </c>
      <c r="E8164" s="2">
        <v>0.31545567130000002</v>
      </c>
      <c r="F8164" s="2">
        <v>21.119937350000001</v>
      </c>
      <c r="G8164" s="2">
        <v>30.05791705</v>
      </c>
      <c r="H8164" s="2">
        <v>72.494690300000002</v>
      </c>
      <c r="I8164" s="2">
        <v>52.854071570000002</v>
      </c>
    </row>
    <row r="8165" spans="1:9" ht="15" thickBot="1" x14ac:dyDescent="0.4">
      <c r="A8165" s="2">
        <v>273.26666669999997</v>
      </c>
      <c r="B8165" s="2">
        <v>0</v>
      </c>
      <c r="C8165" s="2">
        <v>5.2238330340000001</v>
      </c>
      <c r="D8165" s="2">
        <v>16.380836720000001</v>
      </c>
      <c r="E8165" s="2">
        <v>0.31889903580000001</v>
      </c>
      <c r="F8165" s="2">
        <v>21.144804390000001</v>
      </c>
      <c r="G8165" s="2">
        <v>30.05353397</v>
      </c>
      <c r="H8165" s="2">
        <v>72.565918909999994</v>
      </c>
      <c r="I8165" s="2">
        <v>52.955243369999998</v>
      </c>
    </row>
    <row r="8166" spans="1:9" ht="15" thickBot="1" x14ac:dyDescent="0.4">
      <c r="A8166" s="2">
        <v>273.3</v>
      </c>
      <c r="B8166" s="2">
        <v>0</v>
      </c>
      <c r="C8166" s="2">
        <v>5.1226605029999996</v>
      </c>
      <c r="D8166" s="2">
        <v>15.80249225</v>
      </c>
      <c r="E8166" s="2">
        <v>0.32416788590000001</v>
      </c>
      <c r="F8166" s="2">
        <v>20.621260620000001</v>
      </c>
      <c r="G8166" s="2">
        <v>30.054994990000001</v>
      </c>
      <c r="H8166" s="2">
        <v>72.413305050000005</v>
      </c>
      <c r="I8166" s="2">
        <v>53.068025040000002</v>
      </c>
    </row>
    <row r="8167" spans="1:9" ht="15" thickBot="1" x14ac:dyDescent="0.4">
      <c r="A8167" s="2">
        <v>273.33333329999999</v>
      </c>
      <c r="B8167" s="2">
        <v>0</v>
      </c>
      <c r="C8167" s="2">
        <v>5.0460885549999999</v>
      </c>
      <c r="D8167" s="2">
        <v>15.743131890000001</v>
      </c>
      <c r="E8167" s="2">
        <v>0.32052634699999999</v>
      </c>
      <c r="F8167" s="2">
        <v>20.78284923</v>
      </c>
      <c r="G8167" s="2">
        <v>30.06230021</v>
      </c>
      <c r="H8167" s="2">
        <v>72.515039759999993</v>
      </c>
      <c r="I8167" s="2">
        <v>52.873974220000001</v>
      </c>
    </row>
    <row r="8168" spans="1:9" ht="15" thickBot="1" x14ac:dyDescent="0.4">
      <c r="A8168" s="2">
        <v>273.3666667</v>
      </c>
      <c r="B8168" s="2">
        <v>0</v>
      </c>
      <c r="C8168" s="2">
        <v>4.9866778690000002</v>
      </c>
      <c r="D8168" s="2">
        <v>16.34739008</v>
      </c>
      <c r="E8168" s="2">
        <v>0.305044282</v>
      </c>
      <c r="F8168" s="2">
        <v>21.223951360000001</v>
      </c>
      <c r="G8168" s="2">
        <v>30.05791705</v>
      </c>
      <c r="H8168" s="2">
        <v>72.565918909999994</v>
      </c>
      <c r="I8168" s="2">
        <v>52.875632770000003</v>
      </c>
    </row>
    <row r="8169" spans="1:9" ht="15" thickBot="1" x14ac:dyDescent="0.4">
      <c r="A8169" s="2">
        <v>273.39999999999998</v>
      </c>
      <c r="B8169" s="2">
        <v>0</v>
      </c>
      <c r="C8169" s="2">
        <v>4.9493428379999997</v>
      </c>
      <c r="D8169" s="2">
        <v>17.514756219999999</v>
      </c>
      <c r="E8169" s="2">
        <v>0.28258131460000002</v>
      </c>
      <c r="F8169" s="2">
        <v>20.861861680000001</v>
      </c>
      <c r="G8169" s="2">
        <v>30.05791705</v>
      </c>
      <c r="H8169" s="2">
        <v>72.565918909999994</v>
      </c>
      <c r="I8169" s="2">
        <v>52.99339011</v>
      </c>
    </row>
    <row r="8170" spans="1:9" ht="15" thickBot="1" x14ac:dyDescent="0.4">
      <c r="A8170" s="2">
        <v>273.43333330000002</v>
      </c>
      <c r="B8170" s="2">
        <v>0</v>
      </c>
      <c r="C8170" s="2">
        <v>4.9339932510000004</v>
      </c>
      <c r="D8170" s="2">
        <v>18.880405880000001</v>
      </c>
      <c r="E8170" s="2">
        <v>0.26132877030000001</v>
      </c>
      <c r="F8170" s="2">
        <v>21.307033229999998</v>
      </c>
      <c r="G8170" s="2">
        <v>30.06230021</v>
      </c>
      <c r="H8170" s="2">
        <v>72.515039759999993</v>
      </c>
      <c r="I8170" s="2">
        <v>53.122757329999999</v>
      </c>
    </row>
    <row r="8171" spans="1:9" ht="15" thickBot="1" x14ac:dyDescent="0.4">
      <c r="A8171" s="2">
        <v>273.46666670000002</v>
      </c>
      <c r="B8171" s="2">
        <v>0</v>
      </c>
      <c r="C8171" s="2">
        <v>4.9410707399999998</v>
      </c>
      <c r="D8171" s="2">
        <v>20.062170429999998</v>
      </c>
      <c r="E8171" s="2">
        <v>0.24628794570000001</v>
      </c>
      <c r="F8171" s="2">
        <v>20.598748879999999</v>
      </c>
      <c r="G8171" s="2">
        <v>30.0593781</v>
      </c>
      <c r="H8171" s="2">
        <v>72.576095690000002</v>
      </c>
      <c r="I8171" s="2">
        <v>52.835827469999998</v>
      </c>
    </row>
    <row r="8172" spans="1:9" ht="15" thickBot="1" x14ac:dyDescent="0.4">
      <c r="A8172" s="2">
        <v>273.5</v>
      </c>
      <c r="B8172" s="2">
        <v>0</v>
      </c>
      <c r="C8172" s="2">
        <v>4.9723008550000003</v>
      </c>
      <c r="D8172" s="2">
        <v>20.517866179999999</v>
      </c>
      <c r="E8172" s="2">
        <v>0.24234005680000001</v>
      </c>
      <c r="F8172" s="2">
        <v>20.289290380000001</v>
      </c>
      <c r="G8172" s="2">
        <v>30.056456019999999</v>
      </c>
      <c r="H8172" s="2">
        <v>72.586272780000002</v>
      </c>
      <c r="I8172" s="2">
        <v>52.991731559999998</v>
      </c>
    </row>
    <row r="8173" spans="1:9" ht="15" thickBot="1" x14ac:dyDescent="0.4">
      <c r="A8173" s="2">
        <v>273.53333329999998</v>
      </c>
      <c r="B8173" s="2">
        <v>0</v>
      </c>
      <c r="C8173" s="2">
        <v>5.0268315169999997</v>
      </c>
      <c r="D8173" s="2">
        <v>20.27865293</v>
      </c>
      <c r="E8173" s="2">
        <v>0.24788784220000001</v>
      </c>
      <c r="F8173" s="2">
        <v>19.363434819999998</v>
      </c>
      <c r="G8173" s="2">
        <v>30.0593781</v>
      </c>
      <c r="H8173" s="2">
        <v>72.515039759999993</v>
      </c>
      <c r="I8173" s="2">
        <v>52.752899769999999</v>
      </c>
    </row>
    <row r="8174" spans="1:9" ht="15" thickBot="1" x14ac:dyDescent="0.4">
      <c r="A8174" s="2">
        <v>273.56666669999998</v>
      </c>
      <c r="B8174" s="2">
        <v>0</v>
      </c>
      <c r="C8174" s="2">
        <v>5.1009962709999996</v>
      </c>
      <c r="D8174" s="2">
        <v>19.721029680000001</v>
      </c>
      <c r="E8174" s="2">
        <v>0.25865770469999999</v>
      </c>
      <c r="F8174" s="2">
        <v>19.93517404</v>
      </c>
      <c r="G8174" s="2">
        <v>30.05791705</v>
      </c>
      <c r="H8174" s="2">
        <v>72.555742449999997</v>
      </c>
      <c r="I8174" s="2">
        <v>52.971828909999999</v>
      </c>
    </row>
    <row r="8175" spans="1:9" ht="15" thickBot="1" x14ac:dyDescent="0.4">
      <c r="A8175" s="2">
        <v>273.60000000000002</v>
      </c>
      <c r="B8175" s="2">
        <v>0</v>
      </c>
      <c r="C8175" s="2">
        <v>5.1889798840000001</v>
      </c>
      <c r="D8175" s="2">
        <v>19.18760524</v>
      </c>
      <c r="E8175" s="2">
        <v>0.27043395040000001</v>
      </c>
      <c r="F8175" s="2">
        <v>19.171355470000002</v>
      </c>
      <c r="G8175" s="2">
        <v>30.05353397</v>
      </c>
      <c r="H8175" s="2">
        <v>72.494690300000002</v>
      </c>
      <c r="I8175" s="2">
        <v>52.855730119999997</v>
      </c>
    </row>
    <row r="8176" spans="1:9" ht="15" thickBot="1" x14ac:dyDescent="0.4">
      <c r="A8176" s="2">
        <v>273.6333333</v>
      </c>
      <c r="B8176" s="2">
        <v>0</v>
      </c>
      <c r="C8176" s="2">
        <v>5.2917428790000001</v>
      </c>
      <c r="D8176" s="2">
        <v>18.795835199999999</v>
      </c>
      <c r="E8176" s="2">
        <v>0.28153805469999998</v>
      </c>
      <c r="F8176" s="2">
        <v>19.182046</v>
      </c>
      <c r="G8176" s="2">
        <v>30.05791705</v>
      </c>
      <c r="H8176" s="2">
        <v>72.474342100000001</v>
      </c>
      <c r="I8176" s="2">
        <v>52.985097340000003</v>
      </c>
    </row>
    <row r="8177" spans="1:9" ht="15" thickBot="1" x14ac:dyDescent="0.4">
      <c r="A8177" s="2">
        <v>273.66666670000001</v>
      </c>
      <c r="B8177" s="2">
        <v>0</v>
      </c>
      <c r="C8177" s="2">
        <v>5.4004010640000004</v>
      </c>
      <c r="D8177" s="2">
        <v>18.665270889999999</v>
      </c>
      <c r="E8177" s="2">
        <v>0.28932883399999998</v>
      </c>
      <c r="F8177" s="2">
        <v>18.195382599999999</v>
      </c>
      <c r="G8177" s="2">
        <v>30.056456019999999</v>
      </c>
      <c r="H8177" s="2">
        <v>72.545566309999998</v>
      </c>
      <c r="I8177" s="2">
        <v>52.706460249999999</v>
      </c>
    </row>
    <row r="8178" spans="1:9" ht="15" thickBot="1" x14ac:dyDescent="0.4">
      <c r="A8178" s="2">
        <v>273.7</v>
      </c>
      <c r="B8178" s="2">
        <v>0</v>
      </c>
      <c r="C8178" s="2">
        <v>5.5184422819999996</v>
      </c>
      <c r="D8178" s="2">
        <v>18.488721819999999</v>
      </c>
      <c r="E8178" s="2">
        <v>0.29847613779999999</v>
      </c>
      <c r="F8178" s="2">
        <v>17.51716639</v>
      </c>
      <c r="G8178" s="2">
        <v>30.052072949999999</v>
      </c>
      <c r="H8178" s="2">
        <v>72.596450180000005</v>
      </c>
      <c r="I8178" s="2">
        <v>52.787729400000003</v>
      </c>
    </row>
    <row r="8179" spans="1:9" ht="15" thickBot="1" x14ac:dyDescent="0.4">
      <c r="A8179" s="2">
        <v>273.73333330000003</v>
      </c>
      <c r="B8179" s="2">
        <v>0</v>
      </c>
      <c r="C8179" s="2">
        <v>5.6391504770000003</v>
      </c>
      <c r="D8179" s="2">
        <v>18.14962332</v>
      </c>
      <c r="E8179" s="2">
        <v>0.31070344420000001</v>
      </c>
      <c r="F8179" s="2">
        <v>17.353271379999999</v>
      </c>
      <c r="G8179" s="2">
        <v>30.056456019999999</v>
      </c>
      <c r="H8179" s="2">
        <v>72.52521496</v>
      </c>
      <c r="I8179" s="2">
        <v>52.767826749999998</v>
      </c>
    </row>
    <row r="8180" spans="1:9" ht="15" thickBot="1" x14ac:dyDescent="0.4">
      <c r="A8180" s="2">
        <v>273.76666669999997</v>
      </c>
      <c r="B8180" s="2">
        <v>0</v>
      </c>
      <c r="C8180" s="2">
        <v>5.7670504080000002</v>
      </c>
      <c r="D8180" s="2">
        <v>17.424601809999999</v>
      </c>
      <c r="E8180" s="2">
        <v>0.33097171869999997</v>
      </c>
      <c r="F8180" s="2">
        <v>17.64316831</v>
      </c>
      <c r="G8180" s="2">
        <v>30.0593781</v>
      </c>
      <c r="H8180" s="2">
        <v>72.504864870000006</v>
      </c>
      <c r="I8180" s="2">
        <v>52.679923389999999</v>
      </c>
    </row>
    <row r="8181" spans="1:9" ht="15" thickBot="1" x14ac:dyDescent="0.4">
      <c r="A8181" s="2">
        <v>273.8</v>
      </c>
      <c r="B8181" s="2">
        <v>0</v>
      </c>
      <c r="C8181" s="2">
        <v>5.8959323450000003</v>
      </c>
      <c r="D8181" s="2">
        <v>16.45417883</v>
      </c>
      <c r="E8181" s="2">
        <v>0.35832431419999999</v>
      </c>
      <c r="F8181" s="2">
        <v>17.597630599999999</v>
      </c>
      <c r="G8181" s="2">
        <v>30.06083915</v>
      </c>
      <c r="H8181" s="2">
        <v>72.545566309999998</v>
      </c>
      <c r="I8181" s="2">
        <v>52.938657820000003</v>
      </c>
    </row>
    <row r="8182" spans="1:9" ht="15" thickBot="1" x14ac:dyDescent="0.4">
      <c r="A8182" s="2">
        <v>273.83333329999999</v>
      </c>
      <c r="B8182" s="2">
        <v>0</v>
      </c>
      <c r="C8182" s="2">
        <v>6.027894002</v>
      </c>
      <c r="D8182" s="2">
        <v>15.33018088</v>
      </c>
      <c r="E8182" s="2">
        <v>0.39320436260000002</v>
      </c>
      <c r="F8182" s="2">
        <v>17.922127509999999</v>
      </c>
      <c r="G8182" s="2">
        <v>30.05353397</v>
      </c>
      <c r="H8182" s="2">
        <v>72.504864870000006</v>
      </c>
      <c r="I8182" s="2">
        <v>52.781095190000002</v>
      </c>
    </row>
    <row r="8183" spans="1:9" ht="15" thickBot="1" x14ac:dyDescent="0.4">
      <c r="A8183" s="2">
        <v>273.8666667</v>
      </c>
      <c r="B8183" s="2">
        <v>0</v>
      </c>
      <c r="C8183" s="2">
        <v>6.1552864700000001</v>
      </c>
      <c r="D8183" s="2">
        <v>14.416878000000001</v>
      </c>
      <c r="E8183" s="2">
        <v>0.42695002830000001</v>
      </c>
      <c r="F8183" s="2">
        <v>17.779542119999999</v>
      </c>
      <c r="G8183" s="2">
        <v>30.06230021</v>
      </c>
      <c r="H8183" s="2">
        <v>72.504864870000006</v>
      </c>
      <c r="I8183" s="2">
        <v>52.688216160000003</v>
      </c>
    </row>
    <row r="8184" spans="1:9" ht="15" thickBot="1" x14ac:dyDescent="0.4">
      <c r="A8184" s="2">
        <v>273.89999999999998</v>
      </c>
      <c r="B8184" s="2">
        <v>0</v>
      </c>
      <c r="C8184" s="2">
        <v>6.2771779319999998</v>
      </c>
      <c r="D8184" s="2">
        <v>13.71404673</v>
      </c>
      <c r="E8184" s="2">
        <v>0.45771886709999998</v>
      </c>
      <c r="F8184" s="2">
        <v>17.07458493</v>
      </c>
      <c r="G8184" s="2">
        <v>30.056456019999999</v>
      </c>
      <c r="H8184" s="2">
        <v>72.403133310000001</v>
      </c>
      <c r="I8184" s="2">
        <v>52.908803849999998</v>
      </c>
    </row>
    <row r="8185" spans="1:9" ht="15" thickBot="1" x14ac:dyDescent="0.4">
      <c r="A8185" s="2">
        <v>273.93333330000002</v>
      </c>
      <c r="B8185" s="2">
        <v>0</v>
      </c>
      <c r="C8185" s="2">
        <v>6.388388945</v>
      </c>
      <c r="D8185" s="2">
        <v>13.32299918</v>
      </c>
      <c r="E8185" s="2">
        <v>0.47950081360000002</v>
      </c>
      <c r="F8185" s="2">
        <v>16.105349409999999</v>
      </c>
      <c r="G8185" s="2">
        <v>30.054994990000001</v>
      </c>
      <c r="H8185" s="2">
        <v>72.576095690000002</v>
      </c>
      <c r="I8185" s="2">
        <v>52.668313509999997</v>
      </c>
    </row>
    <row r="8186" spans="1:9" ht="15" thickBot="1" x14ac:dyDescent="0.4">
      <c r="A8186" s="2">
        <v>273.96666670000002</v>
      </c>
      <c r="B8186" s="2">
        <v>0</v>
      </c>
      <c r="C8186" s="2">
        <v>6.488359043</v>
      </c>
      <c r="D8186" s="2">
        <v>13.21115548</v>
      </c>
      <c r="E8186" s="2">
        <v>0.49112729420000001</v>
      </c>
      <c r="F8186" s="2">
        <v>16.028765360000001</v>
      </c>
      <c r="G8186" s="2">
        <v>30.054994990000001</v>
      </c>
      <c r="H8186" s="2">
        <v>72.443822159999996</v>
      </c>
      <c r="I8186" s="2">
        <v>52.676606280000001</v>
      </c>
    </row>
    <row r="8187" spans="1:9" ht="15" thickBot="1" x14ac:dyDescent="0.4">
      <c r="A8187" s="2">
        <v>274</v>
      </c>
      <c r="B8187" s="2">
        <v>0</v>
      </c>
      <c r="C8187" s="2">
        <v>6.5779864190000001</v>
      </c>
      <c r="D8187" s="2">
        <v>12.892668370000001</v>
      </c>
      <c r="E8187" s="2">
        <v>0.51021140330000003</v>
      </c>
      <c r="F8187" s="2">
        <v>15.232681729999999</v>
      </c>
      <c r="G8187" s="2">
        <v>30.056456019999999</v>
      </c>
      <c r="H8187" s="2">
        <v>72.565918909999994</v>
      </c>
      <c r="I8187" s="2">
        <v>52.558848939999997</v>
      </c>
    </row>
    <row r="8188" spans="1:9" ht="15" thickBot="1" x14ac:dyDescent="0.4">
      <c r="A8188" s="2">
        <v>274.03333329999998</v>
      </c>
      <c r="B8188" s="2">
        <v>0</v>
      </c>
      <c r="C8188" s="2">
        <v>6.6565321600000003</v>
      </c>
      <c r="D8188" s="2">
        <v>12.235996829999999</v>
      </c>
      <c r="E8188" s="2">
        <v>0.54401224940000004</v>
      </c>
      <c r="F8188" s="2">
        <v>15.743644229999999</v>
      </c>
      <c r="G8188" s="2">
        <v>30.0593781</v>
      </c>
      <c r="H8188" s="2">
        <v>72.565918909999994</v>
      </c>
      <c r="I8188" s="2">
        <v>52.797680730000003</v>
      </c>
    </row>
    <row r="8189" spans="1:9" ht="15" thickBot="1" x14ac:dyDescent="0.4">
      <c r="A8189" s="2">
        <v>274.06666669999998</v>
      </c>
      <c r="B8189" s="2">
        <v>0</v>
      </c>
      <c r="C8189" s="2">
        <v>6.723745697</v>
      </c>
      <c r="D8189" s="2">
        <v>11.12311914</v>
      </c>
      <c r="E8189" s="2">
        <v>0.60448383309999998</v>
      </c>
      <c r="F8189" s="2">
        <v>15.65375468</v>
      </c>
      <c r="G8189" s="2">
        <v>30.056456019999999</v>
      </c>
      <c r="H8189" s="2">
        <v>72.484516040000003</v>
      </c>
      <c r="I8189" s="2">
        <v>52.678264830000003</v>
      </c>
    </row>
    <row r="8190" spans="1:9" ht="15" thickBot="1" x14ac:dyDescent="0.4">
      <c r="A8190" s="2">
        <v>274.10000000000002</v>
      </c>
      <c r="B8190" s="2">
        <v>0</v>
      </c>
      <c r="C8190" s="2">
        <v>6.7789988880000003</v>
      </c>
      <c r="D8190" s="2">
        <v>9.7853222110000004</v>
      </c>
      <c r="E8190" s="2">
        <v>0.69277216860000002</v>
      </c>
      <c r="F8190" s="2">
        <v>16.194420040000001</v>
      </c>
      <c r="G8190" s="2">
        <v>30.06083915</v>
      </c>
      <c r="H8190" s="2">
        <v>72.504864870000006</v>
      </c>
      <c r="I8190" s="2">
        <v>52.757875429999999</v>
      </c>
    </row>
    <row r="8191" spans="1:9" ht="15" thickBot="1" x14ac:dyDescent="0.4">
      <c r="A8191" s="2">
        <v>274.1333333</v>
      </c>
      <c r="B8191" s="2">
        <v>0</v>
      </c>
      <c r="C8191" s="2">
        <v>6.8191097159999998</v>
      </c>
      <c r="D8191" s="2">
        <v>8.3517532990000003</v>
      </c>
      <c r="E8191" s="2">
        <v>0.81648840330000005</v>
      </c>
      <c r="F8191" s="2">
        <v>15.86658922</v>
      </c>
      <c r="G8191" s="2">
        <v>30.06083915</v>
      </c>
      <c r="H8191" s="2">
        <v>72.464168470000004</v>
      </c>
      <c r="I8191" s="2">
        <v>52.615239780000003</v>
      </c>
    </row>
    <row r="8192" spans="1:9" ht="15" thickBot="1" x14ac:dyDescent="0.4">
      <c r="A8192" s="2">
        <v>274.16666670000001</v>
      </c>
      <c r="B8192" s="2">
        <v>0</v>
      </c>
      <c r="C8192" s="2">
        <v>6.8432511790000001</v>
      </c>
      <c r="D8192" s="2">
        <v>7.4211597219999996</v>
      </c>
      <c r="E8192" s="2">
        <v>0.92212692289999998</v>
      </c>
      <c r="F8192" s="2">
        <v>16.52637708</v>
      </c>
      <c r="G8192" s="2">
        <v>30.05791705</v>
      </c>
      <c r="H8192" s="2">
        <v>72.484516040000003</v>
      </c>
      <c r="I8192" s="2">
        <v>52.75953398</v>
      </c>
    </row>
    <row r="8193" spans="1:9" ht="15" thickBot="1" x14ac:dyDescent="0.4">
      <c r="A8193" s="2">
        <v>274.2</v>
      </c>
      <c r="B8193" s="2">
        <v>0</v>
      </c>
      <c r="C8193" s="2">
        <v>6.8431582149999999</v>
      </c>
      <c r="D8193" s="2">
        <v>7.1222620929999998</v>
      </c>
      <c r="E8193" s="2">
        <v>0.96081246740000004</v>
      </c>
      <c r="F8193" s="2">
        <v>16.45197237</v>
      </c>
      <c r="G8193" s="2">
        <v>30.0593781</v>
      </c>
      <c r="H8193" s="2">
        <v>72.555742449999997</v>
      </c>
      <c r="I8193" s="2">
        <v>52.70148459</v>
      </c>
    </row>
    <row r="8194" spans="1:9" ht="15" thickBot="1" x14ac:dyDescent="0.4">
      <c r="A8194" s="2">
        <v>274.23333330000003</v>
      </c>
      <c r="B8194" s="2">
        <v>0</v>
      </c>
      <c r="C8194" s="2">
        <v>6.8198039389999998</v>
      </c>
      <c r="D8194" s="2">
        <v>7.4617155589999999</v>
      </c>
      <c r="E8194" s="2">
        <v>0.91397264950000001</v>
      </c>
      <c r="F8194" s="2">
        <v>16.515507289999999</v>
      </c>
      <c r="G8194" s="2">
        <v>30.063761280000001</v>
      </c>
      <c r="H8194" s="2">
        <v>72.626984280000002</v>
      </c>
      <c r="I8194" s="2">
        <v>52.862364339999999</v>
      </c>
    </row>
    <row r="8195" spans="1:9" ht="15" thickBot="1" x14ac:dyDescent="0.4">
      <c r="A8195" s="2">
        <v>274.26666669999997</v>
      </c>
      <c r="B8195" s="2">
        <v>0</v>
      </c>
      <c r="C8195" s="2">
        <v>6.7696414499999999</v>
      </c>
      <c r="D8195" s="2">
        <v>8.0348799419999999</v>
      </c>
      <c r="E8195" s="2">
        <v>0.84253174890000004</v>
      </c>
      <c r="F8195" s="2">
        <v>16.405857749999999</v>
      </c>
      <c r="G8195" s="2">
        <v>30.056456019999999</v>
      </c>
      <c r="H8195" s="2">
        <v>72.515039759999993</v>
      </c>
      <c r="I8195" s="2">
        <v>52.678264830000003</v>
      </c>
    </row>
    <row r="8196" spans="1:9" ht="15" thickBot="1" x14ac:dyDescent="0.4">
      <c r="A8196" s="2">
        <v>274.3</v>
      </c>
      <c r="B8196" s="2">
        <v>0</v>
      </c>
      <c r="C8196" s="2">
        <v>6.6993747470000002</v>
      </c>
      <c r="D8196" s="2">
        <v>8.6392483099999993</v>
      </c>
      <c r="E8196" s="2">
        <v>0.77545806139999995</v>
      </c>
      <c r="F8196" s="2">
        <v>16.562104219999998</v>
      </c>
      <c r="G8196" s="2">
        <v>30.0593781</v>
      </c>
      <c r="H8196" s="2">
        <v>72.535390480000004</v>
      </c>
      <c r="I8196" s="2">
        <v>52.62353255</v>
      </c>
    </row>
    <row r="8197" spans="1:9" ht="15" thickBot="1" x14ac:dyDescent="0.4">
      <c r="A8197" s="2">
        <v>274.33333329999999</v>
      </c>
      <c r="B8197" s="2">
        <v>0</v>
      </c>
      <c r="C8197" s="2">
        <v>6.6080419289999996</v>
      </c>
      <c r="D8197" s="2">
        <v>8.9557420150000002</v>
      </c>
      <c r="E8197" s="2">
        <v>0.7378553242</v>
      </c>
      <c r="F8197" s="2">
        <v>16.320252669999999</v>
      </c>
      <c r="G8197" s="2">
        <v>30.06230021</v>
      </c>
      <c r="H8197" s="2">
        <v>72.494690300000002</v>
      </c>
      <c r="I8197" s="2">
        <v>52.81094916</v>
      </c>
    </row>
    <row r="8198" spans="1:9" ht="15" thickBot="1" x14ac:dyDescent="0.4">
      <c r="A8198" s="2">
        <v>274.3666667</v>
      </c>
      <c r="B8198" s="2">
        <v>0</v>
      </c>
      <c r="C8198" s="2">
        <v>6.5047261650000001</v>
      </c>
      <c r="D8198" s="2">
        <v>8.9245361939999999</v>
      </c>
      <c r="E8198" s="2">
        <v>0.72885873540000001</v>
      </c>
      <c r="F8198" s="2">
        <v>16.408832520000001</v>
      </c>
      <c r="G8198" s="2">
        <v>30.05791705</v>
      </c>
      <c r="H8198" s="2">
        <v>72.464168470000004</v>
      </c>
      <c r="I8198" s="2">
        <v>52.7844123</v>
      </c>
    </row>
    <row r="8199" spans="1:9" ht="15" thickBot="1" x14ac:dyDescent="0.4">
      <c r="A8199" s="2">
        <v>274.39999999999998</v>
      </c>
      <c r="B8199" s="2">
        <v>0</v>
      </c>
      <c r="C8199" s="2">
        <v>6.3887475419999999</v>
      </c>
      <c r="D8199" s="2">
        <v>8.6260126330000002</v>
      </c>
      <c r="E8199" s="2">
        <v>0.74063739689999997</v>
      </c>
      <c r="F8199" s="2">
        <v>15.92007504</v>
      </c>
      <c r="G8199" s="2">
        <v>30.054994990000001</v>
      </c>
      <c r="H8199" s="2">
        <v>72.423477109999993</v>
      </c>
      <c r="I8199" s="2">
        <v>52.6649964</v>
      </c>
    </row>
    <row r="8200" spans="1:9" ht="15" thickBot="1" x14ac:dyDescent="0.4">
      <c r="A8200" s="2">
        <v>274.43333330000002</v>
      </c>
      <c r="B8200" s="2">
        <v>0</v>
      </c>
      <c r="C8200" s="2">
        <v>6.2578490980000003</v>
      </c>
      <c r="D8200" s="2">
        <v>8.4367999860000005</v>
      </c>
      <c r="E8200" s="2">
        <v>0.74173254180000003</v>
      </c>
      <c r="F8200" s="2">
        <v>15.36410645</v>
      </c>
      <c r="G8200" s="2">
        <v>30.05791705</v>
      </c>
      <c r="H8200" s="2">
        <v>72.382790779999993</v>
      </c>
      <c r="I8200" s="2">
        <v>52.694850379999998</v>
      </c>
    </row>
    <row r="8201" spans="1:9" ht="15" thickBot="1" x14ac:dyDescent="0.4">
      <c r="A8201" s="2">
        <v>274.46666670000002</v>
      </c>
      <c r="B8201" s="2">
        <v>0</v>
      </c>
      <c r="C8201" s="2">
        <v>6.1140748739999999</v>
      </c>
      <c r="D8201" s="2">
        <v>8.2845866539999999</v>
      </c>
      <c r="E8201" s="2">
        <v>0.73800602609999999</v>
      </c>
      <c r="F8201" s="2">
        <v>14.70216641</v>
      </c>
      <c r="G8201" s="2">
        <v>30.056456019999999</v>
      </c>
      <c r="H8201" s="2">
        <v>72.43364948</v>
      </c>
      <c r="I8201" s="2">
        <v>52.533970629999999</v>
      </c>
    </row>
    <row r="8202" spans="1:9" ht="15" thickBot="1" x14ac:dyDescent="0.4">
      <c r="A8202" s="2">
        <v>274.5</v>
      </c>
      <c r="B8202" s="2">
        <v>0</v>
      </c>
      <c r="C8202" s="2">
        <v>5.9580554479999996</v>
      </c>
      <c r="D8202" s="2">
        <v>8.3543090939999995</v>
      </c>
      <c r="E8202" s="2">
        <v>0.71317153590000004</v>
      </c>
      <c r="F8202" s="2">
        <v>14.27674296</v>
      </c>
      <c r="G8202" s="2">
        <v>30.054994990000001</v>
      </c>
      <c r="H8202" s="2">
        <v>72.453995160000005</v>
      </c>
      <c r="I8202" s="2">
        <v>52.718070130000001</v>
      </c>
    </row>
    <row r="8203" spans="1:9" ht="15" thickBot="1" x14ac:dyDescent="0.4">
      <c r="A8203" s="2">
        <v>274.53333329999998</v>
      </c>
      <c r="B8203" s="2">
        <v>0</v>
      </c>
      <c r="C8203" s="2">
        <v>5.7905066529999996</v>
      </c>
      <c r="D8203" s="2">
        <v>8.6970973960000002</v>
      </c>
      <c r="E8203" s="2">
        <v>0.66579760919999997</v>
      </c>
      <c r="F8203" s="2">
        <v>14.09752147</v>
      </c>
      <c r="G8203" s="2">
        <v>30.063761280000001</v>
      </c>
      <c r="H8203" s="2">
        <v>72.443822159999996</v>
      </c>
      <c r="I8203" s="2">
        <v>52.62353255</v>
      </c>
    </row>
    <row r="8204" spans="1:9" ht="15" thickBot="1" x14ac:dyDescent="0.4">
      <c r="A8204" s="2">
        <v>274.56666669999998</v>
      </c>
      <c r="B8204" s="2">
        <v>0</v>
      </c>
      <c r="C8204" s="2">
        <v>5.6148333480000003</v>
      </c>
      <c r="D8204" s="2">
        <v>9.1929569309999994</v>
      </c>
      <c r="E8204" s="2">
        <v>0.61077555250000004</v>
      </c>
      <c r="F8204" s="2">
        <v>14.41183047</v>
      </c>
      <c r="G8204" s="2">
        <v>30.05353397</v>
      </c>
      <c r="H8204" s="2">
        <v>72.43364948</v>
      </c>
      <c r="I8204" s="2">
        <v>52.507433759999998</v>
      </c>
    </row>
    <row r="8205" spans="1:9" ht="15" thickBot="1" x14ac:dyDescent="0.4">
      <c r="A8205" s="2">
        <v>274.60000000000002</v>
      </c>
      <c r="B8205" s="2">
        <v>0</v>
      </c>
      <c r="C8205" s="2">
        <v>5.4369894629999997</v>
      </c>
      <c r="D8205" s="2">
        <v>9.6125879619999992</v>
      </c>
      <c r="E8205" s="2">
        <v>0.56561141329999998</v>
      </c>
      <c r="F8205" s="2">
        <v>14.875549919999999</v>
      </c>
      <c r="G8205" s="2">
        <v>30.054994990000001</v>
      </c>
      <c r="H8205" s="2">
        <v>72.413305050000005</v>
      </c>
      <c r="I8205" s="2">
        <v>52.684899049999999</v>
      </c>
    </row>
    <row r="8206" spans="1:9" ht="15" thickBot="1" x14ac:dyDescent="0.4">
      <c r="A8206" s="2">
        <v>274.6333333</v>
      </c>
      <c r="B8206" s="2">
        <v>0</v>
      </c>
      <c r="C8206" s="2">
        <v>5.2562938189999997</v>
      </c>
      <c r="D8206" s="2">
        <v>10.02857463</v>
      </c>
      <c r="E8206" s="2">
        <v>0.52413169510000002</v>
      </c>
      <c r="F8206" s="2">
        <v>14.90154448</v>
      </c>
      <c r="G8206" s="2">
        <v>30.05791705</v>
      </c>
      <c r="H8206" s="2">
        <v>72.52521496</v>
      </c>
      <c r="I8206" s="2">
        <v>52.689874709999998</v>
      </c>
    </row>
    <row r="8207" spans="1:9" ht="15" thickBot="1" x14ac:dyDescent="0.4">
      <c r="A8207" s="2">
        <v>274.66666670000001</v>
      </c>
      <c r="B8207" s="2">
        <v>0</v>
      </c>
      <c r="C8207" s="2">
        <v>5.0768786649999997</v>
      </c>
      <c r="D8207" s="2">
        <v>10.248682929999999</v>
      </c>
      <c r="E8207" s="2">
        <v>0.49536888800000001</v>
      </c>
      <c r="F8207" s="2">
        <v>15.230157820000001</v>
      </c>
      <c r="G8207" s="2">
        <v>30.05791705</v>
      </c>
      <c r="H8207" s="2">
        <v>72.403133310000001</v>
      </c>
      <c r="I8207" s="2">
        <v>52.781095190000002</v>
      </c>
    </row>
    <row r="8208" spans="1:9" ht="15" thickBot="1" x14ac:dyDescent="0.4">
      <c r="A8208" s="2">
        <v>274.7</v>
      </c>
      <c r="B8208" s="2">
        <v>0</v>
      </c>
      <c r="C8208" s="2">
        <v>4.9003158200000003</v>
      </c>
      <c r="D8208" s="2">
        <v>10.259481470000001</v>
      </c>
      <c r="E8208" s="2">
        <v>0.4776377671</v>
      </c>
      <c r="F8208" s="2">
        <v>14.66588357</v>
      </c>
      <c r="G8208" s="2">
        <v>30.06230021</v>
      </c>
      <c r="H8208" s="2">
        <v>72.484516040000003</v>
      </c>
      <c r="I8208" s="2">
        <v>52.532312079999997</v>
      </c>
    </row>
    <row r="8209" spans="1:15" ht="15" thickBot="1" x14ac:dyDescent="0.4">
      <c r="A8209" s="2">
        <v>274.73333330000003</v>
      </c>
      <c r="B8209" s="2">
        <v>0</v>
      </c>
      <c r="C8209" s="2">
        <v>4.7241378279999999</v>
      </c>
      <c r="D8209" s="2">
        <v>10.21669397</v>
      </c>
      <c r="E8209" s="2">
        <v>0.4623939842</v>
      </c>
      <c r="F8209" s="2">
        <v>14.312023310000001</v>
      </c>
      <c r="G8209" s="2">
        <v>30.05791705</v>
      </c>
      <c r="H8209" s="2">
        <v>72.352279330000002</v>
      </c>
      <c r="I8209" s="2">
        <v>52.62353255</v>
      </c>
    </row>
    <row r="8210" spans="1:15" ht="15" thickBot="1" x14ac:dyDescent="0.4">
      <c r="A8210" s="2">
        <v>274.76666669999997</v>
      </c>
      <c r="B8210" s="2">
        <v>0</v>
      </c>
      <c r="C8210" s="2">
        <v>4.5466287479999998</v>
      </c>
      <c r="D8210" s="2">
        <v>10.30738517</v>
      </c>
      <c r="E8210" s="2">
        <v>0.44110399230000003</v>
      </c>
      <c r="F8210" s="2">
        <v>14.05589481</v>
      </c>
      <c r="G8210" s="2">
        <v>30.056456019999999</v>
      </c>
      <c r="H8210" s="2">
        <v>72.545566309999998</v>
      </c>
      <c r="I8210" s="2">
        <v>52.595337129999997</v>
      </c>
    </row>
    <row r="8211" spans="1:15" ht="15" thickBot="1" x14ac:dyDescent="0.4">
      <c r="A8211" s="2">
        <v>274.8</v>
      </c>
      <c r="B8211" s="2">
        <v>0</v>
      </c>
      <c r="C8211" s="2">
        <v>4.3688521570000001</v>
      </c>
      <c r="D8211" s="2">
        <v>10.39080029</v>
      </c>
      <c r="E8211" s="2">
        <v>0.42045386639999999</v>
      </c>
      <c r="F8211" s="2">
        <v>14.141936210000001</v>
      </c>
      <c r="G8211" s="2">
        <v>30.05791705</v>
      </c>
      <c r="H8211" s="2">
        <v>72.43364948</v>
      </c>
      <c r="I8211" s="2">
        <v>52.595337129999997</v>
      </c>
    </row>
    <row r="8212" spans="1:15" ht="15" thickBot="1" x14ac:dyDescent="0.4">
      <c r="A8212" s="2">
        <v>274.83333329999999</v>
      </c>
      <c r="B8212" s="2">
        <v>0</v>
      </c>
      <c r="C8212" s="2">
        <v>4.1879985350000002</v>
      </c>
      <c r="D8212" s="2">
        <v>10.653626790000001</v>
      </c>
      <c r="E8212" s="2">
        <v>0.39310542949999999</v>
      </c>
      <c r="F8212" s="2">
        <v>14.60858681</v>
      </c>
      <c r="G8212" s="2">
        <v>30.06083915</v>
      </c>
      <c r="H8212" s="2">
        <v>72.43364948</v>
      </c>
      <c r="I8212" s="2">
        <v>52.681581940000001</v>
      </c>
    </row>
    <row r="8213" spans="1:15" ht="15" thickBot="1" x14ac:dyDescent="0.4">
      <c r="A8213" s="2">
        <v>274.8666667</v>
      </c>
      <c r="B8213" s="2">
        <v>0</v>
      </c>
      <c r="C8213" s="2">
        <v>4.0081232729999998</v>
      </c>
      <c r="D8213" s="2">
        <v>11.074592900000001</v>
      </c>
      <c r="E8213" s="2">
        <v>0.36192059700000001</v>
      </c>
      <c r="F8213" s="2">
        <v>14.290962370000001</v>
      </c>
      <c r="G8213" s="2">
        <v>30.05791705</v>
      </c>
      <c r="H8213" s="2">
        <v>72.453995160000005</v>
      </c>
      <c r="I8213" s="2">
        <v>52.542263400000003</v>
      </c>
    </row>
    <row r="8214" spans="1:15" ht="15" thickBot="1" x14ac:dyDescent="0.4">
      <c r="A8214" s="2">
        <v>274.89999999999998</v>
      </c>
      <c r="B8214" s="2">
        <v>0</v>
      </c>
      <c r="C8214" s="2">
        <v>3.829408983</v>
      </c>
      <c r="D8214" s="2">
        <v>11.5386851</v>
      </c>
      <c r="E8214" s="2">
        <v>0.33187568160000003</v>
      </c>
      <c r="F8214" s="2">
        <v>14.072814490000001</v>
      </c>
      <c r="G8214" s="2">
        <v>30.054994990000001</v>
      </c>
      <c r="H8214" s="2">
        <v>72.464168470000004</v>
      </c>
      <c r="I8214" s="2">
        <v>52.762851089999998</v>
      </c>
      <c r="J8214">
        <f>AVERAGE(C8214:C8726)</f>
        <v>2.0248008417621834</v>
      </c>
      <c r="K8214">
        <f t="shared" ref="K8214:N8214" si="8">AVERAGE(D8214:D8726)</f>
        <v>2.5304908378971773</v>
      </c>
      <c r="L8214">
        <f t="shared" si="8"/>
        <v>0.47295470012736751</v>
      </c>
      <c r="M8214">
        <f t="shared" si="8"/>
        <v>7.3242658136315777</v>
      </c>
      <c r="N8214">
        <f t="shared" si="8"/>
        <v>30.066054169025325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3.658952057</v>
      </c>
      <c r="D8215" s="2">
        <v>11.96002886</v>
      </c>
      <c r="E8215" s="2">
        <v>0.30593170800000002</v>
      </c>
      <c r="F8215" s="2">
        <v>13.39846743</v>
      </c>
      <c r="G8215" s="2">
        <v>30.056456019999999</v>
      </c>
      <c r="H8215" s="2">
        <v>72.464168470000004</v>
      </c>
      <c r="I8215" s="2">
        <v>52.490848219999997</v>
      </c>
    </row>
    <row r="8216" spans="1:15" ht="15" thickBot="1" x14ac:dyDescent="0.4">
      <c r="A8216" s="2">
        <v>274.96666670000002</v>
      </c>
      <c r="B8216" s="2">
        <v>0</v>
      </c>
      <c r="C8216" s="2">
        <v>3.4949517920000002</v>
      </c>
      <c r="D8216" s="2">
        <v>12.45009898</v>
      </c>
      <c r="E8216" s="2">
        <v>0.28071678770000003</v>
      </c>
      <c r="F8216" s="2">
        <v>13.684508539999999</v>
      </c>
      <c r="G8216" s="2">
        <v>30.056456019999999</v>
      </c>
      <c r="H8216" s="2">
        <v>72.535390480000004</v>
      </c>
      <c r="I8216" s="2">
        <v>52.51904364</v>
      </c>
    </row>
    <row r="8217" spans="1:15" ht="15" thickBot="1" x14ac:dyDescent="0.4">
      <c r="A8217" s="2">
        <v>275</v>
      </c>
      <c r="B8217" s="2">
        <v>0</v>
      </c>
      <c r="C8217" s="2">
        <v>3.3394041570000002</v>
      </c>
      <c r="D8217" s="2">
        <v>12.85703666</v>
      </c>
      <c r="E8217" s="2">
        <v>0.2597335798</v>
      </c>
      <c r="F8217" s="2">
        <v>12.768490140000001</v>
      </c>
      <c r="G8217" s="2">
        <v>30.05791705</v>
      </c>
      <c r="H8217" s="2">
        <v>72.453995160000005</v>
      </c>
      <c r="I8217" s="2">
        <v>52.570458819999999</v>
      </c>
    </row>
    <row r="8218" spans="1:15" ht="15" thickBot="1" x14ac:dyDescent="0.4">
      <c r="A8218" s="2">
        <v>275.03333329999998</v>
      </c>
      <c r="B8218" s="2">
        <v>0</v>
      </c>
      <c r="C8218" s="2">
        <v>3.186611123</v>
      </c>
      <c r="D8218" s="2">
        <v>13.19812928</v>
      </c>
      <c r="E8218" s="2">
        <v>0.2414441514</v>
      </c>
      <c r="F8218" s="2">
        <v>13.333999499999999</v>
      </c>
      <c r="G8218" s="2">
        <v>30.05791705</v>
      </c>
      <c r="H8218" s="2">
        <v>72.382790779999993</v>
      </c>
      <c r="I8218" s="2">
        <v>52.694850379999998</v>
      </c>
    </row>
    <row r="8219" spans="1:15" ht="15" thickBot="1" x14ac:dyDescent="0.4">
      <c r="A8219" s="2">
        <v>275.06666669999998</v>
      </c>
      <c r="B8219" s="2">
        <v>0</v>
      </c>
      <c r="C8219" s="2">
        <v>3.0386217719999999</v>
      </c>
      <c r="D8219" s="2">
        <v>13.467808249999999</v>
      </c>
      <c r="E8219" s="2">
        <v>0.22562110439999999</v>
      </c>
      <c r="F8219" s="2">
        <v>13.351266470000001</v>
      </c>
      <c r="G8219" s="2">
        <v>30.063761280000001</v>
      </c>
      <c r="H8219" s="2">
        <v>72.484516040000003</v>
      </c>
      <c r="I8219" s="2">
        <v>52.388017869999999</v>
      </c>
    </row>
    <row r="8220" spans="1:15" ht="15" thickBot="1" x14ac:dyDescent="0.4">
      <c r="A8220" s="2">
        <v>275.10000000000002</v>
      </c>
      <c r="B8220" s="2">
        <v>0</v>
      </c>
      <c r="C8220" s="2">
        <v>2.8909553059999999</v>
      </c>
      <c r="D8220" s="2">
        <v>13.74714949</v>
      </c>
      <c r="E8220" s="2">
        <v>0.21029489109999999</v>
      </c>
      <c r="F8220" s="2">
        <v>12.947898049999999</v>
      </c>
      <c r="G8220" s="2">
        <v>30.0593781</v>
      </c>
      <c r="H8220" s="2">
        <v>72.453995160000005</v>
      </c>
      <c r="I8220" s="2">
        <v>52.6649964</v>
      </c>
    </row>
    <row r="8221" spans="1:15" ht="15" thickBot="1" x14ac:dyDescent="0.4">
      <c r="A8221" s="2">
        <v>275.1333333</v>
      </c>
      <c r="B8221" s="2">
        <v>0</v>
      </c>
      <c r="C8221" s="2">
        <v>2.7486266989999999</v>
      </c>
      <c r="D8221" s="2">
        <v>13.69895801</v>
      </c>
      <c r="E8221" s="2">
        <v>0.20064494660000001</v>
      </c>
      <c r="F8221" s="2">
        <v>11.905590650000001</v>
      </c>
      <c r="G8221" s="2">
        <v>30.05791705</v>
      </c>
      <c r="H8221" s="2">
        <v>72.494690300000002</v>
      </c>
      <c r="I8221" s="2">
        <v>52.577093040000001</v>
      </c>
    </row>
    <row r="8222" spans="1:15" ht="15" thickBot="1" x14ac:dyDescent="0.4">
      <c r="A8222" s="2">
        <v>275.16666670000001</v>
      </c>
      <c r="B8222" s="2">
        <v>0</v>
      </c>
      <c r="C8222" s="2">
        <v>2.6133683159999999</v>
      </c>
      <c r="D8222" s="2">
        <v>13.52045045</v>
      </c>
      <c r="E8222" s="2">
        <v>0.19329003319999999</v>
      </c>
      <c r="F8222" s="2">
        <v>12.21963803</v>
      </c>
      <c r="G8222" s="2">
        <v>30.06083915</v>
      </c>
      <c r="H8222" s="2">
        <v>72.504864870000006</v>
      </c>
      <c r="I8222" s="2">
        <v>52.366456669999998</v>
      </c>
    </row>
    <row r="8223" spans="1:15" ht="15" thickBot="1" x14ac:dyDescent="0.4">
      <c r="A8223" s="2">
        <v>275.2</v>
      </c>
      <c r="B8223" s="2">
        <v>0</v>
      </c>
      <c r="C8223" s="2">
        <v>2.4876552169999999</v>
      </c>
      <c r="D8223" s="2">
        <v>13.05925336</v>
      </c>
      <c r="E8223" s="2">
        <v>0.1904898502</v>
      </c>
      <c r="F8223" s="2">
        <v>11.78255279</v>
      </c>
      <c r="G8223" s="2">
        <v>30.054994990000001</v>
      </c>
      <c r="H8223" s="2">
        <v>72.606627900000007</v>
      </c>
      <c r="I8223" s="2">
        <v>52.384700760000001</v>
      </c>
    </row>
    <row r="8224" spans="1:15" ht="15" thickBot="1" x14ac:dyDescent="0.4">
      <c r="A8224" s="2">
        <v>275.23333330000003</v>
      </c>
      <c r="B8224" s="2">
        <v>0</v>
      </c>
      <c r="C8224" s="2">
        <v>2.373467818</v>
      </c>
      <c r="D8224" s="2">
        <v>12.54719538</v>
      </c>
      <c r="E8224" s="2">
        <v>0.189163215</v>
      </c>
      <c r="F8224" s="2">
        <v>11.96119077</v>
      </c>
      <c r="G8224" s="2">
        <v>30.0593781</v>
      </c>
      <c r="H8224" s="2">
        <v>72.484516040000003</v>
      </c>
      <c r="I8224" s="2">
        <v>52.663337849999998</v>
      </c>
    </row>
    <row r="8225" spans="1:9" ht="15" thickBot="1" x14ac:dyDescent="0.4">
      <c r="A8225" s="2">
        <v>275.26666669999997</v>
      </c>
      <c r="B8225" s="2">
        <v>0</v>
      </c>
      <c r="C8225" s="2">
        <v>2.2669936750000002</v>
      </c>
      <c r="D8225" s="2">
        <v>12.05531936</v>
      </c>
      <c r="E8225" s="2">
        <v>0.1880492426</v>
      </c>
      <c r="F8225" s="2">
        <v>12.29918616</v>
      </c>
      <c r="G8225" s="2">
        <v>30.056456019999999</v>
      </c>
      <c r="H8225" s="2">
        <v>72.464168470000004</v>
      </c>
      <c r="I8225" s="2">
        <v>52.490848219999997</v>
      </c>
    </row>
    <row r="8226" spans="1:9" ht="15" thickBot="1" x14ac:dyDescent="0.4">
      <c r="A8226" s="2">
        <v>275.3</v>
      </c>
      <c r="B8226" s="2">
        <v>0</v>
      </c>
      <c r="C8226" s="2">
        <v>2.1691713209999999</v>
      </c>
      <c r="D8226" s="2">
        <v>11.81194518</v>
      </c>
      <c r="E8226" s="2">
        <v>0.1836421765</v>
      </c>
      <c r="F8226" s="2">
        <v>12.601273170000001</v>
      </c>
      <c r="G8226" s="2">
        <v>30.054994990000001</v>
      </c>
      <c r="H8226" s="2">
        <v>72.352279330000002</v>
      </c>
      <c r="I8226" s="2">
        <v>52.504116660000001</v>
      </c>
    </row>
    <row r="8227" spans="1:9" ht="15" thickBot="1" x14ac:dyDescent="0.4">
      <c r="A8227" s="2">
        <v>275.33333329999999</v>
      </c>
      <c r="B8227" s="2">
        <v>0</v>
      </c>
      <c r="C8227" s="2">
        <v>2.07444629</v>
      </c>
      <c r="D8227" s="2">
        <v>11.791119719999999</v>
      </c>
      <c r="E8227" s="2">
        <v>0.17593293409999999</v>
      </c>
      <c r="F8227" s="2">
        <v>11.82528812</v>
      </c>
      <c r="G8227" s="2">
        <v>30.06230021</v>
      </c>
      <c r="H8227" s="2">
        <v>72.474342100000001</v>
      </c>
      <c r="I8227" s="2">
        <v>52.494165330000001</v>
      </c>
    </row>
    <row r="8228" spans="1:9" ht="15" thickBot="1" x14ac:dyDescent="0.4">
      <c r="A8228" s="2">
        <v>275.3666667</v>
      </c>
      <c r="B8228" s="2">
        <v>0</v>
      </c>
      <c r="C8228" s="2">
        <v>1.9799048379999999</v>
      </c>
      <c r="D8228" s="2">
        <v>11.793216259999999</v>
      </c>
      <c r="E8228" s="2">
        <v>0.16788506149999999</v>
      </c>
      <c r="F8228" s="2">
        <v>11.437949570000001</v>
      </c>
      <c r="G8228" s="2">
        <v>30.054994990000001</v>
      </c>
      <c r="H8228" s="2">
        <v>72.464168470000004</v>
      </c>
      <c r="I8228" s="2">
        <v>52.535629180000001</v>
      </c>
    </row>
    <row r="8229" spans="1:9" ht="15" thickBot="1" x14ac:dyDescent="0.4">
      <c r="A8229" s="2">
        <v>275.39999999999998</v>
      </c>
      <c r="B8229" s="2">
        <v>0</v>
      </c>
      <c r="C8229" s="2">
        <v>1.881551666</v>
      </c>
      <c r="D8229" s="2">
        <v>11.772391109999999</v>
      </c>
      <c r="E8229" s="2">
        <v>0.15982748520000001</v>
      </c>
      <c r="F8229" s="2">
        <v>11.44299174</v>
      </c>
      <c r="G8229" s="2">
        <v>30.06083915</v>
      </c>
      <c r="H8229" s="2">
        <v>72.464168470000004</v>
      </c>
      <c r="I8229" s="2">
        <v>52.402944859999998</v>
      </c>
    </row>
    <row r="8230" spans="1:9" ht="15" thickBot="1" x14ac:dyDescent="0.4">
      <c r="A8230" s="2">
        <v>275.43333330000002</v>
      </c>
      <c r="B8230" s="2">
        <v>0</v>
      </c>
      <c r="C8230" s="2">
        <v>1.7871756830000001</v>
      </c>
      <c r="D8230" s="2">
        <v>11.45219157</v>
      </c>
      <c r="E8230" s="2">
        <v>0.1560553429</v>
      </c>
      <c r="F8230" s="2">
        <v>11.94566051</v>
      </c>
      <c r="G8230" s="2">
        <v>30.054994990000001</v>
      </c>
      <c r="H8230" s="2">
        <v>72.494690300000002</v>
      </c>
      <c r="I8230" s="2">
        <v>52.397969199999999</v>
      </c>
    </row>
    <row r="8231" spans="1:9" ht="15" thickBot="1" x14ac:dyDescent="0.4">
      <c r="A8231" s="2">
        <v>275.46666670000002</v>
      </c>
      <c r="B8231" s="2">
        <v>0</v>
      </c>
      <c r="C8231" s="2">
        <v>1.6950244809999999</v>
      </c>
      <c r="D8231" s="2">
        <v>11.02480922</v>
      </c>
      <c r="E8231" s="2">
        <v>0.15374637760000001</v>
      </c>
      <c r="F8231" s="2">
        <v>12.87736606</v>
      </c>
      <c r="G8231" s="2">
        <v>30.05791705</v>
      </c>
      <c r="H8231" s="2">
        <v>72.504864870000006</v>
      </c>
      <c r="I8231" s="2">
        <v>52.588702910000002</v>
      </c>
    </row>
    <row r="8232" spans="1:9" ht="15" thickBot="1" x14ac:dyDescent="0.4">
      <c r="A8232" s="2">
        <v>275.5</v>
      </c>
      <c r="B8232" s="2">
        <v>0</v>
      </c>
      <c r="C8232" s="2">
        <v>1.6090796730000001</v>
      </c>
      <c r="D8232" s="2">
        <v>10.51787442</v>
      </c>
      <c r="E8232" s="2">
        <v>0.1529852525</v>
      </c>
      <c r="F8232" s="2">
        <v>14.069103630000001</v>
      </c>
      <c r="G8232" s="2">
        <v>30.06083915</v>
      </c>
      <c r="H8232" s="2">
        <v>72.464168470000004</v>
      </c>
      <c r="I8232" s="2">
        <v>52.641776640000003</v>
      </c>
    </row>
    <row r="8233" spans="1:9" ht="15" thickBot="1" x14ac:dyDescent="0.4">
      <c r="A8233" s="2">
        <v>275.53333329999998</v>
      </c>
      <c r="B8233" s="2">
        <v>0</v>
      </c>
      <c r="C8233" s="2">
        <v>1.5323096549999999</v>
      </c>
      <c r="D8233" s="2">
        <v>10.349908810000001</v>
      </c>
      <c r="E8233" s="2">
        <v>0.14805054649999999</v>
      </c>
      <c r="F8233" s="2">
        <v>14.168476780000001</v>
      </c>
      <c r="G8233" s="2">
        <v>30.05791705</v>
      </c>
      <c r="H8233" s="2">
        <v>72.535390480000004</v>
      </c>
      <c r="I8233" s="2">
        <v>52.688216160000003</v>
      </c>
    </row>
    <row r="8234" spans="1:9" ht="15" thickBot="1" x14ac:dyDescent="0.4">
      <c r="A8234" s="2">
        <v>275.56666669999998</v>
      </c>
      <c r="B8234" s="2">
        <v>0</v>
      </c>
      <c r="C8234" s="2">
        <v>1.462753886</v>
      </c>
      <c r="D8234" s="2">
        <v>10.640057929999999</v>
      </c>
      <c r="E8234" s="2">
        <v>0.13747612040000001</v>
      </c>
      <c r="F8234" s="2">
        <v>14.033964539999999</v>
      </c>
      <c r="G8234" s="2">
        <v>30.054994990000001</v>
      </c>
      <c r="H8234" s="2">
        <v>72.484516040000003</v>
      </c>
      <c r="I8234" s="2">
        <v>52.67494773</v>
      </c>
    </row>
    <row r="8235" spans="1:9" ht="15" thickBot="1" x14ac:dyDescent="0.4">
      <c r="A8235" s="2">
        <v>275.60000000000002</v>
      </c>
      <c r="B8235" s="2">
        <v>0</v>
      </c>
      <c r="C8235" s="2">
        <v>1.3941658809999999</v>
      </c>
      <c r="D8235" s="2">
        <v>11.371737270000001</v>
      </c>
      <c r="E8235" s="2">
        <v>0.1225991991</v>
      </c>
      <c r="F8235" s="2">
        <v>12.870329</v>
      </c>
      <c r="G8235" s="2">
        <v>30.056456019999999</v>
      </c>
      <c r="H8235" s="2">
        <v>72.443822159999996</v>
      </c>
      <c r="I8235" s="2">
        <v>52.386359319999997</v>
      </c>
    </row>
    <row r="8236" spans="1:9" ht="15" thickBot="1" x14ac:dyDescent="0.4">
      <c r="A8236" s="2">
        <v>275.6333333</v>
      </c>
      <c r="B8236" s="2">
        <v>0</v>
      </c>
      <c r="C8236" s="2">
        <v>1.3288566639999999</v>
      </c>
      <c r="D8236" s="2">
        <v>12.1993581</v>
      </c>
      <c r="E8236" s="2">
        <v>0.10892840870000001</v>
      </c>
      <c r="F8236" s="2">
        <v>11.86968875</v>
      </c>
      <c r="G8236" s="2">
        <v>30.05791705</v>
      </c>
      <c r="H8236" s="2">
        <v>72.504864870000006</v>
      </c>
      <c r="I8236" s="2">
        <v>52.636800979999997</v>
      </c>
    </row>
    <row r="8237" spans="1:9" ht="15" thickBot="1" x14ac:dyDescent="0.4">
      <c r="A8237" s="2">
        <v>275.66666670000001</v>
      </c>
      <c r="B8237" s="2">
        <v>0</v>
      </c>
      <c r="C8237" s="2">
        <v>1.263431068</v>
      </c>
      <c r="D8237" s="2">
        <v>12.57958197</v>
      </c>
      <c r="E8237" s="2">
        <v>0.1004350598</v>
      </c>
      <c r="F8237" s="2">
        <v>10.84744841</v>
      </c>
      <c r="G8237" s="2">
        <v>30.063761280000001</v>
      </c>
      <c r="H8237" s="2">
        <v>72.504864870000006</v>
      </c>
      <c r="I8237" s="2">
        <v>52.376407989999997</v>
      </c>
    </row>
    <row r="8238" spans="1:9" ht="15" thickBot="1" x14ac:dyDescent="0.4">
      <c r="A8238" s="2">
        <v>275.7</v>
      </c>
      <c r="B8238" s="2">
        <v>0</v>
      </c>
      <c r="C8238" s="2">
        <v>1.19993398</v>
      </c>
      <c r="D8238" s="2">
        <v>12.225137950000001</v>
      </c>
      <c r="E8238" s="2">
        <v>9.8153001200000006E-2</v>
      </c>
      <c r="F8238" s="2">
        <v>11.23430639</v>
      </c>
      <c r="G8238" s="2">
        <v>30.056456019999999</v>
      </c>
      <c r="H8238" s="2">
        <v>72.504864870000006</v>
      </c>
      <c r="I8238" s="2">
        <v>52.396310640000003</v>
      </c>
    </row>
    <row r="8239" spans="1:9" ht="15" thickBot="1" x14ac:dyDescent="0.4">
      <c r="A8239" s="2">
        <v>275.73333330000003</v>
      </c>
      <c r="B8239" s="2">
        <v>0</v>
      </c>
      <c r="C8239" s="2">
        <v>1.1414893880000001</v>
      </c>
      <c r="D8239" s="2">
        <v>11.16247744</v>
      </c>
      <c r="E8239" s="2">
        <v>0.102261294</v>
      </c>
      <c r="F8239" s="2">
        <v>10.93836967</v>
      </c>
      <c r="G8239" s="2">
        <v>30.0593781</v>
      </c>
      <c r="H8239" s="2">
        <v>72.504864870000006</v>
      </c>
      <c r="I8239" s="2">
        <v>52.431140280000001</v>
      </c>
    </row>
    <row r="8240" spans="1:9" ht="15" thickBot="1" x14ac:dyDescent="0.4">
      <c r="A8240" s="2">
        <v>275.76666669999997</v>
      </c>
      <c r="B8240" s="2">
        <v>0</v>
      </c>
      <c r="C8240" s="2">
        <v>1.091055138</v>
      </c>
      <c r="D8240" s="2">
        <v>9.9445361800000001</v>
      </c>
      <c r="E8240" s="2">
        <v>0.10971402969999999</v>
      </c>
      <c r="F8240" s="2">
        <v>11.04306031</v>
      </c>
      <c r="G8240" s="2">
        <v>30.0593781</v>
      </c>
      <c r="H8240" s="2">
        <v>72.403133310000001</v>
      </c>
      <c r="I8240" s="2">
        <v>52.577093040000001</v>
      </c>
    </row>
    <row r="8241" spans="1:9" ht="15" thickBot="1" x14ac:dyDescent="0.4">
      <c r="A8241" s="2">
        <v>275.8</v>
      </c>
      <c r="B8241" s="2">
        <v>0</v>
      </c>
      <c r="C8241" s="2">
        <v>1.049496497</v>
      </c>
      <c r="D8241" s="2">
        <v>8.9761603169999997</v>
      </c>
      <c r="E8241" s="2">
        <v>0.11692042699999999</v>
      </c>
      <c r="F8241" s="2">
        <v>11.00202526</v>
      </c>
      <c r="G8241" s="2">
        <v>30.0593781</v>
      </c>
      <c r="H8241" s="2">
        <v>72.382790779999993</v>
      </c>
      <c r="I8241" s="2">
        <v>52.460994249999999</v>
      </c>
    </row>
    <row r="8242" spans="1:9" ht="15" thickBot="1" x14ac:dyDescent="0.4">
      <c r="A8242" s="2">
        <v>275.83333329999999</v>
      </c>
      <c r="B8242" s="2">
        <v>0</v>
      </c>
      <c r="C8242" s="2">
        <v>1.0130180769999999</v>
      </c>
      <c r="D8242" s="2">
        <v>8.6954947580000006</v>
      </c>
      <c r="E8242" s="2">
        <v>0.1164991878</v>
      </c>
      <c r="F8242" s="2">
        <v>10.704650300000001</v>
      </c>
      <c r="G8242" s="2">
        <v>30.05791705</v>
      </c>
      <c r="H8242" s="2">
        <v>72.494690300000002</v>
      </c>
      <c r="I8242" s="2">
        <v>52.344895469999997</v>
      </c>
    </row>
    <row r="8243" spans="1:9" ht="15" thickBot="1" x14ac:dyDescent="0.4">
      <c r="A8243" s="2">
        <v>275.8666667</v>
      </c>
      <c r="B8243" s="2">
        <v>0</v>
      </c>
      <c r="C8243" s="2">
        <v>0.98124996549999999</v>
      </c>
      <c r="D8243" s="2">
        <v>8.7636438099999996</v>
      </c>
      <c r="E8243" s="2">
        <v>0.1119682619</v>
      </c>
      <c r="F8243" s="2">
        <v>10.218587619999999</v>
      </c>
      <c r="G8243" s="2">
        <v>30.056456019999999</v>
      </c>
      <c r="H8243" s="2">
        <v>72.443822159999996</v>
      </c>
      <c r="I8243" s="2">
        <v>52.434457389999999</v>
      </c>
    </row>
    <row r="8244" spans="1:9" ht="15" thickBot="1" x14ac:dyDescent="0.4">
      <c r="A8244" s="2">
        <v>275.89999999999998</v>
      </c>
      <c r="B8244" s="2">
        <v>0</v>
      </c>
      <c r="C8244" s="2">
        <v>0.94854795839999995</v>
      </c>
      <c r="D8244" s="2">
        <v>9.0126939180000001</v>
      </c>
      <c r="E8244" s="2">
        <v>0.1052457752</v>
      </c>
      <c r="F8244" s="2">
        <v>9.9825525020000008</v>
      </c>
      <c r="G8244" s="2">
        <v>30.0593781</v>
      </c>
      <c r="H8244" s="2">
        <v>72.484516040000003</v>
      </c>
      <c r="I8244" s="2">
        <v>52.409579069999999</v>
      </c>
    </row>
    <row r="8245" spans="1:9" ht="15" thickBot="1" x14ac:dyDescent="0.4">
      <c r="A8245" s="2">
        <v>275.93333330000002</v>
      </c>
      <c r="B8245" s="2">
        <v>0</v>
      </c>
      <c r="C8245" s="2">
        <v>0.91784733760000003</v>
      </c>
      <c r="D8245" s="2">
        <v>9.0414996849999998</v>
      </c>
      <c r="E8245" s="2">
        <v>0.1015149444</v>
      </c>
      <c r="F8245" s="2">
        <v>10.488812619999999</v>
      </c>
      <c r="G8245" s="2">
        <v>30.054994990000001</v>
      </c>
      <c r="H8245" s="2">
        <v>72.484516040000003</v>
      </c>
      <c r="I8245" s="2">
        <v>52.402944859999998</v>
      </c>
    </row>
    <row r="8246" spans="1:9" ht="15" thickBot="1" x14ac:dyDescent="0.4">
      <c r="A8246" s="2">
        <v>275.96666670000002</v>
      </c>
      <c r="B8246" s="2">
        <v>0</v>
      </c>
      <c r="C8246" s="2">
        <v>0.88663595399999995</v>
      </c>
      <c r="D8246" s="2">
        <v>9.0539359000000008</v>
      </c>
      <c r="E8246" s="2">
        <v>9.7928234069999995E-2</v>
      </c>
      <c r="F8246" s="2">
        <v>10.71456991</v>
      </c>
      <c r="G8246" s="2">
        <v>30.06083915</v>
      </c>
      <c r="H8246" s="2">
        <v>72.464168470000004</v>
      </c>
      <c r="I8246" s="2">
        <v>52.366456669999998</v>
      </c>
    </row>
    <row r="8247" spans="1:9" ht="15" thickBot="1" x14ac:dyDescent="0.4">
      <c r="A8247" s="2">
        <v>276</v>
      </c>
      <c r="B8247" s="2">
        <v>0</v>
      </c>
      <c r="C8247" s="2">
        <v>0.86128562109999995</v>
      </c>
      <c r="D8247" s="2">
        <v>8.8273240220000009</v>
      </c>
      <c r="E8247" s="2">
        <v>9.7570409659999996E-2</v>
      </c>
      <c r="F8247" s="2">
        <v>11.22337825</v>
      </c>
      <c r="G8247" s="2">
        <v>30.06083915</v>
      </c>
      <c r="H8247" s="2">
        <v>72.494690300000002</v>
      </c>
      <c r="I8247" s="2">
        <v>52.538946289999998</v>
      </c>
    </row>
    <row r="8248" spans="1:9" ht="15" thickBot="1" x14ac:dyDescent="0.4">
      <c r="A8248" s="2">
        <v>276.03333329999998</v>
      </c>
      <c r="B8248" s="2">
        <v>0</v>
      </c>
      <c r="C8248" s="2">
        <v>0.84199557010000003</v>
      </c>
      <c r="D8248" s="2">
        <v>8.7612847649999992</v>
      </c>
      <c r="E8248" s="2">
        <v>9.6104120870000004E-2</v>
      </c>
      <c r="F8248" s="2">
        <v>11.48727158</v>
      </c>
      <c r="G8248" s="2">
        <v>30.052072949999999</v>
      </c>
      <c r="H8248" s="2">
        <v>72.474342100000001</v>
      </c>
      <c r="I8248" s="2">
        <v>52.48753112</v>
      </c>
    </row>
    <row r="8249" spans="1:9" ht="15" thickBot="1" x14ac:dyDescent="0.4">
      <c r="A8249" s="2">
        <v>276.06666669999998</v>
      </c>
      <c r="B8249" s="2">
        <v>0</v>
      </c>
      <c r="C8249" s="2">
        <v>0.83239576439999996</v>
      </c>
      <c r="D8249" s="2">
        <v>8.5315771779999992</v>
      </c>
      <c r="E8249" s="2">
        <v>9.7566457760000003E-2</v>
      </c>
      <c r="F8249" s="2">
        <v>11.62188641</v>
      </c>
      <c r="G8249" s="2">
        <v>30.05791705</v>
      </c>
      <c r="H8249" s="2">
        <v>72.494690300000002</v>
      </c>
      <c r="I8249" s="2">
        <v>52.497482439999999</v>
      </c>
    </row>
    <row r="8250" spans="1:9" ht="15" thickBot="1" x14ac:dyDescent="0.4">
      <c r="A8250" s="2">
        <v>276.10000000000002</v>
      </c>
      <c r="B8250" s="2">
        <v>0</v>
      </c>
      <c r="C8250" s="2">
        <v>0.83447453760000001</v>
      </c>
      <c r="D8250" s="2">
        <v>8.2773888509999995</v>
      </c>
      <c r="E8250" s="2">
        <v>0.1008137412</v>
      </c>
      <c r="F8250" s="2">
        <v>11.363764939999999</v>
      </c>
      <c r="G8250" s="2">
        <v>30.063761280000001</v>
      </c>
      <c r="H8250" s="2">
        <v>72.515039759999993</v>
      </c>
      <c r="I8250" s="2">
        <v>52.457677140000001</v>
      </c>
    </row>
    <row r="8251" spans="1:9" ht="15" thickBot="1" x14ac:dyDescent="0.4">
      <c r="A8251" s="2">
        <v>276.1333333</v>
      </c>
      <c r="B8251" s="2">
        <v>0</v>
      </c>
      <c r="C8251" s="2">
        <v>0.84999265530000001</v>
      </c>
      <c r="D8251" s="2">
        <v>7.6861756989999996</v>
      </c>
      <c r="E8251" s="2">
        <v>0.11058720079999999</v>
      </c>
      <c r="F8251" s="2">
        <v>10.573083799999999</v>
      </c>
      <c r="G8251" s="2">
        <v>30.0593781</v>
      </c>
      <c r="H8251" s="2">
        <v>72.484516040000003</v>
      </c>
      <c r="I8251" s="2">
        <v>52.429481719999998</v>
      </c>
    </row>
    <row r="8252" spans="1:9" ht="15" thickBot="1" x14ac:dyDescent="0.4">
      <c r="A8252" s="2">
        <v>276.16666670000001</v>
      </c>
      <c r="B8252" s="2">
        <v>0</v>
      </c>
      <c r="C8252" s="2">
        <v>0.87615899289999999</v>
      </c>
      <c r="D8252" s="2">
        <v>6.9640289209999997</v>
      </c>
      <c r="E8252" s="2">
        <v>0.12581208420000001</v>
      </c>
      <c r="F8252" s="2">
        <v>9.7921961619999998</v>
      </c>
      <c r="G8252" s="2">
        <v>30.054994990000001</v>
      </c>
      <c r="H8252" s="2">
        <v>72.474342100000001</v>
      </c>
      <c r="I8252" s="2">
        <v>52.470945579999999</v>
      </c>
    </row>
    <row r="8253" spans="1:9" ht="15" thickBot="1" x14ac:dyDescent="0.4">
      <c r="A8253" s="2">
        <v>276.2</v>
      </c>
      <c r="B8253" s="2">
        <v>0</v>
      </c>
      <c r="C8253" s="2">
        <v>0.91260138430000004</v>
      </c>
      <c r="D8253" s="2">
        <v>5.9532433989999998</v>
      </c>
      <c r="E8253" s="2">
        <v>0.15329482150000001</v>
      </c>
      <c r="F8253" s="2">
        <v>8.8518650399999999</v>
      </c>
      <c r="G8253" s="2">
        <v>30.05791705</v>
      </c>
      <c r="H8253" s="2">
        <v>72.413305050000005</v>
      </c>
      <c r="I8253" s="2">
        <v>52.228796680000002</v>
      </c>
    </row>
    <row r="8254" spans="1:9" ht="15" thickBot="1" x14ac:dyDescent="0.4">
      <c r="A8254" s="2">
        <v>276.23333330000003</v>
      </c>
      <c r="B8254" s="2">
        <v>0</v>
      </c>
      <c r="C8254" s="2">
        <v>0.95780425319999996</v>
      </c>
      <c r="D8254" s="2">
        <v>5.094290387</v>
      </c>
      <c r="E8254" s="2">
        <v>0.18801524459999999</v>
      </c>
      <c r="F8254" s="2">
        <v>8.3874015209999992</v>
      </c>
      <c r="G8254" s="2">
        <v>30.0593781</v>
      </c>
      <c r="H8254" s="2">
        <v>72.443822159999996</v>
      </c>
      <c r="I8254" s="2">
        <v>52.296797400000003</v>
      </c>
    </row>
    <row r="8255" spans="1:9" ht="15" thickBot="1" x14ac:dyDescent="0.4">
      <c r="A8255" s="2">
        <v>276.26666669999997</v>
      </c>
      <c r="B8255" s="2">
        <v>0</v>
      </c>
      <c r="C8255" s="2">
        <v>1.010012956</v>
      </c>
      <c r="D8255" s="2">
        <v>4.5013699369999998</v>
      </c>
      <c r="E8255" s="2">
        <v>0.22437901569999999</v>
      </c>
      <c r="F8255" s="2">
        <v>8.1709046969999992</v>
      </c>
      <c r="G8255" s="2">
        <v>30.054994990000001</v>
      </c>
      <c r="H8255" s="2">
        <v>72.515039759999993</v>
      </c>
      <c r="I8255" s="2">
        <v>52.278553299999999</v>
      </c>
    </row>
    <row r="8256" spans="1:9" ht="15" thickBot="1" x14ac:dyDescent="0.4">
      <c r="A8256" s="2">
        <v>276.3</v>
      </c>
      <c r="B8256" s="2">
        <v>0</v>
      </c>
      <c r="C8256" s="2">
        <v>1.070272533</v>
      </c>
      <c r="D8256" s="2">
        <v>4.4630252500000003</v>
      </c>
      <c r="E8256" s="2">
        <v>0.2398087559</v>
      </c>
      <c r="F8256" s="2">
        <v>9.1230360909999995</v>
      </c>
      <c r="G8256" s="2">
        <v>30.05791705</v>
      </c>
      <c r="H8256" s="2">
        <v>72.515039759999993</v>
      </c>
      <c r="I8256" s="2">
        <v>52.334944139999998</v>
      </c>
    </row>
    <row r="8257" spans="1:9" ht="15" thickBot="1" x14ac:dyDescent="0.4">
      <c r="A8257" s="2">
        <v>276.33333329999999</v>
      </c>
      <c r="B8257" s="2">
        <v>0</v>
      </c>
      <c r="C8257" s="2">
        <v>1.140417099</v>
      </c>
      <c r="D8257" s="2">
        <v>4.9969746859999997</v>
      </c>
      <c r="E8257" s="2">
        <v>0.2282215081</v>
      </c>
      <c r="F8257" s="2">
        <v>9.9602784179999997</v>
      </c>
      <c r="G8257" s="2">
        <v>30.05791705</v>
      </c>
      <c r="H8257" s="2">
        <v>72.484516040000003</v>
      </c>
      <c r="I8257" s="2">
        <v>52.394652090000001</v>
      </c>
    </row>
    <row r="8258" spans="1:9" ht="15" thickBot="1" x14ac:dyDescent="0.4">
      <c r="A8258" s="2">
        <v>276.3666667</v>
      </c>
      <c r="B8258" s="2">
        <v>0</v>
      </c>
      <c r="C8258" s="2">
        <v>1.2219354419999999</v>
      </c>
      <c r="D8258" s="2">
        <v>5.7654926360000003</v>
      </c>
      <c r="E8258" s="2">
        <v>0.21193946790000001</v>
      </c>
      <c r="F8258" s="2">
        <v>10.547029759999999</v>
      </c>
      <c r="G8258" s="2">
        <v>30.05791705</v>
      </c>
      <c r="H8258" s="2">
        <v>72.43364948</v>
      </c>
      <c r="I8258" s="2">
        <v>52.507433759999998</v>
      </c>
    </row>
    <row r="8259" spans="1:9" ht="15" thickBot="1" x14ac:dyDescent="0.4">
      <c r="A8259" s="2">
        <v>276.39999999999998</v>
      </c>
      <c r="B8259" s="2">
        <v>0</v>
      </c>
      <c r="C8259" s="2">
        <v>1.3110514360000001</v>
      </c>
      <c r="D8259" s="2">
        <v>6.3039681390000002</v>
      </c>
      <c r="E8259" s="2">
        <v>0.20797240829999999</v>
      </c>
      <c r="F8259" s="2">
        <v>10.27038917</v>
      </c>
      <c r="G8259" s="2">
        <v>30.054994990000001</v>
      </c>
      <c r="H8259" s="2">
        <v>72.464168470000004</v>
      </c>
      <c r="I8259" s="2">
        <v>52.484214010000002</v>
      </c>
    </row>
    <row r="8260" spans="1:9" ht="15" thickBot="1" x14ac:dyDescent="0.4">
      <c r="A8260" s="2">
        <v>276.43333330000002</v>
      </c>
      <c r="B8260" s="2">
        <v>0</v>
      </c>
      <c r="C8260" s="2">
        <v>1.406640114</v>
      </c>
      <c r="D8260" s="2">
        <v>6.4783890160000004</v>
      </c>
      <c r="E8260" s="2">
        <v>0.2171280716</v>
      </c>
      <c r="F8260" s="2">
        <v>9.9595059789999993</v>
      </c>
      <c r="G8260" s="2">
        <v>30.05791705</v>
      </c>
      <c r="H8260" s="2">
        <v>72.464168470000004</v>
      </c>
      <c r="I8260" s="2">
        <v>52.379725100000002</v>
      </c>
    </row>
    <row r="8261" spans="1:9" ht="15" thickBot="1" x14ac:dyDescent="0.4">
      <c r="A8261" s="2">
        <v>276.46666670000002</v>
      </c>
      <c r="B8261" s="2">
        <v>0</v>
      </c>
      <c r="C8261" s="2">
        <v>1.501168098</v>
      </c>
      <c r="D8261" s="2">
        <v>6.301181208</v>
      </c>
      <c r="E8261" s="2">
        <v>0.2382359828</v>
      </c>
      <c r="F8261" s="2">
        <v>10.120969349999999</v>
      </c>
      <c r="G8261" s="2">
        <v>30.0593781</v>
      </c>
      <c r="H8261" s="2">
        <v>72.484516040000003</v>
      </c>
      <c r="I8261" s="2">
        <v>52.255333540000002</v>
      </c>
    </row>
    <row r="8262" spans="1:9" ht="15" thickBot="1" x14ac:dyDescent="0.4">
      <c r="A8262" s="2">
        <v>276.5</v>
      </c>
      <c r="B8262" s="2">
        <v>0</v>
      </c>
      <c r="C8262" s="2">
        <v>1.5885997460000001</v>
      </c>
      <c r="D8262" s="2">
        <v>5.769361365</v>
      </c>
      <c r="E8262" s="2">
        <v>0.27535105640000002</v>
      </c>
      <c r="F8262" s="2">
        <v>10.70741767</v>
      </c>
      <c r="G8262" s="2">
        <v>30.056456019999999</v>
      </c>
      <c r="H8262" s="2">
        <v>72.443822159999996</v>
      </c>
      <c r="I8262" s="2">
        <v>52.396310640000003</v>
      </c>
    </row>
    <row r="8263" spans="1:9" ht="15" thickBot="1" x14ac:dyDescent="0.4">
      <c r="A8263" s="2">
        <v>276.53333329999998</v>
      </c>
      <c r="B8263" s="2">
        <v>0</v>
      </c>
      <c r="C8263" s="2">
        <v>1.6671209870000001</v>
      </c>
      <c r="D8263" s="2">
        <v>5.2728265929999996</v>
      </c>
      <c r="E8263" s="2">
        <v>0.31617216269999998</v>
      </c>
      <c r="F8263" s="2">
        <v>11.40196122</v>
      </c>
      <c r="G8263" s="2">
        <v>30.056456019999999</v>
      </c>
      <c r="H8263" s="2">
        <v>72.484516040000003</v>
      </c>
      <c r="I8263" s="2">
        <v>52.630166770000002</v>
      </c>
    </row>
    <row r="8264" spans="1:9" ht="15" thickBot="1" x14ac:dyDescent="0.4">
      <c r="A8264" s="2">
        <v>276.56666669999998</v>
      </c>
      <c r="B8264" s="2">
        <v>0</v>
      </c>
      <c r="C8264" s="2">
        <v>1.7374868960000001</v>
      </c>
      <c r="D8264" s="2">
        <v>4.8764860580000002</v>
      </c>
      <c r="E8264" s="2">
        <v>0.35629895700000003</v>
      </c>
      <c r="F8264" s="2">
        <v>11.97347441</v>
      </c>
      <c r="G8264" s="2">
        <v>30.05353397</v>
      </c>
      <c r="H8264" s="2">
        <v>72.43364948</v>
      </c>
      <c r="I8264" s="2">
        <v>52.542263400000003</v>
      </c>
    </row>
    <row r="8265" spans="1:9" ht="15" thickBot="1" x14ac:dyDescent="0.4">
      <c r="A8265" s="2">
        <v>276.60000000000002</v>
      </c>
      <c r="B8265" s="2">
        <v>0</v>
      </c>
      <c r="C8265" s="2">
        <v>1.7996656369999999</v>
      </c>
      <c r="D8265" s="2">
        <v>4.5088059109999996</v>
      </c>
      <c r="E8265" s="2">
        <v>0.39914462340000001</v>
      </c>
      <c r="F8265" s="2">
        <v>11.672644010000001</v>
      </c>
      <c r="G8265" s="2">
        <v>30.06230021</v>
      </c>
      <c r="H8265" s="2">
        <v>72.545566309999998</v>
      </c>
      <c r="I8265" s="2">
        <v>52.432798830000003</v>
      </c>
    </row>
    <row r="8266" spans="1:9" ht="15" thickBot="1" x14ac:dyDescent="0.4">
      <c r="A8266" s="2">
        <v>276.6333333</v>
      </c>
      <c r="B8266" s="2">
        <v>0</v>
      </c>
      <c r="C8266" s="2">
        <v>1.8561197490000001</v>
      </c>
      <c r="D8266" s="2">
        <v>4.3021773750000003</v>
      </c>
      <c r="E8266" s="2">
        <v>0.4314372903</v>
      </c>
      <c r="F8266" s="2">
        <v>10.233085620000001</v>
      </c>
      <c r="G8266" s="2">
        <v>30.05353397</v>
      </c>
      <c r="H8266" s="2">
        <v>72.423477109999993</v>
      </c>
      <c r="I8266" s="2">
        <v>52.459335699999997</v>
      </c>
    </row>
    <row r="8267" spans="1:9" ht="15" thickBot="1" x14ac:dyDescent="0.4">
      <c r="A8267" s="2">
        <v>276.66666670000001</v>
      </c>
      <c r="B8267" s="2">
        <v>0</v>
      </c>
      <c r="C8267" s="2">
        <v>1.905193575</v>
      </c>
      <c r="D8267" s="2">
        <v>4.2447338649999997</v>
      </c>
      <c r="E8267" s="2">
        <v>0.44883699100000002</v>
      </c>
      <c r="F8267" s="2">
        <v>9.1655851990000006</v>
      </c>
      <c r="G8267" s="2">
        <v>30.05791705</v>
      </c>
      <c r="H8267" s="2">
        <v>72.43364948</v>
      </c>
      <c r="I8267" s="2">
        <v>52.397969199999999</v>
      </c>
    </row>
    <row r="8268" spans="1:9" ht="15" thickBot="1" x14ac:dyDescent="0.4">
      <c r="A8268" s="2">
        <v>276.7</v>
      </c>
      <c r="B8268" s="2">
        <v>0</v>
      </c>
      <c r="C8268" s="2">
        <v>1.9474321160000001</v>
      </c>
      <c r="D8268" s="2">
        <v>4.2032603169999998</v>
      </c>
      <c r="E8268" s="2">
        <v>0.46331465789999998</v>
      </c>
      <c r="F8268" s="2">
        <v>9.0790009410000003</v>
      </c>
      <c r="G8268" s="2">
        <v>30.05791705</v>
      </c>
      <c r="H8268" s="2">
        <v>72.555742449999997</v>
      </c>
      <c r="I8268" s="2">
        <v>52.200601259999999</v>
      </c>
    </row>
    <row r="8269" spans="1:9" ht="15" thickBot="1" x14ac:dyDescent="0.4">
      <c r="A8269" s="2">
        <v>276.73333330000003</v>
      </c>
      <c r="B8269" s="2">
        <v>0</v>
      </c>
      <c r="C8269" s="2">
        <v>1.9795919790000001</v>
      </c>
      <c r="D8269" s="2">
        <v>4.1336394869999999</v>
      </c>
      <c r="E8269" s="2">
        <v>0.47889807150000002</v>
      </c>
      <c r="F8269" s="2">
        <v>8.9401924449999992</v>
      </c>
      <c r="G8269" s="2">
        <v>30.06083915</v>
      </c>
      <c r="H8269" s="2">
        <v>72.504864870000006</v>
      </c>
      <c r="I8269" s="2">
        <v>52.29016318</v>
      </c>
    </row>
    <row r="8270" spans="1:9" ht="15" thickBot="1" x14ac:dyDescent="0.4">
      <c r="A8270" s="2">
        <v>276.76666669999997</v>
      </c>
      <c r="B8270" s="2">
        <v>0</v>
      </c>
      <c r="C8270" s="2">
        <v>2.0007460130000001</v>
      </c>
      <c r="D8270" s="2">
        <v>4.0871326149999998</v>
      </c>
      <c r="E8270" s="2">
        <v>0.48952314540000003</v>
      </c>
      <c r="F8270" s="2">
        <v>9.6145547180000008</v>
      </c>
      <c r="G8270" s="2">
        <v>30.056456019999999</v>
      </c>
      <c r="H8270" s="2">
        <v>72.474342100000001</v>
      </c>
      <c r="I8270" s="2">
        <v>52.52401931</v>
      </c>
    </row>
    <row r="8271" spans="1:9" ht="15" thickBot="1" x14ac:dyDescent="0.4">
      <c r="A8271" s="2">
        <v>276.8</v>
      </c>
      <c r="B8271" s="2">
        <v>0</v>
      </c>
      <c r="C8271" s="2">
        <v>2.0070047450000001</v>
      </c>
      <c r="D8271" s="2">
        <v>3.9046362540000001</v>
      </c>
      <c r="E8271" s="2">
        <v>0.51400556009999998</v>
      </c>
      <c r="F8271" s="2">
        <v>10.01492066</v>
      </c>
      <c r="G8271" s="2">
        <v>30.0593781</v>
      </c>
      <c r="H8271" s="2">
        <v>72.423477109999993</v>
      </c>
      <c r="I8271" s="2">
        <v>52.336602689999999</v>
      </c>
    </row>
    <row r="8272" spans="1:9" ht="15" thickBot="1" x14ac:dyDescent="0.4">
      <c r="A8272" s="2">
        <v>276.83333329999999</v>
      </c>
      <c r="B8272" s="2">
        <v>0</v>
      </c>
      <c r="C8272" s="2">
        <v>2.0015362049999998</v>
      </c>
      <c r="D8272" s="2">
        <v>3.677136961</v>
      </c>
      <c r="E8272" s="2">
        <v>0.54431918810000002</v>
      </c>
      <c r="F8272" s="2">
        <v>10.322794780000001</v>
      </c>
      <c r="G8272" s="2">
        <v>30.06083915</v>
      </c>
      <c r="H8272" s="2">
        <v>72.52521496</v>
      </c>
      <c r="I8272" s="2">
        <v>52.489189670000002</v>
      </c>
    </row>
    <row r="8273" spans="1:9" ht="15" thickBot="1" x14ac:dyDescent="0.4">
      <c r="A8273" s="2">
        <v>276.8666667</v>
      </c>
      <c r="B8273" s="2">
        <v>0</v>
      </c>
      <c r="C8273" s="2">
        <v>1.985900478</v>
      </c>
      <c r="D8273" s="2">
        <v>3.424537929</v>
      </c>
      <c r="E8273" s="2">
        <v>0.57990319260000001</v>
      </c>
      <c r="F8273" s="2">
        <v>10.03423562</v>
      </c>
      <c r="G8273" s="2">
        <v>30.054994990000001</v>
      </c>
      <c r="H8273" s="2">
        <v>72.484516040000003</v>
      </c>
      <c r="I8273" s="2">
        <v>52.320017149999998</v>
      </c>
    </row>
    <row r="8274" spans="1:9" ht="15" thickBot="1" x14ac:dyDescent="0.4">
      <c r="A8274" s="2">
        <v>276.89999999999998</v>
      </c>
      <c r="B8274" s="2">
        <v>0</v>
      </c>
      <c r="C8274" s="2">
        <v>1.964859047</v>
      </c>
      <c r="D8274" s="2">
        <v>2.9472155189999998</v>
      </c>
      <c r="E8274" s="2">
        <v>0.66668319119999997</v>
      </c>
      <c r="F8274" s="2">
        <v>10.361524940000001</v>
      </c>
      <c r="G8274" s="2">
        <v>30.056456019999999</v>
      </c>
      <c r="H8274" s="2">
        <v>72.453995160000005</v>
      </c>
      <c r="I8274" s="2">
        <v>52.412896179999997</v>
      </c>
    </row>
    <row r="8275" spans="1:9" ht="15" thickBot="1" x14ac:dyDescent="0.4">
      <c r="A8275" s="2">
        <v>276.93333330000002</v>
      </c>
      <c r="B8275" s="2">
        <v>0</v>
      </c>
      <c r="C8275" s="2">
        <v>1.9420516569999999</v>
      </c>
      <c r="D8275" s="2">
        <v>2.3013082370000002</v>
      </c>
      <c r="E8275" s="2">
        <v>0.84389028210000006</v>
      </c>
      <c r="F8275" s="2">
        <v>9.8135861589999998</v>
      </c>
      <c r="G8275" s="2">
        <v>30.06083915</v>
      </c>
      <c r="H8275" s="2">
        <v>72.535390480000004</v>
      </c>
      <c r="I8275" s="2">
        <v>52.467628470000001</v>
      </c>
    </row>
    <row r="8276" spans="1:9" ht="15" thickBot="1" x14ac:dyDescent="0.4">
      <c r="A8276" s="2">
        <v>276.96666670000002</v>
      </c>
      <c r="B8276" s="2">
        <v>0</v>
      </c>
      <c r="C8276" s="2">
        <v>1.9172627010000001</v>
      </c>
      <c r="D8276" s="2">
        <v>1.5758749809999999</v>
      </c>
      <c r="E8276" s="2">
        <v>1.216633758</v>
      </c>
      <c r="F8276" s="2">
        <v>9.9344989300000002</v>
      </c>
      <c r="G8276" s="2">
        <v>30.06230021</v>
      </c>
      <c r="H8276" s="2">
        <v>72.494690300000002</v>
      </c>
      <c r="I8276" s="2">
        <v>52.427823170000003</v>
      </c>
    </row>
    <row r="8277" spans="1:9" ht="15" thickBot="1" x14ac:dyDescent="0.4">
      <c r="A8277" s="2">
        <v>277</v>
      </c>
      <c r="B8277" s="2">
        <v>0</v>
      </c>
      <c r="C8277" s="2">
        <v>1.8871478639999999</v>
      </c>
      <c r="D8277" s="2">
        <v>0.99921472649999998</v>
      </c>
      <c r="E8277" s="2">
        <v>1.8886309560000001</v>
      </c>
      <c r="F8277" s="2">
        <v>9.5902154609999997</v>
      </c>
      <c r="G8277" s="2">
        <v>30.063761280000001</v>
      </c>
      <c r="H8277" s="2">
        <v>72.464168470000004</v>
      </c>
      <c r="I8277" s="2">
        <v>52.260309210000003</v>
      </c>
    </row>
    <row r="8278" spans="1:9" ht="15" thickBot="1" x14ac:dyDescent="0.4">
      <c r="A8278" s="2">
        <v>277.03333329999998</v>
      </c>
      <c r="B8278" s="2">
        <v>0</v>
      </c>
      <c r="C8278" s="2">
        <v>1.851329075</v>
      </c>
      <c r="D8278" s="2">
        <v>0.60097235250000003</v>
      </c>
      <c r="E8278" s="2">
        <v>3.0805561469999998</v>
      </c>
      <c r="F8278" s="2">
        <v>9.7457087090000005</v>
      </c>
      <c r="G8278" s="2">
        <v>30.06083915</v>
      </c>
      <c r="H8278" s="2">
        <v>72.52521496</v>
      </c>
      <c r="I8278" s="2">
        <v>52.429481719999998</v>
      </c>
    </row>
    <row r="8279" spans="1:9" ht="15" thickBot="1" x14ac:dyDescent="0.4">
      <c r="A8279" s="2">
        <v>277.06666669999998</v>
      </c>
      <c r="B8279" s="2">
        <v>0</v>
      </c>
      <c r="C8279" s="2">
        <v>1.8090039309999999</v>
      </c>
      <c r="D8279" s="2">
        <v>0.34359155829999999</v>
      </c>
      <c r="E8279" s="2">
        <v>5.264983634</v>
      </c>
      <c r="F8279" s="2">
        <v>9.6927578360000002</v>
      </c>
      <c r="G8279" s="2">
        <v>30.056456019999999</v>
      </c>
      <c r="H8279" s="2">
        <v>72.453995160000005</v>
      </c>
      <c r="I8279" s="2">
        <v>52.358163900000001</v>
      </c>
    </row>
    <row r="8280" spans="1:9" ht="15" thickBot="1" x14ac:dyDescent="0.4">
      <c r="A8280" s="2">
        <v>277.10000000000002</v>
      </c>
      <c r="B8280" s="2">
        <v>0</v>
      </c>
      <c r="C8280" s="2">
        <v>1.7599534509999999</v>
      </c>
      <c r="D8280" s="2">
        <v>1.9992467860000002E-2</v>
      </c>
      <c r="E8280" s="2">
        <v>88.0308256</v>
      </c>
      <c r="F8280" s="2">
        <v>9.8904022430000005</v>
      </c>
      <c r="G8280" s="2">
        <v>30.05353397</v>
      </c>
      <c r="H8280" s="2">
        <v>72.453995160000005</v>
      </c>
      <c r="I8280" s="2">
        <v>52.479238350000003</v>
      </c>
    </row>
    <row r="8281" spans="1:9" ht="15" thickBot="1" x14ac:dyDescent="0.4">
      <c r="A8281" s="2">
        <v>277.1333333</v>
      </c>
      <c r="B8281" s="2">
        <v>0</v>
      </c>
      <c r="C8281" s="2">
        <v>1.706046449</v>
      </c>
      <c r="D8281" s="2">
        <v>-0.72060882930000003</v>
      </c>
      <c r="E8281" s="2">
        <v>-2.3675070030000001</v>
      </c>
      <c r="F8281" s="2">
        <v>9.3222119699999997</v>
      </c>
      <c r="G8281" s="2">
        <v>30.056456019999999</v>
      </c>
      <c r="H8281" s="2">
        <v>72.535390480000004</v>
      </c>
      <c r="I8281" s="2">
        <v>52.358163900000001</v>
      </c>
    </row>
    <row r="8282" spans="1:9" ht="15" thickBot="1" x14ac:dyDescent="0.4">
      <c r="A8282" s="2">
        <v>277.16666670000001</v>
      </c>
      <c r="B8282" s="2">
        <v>0</v>
      </c>
      <c r="C8282" s="2">
        <v>1.6516995329999999</v>
      </c>
      <c r="D8282" s="2">
        <v>-1.6850306479999999</v>
      </c>
      <c r="E8282" s="2">
        <v>-0.98021928250000001</v>
      </c>
      <c r="F8282" s="2">
        <v>9.2310905410000004</v>
      </c>
      <c r="G8282" s="2">
        <v>30.056456019999999</v>
      </c>
      <c r="H8282" s="2">
        <v>72.443822159999996</v>
      </c>
      <c r="I8282" s="2">
        <v>52.320017149999998</v>
      </c>
    </row>
    <row r="8283" spans="1:9" ht="15" thickBot="1" x14ac:dyDescent="0.4">
      <c r="A8283" s="2">
        <v>277.2</v>
      </c>
      <c r="B8283" s="2">
        <v>0</v>
      </c>
      <c r="C8283" s="2">
        <v>1.5942352719999999</v>
      </c>
      <c r="D8283" s="2">
        <v>-2.8331334180000001</v>
      </c>
      <c r="E8283" s="2">
        <v>-0.56271097660000002</v>
      </c>
      <c r="F8283" s="2">
        <v>9.2288956229999997</v>
      </c>
      <c r="G8283" s="2">
        <v>30.056456019999999</v>
      </c>
      <c r="H8283" s="2">
        <v>72.515039759999993</v>
      </c>
      <c r="I8283" s="2">
        <v>52.30509017</v>
      </c>
    </row>
    <row r="8284" spans="1:9" ht="15" thickBot="1" x14ac:dyDescent="0.4">
      <c r="A8284" s="2">
        <v>277.23333330000003</v>
      </c>
      <c r="B8284" s="2">
        <v>0</v>
      </c>
      <c r="C8284" s="2">
        <v>1.535909357</v>
      </c>
      <c r="D8284" s="2">
        <v>-3.4215113330000002</v>
      </c>
      <c r="E8284" s="2">
        <v>-0.4488979307</v>
      </c>
      <c r="F8284" s="2">
        <v>9.5433658109999993</v>
      </c>
      <c r="G8284" s="2">
        <v>30.06230021</v>
      </c>
      <c r="H8284" s="2">
        <v>72.52521496</v>
      </c>
      <c r="I8284" s="2">
        <v>52.40460341</v>
      </c>
    </row>
    <row r="8285" spans="1:9" ht="15" thickBot="1" x14ac:dyDescent="0.4">
      <c r="A8285" s="2">
        <v>277.26666669999997</v>
      </c>
      <c r="B8285" s="2">
        <v>0</v>
      </c>
      <c r="C8285" s="2">
        <v>1.479706725</v>
      </c>
      <c r="D8285" s="2">
        <v>-3.48662772</v>
      </c>
      <c r="E8285" s="2">
        <v>-0.42439481470000001</v>
      </c>
      <c r="F8285" s="2">
        <v>9.7333667239999997</v>
      </c>
      <c r="G8285" s="2">
        <v>30.049150950000001</v>
      </c>
      <c r="H8285" s="2">
        <v>72.474342100000001</v>
      </c>
      <c r="I8285" s="2">
        <v>52.457677140000001</v>
      </c>
    </row>
    <row r="8286" spans="1:9" ht="15" thickBot="1" x14ac:dyDescent="0.4">
      <c r="A8286" s="2">
        <v>277.3</v>
      </c>
      <c r="B8286" s="2">
        <v>0</v>
      </c>
      <c r="C8286" s="2">
        <v>1.4255723810000001</v>
      </c>
      <c r="D8286" s="2">
        <v>-2.7176567509999998</v>
      </c>
      <c r="E8286" s="2">
        <v>-0.52455939510000005</v>
      </c>
      <c r="F8286" s="2">
        <v>10.072467509999999</v>
      </c>
      <c r="G8286" s="2">
        <v>30.056456019999999</v>
      </c>
      <c r="H8286" s="2">
        <v>72.504864870000006</v>
      </c>
      <c r="I8286" s="2">
        <v>52.371432329999998</v>
      </c>
    </row>
    <row r="8287" spans="1:9" ht="15" thickBot="1" x14ac:dyDescent="0.4">
      <c r="A8287" s="2">
        <v>277.33333329999999</v>
      </c>
      <c r="B8287" s="2">
        <v>0</v>
      </c>
      <c r="C8287" s="2">
        <v>1.368359748</v>
      </c>
      <c r="D8287" s="2">
        <v>-1.6603207090000001</v>
      </c>
      <c r="E8287" s="2">
        <v>-0.82415387610000002</v>
      </c>
      <c r="F8287" s="2">
        <v>10.46537313</v>
      </c>
      <c r="G8287" s="2">
        <v>30.0593781</v>
      </c>
      <c r="H8287" s="2">
        <v>72.403133310000001</v>
      </c>
      <c r="I8287" s="2">
        <v>52.33162703</v>
      </c>
    </row>
    <row r="8288" spans="1:9" ht="15" thickBot="1" x14ac:dyDescent="0.4">
      <c r="A8288" s="2">
        <v>277.3666667</v>
      </c>
      <c r="B8288" s="2">
        <v>0</v>
      </c>
      <c r="C8288" s="2">
        <v>1.3118985379999999</v>
      </c>
      <c r="D8288" s="2">
        <v>-0.34972916510000002</v>
      </c>
      <c r="E8288" s="2">
        <v>-3.751184254</v>
      </c>
      <c r="F8288" s="2">
        <v>10.40087437</v>
      </c>
      <c r="G8288" s="2">
        <v>30.056456019999999</v>
      </c>
      <c r="H8288" s="2">
        <v>72.484516040000003</v>
      </c>
      <c r="I8288" s="2">
        <v>52.454360029999997</v>
      </c>
    </row>
    <row r="8289" spans="1:9" ht="15" thickBot="1" x14ac:dyDescent="0.4">
      <c r="A8289" s="2">
        <v>277.39999999999998</v>
      </c>
      <c r="B8289" s="2">
        <v>0</v>
      </c>
      <c r="C8289" s="2">
        <v>1.253088411</v>
      </c>
      <c r="D8289" s="2">
        <v>0.67630320690000001</v>
      </c>
      <c r="E8289" s="2">
        <v>1.8528500210000001</v>
      </c>
      <c r="F8289" s="2">
        <v>10.44044145</v>
      </c>
      <c r="G8289" s="2">
        <v>30.0593781</v>
      </c>
      <c r="H8289" s="2">
        <v>72.494690300000002</v>
      </c>
      <c r="I8289" s="2">
        <v>52.547239060000003</v>
      </c>
    </row>
    <row r="8290" spans="1:9" ht="15" thickBot="1" x14ac:dyDescent="0.4">
      <c r="A8290" s="2">
        <v>277.43333330000002</v>
      </c>
      <c r="B8290" s="2">
        <v>0</v>
      </c>
      <c r="C8290" s="2">
        <v>1.1932416610000001</v>
      </c>
      <c r="D8290" s="2">
        <v>1.4831879800000001</v>
      </c>
      <c r="E8290" s="2">
        <v>0.80451141540000004</v>
      </c>
      <c r="F8290" s="2">
        <v>10.83506223</v>
      </c>
      <c r="G8290" s="2">
        <v>30.05791705</v>
      </c>
      <c r="H8290" s="2">
        <v>72.474342100000001</v>
      </c>
      <c r="I8290" s="2">
        <v>52.334944139999998</v>
      </c>
    </row>
    <row r="8291" spans="1:9" ht="15" thickBot="1" x14ac:dyDescent="0.4">
      <c r="A8291" s="2">
        <v>277.46666670000002</v>
      </c>
      <c r="B8291" s="2">
        <v>0</v>
      </c>
      <c r="C8291" s="2">
        <v>1.1359058070000001</v>
      </c>
      <c r="D8291" s="2">
        <v>2.0756568799999999</v>
      </c>
      <c r="E8291" s="2">
        <v>0.54725124270000003</v>
      </c>
      <c r="F8291" s="2">
        <v>10.192083119999999</v>
      </c>
      <c r="G8291" s="2">
        <v>30.054994990000001</v>
      </c>
      <c r="H8291" s="2">
        <v>72.545566309999998</v>
      </c>
      <c r="I8291" s="2">
        <v>52.349871129999997</v>
      </c>
    </row>
    <row r="8292" spans="1:9" ht="15" thickBot="1" x14ac:dyDescent="0.4">
      <c r="A8292" s="2">
        <v>277.5</v>
      </c>
      <c r="B8292" s="2">
        <v>0</v>
      </c>
      <c r="C8292" s="2">
        <v>1.086531481</v>
      </c>
      <c r="D8292" s="2">
        <v>2.6090182949999998</v>
      </c>
      <c r="E8292" s="2">
        <v>0.41645222770000001</v>
      </c>
      <c r="F8292" s="2">
        <v>9.9750086459999991</v>
      </c>
      <c r="G8292" s="2">
        <v>30.054994990000001</v>
      </c>
      <c r="H8292" s="2">
        <v>72.565918909999994</v>
      </c>
      <c r="I8292" s="2">
        <v>52.562166050000002</v>
      </c>
    </row>
    <row r="8293" spans="1:9" ht="15" thickBot="1" x14ac:dyDescent="0.4">
      <c r="A8293" s="2">
        <v>277.53333329999998</v>
      </c>
      <c r="B8293" s="2">
        <v>0</v>
      </c>
      <c r="C8293" s="2">
        <v>1.0452435899999999</v>
      </c>
      <c r="D8293" s="2">
        <v>3.1698481790000002</v>
      </c>
      <c r="E8293" s="2">
        <v>0.32974563169999999</v>
      </c>
      <c r="F8293" s="2">
        <v>10.18923803</v>
      </c>
      <c r="G8293" s="2">
        <v>30.05353397</v>
      </c>
      <c r="H8293" s="2">
        <v>72.464168470000004</v>
      </c>
      <c r="I8293" s="2">
        <v>52.247040769999998</v>
      </c>
    </row>
    <row r="8294" spans="1:9" ht="15" thickBot="1" x14ac:dyDescent="0.4">
      <c r="A8294" s="2">
        <v>277.56666669999998</v>
      </c>
      <c r="B8294" s="2">
        <v>0</v>
      </c>
      <c r="C8294" s="2">
        <v>1.007383895</v>
      </c>
      <c r="D8294" s="2">
        <v>3.7051341099999999</v>
      </c>
      <c r="E8294" s="2">
        <v>0.27188864569999999</v>
      </c>
      <c r="F8294" s="2">
        <v>10.177872539999999</v>
      </c>
      <c r="G8294" s="2">
        <v>30.06083915</v>
      </c>
      <c r="H8294" s="2">
        <v>72.464168470000004</v>
      </c>
      <c r="I8294" s="2">
        <v>52.427823170000003</v>
      </c>
    </row>
    <row r="8295" spans="1:9" ht="15" thickBot="1" x14ac:dyDescent="0.4">
      <c r="A8295" s="2">
        <v>277.60000000000002</v>
      </c>
      <c r="B8295" s="2">
        <v>0</v>
      </c>
      <c r="C8295" s="2">
        <v>0.97495262029999996</v>
      </c>
      <c r="D8295" s="2">
        <v>4.1842725539999996</v>
      </c>
      <c r="E8295" s="2">
        <v>0.2330040904</v>
      </c>
      <c r="F8295" s="2">
        <v>9.9651038730000003</v>
      </c>
      <c r="G8295" s="2">
        <v>30.06083915</v>
      </c>
      <c r="H8295" s="2">
        <v>72.586272780000002</v>
      </c>
      <c r="I8295" s="2">
        <v>52.48255545</v>
      </c>
    </row>
    <row r="8296" spans="1:9" ht="15" thickBot="1" x14ac:dyDescent="0.4">
      <c r="A8296" s="2">
        <v>277.6333333</v>
      </c>
      <c r="B8296" s="2">
        <v>0</v>
      </c>
      <c r="C8296" s="2">
        <v>0.93970224960000004</v>
      </c>
      <c r="D8296" s="2">
        <v>4.3413929649999998</v>
      </c>
      <c r="E8296" s="2">
        <v>0.21645178339999999</v>
      </c>
      <c r="F8296" s="2">
        <v>9.6925985370000003</v>
      </c>
      <c r="G8296" s="2">
        <v>30.05791705</v>
      </c>
      <c r="H8296" s="2">
        <v>72.474342100000001</v>
      </c>
      <c r="I8296" s="2">
        <v>52.318358600000003</v>
      </c>
    </row>
    <row r="8297" spans="1:9" ht="15" thickBot="1" x14ac:dyDescent="0.4">
      <c r="A8297" s="2">
        <v>277.66666670000001</v>
      </c>
      <c r="B8297" s="2">
        <v>0</v>
      </c>
      <c r="C8297" s="2">
        <v>0.90182856730000005</v>
      </c>
      <c r="D8297" s="2">
        <v>4.316093618</v>
      </c>
      <c r="E8297" s="2">
        <v>0.2089455529</v>
      </c>
      <c r="F8297" s="2">
        <v>9.2381791179999997</v>
      </c>
      <c r="G8297" s="2">
        <v>30.054994990000001</v>
      </c>
      <c r="H8297" s="2">
        <v>72.464168470000004</v>
      </c>
      <c r="I8297" s="2">
        <v>52.447725820000002</v>
      </c>
    </row>
    <row r="8298" spans="1:9" ht="15" thickBot="1" x14ac:dyDescent="0.4">
      <c r="A8298" s="2">
        <v>277.7</v>
      </c>
      <c r="B8298" s="2">
        <v>0</v>
      </c>
      <c r="C8298" s="2">
        <v>0.86048972010000002</v>
      </c>
      <c r="D8298" s="2">
        <v>4.2146388249999998</v>
      </c>
      <c r="E8298" s="2">
        <v>0.2041668945</v>
      </c>
      <c r="F8298" s="2">
        <v>8.5617200019999995</v>
      </c>
      <c r="G8298" s="2">
        <v>30.054994990000001</v>
      </c>
      <c r="H8298" s="2">
        <v>72.52521496</v>
      </c>
      <c r="I8298" s="2">
        <v>52.210552579999998</v>
      </c>
    </row>
    <row r="8299" spans="1:9" ht="15" thickBot="1" x14ac:dyDescent="0.4">
      <c r="A8299" s="2">
        <v>277.73333330000003</v>
      </c>
      <c r="B8299" s="2">
        <v>0</v>
      </c>
      <c r="C8299" s="2">
        <v>0.81940992000000001</v>
      </c>
      <c r="D8299" s="2">
        <v>4.2187986830000002</v>
      </c>
      <c r="E8299" s="2">
        <v>0.1942282582</v>
      </c>
      <c r="F8299" s="2">
        <v>8.3950238400000003</v>
      </c>
      <c r="G8299" s="2">
        <v>30.054994990000001</v>
      </c>
      <c r="H8299" s="2">
        <v>72.515039759999993</v>
      </c>
      <c r="I8299" s="2">
        <v>52.329968479999998</v>
      </c>
    </row>
    <row r="8300" spans="1:9" ht="15" thickBot="1" x14ac:dyDescent="0.4">
      <c r="A8300" s="2">
        <v>277.76666669999997</v>
      </c>
      <c r="B8300" s="2">
        <v>0</v>
      </c>
      <c r="C8300" s="2">
        <v>0.77755141370000003</v>
      </c>
      <c r="D8300" s="2">
        <v>4.347012372</v>
      </c>
      <c r="E8300" s="2">
        <v>0.1788703015</v>
      </c>
      <c r="F8300" s="2">
        <v>7.4678655740000002</v>
      </c>
      <c r="G8300" s="2">
        <v>30.063761280000001</v>
      </c>
      <c r="H8300" s="2">
        <v>72.545566309999998</v>
      </c>
      <c r="I8300" s="2">
        <v>52.339919799999997</v>
      </c>
    </row>
    <row r="8301" spans="1:9" ht="15" thickBot="1" x14ac:dyDescent="0.4">
      <c r="A8301" s="2">
        <v>277.8</v>
      </c>
      <c r="B8301" s="2">
        <v>0</v>
      </c>
      <c r="C8301" s="2">
        <v>0.74170601430000005</v>
      </c>
      <c r="D8301" s="2">
        <v>4.6621599119999999</v>
      </c>
      <c r="E8301" s="2">
        <v>0.15909064219999999</v>
      </c>
      <c r="F8301" s="2">
        <v>7.5644767880000003</v>
      </c>
      <c r="G8301" s="2">
        <v>30.06230021</v>
      </c>
      <c r="H8301" s="2">
        <v>72.423477109999993</v>
      </c>
      <c r="I8301" s="2">
        <v>52.247040769999998</v>
      </c>
    </row>
    <row r="8302" spans="1:9" ht="15" thickBot="1" x14ac:dyDescent="0.4">
      <c r="A8302" s="2">
        <v>277.83333329999999</v>
      </c>
      <c r="B8302" s="2">
        <v>0</v>
      </c>
      <c r="C8302" s="2">
        <v>0.71287587249999995</v>
      </c>
      <c r="D8302" s="2">
        <v>4.9048745470000004</v>
      </c>
      <c r="E8302" s="2">
        <v>0.14534028660000001</v>
      </c>
      <c r="F8302" s="2">
        <v>7.7033856890000001</v>
      </c>
      <c r="G8302" s="2">
        <v>30.06083915</v>
      </c>
      <c r="H8302" s="2">
        <v>72.443822159999996</v>
      </c>
      <c r="I8302" s="2">
        <v>52.130941989999997</v>
      </c>
    </row>
    <row r="8303" spans="1:9" ht="15" thickBot="1" x14ac:dyDescent="0.4">
      <c r="A8303" s="2">
        <v>277.8666667</v>
      </c>
      <c r="B8303" s="2">
        <v>0</v>
      </c>
      <c r="C8303" s="2">
        <v>0.69006278210000005</v>
      </c>
      <c r="D8303" s="2">
        <v>4.9589772820000002</v>
      </c>
      <c r="E8303" s="2">
        <v>0.1391542536</v>
      </c>
      <c r="F8303" s="2">
        <v>8.0862370269999992</v>
      </c>
      <c r="G8303" s="2">
        <v>30.05791705</v>
      </c>
      <c r="H8303" s="2">
        <v>72.464168470000004</v>
      </c>
      <c r="I8303" s="2">
        <v>52.328309920000002</v>
      </c>
    </row>
    <row r="8304" spans="1:9" ht="15" thickBot="1" x14ac:dyDescent="0.4">
      <c r="A8304" s="2">
        <v>277.89999999999998</v>
      </c>
      <c r="B8304" s="2">
        <v>0</v>
      </c>
      <c r="C8304" s="2">
        <v>0.67277227129999995</v>
      </c>
      <c r="D8304" s="2">
        <v>4.9724186359999996</v>
      </c>
      <c r="E8304" s="2">
        <v>0.1353008104</v>
      </c>
      <c r="F8304" s="2">
        <v>8.7049271659999992</v>
      </c>
      <c r="G8304" s="2">
        <v>30.05791705</v>
      </c>
      <c r="H8304" s="2">
        <v>72.43364948</v>
      </c>
      <c r="I8304" s="2">
        <v>52.416213290000002</v>
      </c>
    </row>
    <row r="8305" spans="1:9" ht="15" thickBot="1" x14ac:dyDescent="0.4">
      <c r="A8305" s="2">
        <v>277.93333330000002</v>
      </c>
      <c r="B8305" s="2">
        <v>0</v>
      </c>
      <c r="C8305" s="2">
        <v>0.6617239264</v>
      </c>
      <c r="D8305" s="2">
        <v>4.921467195</v>
      </c>
      <c r="E8305" s="2">
        <v>0.13445663660000001</v>
      </c>
      <c r="F8305" s="2">
        <v>8.7834063340000004</v>
      </c>
      <c r="G8305" s="2">
        <v>30.05353397</v>
      </c>
      <c r="H8305" s="2">
        <v>72.43364948</v>
      </c>
      <c r="I8305" s="2">
        <v>52.33162703</v>
      </c>
    </row>
    <row r="8306" spans="1:9" ht="15" thickBot="1" x14ac:dyDescent="0.4">
      <c r="A8306" s="2">
        <v>277.96666670000002</v>
      </c>
      <c r="B8306" s="2">
        <v>0</v>
      </c>
      <c r="C8306" s="2">
        <v>0.65330872920000005</v>
      </c>
      <c r="D8306" s="2">
        <v>4.864854995</v>
      </c>
      <c r="E8306" s="2">
        <v>0.13429151119999999</v>
      </c>
      <c r="F8306" s="2">
        <v>8.8891342299999998</v>
      </c>
      <c r="G8306" s="2">
        <v>30.06230021</v>
      </c>
      <c r="H8306" s="2">
        <v>72.504864870000006</v>
      </c>
      <c r="I8306" s="2">
        <v>52.354846790000003</v>
      </c>
    </row>
    <row r="8307" spans="1:9" ht="15" thickBot="1" x14ac:dyDescent="0.4">
      <c r="A8307" s="2">
        <v>278</v>
      </c>
      <c r="B8307" s="2">
        <v>0</v>
      </c>
      <c r="C8307" s="2">
        <v>0.65296335599999999</v>
      </c>
      <c r="D8307" s="2">
        <v>4.8652765000000002</v>
      </c>
      <c r="E8307" s="2">
        <v>0.13420888950000001</v>
      </c>
      <c r="F8307" s="2">
        <v>8.7545468320000008</v>
      </c>
      <c r="G8307" s="2">
        <v>30.0593781</v>
      </c>
      <c r="H8307" s="2">
        <v>72.494690300000002</v>
      </c>
      <c r="I8307" s="2">
        <v>52.179040059999998</v>
      </c>
    </row>
    <row r="8308" spans="1:9" ht="15" thickBot="1" x14ac:dyDescent="0.4">
      <c r="A8308" s="2">
        <v>278.03333329999998</v>
      </c>
      <c r="B8308" s="2">
        <v>0</v>
      </c>
      <c r="C8308" s="2">
        <v>0.66208246660000003</v>
      </c>
      <c r="D8308" s="2">
        <v>5.0009790189999999</v>
      </c>
      <c r="E8308" s="2">
        <v>0.13239057069999999</v>
      </c>
      <c r="F8308" s="2">
        <v>9.3501626150000003</v>
      </c>
      <c r="G8308" s="2">
        <v>30.05791705</v>
      </c>
      <c r="H8308" s="2">
        <v>72.443822159999996</v>
      </c>
      <c r="I8308" s="2">
        <v>52.442750160000003</v>
      </c>
    </row>
    <row r="8309" spans="1:9" ht="15" thickBot="1" x14ac:dyDescent="0.4">
      <c r="A8309" s="2">
        <v>278.06666669999998</v>
      </c>
      <c r="B8309" s="2">
        <v>0</v>
      </c>
      <c r="C8309" s="2">
        <v>0.68702672070000004</v>
      </c>
      <c r="D8309" s="2">
        <v>4.9729486989999998</v>
      </c>
      <c r="E8309" s="2">
        <v>0.1381527867</v>
      </c>
      <c r="F8309" s="2">
        <v>9.3239496979999998</v>
      </c>
      <c r="G8309" s="2">
        <v>30.05791705</v>
      </c>
      <c r="H8309" s="2">
        <v>72.565918909999994</v>
      </c>
      <c r="I8309" s="2">
        <v>52.412896179999997</v>
      </c>
    </row>
    <row r="8310" spans="1:9" ht="15" thickBot="1" x14ac:dyDescent="0.4">
      <c r="A8310" s="2">
        <v>278.10000000000002</v>
      </c>
      <c r="B8310" s="2">
        <v>0</v>
      </c>
      <c r="C8310" s="2">
        <v>0.72803210169999999</v>
      </c>
      <c r="D8310" s="2">
        <v>4.9187694960000004</v>
      </c>
      <c r="E8310" s="2">
        <v>0.14801102229999999</v>
      </c>
      <c r="F8310" s="2">
        <v>9.1382160080000006</v>
      </c>
      <c r="G8310" s="2">
        <v>30.0593781</v>
      </c>
      <c r="H8310" s="2">
        <v>72.484516040000003</v>
      </c>
      <c r="I8310" s="2">
        <v>52.442750160000003</v>
      </c>
    </row>
    <row r="8311" spans="1:9" ht="15" thickBot="1" x14ac:dyDescent="0.4">
      <c r="A8311" s="2">
        <v>278.1333333</v>
      </c>
      <c r="B8311" s="2">
        <v>0</v>
      </c>
      <c r="C8311" s="2">
        <v>0.7846286079</v>
      </c>
      <c r="D8311" s="2">
        <v>4.558466804</v>
      </c>
      <c r="E8311" s="2">
        <v>0.17212555039999999</v>
      </c>
      <c r="F8311" s="2">
        <v>8.5368689409999998</v>
      </c>
      <c r="G8311" s="2">
        <v>30.06230021</v>
      </c>
      <c r="H8311" s="2">
        <v>72.545566309999998</v>
      </c>
      <c r="I8311" s="2">
        <v>52.280211860000001</v>
      </c>
    </row>
    <row r="8312" spans="1:9" ht="15" thickBot="1" x14ac:dyDescent="0.4">
      <c r="A8312" s="2">
        <v>278.16666670000001</v>
      </c>
      <c r="B8312" s="2">
        <v>0</v>
      </c>
      <c r="C8312" s="2">
        <v>0.85546677510000002</v>
      </c>
      <c r="D8312" s="2">
        <v>4.040372133</v>
      </c>
      <c r="E8312" s="2">
        <v>0.21172969890000001</v>
      </c>
      <c r="F8312" s="2">
        <v>8.2540756290000008</v>
      </c>
      <c r="G8312" s="2">
        <v>30.06083915</v>
      </c>
      <c r="H8312" s="2">
        <v>72.504864870000006</v>
      </c>
      <c r="I8312" s="2">
        <v>52.155820300000002</v>
      </c>
    </row>
    <row r="8313" spans="1:9" ht="15" thickBot="1" x14ac:dyDescent="0.4">
      <c r="A8313" s="2">
        <v>278.2</v>
      </c>
      <c r="B8313" s="2">
        <v>0</v>
      </c>
      <c r="C8313" s="2">
        <v>0.93882562189999996</v>
      </c>
      <c r="D8313" s="2">
        <v>3.2314444280000001</v>
      </c>
      <c r="E8313" s="2">
        <v>0.2905281656</v>
      </c>
      <c r="F8313" s="2">
        <v>8.5272573030000007</v>
      </c>
      <c r="G8313" s="2">
        <v>30.054994990000001</v>
      </c>
      <c r="H8313" s="2">
        <v>72.423477109999993</v>
      </c>
      <c r="I8313" s="2">
        <v>52.381383649999997</v>
      </c>
    </row>
    <row r="8314" spans="1:9" ht="15" thickBot="1" x14ac:dyDescent="0.4">
      <c r="A8314" s="2">
        <v>278.23333330000003</v>
      </c>
      <c r="B8314" s="2">
        <v>0</v>
      </c>
      <c r="C8314" s="2">
        <v>1.0273962249999999</v>
      </c>
      <c r="D8314" s="2">
        <v>2.473635019</v>
      </c>
      <c r="E8314" s="2">
        <v>0.41533864809999999</v>
      </c>
      <c r="F8314" s="2">
        <v>9.12754698</v>
      </c>
      <c r="G8314" s="2">
        <v>30.06083915</v>
      </c>
      <c r="H8314" s="2">
        <v>72.423477109999993</v>
      </c>
      <c r="I8314" s="2">
        <v>52.359822450000003</v>
      </c>
    </row>
    <row r="8315" spans="1:9" ht="15" thickBot="1" x14ac:dyDescent="0.4">
      <c r="A8315" s="2">
        <v>278.26666669999997</v>
      </c>
      <c r="B8315" s="2">
        <v>0</v>
      </c>
      <c r="C8315" s="2">
        <v>1.1201557440000001</v>
      </c>
      <c r="D8315" s="2">
        <v>1.717814682</v>
      </c>
      <c r="E8315" s="2">
        <v>0.65208183149999999</v>
      </c>
      <c r="F8315" s="2">
        <v>9.5270710259999998</v>
      </c>
      <c r="G8315" s="2">
        <v>30.05791705</v>
      </c>
      <c r="H8315" s="2">
        <v>72.504864870000006</v>
      </c>
      <c r="I8315" s="2">
        <v>52.416213290000002</v>
      </c>
    </row>
    <row r="8316" spans="1:9" ht="15" thickBot="1" x14ac:dyDescent="0.4">
      <c r="A8316" s="2">
        <v>278.3</v>
      </c>
      <c r="B8316" s="2">
        <v>0</v>
      </c>
      <c r="C8316" s="2">
        <v>1.2193173820000001</v>
      </c>
      <c r="D8316" s="2">
        <v>1.2711389390000001</v>
      </c>
      <c r="E8316" s="2">
        <v>0.95923218470000005</v>
      </c>
      <c r="F8316" s="2">
        <v>9.3901126769999994</v>
      </c>
      <c r="G8316" s="2">
        <v>30.06083915</v>
      </c>
      <c r="H8316" s="2">
        <v>72.43364948</v>
      </c>
      <c r="I8316" s="2">
        <v>52.389676430000002</v>
      </c>
    </row>
    <row r="8317" spans="1:9" ht="15" thickBot="1" x14ac:dyDescent="0.4">
      <c r="A8317" s="2">
        <v>278.33333329999999</v>
      </c>
      <c r="B8317" s="2">
        <v>0</v>
      </c>
      <c r="C8317" s="2">
        <v>1.319288928</v>
      </c>
      <c r="D8317" s="2">
        <v>1.039718776</v>
      </c>
      <c r="E8317" s="2">
        <v>1.268890165</v>
      </c>
      <c r="F8317" s="2">
        <v>9.2143382589999998</v>
      </c>
      <c r="G8317" s="2">
        <v>30.05791705</v>
      </c>
      <c r="H8317" s="2">
        <v>72.423477109999993</v>
      </c>
      <c r="I8317" s="2">
        <v>52.26860198</v>
      </c>
    </row>
    <row r="8318" spans="1:9" ht="15" thickBot="1" x14ac:dyDescent="0.4">
      <c r="A8318" s="2">
        <v>278.3666667</v>
      </c>
      <c r="B8318" s="2">
        <v>0</v>
      </c>
      <c r="C8318" s="2">
        <v>1.421556845</v>
      </c>
      <c r="D8318" s="2">
        <v>1.0490934730000001</v>
      </c>
      <c r="E8318" s="2">
        <v>1.355033543</v>
      </c>
      <c r="F8318" s="2">
        <v>8.4562286689999997</v>
      </c>
      <c r="G8318" s="2">
        <v>30.0593781</v>
      </c>
      <c r="H8318" s="2">
        <v>72.464168470000004</v>
      </c>
      <c r="I8318" s="2">
        <v>52.37806655</v>
      </c>
    </row>
    <row r="8319" spans="1:9" ht="15" thickBot="1" x14ac:dyDescent="0.4">
      <c r="A8319" s="2">
        <v>278.39999999999998</v>
      </c>
      <c r="B8319" s="2">
        <v>0</v>
      </c>
      <c r="C8319" s="2">
        <v>1.5290372539999999</v>
      </c>
      <c r="D8319" s="2">
        <v>1.0712301319999999</v>
      </c>
      <c r="E8319" s="2">
        <v>1.4273658</v>
      </c>
      <c r="F8319" s="2">
        <v>8.1361589680000002</v>
      </c>
      <c r="G8319" s="2">
        <v>30.056456019999999</v>
      </c>
      <c r="H8319" s="2">
        <v>72.423477109999993</v>
      </c>
      <c r="I8319" s="2">
        <v>52.356505339999998</v>
      </c>
    </row>
    <row r="8320" spans="1:9" ht="15" thickBot="1" x14ac:dyDescent="0.4">
      <c r="A8320" s="2">
        <v>278.43333330000002</v>
      </c>
      <c r="B8320" s="2">
        <v>0</v>
      </c>
      <c r="C8320" s="2">
        <v>1.6371895489999999</v>
      </c>
      <c r="D8320" s="2">
        <v>1.1825670960000001</v>
      </c>
      <c r="E8320" s="2">
        <v>1.384436921</v>
      </c>
      <c r="F8320" s="2">
        <v>8.7862520449999995</v>
      </c>
      <c r="G8320" s="2">
        <v>30.06230021</v>
      </c>
      <c r="H8320" s="2">
        <v>72.494690300000002</v>
      </c>
      <c r="I8320" s="2">
        <v>52.134259100000001</v>
      </c>
    </row>
    <row r="8321" spans="1:9" ht="15" thickBot="1" x14ac:dyDescent="0.4">
      <c r="A8321" s="2">
        <v>278.46666670000002</v>
      </c>
      <c r="B8321" s="2">
        <v>0</v>
      </c>
      <c r="C8321" s="2">
        <v>1.743590551</v>
      </c>
      <c r="D8321" s="2">
        <v>1.2416377190000001</v>
      </c>
      <c r="E8321" s="2">
        <v>1.40426674</v>
      </c>
      <c r="F8321" s="2">
        <v>8.7226087440000004</v>
      </c>
      <c r="G8321" s="2">
        <v>30.05791705</v>
      </c>
      <c r="H8321" s="2">
        <v>72.474342100000001</v>
      </c>
      <c r="I8321" s="2">
        <v>52.333285590000003</v>
      </c>
    </row>
    <row r="8322" spans="1:9" ht="15" thickBot="1" x14ac:dyDescent="0.4">
      <c r="A8322" s="2">
        <v>278.5</v>
      </c>
      <c r="B8322" s="2">
        <v>0</v>
      </c>
      <c r="C8322" s="2">
        <v>1.8457530559999999</v>
      </c>
      <c r="D8322" s="2">
        <v>1.369466072</v>
      </c>
      <c r="E8322" s="2">
        <v>1.3477902770000001</v>
      </c>
      <c r="F8322" s="2">
        <v>8.7544334409999998</v>
      </c>
      <c r="G8322" s="2">
        <v>30.056456019999999</v>
      </c>
      <c r="H8322" s="2">
        <v>72.413305050000005</v>
      </c>
      <c r="I8322" s="2">
        <v>52.573775929999996</v>
      </c>
    </row>
    <row r="8323" spans="1:9" ht="15" thickBot="1" x14ac:dyDescent="0.4">
      <c r="A8323" s="2">
        <v>278.53333329999998</v>
      </c>
      <c r="B8323" s="2">
        <v>0</v>
      </c>
      <c r="C8323" s="2">
        <v>1.937512796</v>
      </c>
      <c r="D8323" s="2">
        <v>1.5478895699999999</v>
      </c>
      <c r="E8323" s="2">
        <v>1.2517125469999999</v>
      </c>
      <c r="F8323" s="2">
        <v>9.3369611779999993</v>
      </c>
      <c r="G8323" s="2">
        <v>30.06083915</v>
      </c>
      <c r="H8323" s="2">
        <v>72.392961889999995</v>
      </c>
      <c r="I8323" s="2">
        <v>52.233772340000002</v>
      </c>
    </row>
    <row r="8324" spans="1:9" ht="15" thickBot="1" x14ac:dyDescent="0.4">
      <c r="A8324" s="2">
        <v>278.56666669999998</v>
      </c>
      <c r="B8324" s="2">
        <v>0</v>
      </c>
      <c r="C8324" s="2">
        <v>2.014397711</v>
      </c>
      <c r="D8324" s="2">
        <v>1.695259826</v>
      </c>
      <c r="E8324" s="2">
        <v>1.188253081</v>
      </c>
      <c r="F8324" s="2">
        <v>9.3625274300000001</v>
      </c>
      <c r="G8324" s="2">
        <v>30.06083915</v>
      </c>
      <c r="H8324" s="2">
        <v>72.443822159999996</v>
      </c>
      <c r="I8324" s="2">
        <v>52.26860198</v>
      </c>
    </row>
    <row r="8325" spans="1:9" ht="15" thickBot="1" x14ac:dyDescent="0.4">
      <c r="A8325" s="2">
        <v>278.60000000000002</v>
      </c>
      <c r="B8325" s="2">
        <v>0</v>
      </c>
      <c r="C8325" s="2">
        <v>2.080873092</v>
      </c>
      <c r="D8325" s="2">
        <v>1.6164976499999999</v>
      </c>
      <c r="E8325" s="2">
        <v>1.287272575</v>
      </c>
      <c r="F8325" s="2">
        <v>9.0965271229999995</v>
      </c>
      <c r="G8325" s="2">
        <v>30.05791705</v>
      </c>
      <c r="H8325" s="2">
        <v>72.362449499999997</v>
      </c>
      <c r="I8325" s="2">
        <v>52.470945579999999</v>
      </c>
    </row>
    <row r="8326" spans="1:9" ht="15" thickBot="1" x14ac:dyDescent="0.4">
      <c r="A8326" s="2">
        <v>278.6333333</v>
      </c>
      <c r="B8326" s="2">
        <v>0</v>
      </c>
      <c r="C8326" s="2">
        <v>2.1358559869999998</v>
      </c>
      <c r="D8326" s="2">
        <v>1.3273039680000001</v>
      </c>
      <c r="E8326" s="2">
        <v>1.60916869</v>
      </c>
      <c r="F8326" s="2">
        <v>8.7612125479999996</v>
      </c>
      <c r="G8326" s="2">
        <v>30.0593781</v>
      </c>
      <c r="H8326" s="2">
        <v>72.423477109999993</v>
      </c>
      <c r="I8326" s="2">
        <v>52.374749440000002</v>
      </c>
    </row>
    <row r="8327" spans="1:9" ht="15" thickBot="1" x14ac:dyDescent="0.4">
      <c r="A8327" s="2">
        <v>278.66666670000001</v>
      </c>
      <c r="B8327" s="2">
        <v>0</v>
      </c>
      <c r="C8327" s="2">
        <v>2.1823834409999998</v>
      </c>
      <c r="D8327" s="2">
        <v>0.97744291599999999</v>
      </c>
      <c r="E8327" s="2">
        <v>2.2327477189999998</v>
      </c>
      <c r="F8327" s="2">
        <v>8.5455347719999999</v>
      </c>
      <c r="G8327" s="2">
        <v>30.06083915</v>
      </c>
      <c r="H8327" s="2">
        <v>72.443822159999996</v>
      </c>
      <c r="I8327" s="2">
        <v>52.379725100000002</v>
      </c>
    </row>
    <row r="8328" spans="1:9" ht="15" thickBot="1" x14ac:dyDescent="0.4">
      <c r="A8328" s="2">
        <v>278.7</v>
      </c>
      <c r="B8328" s="2">
        <v>0</v>
      </c>
      <c r="C8328" s="2">
        <v>2.223019351</v>
      </c>
      <c r="D8328" s="2">
        <v>0.444805118</v>
      </c>
      <c r="E8328" s="2">
        <v>4.9977377990000003</v>
      </c>
      <c r="F8328" s="2">
        <v>7.7141270039999998</v>
      </c>
      <c r="G8328" s="2">
        <v>30.05353397</v>
      </c>
      <c r="H8328" s="2">
        <v>72.453995160000005</v>
      </c>
      <c r="I8328" s="2">
        <v>52.12264922</v>
      </c>
    </row>
    <row r="8329" spans="1:9" ht="15" thickBot="1" x14ac:dyDescent="0.4">
      <c r="A8329" s="2">
        <v>278.73333330000003</v>
      </c>
      <c r="B8329" s="2">
        <v>0</v>
      </c>
      <c r="C8329" s="2">
        <v>2.253440194</v>
      </c>
      <c r="D8329" s="2">
        <v>-7.001298886E-2</v>
      </c>
      <c r="E8329" s="2">
        <v>-32.186030500000001</v>
      </c>
      <c r="F8329" s="2">
        <v>7.6438178450000001</v>
      </c>
      <c r="G8329" s="2">
        <v>30.06230021</v>
      </c>
      <c r="H8329" s="2">
        <v>72.484516040000003</v>
      </c>
      <c r="I8329" s="2">
        <v>52.308407279999997</v>
      </c>
    </row>
    <row r="8330" spans="1:9" ht="15" thickBot="1" x14ac:dyDescent="0.4">
      <c r="A8330" s="2">
        <v>278.76666669999997</v>
      </c>
      <c r="B8330" s="2">
        <v>0</v>
      </c>
      <c r="C8330" s="2">
        <v>2.2729483770000001</v>
      </c>
      <c r="D8330" s="2">
        <v>-0.77720321560000005</v>
      </c>
      <c r="E8330" s="2">
        <v>-2.924522611</v>
      </c>
      <c r="F8330" s="2">
        <v>7.3674056510000003</v>
      </c>
      <c r="G8330" s="2">
        <v>30.05791705</v>
      </c>
      <c r="H8330" s="2">
        <v>72.474342100000001</v>
      </c>
      <c r="I8330" s="2">
        <v>52.30011451</v>
      </c>
    </row>
    <row r="8331" spans="1:9" ht="15" thickBot="1" x14ac:dyDescent="0.4">
      <c r="A8331" s="2">
        <v>278.8</v>
      </c>
      <c r="B8331" s="2">
        <v>0</v>
      </c>
      <c r="C8331" s="2">
        <v>2.2783475659999999</v>
      </c>
      <c r="D8331" s="2">
        <v>-1.5641624030000001</v>
      </c>
      <c r="E8331" s="2">
        <v>-1.456592718</v>
      </c>
      <c r="F8331" s="2">
        <v>8.1375019329999994</v>
      </c>
      <c r="G8331" s="2">
        <v>30.05791705</v>
      </c>
      <c r="H8331" s="2">
        <v>72.443822159999996</v>
      </c>
      <c r="I8331" s="2">
        <v>52.30011451</v>
      </c>
    </row>
    <row r="8332" spans="1:9" ht="15" thickBot="1" x14ac:dyDescent="0.4">
      <c r="A8332" s="2">
        <v>278.83333329999999</v>
      </c>
      <c r="B8332" s="2">
        <v>0</v>
      </c>
      <c r="C8332" s="2">
        <v>2.2699134999999999</v>
      </c>
      <c r="D8332" s="2">
        <v>-2.449588801</v>
      </c>
      <c r="E8332" s="2">
        <v>-0.92665083179999996</v>
      </c>
      <c r="F8332" s="2">
        <v>8.1399643889999993</v>
      </c>
      <c r="G8332" s="2">
        <v>30.06083915</v>
      </c>
      <c r="H8332" s="2">
        <v>72.443822159999996</v>
      </c>
      <c r="I8332" s="2">
        <v>52.220503909999998</v>
      </c>
    </row>
    <row r="8333" spans="1:9" ht="15" thickBot="1" x14ac:dyDescent="0.4">
      <c r="A8333" s="2">
        <v>278.8666667</v>
      </c>
      <c r="B8333" s="2">
        <v>0</v>
      </c>
      <c r="C8333" s="2">
        <v>2.2460530510000001</v>
      </c>
      <c r="D8333" s="2">
        <v>-2.914297205</v>
      </c>
      <c r="E8333" s="2">
        <v>-0.77070143940000002</v>
      </c>
      <c r="F8333" s="2">
        <v>8.5524208559999995</v>
      </c>
      <c r="G8333" s="2">
        <v>30.063761280000001</v>
      </c>
      <c r="H8333" s="2">
        <v>72.474342100000001</v>
      </c>
      <c r="I8333" s="2">
        <v>52.401286300000002</v>
      </c>
    </row>
    <row r="8334" spans="1:9" ht="15" thickBot="1" x14ac:dyDescent="0.4">
      <c r="A8334" s="2">
        <v>278.89999999999998</v>
      </c>
      <c r="B8334" s="2">
        <v>0</v>
      </c>
      <c r="C8334" s="2">
        <v>2.2164836490000002</v>
      </c>
      <c r="D8334" s="2">
        <v>-2.9738840240000002</v>
      </c>
      <c r="E8334" s="2">
        <v>-0.7453161022</v>
      </c>
      <c r="F8334" s="2">
        <v>8.6855216300000002</v>
      </c>
      <c r="G8334" s="2">
        <v>30.063761280000001</v>
      </c>
      <c r="H8334" s="2">
        <v>72.423477109999993</v>
      </c>
      <c r="I8334" s="2">
        <v>52.308407279999997</v>
      </c>
    </row>
    <row r="8335" spans="1:9" ht="15" thickBot="1" x14ac:dyDescent="0.4">
      <c r="A8335" s="2">
        <v>278.93333330000002</v>
      </c>
      <c r="B8335" s="2">
        <v>0</v>
      </c>
      <c r="C8335" s="2">
        <v>2.177874562</v>
      </c>
      <c r="D8335" s="2">
        <v>-2.8402918449999999</v>
      </c>
      <c r="E8335" s="2">
        <v>-0.76677844419999996</v>
      </c>
      <c r="F8335" s="2">
        <v>9.2619044880000008</v>
      </c>
      <c r="G8335" s="2">
        <v>30.056456019999999</v>
      </c>
      <c r="H8335" s="2">
        <v>72.413305050000005</v>
      </c>
      <c r="I8335" s="2">
        <v>52.376407989999997</v>
      </c>
    </row>
    <row r="8336" spans="1:9" ht="15" thickBot="1" x14ac:dyDescent="0.4">
      <c r="A8336" s="2">
        <v>278.96666670000002</v>
      </c>
      <c r="B8336" s="2">
        <v>0</v>
      </c>
      <c r="C8336" s="2">
        <v>2.1366358660000002</v>
      </c>
      <c r="D8336" s="2">
        <v>-2.7438374350000001</v>
      </c>
      <c r="E8336" s="2">
        <v>-0.77870351900000001</v>
      </c>
      <c r="F8336" s="2">
        <v>8.6063930499999994</v>
      </c>
      <c r="G8336" s="2">
        <v>30.0593781</v>
      </c>
      <c r="H8336" s="2">
        <v>72.52521496</v>
      </c>
      <c r="I8336" s="2">
        <v>52.323334260000003</v>
      </c>
    </row>
    <row r="8337" spans="1:9" ht="15" thickBot="1" x14ac:dyDescent="0.4">
      <c r="A8337" s="2">
        <v>279</v>
      </c>
      <c r="B8337" s="2">
        <v>0</v>
      </c>
      <c r="C8337" s="2">
        <v>2.0907270499999999</v>
      </c>
      <c r="D8337" s="2">
        <v>-2.9636191570000001</v>
      </c>
      <c r="E8337" s="2">
        <v>-0.70546414329999996</v>
      </c>
      <c r="F8337" s="2">
        <v>8.1766967850000007</v>
      </c>
      <c r="G8337" s="2">
        <v>30.05791705</v>
      </c>
      <c r="H8337" s="2">
        <v>72.474342100000001</v>
      </c>
      <c r="I8337" s="2">
        <v>52.422847509999997</v>
      </c>
    </row>
    <row r="8338" spans="1:9" ht="15" thickBot="1" x14ac:dyDescent="0.4">
      <c r="A8338" s="2">
        <v>279.03333329999998</v>
      </c>
      <c r="B8338" s="2">
        <v>0</v>
      </c>
      <c r="C8338" s="2">
        <v>2.0410607820000002</v>
      </c>
      <c r="D8338" s="2">
        <v>-3.5551425249999999</v>
      </c>
      <c r="E8338" s="2">
        <v>-0.57411503679999998</v>
      </c>
      <c r="F8338" s="2">
        <v>7.815409786</v>
      </c>
      <c r="G8338" s="2">
        <v>30.05791705</v>
      </c>
      <c r="H8338" s="2">
        <v>72.443822159999996</v>
      </c>
      <c r="I8338" s="2">
        <v>52.175722950000001</v>
      </c>
    </row>
    <row r="8339" spans="1:9" ht="15" thickBot="1" x14ac:dyDescent="0.4">
      <c r="A8339" s="2">
        <v>279.06666669999998</v>
      </c>
      <c r="B8339" s="2">
        <v>0</v>
      </c>
      <c r="C8339" s="2">
        <v>1.979986424</v>
      </c>
      <c r="D8339" s="2">
        <v>-4.1092342549999996</v>
      </c>
      <c r="E8339" s="2">
        <v>-0.48183829430000003</v>
      </c>
      <c r="F8339" s="2">
        <v>8.0464136029999995</v>
      </c>
      <c r="G8339" s="2">
        <v>30.0593781</v>
      </c>
      <c r="H8339" s="2">
        <v>72.392961889999995</v>
      </c>
      <c r="I8339" s="2">
        <v>52.19064994</v>
      </c>
    </row>
    <row r="8340" spans="1:9" ht="15" thickBot="1" x14ac:dyDescent="0.4">
      <c r="A8340" s="2">
        <v>279.10000000000002</v>
      </c>
      <c r="B8340" s="2">
        <v>0</v>
      </c>
      <c r="C8340" s="2">
        <v>1.91393963</v>
      </c>
      <c r="D8340" s="2">
        <v>-4.0427281099999997</v>
      </c>
      <c r="E8340" s="2">
        <v>-0.47342773939999999</v>
      </c>
      <c r="F8340" s="2">
        <v>8.0223847040000003</v>
      </c>
      <c r="G8340" s="2">
        <v>30.056456019999999</v>
      </c>
      <c r="H8340" s="2">
        <v>72.413305050000005</v>
      </c>
      <c r="I8340" s="2">
        <v>52.369773780000003</v>
      </c>
    </row>
    <row r="8341" spans="1:9" ht="15" thickBot="1" x14ac:dyDescent="0.4">
      <c r="A8341" s="2">
        <v>279.1333333</v>
      </c>
      <c r="B8341" s="2">
        <v>0</v>
      </c>
      <c r="C8341" s="2">
        <v>1.8405604010000001</v>
      </c>
      <c r="D8341" s="2">
        <v>-3.3547264050000001</v>
      </c>
      <c r="E8341" s="2">
        <v>-0.54864694719999996</v>
      </c>
      <c r="F8341" s="2">
        <v>9.0905144960000008</v>
      </c>
      <c r="G8341" s="2">
        <v>30.05791705</v>
      </c>
      <c r="H8341" s="2">
        <v>72.43364948</v>
      </c>
      <c r="I8341" s="2">
        <v>52.392993529999998</v>
      </c>
    </row>
    <row r="8342" spans="1:9" ht="15" thickBot="1" x14ac:dyDescent="0.4">
      <c r="A8342" s="2">
        <v>279.16666670000001</v>
      </c>
      <c r="B8342" s="2">
        <v>0</v>
      </c>
      <c r="C8342" s="2">
        <v>1.7656214889999999</v>
      </c>
      <c r="D8342" s="2">
        <v>-2.158869009</v>
      </c>
      <c r="E8342" s="2">
        <v>-0.81784558569999999</v>
      </c>
      <c r="F8342" s="2">
        <v>8.7883635479999995</v>
      </c>
      <c r="G8342" s="2">
        <v>30.0593781</v>
      </c>
      <c r="H8342" s="2">
        <v>72.342109480000005</v>
      </c>
      <c r="I8342" s="2">
        <v>52.271919089999997</v>
      </c>
    </row>
    <row r="8343" spans="1:9" ht="15" thickBot="1" x14ac:dyDescent="0.4">
      <c r="A8343" s="2">
        <v>279.2</v>
      </c>
      <c r="B8343" s="2">
        <v>0</v>
      </c>
      <c r="C8343" s="2">
        <v>1.693894638</v>
      </c>
      <c r="D8343" s="2">
        <v>-0.76455180450000004</v>
      </c>
      <c r="E8343" s="2">
        <v>-2.21553939</v>
      </c>
      <c r="F8343" s="2">
        <v>8.2415046420000007</v>
      </c>
      <c r="G8343" s="2">
        <v>30.06083915</v>
      </c>
      <c r="H8343" s="2">
        <v>72.382790779999993</v>
      </c>
      <c r="I8343" s="2">
        <v>52.499140990000001</v>
      </c>
    </row>
    <row r="8344" spans="1:9" ht="15" thickBot="1" x14ac:dyDescent="0.4">
      <c r="A8344" s="2">
        <v>279.23333330000003</v>
      </c>
      <c r="B8344" s="2">
        <v>0</v>
      </c>
      <c r="C8344" s="2">
        <v>1.6290439210000001</v>
      </c>
      <c r="D8344" s="2">
        <v>0.34411605490000002</v>
      </c>
      <c r="E8344" s="2">
        <v>4.7339956909999996</v>
      </c>
      <c r="F8344" s="2">
        <v>7.4974235670000002</v>
      </c>
      <c r="G8344" s="2">
        <v>30.0593781</v>
      </c>
      <c r="H8344" s="2">
        <v>72.484516040000003</v>
      </c>
      <c r="I8344" s="2">
        <v>52.116014999999997</v>
      </c>
    </row>
    <row r="8345" spans="1:9" ht="15" thickBot="1" x14ac:dyDescent="0.4">
      <c r="A8345" s="2">
        <v>279.26666669999997</v>
      </c>
      <c r="B8345" s="2">
        <v>0</v>
      </c>
      <c r="C8345" s="2">
        <v>1.5719756579999999</v>
      </c>
      <c r="D8345" s="2">
        <v>0.93930946589999997</v>
      </c>
      <c r="E8345" s="2">
        <v>1.6735439329999999</v>
      </c>
      <c r="F8345" s="2">
        <v>7.2702409970000001</v>
      </c>
      <c r="G8345" s="2">
        <v>30.0593781</v>
      </c>
      <c r="H8345" s="2">
        <v>72.443822159999996</v>
      </c>
      <c r="I8345" s="2">
        <v>52.230455229999997</v>
      </c>
    </row>
    <row r="8346" spans="1:9" ht="15" thickBot="1" x14ac:dyDescent="0.4">
      <c r="A8346" s="2">
        <v>279.3</v>
      </c>
      <c r="B8346" s="2">
        <v>0</v>
      </c>
      <c r="C8346" s="2">
        <v>1.518695729</v>
      </c>
      <c r="D8346" s="2">
        <v>1.082790473</v>
      </c>
      <c r="E8346" s="2">
        <v>1.402575814</v>
      </c>
      <c r="F8346" s="2">
        <v>6.9079620039999998</v>
      </c>
      <c r="G8346" s="2">
        <v>30.063761280000001</v>
      </c>
      <c r="H8346" s="2">
        <v>72.464168470000004</v>
      </c>
      <c r="I8346" s="2">
        <v>52.293480289999998</v>
      </c>
    </row>
    <row r="8347" spans="1:9" ht="15" thickBot="1" x14ac:dyDescent="0.4">
      <c r="A8347" s="2">
        <v>279.33333329999999</v>
      </c>
      <c r="B8347" s="2">
        <v>0</v>
      </c>
      <c r="C8347" s="2">
        <v>1.4678472060000001</v>
      </c>
      <c r="D8347" s="2">
        <v>0.89222339250000005</v>
      </c>
      <c r="E8347" s="2">
        <v>1.6451566040000001</v>
      </c>
      <c r="F8347" s="2">
        <v>7.752622197</v>
      </c>
      <c r="G8347" s="2">
        <v>30.05791705</v>
      </c>
      <c r="H8347" s="2">
        <v>72.403133310000001</v>
      </c>
      <c r="I8347" s="2">
        <v>52.223821020000003</v>
      </c>
    </row>
    <row r="8348" spans="1:9" ht="15" thickBot="1" x14ac:dyDescent="0.4">
      <c r="A8348" s="2">
        <v>279.3666667</v>
      </c>
      <c r="B8348" s="2">
        <v>0</v>
      </c>
      <c r="C8348" s="2">
        <v>1.4141612050000001</v>
      </c>
      <c r="D8348" s="2">
        <v>0.58463784679999997</v>
      </c>
      <c r="E8348" s="2">
        <v>2.4188670189999999</v>
      </c>
      <c r="F8348" s="2">
        <v>8.4619377290000006</v>
      </c>
      <c r="G8348" s="2">
        <v>30.054994990000001</v>
      </c>
      <c r="H8348" s="2">
        <v>72.382790779999993</v>
      </c>
      <c r="I8348" s="2">
        <v>52.30509017</v>
      </c>
    </row>
    <row r="8349" spans="1:9" ht="15" thickBot="1" x14ac:dyDescent="0.4">
      <c r="A8349" s="2">
        <v>279.39999999999998</v>
      </c>
      <c r="B8349" s="2">
        <v>0</v>
      </c>
      <c r="C8349" s="2">
        <v>1.3575945389999999</v>
      </c>
      <c r="D8349" s="2">
        <v>0.31212085940000001</v>
      </c>
      <c r="E8349" s="2">
        <v>4.3495796530000002</v>
      </c>
      <c r="F8349" s="2">
        <v>8.8937576529999998</v>
      </c>
      <c r="G8349" s="2">
        <v>30.056456019999999</v>
      </c>
      <c r="H8349" s="2">
        <v>72.443822159999996</v>
      </c>
      <c r="I8349" s="2">
        <v>52.371432329999998</v>
      </c>
    </row>
    <row r="8350" spans="1:9" ht="15" thickBot="1" x14ac:dyDescent="0.4">
      <c r="A8350" s="2">
        <v>279.43333330000002</v>
      </c>
      <c r="B8350" s="2">
        <v>0</v>
      </c>
      <c r="C8350" s="2">
        <v>1.2963323840000001</v>
      </c>
      <c r="D8350" s="2">
        <v>0.33939551569999998</v>
      </c>
      <c r="E8350" s="2">
        <v>3.819533034</v>
      </c>
      <c r="F8350" s="2">
        <v>9.0712345580000004</v>
      </c>
      <c r="G8350" s="2">
        <v>30.056456019999999</v>
      </c>
      <c r="H8350" s="2">
        <v>72.494690300000002</v>
      </c>
      <c r="I8350" s="2">
        <v>52.399627750000001</v>
      </c>
    </row>
    <row r="8351" spans="1:9" ht="15" thickBot="1" x14ac:dyDescent="0.4">
      <c r="A8351" s="2">
        <v>279.46666670000002</v>
      </c>
      <c r="B8351" s="2">
        <v>0</v>
      </c>
      <c r="C8351" s="2">
        <v>1.2364740489999999</v>
      </c>
      <c r="D8351" s="2">
        <v>0.63916634999999999</v>
      </c>
      <c r="E8351" s="2">
        <v>1.934510553</v>
      </c>
      <c r="F8351" s="2">
        <v>8.8655320209999999</v>
      </c>
      <c r="G8351" s="2">
        <v>30.05791705</v>
      </c>
      <c r="H8351" s="2">
        <v>72.382790779999993</v>
      </c>
      <c r="I8351" s="2">
        <v>52.346554019999999</v>
      </c>
    </row>
    <row r="8352" spans="1:9" ht="15" thickBot="1" x14ac:dyDescent="0.4">
      <c r="A8352" s="2">
        <v>279.5</v>
      </c>
      <c r="B8352" s="2">
        <v>0</v>
      </c>
      <c r="C8352" s="2">
        <v>1.1761348149999999</v>
      </c>
      <c r="D8352" s="2">
        <v>1.3090316399999999</v>
      </c>
      <c r="E8352" s="2">
        <v>0.89847699510000001</v>
      </c>
      <c r="F8352" s="2">
        <v>8.8120828390000003</v>
      </c>
      <c r="G8352" s="2">
        <v>30.05791705</v>
      </c>
      <c r="H8352" s="2">
        <v>72.484516040000003</v>
      </c>
      <c r="I8352" s="2">
        <v>52.26362632</v>
      </c>
    </row>
    <row r="8353" spans="1:9" ht="15" thickBot="1" x14ac:dyDescent="0.4">
      <c r="A8353" s="2">
        <v>279.53333329999998</v>
      </c>
      <c r="B8353" s="2">
        <v>0</v>
      </c>
      <c r="C8353" s="2">
        <v>1.120169151</v>
      </c>
      <c r="D8353" s="2">
        <v>2.2189429029999999</v>
      </c>
      <c r="E8353" s="2">
        <v>0.50482107929999998</v>
      </c>
      <c r="F8353" s="2">
        <v>8.7736525360000002</v>
      </c>
      <c r="G8353" s="2">
        <v>30.063761280000001</v>
      </c>
      <c r="H8353" s="2">
        <v>72.43364948</v>
      </c>
      <c r="I8353" s="2">
        <v>52.298455949999997</v>
      </c>
    </row>
    <row r="8354" spans="1:9" ht="15" thickBot="1" x14ac:dyDescent="0.4">
      <c r="A8354" s="2">
        <v>279.56666669999998</v>
      </c>
      <c r="B8354" s="2">
        <v>0</v>
      </c>
      <c r="C8354" s="2">
        <v>1.0662964580000001</v>
      </c>
      <c r="D8354" s="2">
        <v>3.4123727530000001</v>
      </c>
      <c r="E8354" s="2">
        <v>0.31247947850000002</v>
      </c>
      <c r="F8354" s="2">
        <v>8.7948579220000003</v>
      </c>
      <c r="G8354" s="2">
        <v>30.06083915</v>
      </c>
      <c r="H8354" s="2">
        <v>72.443822159999996</v>
      </c>
      <c r="I8354" s="2">
        <v>52.427823170000003</v>
      </c>
    </row>
    <row r="8355" spans="1:9" ht="15" thickBot="1" x14ac:dyDescent="0.4">
      <c r="A8355" s="2">
        <v>279.60000000000002</v>
      </c>
      <c r="B8355" s="2">
        <v>0</v>
      </c>
      <c r="C8355" s="2">
        <v>1.015467146</v>
      </c>
      <c r="D8355" s="2">
        <v>4.6487716399999996</v>
      </c>
      <c r="E8355" s="2">
        <v>0.2184377347</v>
      </c>
      <c r="F8355" s="2">
        <v>8.847220128</v>
      </c>
      <c r="G8355" s="2">
        <v>30.056456019999999</v>
      </c>
      <c r="H8355" s="2">
        <v>72.423477109999993</v>
      </c>
      <c r="I8355" s="2">
        <v>52.339919799999997</v>
      </c>
    </row>
    <row r="8356" spans="1:9" ht="15" thickBot="1" x14ac:dyDescent="0.4">
      <c r="A8356" s="2">
        <v>279.6333333</v>
      </c>
      <c r="B8356" s="2">
        <v>0</v>
      </c>
      <c r="C8356" s="2">
        <v>0.96418456490000004</v>
      </c>
      <c r="D8356" s="2">
        <v>5.9026514580000002</v>
      </c>
      <c r="E8356" s="2">
        <v>0.16334770430000001</v>
      </c>
      <c r="F8356" s="2">
        <v>8.5625145319999998</v>
      </c>
      <c r="G8356" s="2">
        <v>30.0593781</v>
      </c>
      <c r="H8356" s="2">
        <v>72.403133310000001</v>
      </c>
      <c r="I8356" s="2">
        <v>52.278553299999999</v>
      </c>
    </row>
    <row r="8357" spans="1:9" ht="15" thickBot="1" x14ac:dyDescent="0.4">
      <c r="A8357" s="2">
        <v>279.66666670000001</v>
      </c>
      <c r="B8357" s="2">
        <v>0</v>
      </c>
      <c r="C8357" s="2">
        <v>0.91714953460000004</v>
      </c>
      <c r="D8357" s="2">
        <v>6.8541470709999999</v>
      </c>
      <c r="E8357" s="2">
        <v>0.13380943319999999</v>
      </c>
      <c r="F8357" s="2">
        <v>8.2672573049999993</v>
      </c>
      <c r="G8357" s="2">
        <v>30.056456019999999</v>
      </c>
      <c r="H8357" s="2">
        <v>72.362449499999997</v>
      </c>
      <c r="I8357" s="2">
        <v>52.306748720000002</v>
      </c>
    </row>
    <row r="8358" spans="1:9" ht="15" thickBot="1" x14ac:dyDescent="0.4">
      <c r="A8358" s="2">
        <v>279.7</v>
      </c>
      <c r="B8358" s="2">
        <v>0</v>
      </c>
      <c r="C8358" s="2">
        <v>0.87105101119999995</v>
      </c>
      <c r="D8358" s="2">
        <v>7.3622506569999997</v>
      </c>
      <c r="E8358" s="2">
        <v>0.1183131425</v>
      </c>
      <c r="F8358" s="2">
        <v>8.6499865049999993</v>
      </c>
      <c r="G8358" s="2">
        <v>30.05791705</v>
      </c>
      <c r="H8358" s="2">
        <v>72.443822159999996</v>
      </c>
      <c r="I8358" s="2">
        <v>52.261967759999997</v>
      </c>
    </row>
    <row r="8359" spans="1:9" ht="15" thickBot="1" x14ac:dyDescent="0.4">
      <c r="A8359" s="2">
        <v>279.73333330000003</v>
      </c>
      <c r="B8359" s="2">
        <v>0</v>
      </c>
      <c r="C8359" s="2">
        <v>0.82915965390000002</v>
      </c>
      <c r="D8359" s="2">
        <v>7.3511668270000001</v>
      </c>
      <c r="E8359" s="2">
        <v>0.1127929312</v>
      </c>
      <c r="F8359" s="2">
        <v>9.4266869720000006</v>
      </c>
      <c r="G8359" s="2">
        <v>30.054994990000001</v>
      </c>
      <c r="H8359" s="2">
        <v>72.443822159999996</v>
      </c>
      <c r="I8359" s="2">
        <v>52.348212570000001</v>
      </c>
    </row>
    <row r="8360" spans="1:9" ht="15" thickBot="1" x14ac:dyDescent="0.4">
      <c r="A8360" s="2">
        <v>279.76666669999997</v>
      </c>
      <c r="B8360" s="2">
        <v>0</v>
      </c>
      <c r="C8360" s="2">
        <v>0.79429029829999998</v>
      </c>
      <c r="D8360" s="2">
        <v>6.9076731669999996</v>
      </c>
      <c r="E8360" s="2">
        <v>0.1149866647</v>
      </c>
      <c r="F8360" s="2">
        <v>9.6728190499999993</v>
      </c>
      <c r="G8360" s="2">
        <v>30.063761280000001</v>
      </c>
      <c r="H8360" s="2">
        <v>72.484516040000003</v>
      </c>
      <c r="I8360" s="2">
        <v>52.469287020000003</v>
      </c>
    </row>
    <row r="8361" spans="1:9" ht="15" thickBot="1" x14ac:dyDescent="0.4">
      <c r="A8361" s="2">
        <v>279.8</v>
      </c>
      <c r="B8361" s="2">
        <v>0</v>
      </c>
      <c r="C8361" s="2">
        <v>0.7668227071</v>
      </c>
      <c r="D8361" s="2">
        <v>6.3395031790000003</v>
      </c>
      <c r="E8361" s="2">
        <v>0.12095943250000001</v>
      </c>
      <c r="F8361" s="2">
        <v>9.5519854100000003</v>
      </c>
      <c r="G8361" s="2">
        <v>30.05791705</v>
      </c>
      <c r="H8361" s="2">
        <v>72.413305050000005</v>
      </c>
      <c r="I8361" s="2">
        <v>52.454360029999997</v>
      </c>
    </row>
    <row r="8362" spans="1:9" ht="15" thickBot="1" x14ac:dyDescent="0.4">
      <c r="A8362" s="2">
        <v>279.83333329999999</v>
      </c>
      <c r="B8362" s="2">
        <v>0</v>
      </c>
      <c r="C8362" s="2">
        <v>0.75237332720000005</v>
      </c>
      <c r="D8362" s="2">
        <v>5.8493941500000002</v>
      </c>
      <c r="E8362" s="2">
        <v>0.12862414599999999</v>
      </c>
      <c r="F8362" s="2">
        <v>8.6686010509999996</v>
      </c>
      <c r="G8362" s="2">
        <v>30.056456019999999</v>
      </c>
      <c r="H8362" s="2">
        <v>72.453995160000005</v>
      </c>
      <c r="I8362" s="2">
        <v>52.266943419999997</v>
      </c>
    </row>
    <row r="8363" spans="1:9" ht="15" thickBot="1" x14ac:dyDescent="0.4">
      <c r="A8363" s="2">
        <v>279.8666667</v>
      </c>
      <c r="B8363" s="2">
        <v>0</v>
      </c>
      <c r="C8363" s="2">
        <v>0.74843546809999995</v>
      </c>
      <c r="D8363" s="2">
        <v>5.7322328660000004</v>
      </c>
      <c r="E8363" s="2">
        <v>0.13056613119999999</v>
      </c>
      <c r="F8363" s="2">
        <v>8.0667567899999995</v>
      </c>
      <c r="G8363" s="2">
        <v>30.05791705</v>
      </c>
      <c r="H8363" s="2">
        <v>72.403133310000001</v>
      </c>
      <c r="I8363" s="2">
        <v>52.250357880000003</v>
      </c>
    </row>
    <row r="8364" spans="1:9" ht="15" thickBot="1" x14ac:dyDescent="0.4">
      <c r="A8364" s="2">
        <v>279.89999999999998</v>
      </c>
      <c r="B8364" s="2">
        <v>0</v>
      </c>
      <c r="C8364" s="2">
        <v>0.75668277790000005</v>
      </c>
      <c r="D8364" s="2">
        <v>5.9028035650000001</v>
      </c>
      <c r="E8364" s="2">
        <v>0.12819040470000001</v>
      </c>
      <c r="F8364" s="2">
        <v>7.6383707489999999</v>
      </c>
      <c r="G8364" s="2">
        <v>30.049150950000001</v>
      </c>
      <c r="H8364" s="2">
        <v>72.413305050000005</v>
      </c>
      <c r="I8364" s="2">
        <v>52.19064994</v>
      </c>
    </row>
    <row r="8365" spans="1:9" ht="15" thickBot="1" x14ac:dyDescent="0.4">
      <c r="A8365" s="2">
        <v>279.93333330000002</v>
      </c>
      <c r="B8365" s="2">
        <v>0</v>
      </c>
      <c r="C8365" s="2">
        <v>0.7724947915</v>
      </c>
      <c r="D8365" s="2">
        <v>6.4324428320000004</v>
      </c>
      <c r="E8365" s="2">
        <v>0.12009353389999999</v>
      </c>
      <c r="F8365" s="2">
        <v>8.2746849400000002</v>
      </c>
      <c r="G8365" s="2">
        <v>30.063761280000001</v>
      </c>
      <c r="H8365" s="2">
        <v>72.392961889999995</v>
      </c>
      <c r="I8365" s="2">
        <v>52.361481009999999</v>
      </c>
    </row>
    <row r="8366" spans="1:9" ht="15" thickBot="1" x14ac:dyDescent="0.4">
      <c r="A8366" s="2">
        <v>279.96666670000002</v>
      </c>
      <c r="B8366" s="2">
        <v>0</v>
      </c>
      <c r="C8366" s="2">
        <v>0.79831043099999999</v>
      </c>
      <c r="D8366" s="2">
        <v>6.9372205490000001</v>
      </c>
      <c r="E8366" s="2">
        <v>0.1150764093</v>
      </c>
      <c r="F8366" s="2">
        <v>8.7523585710000003</v>
      </c>
      <c r="G8366" s="2">
        <v>30.054994990000001</v>
      </c>
      <c r="H8366" s="2">
        <v>72.311601820000007</v>
      </c>
      <c r="I8366" s="2">
        <v>52.308407279999997</v>
      </c>
    </row>
    <row r="8367" spans="1:9" ht="15" thickBot="1" x14ac:dyDescent="0.4">
      <c r="A8367" s="2">
        <v>280</v>
      </c>
      <c r="B8367" s="2">
        <v>0</v>
      </c>
      <c r="C8367" s="2">
        <v>0.83184415980000004</v>
      </c>
      <c r="D8367" s="2">
        <v>7.308623807</v>
      </c>
      <c r="E8367" s="2">
        <v>0.113816798</v>
      </c>
      <c r="F8367" s="2">
        <v>9.2807809559999992</v>
      </c>
      <c r="G8367" s="2">
        <v>30.0593781</v>
      </c>
      <c r="H8367" s="2">
        <v>72.403133310000001</v>
      </c>
      <c r="I8367" s="2">
        <v>52.417871839999997</v>
      </c>
    </row>
    <row r="8368" spans="1:9" ht="15" thickBot="1" x14ac:dyDescent="0.4">
      <c r="A8368" s="2">
        <v>280.03333329999998</v>
      </c>
      <c r="B8368" s="2">
        <v>0</v>
      </c>
      <c r="C8368" s="2">
        <v>0.88059995219999998</v>
      </c>
      <c r="D8368" s="2">
        <v>7.3191423310000001</v>
      </c>
      <c r="E8368" s="2">
        <v>0.12031463689999999</v>
      </c>
      <c r="F8368" s="2">
        <v>9.6693863659999995</v>
      </c>
      <c r="G8368" s="2">
        <v>30.056456019999999</v>
      </c>
      <c r="H8368" s="2">
        <v>72.403133310000001</v>
      </c>
      <c r="I8368" s="2">
        <v>52.353188240000001</v>
      </c>
    </row>
    <row r="8369" spans="1:9" ht="15" thickBot="1" x14ac:dyDescent="0.4">
      <c r="A8369" s="2">
        <v>280.06666669999998</v>
      </c>
      <c r="B8369" s="2">
        <v>0</v>
      </c>
      <c r="C8369" s="2">
        <v>0.94176754129999996</v>
      </c>
      <c r="D8369" s="2">
        <v>6.9650571570000004</v>
      </c>
      <c r="E8369" s="2">
        <v>0.13521318199999999</v>
      </c>
      <c r="F8369" s="2">
        <v>9.9440458130000007</v>
      </c>
      <c r="G8369" s="2">
        <v>30.06083915</v>
      </c>
      <c r="H8369" s="2">
        <v>72.372619979999996</v>
      </c>
      <c r="I8369" s="2">
        <v>52.323334260000003</v>
      </c>
    </row>
    <row r="8370" spans="1:9" ht="15" thickBot="1" x14ac:dyDescent="0.4">
      <c r="A8370" s="2">
        <v>280.10000000000002</v>
      </c>
      <c r="B8370" s="2">
        <v>0</v>
      </c>
      <c r="C8370" s="2">
        <v>1.0187568929999999</v>
      </c>
      <c r="D8370" s="2">
        <v>6.4863061249999996</v>
      </c>
      <c r="E8370" s="2">
        <v>0.15706272160000001</v>
      </c>
      <c r="F8370" s="2">
        <v>10.322284270000001</v>
      </c>
      <c r="G8370" s="2">
        <v>30.06083915</v>
      </c>
      <c r="H8370" s="2">
        <v>72.352279330000002</v>
      </c>
      <c r="I8370" s="2">
        <v>52.494165330000001</v>
      </c>
    </row>
    <row r="8371" spans="1:9" ht="15" thickBot="1" x14ac:dyDescent="0.4">
      <c r="A8371" s="2">
        <v>280.1333333</v>
      </c>
      <c r="B8371" s="2">
        <v>0</v>
      </c>
      <c r="C8371" s="2">
        <v>1.1105405310000001</v>
      </c>
      <c r="D8371" s="2">
        <v>5.8567447760000002</v>
      </c>
      <c r="E8371" s="2">
        <v>0.1896173682</v>
      </c>
      <c r="F8371" s="2">
        <v>10.19899506</v>
      </c>
      <c r="G8371" s="2">
        <v>30.0593781</v>
      </c>
      <c r="H8371" s="2">
        <v>72.382790779999993</v>
      </c>
      <c r="I8371" s="2">
        <v>52.37806655</v>
      </c>
    </row>
    <row r="8372" spans="1:9" ht="15" thickBot="1" x14ac:dyDescent="0.4">
      <c r="A8372" s="2">
        <v>280.16666670000001</v>
      </c>
      <c r="B8372" s="2">
        <v>0</v>
      </c>
      <c r="C8372" s="2">
        <v>1.2157640510000001</v>
      </c>
      <c r="D8372" s="2">
        <v>5.3519352729999996</v>
      </c>
      <c r="E8372" s="2">
        <v>0.2271634444</v>
      </c>
      <c r="F8372" s="2">
        <v>10.048308110000001</v>
      </c>
      <c r="G8372" s="2">
        <v>30.05791705</v>
      </c>
      <c r="H8372" s="2">
        <v>72.464168470000004</v>
      </c>
      <c r="I8372" s="2">
        <v>52.474262680000002</v>
      </c>
    </row>
    <row r="8373" spans="1:9" ht="15" thickBot="1" x14ac:dyDescent="0.4">
      <c r="A8373" s="2">
        <v>280.2</v>
      </c>
      <c r="B8373" s="2">
        <v>0</v>
      </c>
      <c r="C8373" s="2">
        <v>1.331919946</v>
      </c>
      <c r="D8373" s="2">
        <v>4.8129359779999996</v>
      </c>
      <c r="E8373" s="2">
        <v>0.27673751569999999</v>
      </c>
      <c r="F8373" s="2">
        <v>8.874070948</v>
      </c>
      <c r="G8373" s="2">
        <v>30.06522236</v>
      </c>
      <c r="H8373" s="2">
        <v>72.423477109999993</v>
      </c>
      <c r="I8373" s="2">
        <v>52.30011451</v>
      </c>
    </row>
    <row r="8374" spans="1:9" ht="15" thickBot="1" x14ac:dyDescent="0.4">
      <c r="A8374" s="2">
        <v>280.23333330000003</v>
      </c>
      <c r="B8374" s="2">
        <v>0</v>
      </c>
      <c r="C8374" s="2">
        <v>1.4563873890000001</v>
      </c>
      <c r="D8374" s="2">
        <v>4.5687179310000001</v>
      </c>
      <c r="E8374" s="2">
        <v>0.31877375899999999</v>
      </c>
      <c r="F8374" s="2">
        <v>8.7690820429999992</v>
      </c>
      <c r="G8374" s="2">
        <v>30.06230021</v>
      </c>
      <c r="H8374" s="2">
        <v>72.362449499999997</v>
      </c>
      <c r="I8374" s="2">
        <v>52.293480289999998</v>
      </c>
    </row>
    <row r="8375" spans="1:9" ht="15" thickBot="1" x14ac:dyDescent="0.4">
      <c r="A8375" s="2">
        <v>280.26666669999997</v>
      </c>
      <c r="B8375" s="2">
        <v>0</v>
      </c>
      <c r="C8375" s="2">
        <v>1.5873771080000001</v>
      </c>
      <c r="D8375" s="2">
        <v>4.4141779120000004</v>
      </c>
      <c r="E8375" s="2">
        <v>0.35960877419999998</v>
      </c>
      <c r="F8375" s="2">
        <v>8.4340444059999999</v>
      </c>
      <c r="G8375" s="2">
        <v>30.05791705</v>
      </c>
      <c r="H8375" s="2">
        <v>72.453995160000005</v>
      </c>
      <c r="I8375" s="2">
        <v>52.203918369999997</v>
      </c>
    </row>
    <row r="8376" spans="1:9" ht="15" thickBot="1" x14ac:dyDescent="0.4">
      <c r="A8376" s="2">
        <v>280.3</v>
      </c>
      <c r="B8376" s="2">
        <v>0</v>
      </c>
      <c r="C8376" s="2">
        <v>1.722673141</v>
      </c>
      <c r="D8376" s="2">
        <v>4.6102086919999996</v>
      </c>
      <c r="E8376" s="2">
        <v>0.3736648937</v>
      </c>
      <c r="F8376" s="2">
        <v>8.8287797999999995</v>
      </c>
      <c r="G8376" s="2">
        <v>30.05791705</v>
      </c>
      <c r="H8376" s="2">
        <v>72.372619979999996</v>
      </c>
      <c r="I8376" s="2">
        <v>52.421188950000001</v>
      </c>
    </row>
    <row r="8377" spans="1:9" ht="15" thickBot="1" x14ac:dyDescent="0.4">
      <c r="A8377" s="2">
        <v>280.33333329999999</v>
      </c>
      <c r="B8377" s="2">
        <v>0</v>
      </c>
      <c r="C8377" s="2">
        <v>1.863706683</v>
      </c>
      <c r="D8377" s="2">
        <v>4.9274756310000001</v>
      </c>
      <c r="E8377" s="2">
        <v>0.37822747839999998</v>
      </c>
      <c r="F8377" s="2">
        <v>9.1405645629999999</v>
      </c>
      <c r="G8377" s="2">
        <v>30.0593781</v>
      </c>
      <c r="H8377" s="2">
        <v>72.413305050000005</v>
      </c>
      <c r="I8377" s="2">
        <v>52.361481009999999</v>
      </c>
    </row>
    <row r="8378" spans="1:9" ht="15" thickBot="1" x14ac:dyDescent="0.4">
      <c r="A8378" s="2">
        <v>280.3666667</v>
      </c>
      <c r="B8378" s="2">
        <v>0</v>
      </c>
      <c r="C8378" s="2">
        <v>2.007386967</v>
      </c>
      <c r="D8378" s="2">
        <v>5.2120056359999998</v>
      </c>
      <c r="E8378" s="2">
        <v>0.38514673760000001</v>
      </c>
      <c r="F8378" s="2">
        <v>9.4486318570000005</v>
      </c>
      <c r="G8378" s="2">
        <v>30.06083915</v>
      </c>
      <c r="H8378" s="2">
        <v>72.484516040000003</v>
      </c>
      <c r="I8378" s="2">
        <v>52.344895469999997</v>
      </c>
    </row>
    <row r="8379" spans="1:9" ht="15" thickBot="1" x14ac:dyDescent="0.4">
      <c r="A8379" s="2">
        <v>280.39999999999998</v>
      </c>
      <c r="B8379" s="2">
        <v>0</v>
      </c>
      <c r="C8379" s="2">
        <v>2.155622003</v>
      </c>
      <c r="D8379" s="2">
        <v>5.008865525</v>
      </c>
      <c r="E8379" s="2">
        <v>0.43036132469999999</v>
      </c>
      <c r="F8379" s="2">
        <v>9.3109527700000001</v>
      </c>
      <c r="G8379" s="2">
        <v>30.05791705</v>
      </c>
      <c r="H8379" s="2">
        <v>72.403133310000001</v>
      </c>
      <c r="I8379" s="2">
        <v>52.388017869999999</v>
      </c>
    </row>
    <row r="8380" spans="1:9" ht="15" thickBot="1" x14ac:dyDescent="0.4">
      <c r="A8380" s="2">
        <v>280.43333330000002</v>
      </c>
      <c r="B8380" s="2">
        <v>0</v>
      </c>
      <c r="C8380" s="2">
        <v>2.3073231199999999</v>
      </c>
      <c r="D8380" s="2">
        <v>4.3568898899999997</v>
      </c>
      <c r="E8380" s="2">
        <v>0.52958031510000003</v>
      </c>
      <c r="F8380" s="2">
        <v>8.5577202690000007</v>
      </c>
      <c r="G8380" s="2">
        <v>30.05791705</v>
      </c>
      <c r="H8380" s="2">
        <v>72.362449499999997</v>
      </c>
      <c r="I8380" s="2">
        <v>52.310065829999999</v>
      </c>
    </row>
    <row r="8381" spans="1:9" ht="15" thickBot="1" x14ac:dyDescent="0.4">
      <c r="A8381" s="2">
        <v>280.46666670000002</v>
      </c>
      <c r="B8381" s="2">
        <v>0</v>
      </c>
      <c r="C8381" s="2">
        <v>2.4596341559999999</v>
      </c>
      <c r="D8381" s="2">
        <v>3.4004682470000001</v>
      </c>
      <c r="E8381" s="2">
        <v>0.72332219470000003</v>
      </c>
      <c r="F8381" s="2">
        <v>8.2895138080000006</v>
      </c>
      <c r="G8381" s="2">
        <v>30.056456019999999</v>
      </c>
      <c r="H8381" s="2">
        <v>72.372619979999996</v>
      </c>
      <c r="I8381" s="2">
        <v>52.381383649999997</v>
      </c>
    </row>
    <row r="8382" spans="1:9" ht="15" thickBot="1" x14ac:dyDescent="0.4">
      <c r="A8382" s="2">
        <v>280.5</v>
      </c>
      <c r="B8382" s="2">
        <v>0</v>
      </c>
      <c r="C8382" s="2">
        <v>2.6132972080000001</v>
      </c>
      <c r="D8382" s="2">
        <v>2.4821891219999999</v>
      </c>
      <c r="E8382" s="2">
        <v>1.0528195389999999</v>
      </c>
      <c r="F8382" s="2">
        <v>7.5119833800000002</v>
      </c>
      <c r="G8382" s="2">
        <v>30.06083915</v>
      </c>
      <c r="H8382" s="2">
        <v>72.342109480000005</v>
      </c>
      <c r="I8382" s="2">
        <v>52.132600539999999</v>
      </c>
    </row>
    <row r="8383" spans="1:9" ht="15" thickBot="1" x14ac:dyDescent="0.4">
      <c r="A8383" s="2">
        <v>280.53333329999998</v>
      </c>
      <c r="B8383" s="2">
        <v>0</v>
      </c>
      <c r="C8383" s="2">
        <v>2.7650464920000002</v>
      </c>
      <c r="D8383" s="2">
        <v>1.944591846</v>
      </c>
      <c r="E8383" s="2">
        <v>1.421916119</v>
      </c>
      <c r="F8383" s="2">
        <v>7.5177150260000003</v>
      </c>
      <c r="G8383" s="2">
        <v>30.06083915</v>
      </c>
      <c r="H8383" s="2">
        <v>72.362449499999997</v>
      </c>
      <c r="I8383" s="2">
        <v>52.318358600000003</v>
      </c>
    </row>
    <row r="8384" spans="1:9" ht="15" thickBot="1" x14ac:dyDescent="0.4">
      <c r="A8384" s="2">
        <v>280.56666669999998</v>
      </c>
      <c r="B8384" s="2">
        <v>0</v>
      </c>
      <c r="C8384" s="2">
        <v>2.9152277450000001</v>
      </c>
      <c r="D8384" s="2">
        <v>1.9987518719999999</v>
      </c>
      <c r="E8384" s="2">
        <v>1.4585240850000001</v>
      </c>
      <c r="F8384" s="2">
        <v>8.1145995400000004</v>
      </c>
      <c r="G8384" s="2">
        <v>30.06230021</v>
      </c>
      <c r="H8384" s="2">
        <v>72.474342100000001</v>
      </c>
      <c r="I8384" s="2">
        <v>52.212211140000001</v>
      </c>
    </row>
    <row r="8385" spans="1:9" ht="15" thickBot="1" x14ac:dyDescent="0.4">
      <c r="A8385" s="2">
        <v>280.60000000000002</v>
      </c>
      <c r="B8385" s="2">
        <v>0</v>
      </c>
      <c r="C8385" s="2">
        <v>3.0630995959999998</v>
      </c>
      <c r="D8385" s="2">
        <v>2.2942267300000001</v>
      </c>
      <c r="E8385" s="2">
        <v>1.3351337750000001</v>
      </c>
      <c r="F8385" s="2">
        <v>9.1248825090000008</v>
      </c>
      <c r="G8385" s="2">
        <v>30.063761280000001</v>
      </c>
      <c r="H8385" s="2">
        <v>72.403133310000001</v>
      </c>
      <c r="I8385" s="2">
        <v>52.303431609999997</v>
      </c>
    </row>
    <row r="8386" spans="1:9" ht="15" thickBot="1" x14ac:dyDescent="0.4">
      <c r="A8386" s="2">
        <v>280.6333333</v>
      </c>
      <c r="B8386" s="2">
        <v>0</v>
      </c>
      <c r="C8386" s="2">
        <v>3.2135987699999999</v>
      </c>
      <c r="D8386" s="2">
        <v>2.51127506</v>
      </c>
      <c r="E8386" s="2">
        <v>1.2796681729999999</v>
      </c>
      <c r="F8386" s="2">
        <v>9.8856215669999994</v>
      </c>
      <c r="G8386" s="2">
        <v>30.05353397</v>
      </c>
      <c r="H8386" s="2">
        <v>72.443822159999996</v>
      </c>
      <c r="I8386" s="2">
        <v>52.540604850000001</v>
      </c>
    </row>
    <row r="8387" spans="1:9" ht="15" thickBot="1" x14ac:dyDescent="0.4">
      <c r="A8387" s="2">
        <v>280.66666670000001</v>
      </c>
      <c r="B8387" s="2">
        <v>0</v>
      </c>
      <c r="C8387" s="2">
        <v>3.3676700830000001</v>
      </c>
      <c r="D8387" s="2">
        <v>2.333806059</v>
      </c>
      <c r="E8387" s="2">
        <v>1.4429948319999999</v>
      </c>
      <c r="F8387" s="2">
        <v>9.6014551959999999</v>
      </c>
      <c r="G8387" s="2">
        <v>30.06083915</v>
      </c>
      <c r="H8387" s="2">
        <v>72.331939950000006</v>
      </c>
      <c r="I8387" s="2">
        <v>52.348212570000001</v>
      </c>
    </row>
    <row r="8388" spans="1:9" ht="15" thickBot="1" x14ac:dyDescent="0.4">
      <c r="A8388" s="2">
        <v>280.7</v>
      </c>
      <c r="B8388" s="2">
        <v>0</v>
      </c>
      <c r="C8388" s="2">
        <v>3.5271924370000001</v>
      </c>
      <c r="D8388" s="2">
        <v>1.8245968939999999</v>
      </c>
      <c r="E8388" s="2">
        <v>1.9331351750000001</v>
      </c>
      <c r="F8388" s="2">
        <v>9.5500508800000006</v>
      </c>
      <c r="G8388" s="2">
        <v>30.06083915</v>
      </c>
      <c r="H8388" s="2">
        <v>72.443822159999996</v>
      </c>
      <c r="I8388" s="2">
        <v>52.426164610000001</v>
      </c>
    </row>
    <row r="8389" spans="1:9" ht="15" thickBot="1" x14ac:dyDescent="0.4">
      <c r="A8389" s="2">
        <v>280.73333330000003</v>
      </c>
      <c r="B8389" s="2">
        <v>0</v>
      </c>
      <c r="C8389" s="2">
        <v>3.6938700770000001</v>
      </c>
      <c r="D8389" s="2">
        <v>1.221562684</v>
      </c>
      <c r="E8389" s="2">
        <v>3.0238890930000002</v>
      </c>
      <c r="F8389" s="2">
        <v>8.6163894869999993</v>
      </c>
      <c r="G8389" s="2">
        <v>30.06083915</v>
      </c>
      <c r="H8389" s="2">
        <v>72.382790779999993</v>
      </c>
      <c r="I8389" s="2">
        <v>52.155820300000002</v>
      </c>
    </row>
    <row r="8390" spans="1:9" ht="15" thickBot="1" x14ac:dyDescent="0.4">
      <c r="A8390" s="2">
        <v>280.76666669999997</v>
      </c>
      <c r="B8390" s="2">
        <v>0</v>
      </c>
      <c r="C8390" s="2">
        <v>3.8599817930000002</v>
      </c>
      <c r="D8390" s="2">
        <v>0.75352477529999995</v>
      </c>
      <c r="E8390" s="2">
        <v>5.1225678559999999</v>
      </c>
      <c r="F8390" s="2">
        <v>8.1629567519999995</v>
      </c>
      <c r="G8390" s="2">
        <v>30.0593781</v>
      </c>
      <c r="H8390" s="2">
        <v>72.372619979999996</v>
      </c>
      <c r="I8390" s="2">
        <v>52.389676430000002</v>
      </c>
    </row>
    <row r="8391" spans="1:9" ht="15" thickBot="1" x14ac:dyDescent="0.4">
      <c r="A8391" s="2">
        <v>280.8</v>
      </c>
      <c r="B8391" s="2">
        <v>0</v>
      </c>
      <c r="C8391" s="2">
        <v>4.027931465</v>
      </c>
      <c r="D8391" s="2">
        <v>0.5850538099</v>
      </c>
      <c r="E8391" s="2">
        <v>6.8847196579999999</v>
      </c>
      <c r="F8391" s="2">
        <v>7.8130180999999999</v>
      </c>
      <c r="G8391" s="2">
        <v>30.054994990000001</v>
      </c>
      <c r="H8391" s="2">
        <v>72.321770720000004</v>
      </c>
      <c r="I8391" s="2">
        <v>52.328309920000002</v>
      </c>
    </row>
    <row r="8392" spans="1:9" ht="15" thickBot="1" x14ac:dyDescent="0.4">
      <c r="A8392" s="2">
        <v>280.83333329999999</v>
      </c>
      <c r="B8392" s="2">
        <v>0</v>
      </c>
      <c r="C8392" s="2">
        <v>4.192237811</v>
      </c>
      <c r="D8392" s="2">
        <v>0.76820812299999996</v>
      </c>
      <c r="E8392" s="2">
        <v>5.4571641270000004</v>
      </c>
      <c r="F8392" s="2">
        <v>7.7822451920000004</v>
      </c>
      <c r="G8392" s="2">
        <v>30.054994990000001</v>
      </c>
      <c r="H8392" s="2">
        <v>72.352279330000002</v>
      </c>
      <c r="I8392" s="2">
        <v>52.162454519999997</v>
      </c>
    </row>
    <row r="8393" spans="1:9" ht="15" thickBot="1" x14ac:dyDescent="0.4">
      <c r="A8393" s="2">
        <v>280.8666667</v>
      </c>
      <c r="B8393" s="2">
        <v>0</v>
      </c>
      <c r="C8393" s="2">
        <v>4.3556606589999998</v>
      </c>
      <c r="D8393" s="2">
        <v>1.0836456189999999</v>
      </c>
      <c r="E8393" s="2">
        <v>4.0194511759999996</v>
      </c>
      <c r="F8393" s="2">
        <v>7.0187614280000004</v>
      </c>
      <c r="G8393" s="2">
        <v>30.063761280000001</v>
      </c>
      <c r="H8393" s="2">
        <v>72.352279330000002</v>
      </c>
      <c r="I8393" s="2">
        <v>52.34157836</v>
      </c>
    </row>
    <row r="8394" spans="1:9" ht="15" thickBot="1" x14ac:dyDescent="0.4">
      <c r="A8394" s="2">
        <v>280.89999999999998</v>
      </c>
      <c r="B8394" s="2">
        <v>0</v>
      </c>
      <c r="C8394" s="2">
        <v>4.5164759300000004</v>
      </c>
      <c r="D8394" s="2">
        <v>1.3291135650000001</v>
      </c>
      <c r="E8394" s="2">
        <v>3.3981113789999999</v>
      </c>
      <c r="F8394" s="2">
        <v>6.9663461209999999</v>
      </c>
      <c r="G8394" s="2">
        <v>30.06083915</v>
      </c>
      <c r="H8394" s="2">
        <v>72.382790779999993</v>
      </c>
      <c r="I8394" s="2">
        <v>52.205576919999999</v>
      </c>
    </row>
    <row r="8395" spans="1:9" ht="15" thickBot="1" x14ac:dyDescent="0.4">
      <c r="A8395" s="2">
        <v>280.93333330000002</v>
      </c>
      <c r="B8395" s="2">
        <v>0</v>
      </c>
      <c r="C8395" s="2">
        <v>4.6788878980000002</v>
      </c>
      <c r="D8395" s="2">
        <v>1.4203321719999999</v>
      </c>
      <c r="E8395" s="2">
        <v>3.2942208800000001</v>
      </c>
      <c r="F8395" s="2">
        <v>7.5250632639999999</v>
      </c>
      <c r="G8395" s="2">
        <v>30.0593781</v>
      </c>
      <c r="H8395" s="2">
        <v>72.443822159999996</v>
      </c>
      <c r="I8395" s="2">
        <v>52.129283440000002</v>
      </c>
    </row>
    <row r="8396" spans="1:9" ht="15" thickBot="1" x14ac:dyDescent="0.4">
      <c r="A8396" s="2">
        <v>280.96666670000002</v>
      </c>
      <c r="B8396" s="2">
        <v>0</v>
      </c>
      <c r="C8396" s="2">
        <v>4.8365011200000003</v>
      </c>
      <c r="D8396" s="2">
        <v>1.304448796</v>
      </c>
      <c r="E8396" s="2">
        <v>3.7076971790000002</v>
      </c>
      <c r="F8396" s="2">
        <v>7.313595404</v>
      </c>
      <c r="G8396" s="2">
        <v>30.05791705</v>
      </c>
      <c r="H8396" s="2">
        <v>72.382790779999993</v>
      </c>
      <c r="I8396" s="2">
        <v>52.369773780000003</v>
      </c>
    </row>
    <row r="8397" spans="1:9" ht="15" thickBot="1" x14ac:dyDescent="0.4">
      <c r="A8397" s="2">
        <v>281</v>
      </c>
      <c r="B8397" s="2">
        <v>0</v>
      </c>
      <c r="C8397" s="2">
        <v>4.9870341930000004</v>
      </c>
      <c r="D8397" s="2">
        <v>1.0798575829999999</v>
      </c>
      <c r="E8397" s="2">
        <v>4.6182332480000001</v>
      </c>
      <c r="F8397" s="2">
        <v>7.104986426</v>
      </c>
      <c r="G8397" s="2">
        <v>30.05791705</v>
      </c>
      <c r="H8397" s="2">
        <v>72.413305050000005</v>
      </c>
      <c r="I8397" s="2">
        <v>52.358163900000001</v>
      </c>
    </row>
    <row r="8398" spans="1:9" ht="15" thickBot="1" x14ac:dyDescent="0.4">
      <c r="A8398" s="2">
        <v>281.03333329999998</v>
      </c>
      <c r="B8398" s="2">
        <v>0</v>
      </c>
      <c r="C8398" s="2">
        <v>5.1279842090000001</v>
      </c>
      <c r="D8398" s="2">
        <v>0.84506806229999998</v>
      </c>
      <c r="E8398" s="2">
        <v>6.0681315959999997</v>
      </c>
      <c r="F8398" s="2">
        <v>6.8050210350000002</v>
      </c>
      <c r="G8398" s="2">
        <v>30.06083915</v>
      </c>
      <c r="H8398" s="2">
        <v>72.352279330000002</v>
      </c>
      <c r="I8398" s="2">
        <v>52.142551869999998</v>
      </c>
    </row>
    <row r="8399" spans="1:9" ht="15" thickBot="1" x14ac:dyDescent="0.4">
      <c r="A8399" s="2">
        <v>281.06666669999998</v>
      </c>
      <c r="B8399" s="2">
        <v>0</v>
      </c>
      <c r="C8399" s="2">
        <v>5.2557976880000004</v>
      </c>
      <c r="D8399" s="2">
        <v>0.56165375380000004</v>
      </c>
      <c r="E8399" s="2">
        <v>9.3577184370000008</v>
      </c>
      <c r="F8399" s="2">
        <v>5.7758804680000004</v>
      </c>
      <c r="G8399" s="2">
        <v>30.06230021</v>
      </c>
      <c r="H8399" s="2">
        <v>72.260762</v>
      </c>
      <c r="I8399" s="2">
        <v>52.129283440000002</v>
      </c>
    </row>
    <row r="8400" spans="1:9" ht="15" thickBot="1" x14ac:dyDescent="0.4">
      <c r="A8400" s="2">
        <v>281.10000000000002</v>
      </c>
      <c r="B8400" s="2">
        <v>0</v>
      </c>
      <c r="C8400" s="2">
        <v>5.3654927360000002</v>
      </c>
      <c r="D8400" s="2">
        <v>0.17608562180000001</v>
      </c>
      <c r="E8400" s="2">
        <v>30.470930460000002</v>
      </c>
      <c r="F8400" s="2">
        <v>5.6047458849999998</v>
      </c>
      <c r="G8400" s="2">
        <v>30.054994990000001</v>
      </c>
      <c r="H8400" s="2">
        <v>72.311601820000007</v>
      </c>
      <c r="I8400" s="2">
        <v>52.172405840000003</v>
      </c>
    </row>
    <row r="8401" spans="1:9" ht="15" thickBot="1" x14ac:dyDescent="0.4">
      <c r="A8401" s="2">
        <v>281.1333333</v>
      </c>
      <c r="B8401" s="2">
        <v>0</v>
      </c>
      <c r="C8401" s="2">
        <v>5.4549696540000001</v>
      </c>
      <c r="D8401" s="2">
        <v>-0.31644478139999999</v>
      </c>
      <c r="E8401" s="2">
        <v>-17.238298669999999</v>
      </c>
      <c r="F8401" s="2">
        <v>6.1882009760000001</v>
      </c>
      <c r="G8401" s="2">
        <v>30.0593781</v>
      </c>
      <c r="H8401" s="2">
        <v>72.382790779999993</v>
      </c>
      <c r="I8401" s="2">
        <v>52.097770910000001</v>
      </c>
    </row>
    <row r="8402" spans="1:9" ht="15" thickBot="1" x14ac:dyDescent="0.4">
      <c r="A8402" s="2">
        <v>281.16666670000001</v>
      </c>
      <c r="B8402" s="2">
        <v>0</v>
      </c>
      <c r="C8402" s="2">
        <v>5.5220882480000002</v>
      </c>
      <c r="D8402" s="2">
        <v>-0.8646862622</v>
      </c>
      <c r="E8402" s="2">
        <v>-6.3862333539999998</v>
      </c>
      <c r="F8402" s="2">
        <v>7.0831162489999997</v>
      </c>
      <c r="G8402" s="2">
        <v>30.0593781</v>
      </c>
      <c r="H8402" s="2">
        <v>72.342109480000005</v>
      </c>
      <c r="I8402" s="2">
        <v>52.303431609999997</v>
      </c>
    </row>
    <row r="8403" spans="1:9" ht="15" thickBot="1" x14ac:dyDescent="0.4">
      <c r="A8403" s="2">
        <v>281.2</v>
      </c>
      <c r="B8403" s="2">
        <v>0</v>
      </c>
      <c r="C8403" s="2">
        <v>5.5661271750000001</v>
      </c>
      <c r="D8403" s="2">
        <v>-1.094908282</v>
      </c>
      <c r="E8403" s="2">
        <v>-5.0836469729999996</v>
      </c>
      <c r="F8403" s="2">
        <v>7.298853695</v>
      </c>
      <c r="G8403" s="2">
        <v>30.056456019999999</v>
      </c>
      <c r="H8403" s="2">
        <v>72.423477109999993</v>
      </c>
      <c r="I8403" s="2">
        <v>52.298455949999997</v>
      </c>
    </row>
    <row r="8404" spans="1:9" ht="15" thickBot="1" x14ac:dyDescent="0.4">
      <c r="A8404" s="2">
        <v>281.23333330000003</v>
      </c>
      <c r="B8404" s="2">
        <v>0</v>
      </c>
      <c r="C8404" s="2">
        <v>5.5865264789999998</v>
      </c>
      <c r="D8404" s="2">
        <v>-0.84807305700000002</v>
      </c>
      <c r="E8404" s="2">
        <v>-6.587317487</v>
      </c>
      <c r="F8404" s="2">
        <v>7.8537849829999997</v>
      </c>
      <c r="G8404" s="2">
        <v>30.0593781</v>
      </c>
      <c r="H8404" s="2">
        <v>72.392961889999995</v>
      </c>
      <c r="I8404" s="2">
        <v>52.321675710000001</v>
      </c>
    </row>
    <row r="8405" spans="1:9" ht="15" thickBot="1" x14ac:dyDescent="0.4">
      <c r="A8405" s="2">
        <v>281.26666669999997</v>
      </c>
      <c r="B8405" s="2">
        <v>0</v>
      </c>
      <c r="C8405" s="2">
        <v>5.5897664999999996</v>
      </c>
      <c r="D8405" s="2">
        <v>-0.30971933619999997</v>
      </c>
      <c r="E8405" s="2">
        <v>-18.047844770000001</v>
      </c>
      <c r="F8405" s="2">
        <v>7.5007448119999998</v>
      </c>
      <c r="G8405" s="2">
        <v>30.05791705</v>
      </c>
      <c r="H8405" s="2">
        <v>72.382790779999993</v>
      </c>
      <c r="I8405" s="2">
        <v>52.18069861</v>
      </c>
    </row>
    <row r="8406" spans="1:9" ht="15" thickBot="1" x14ac:dyDescent="0.4">
      <c r="A8406" s="2">
        <v>281.3</v>
      </c>
      <c r="B8406" s="2">
        <v>0</v>
      </c>
      <c r="C8406" s="2">
        <v>5.5734550690000004</v>
      </c>
      <c r="D8406" s="2">
        <v>0.35163934400000002</v>
      </c>
      <c r="E8406" s="2">
        <v>15.849918860000001</v>
      </c>
      <c r="F8406" s="2">
        <v>6.9901304680000003</v>
      </c>
      <c r="G8406" s="2">
        <v>30.063761280000001</v>
      </c>
      <c r="H8406" s="2">
        <v>72.423477109999993</v>
      </c>
      <c r="I8406" s="2">
        <v>52.318358600000003</v>
      </c>
    </row>
    <row r="8407" spans="1:9" ht="15" thickBot="1" x14ac:dyDescent="0.4">
      <c r="A8407" s="2">
        <v>281.33333329999999</v>
      </c>
      <c r="B8407" s="2">
        <v>0</v>
      </c>
      <c r="C8407" s="2">
        <v>5.5397341549999997</v>
      </c>
      <c r="D8407" s="2">
        <v>0.83404448419999999</v>
      </c>
      <c r="E8407" s="2">
        <v>6.6420128180000004</v>
      </c>
      <c r="F8407" s="2">
        <v>7.2824228099999999</v>
      </c>
      <c r="G8407" s="2">
        <v>30.05791705</v>
      </c>
      <c r="H8407" s="2">
        <v>72.372619979999996</v>
      </c>
      <c r="I8407" s="2">
        <v>52.228796680000002</v>
      </c>
    </row>
    <row r="8408" spans="1:9" ht="15" thickBot="1" x14ac:dyDescent="0.4">
      <c r="A8408" s="2">
        <v>281.3666667</v>
      </c>
      <c r="B8408" s="2">
        <v>0</v>
      </c>
      <c r="C8408" s="2">
        <v>5.4865933790000003</v>
      </c>
      <c r="D8408" s="2">
        <v>1.120705386</v>
      </c>
      <c r="E8408" s="2">
        <v>4.8956607569999999</v>
      </c>
      <c r="F8408" s="2">
        <v>7.879598144</v>
      </c>
      <c r="G8408" s="2">
        <v>30.056456019999999</v>
      </c>
      <c r="H8408" s="2">
        <v>72.281096980000001</v>
      </c>
      <c r="I8408" s="2">
        <v>52.11767356</v>
      </c>
    </row>
    <row r="8409" spans="1:9" ht="15" thickBot="1" x14ac:dyDescent="0.4">
      <c r="A8409" s="2">
        <v>281.39999999999998</v>
      </c>
      <c r="B8409" s="2">
        <v>0</v>
      </c>
      <c r="C8409" s="2">
        <v>5.4135414370000001</v>
      </c>
      <c r="D8409" s="2">
        <v>1.3512570719999999</v>
      </c>
      <c r="E8409" s="2">
        <v>4.0063001690000002</v>
      </c>
      <c r="F8409" s="2">
        <v>7.8249223639999999</v>
      </c>
      <c r="G8409" s="2">
        <v>30.054994990000001</v>
      </c>
      <c r="H8409" s="2">
        <v>72.311601820000007</v>
      </c>
      <c r="I8409" s="2">
        <v>52.460994249999999</v>
      </c>
    </row>
    <row r="8410" spans="1:9" ht="15" thickBot="1" x14ac:dyDescent="0.4">
      <c r="A8410" s="2">
        <v>281.43333330000002</v>
      </c>
      <c r="B8410" s="2">
        <v>0</v>
      </c>
      <c r="C8410" s="2">
        <v>5.3212110800000003</v>
      </c>
      <c r="D8410" s="2">
        <v>1.7758596120000001</v>
      </c>
      <c r="E8410" s="2">
        <v>2.9964142690000002</v>
      </c>
      <c r="F8410" s="2">
        <v>7.9074902639999998</v>
      </c>
      <c r="G8410" s="2">
        <v>30.052072949999999</v>
      </c>
      <c r="H8410" s="2">
        <v>72.403133310000001</v>
      </c>
      <c r="I8410" s="2">
        <v>52.353188240000001</v>
      </c>
    </row>
    <row r="8411" spans="1:9" ht="15" thickBot="1" x14ac:dyDescent="0.4">
      <c r="A8411" s="2">
        <v>281.46666670000002</v>
      </c>
      <c r="B8411" s="2">
        <v>0</v>
      </c>
      <c r="C8411" s="2">
        <v>5.2157214769999998</v>
      </c>
      <c r="D8411" s="2">
        <v>2.3383777110000001</v>
      </c>
      <c r="E8411" s="2">
        <v>2.2304871670000002</v>
      </c>
      <c r="F8411" s="2">
        <v>7.9223705559999997</v>
      </c>
      <c r="G8411" s="2">
        <v>30.0593781</v>
      </c>
      <c r="H8411" s="2">
        <v>72.342109480000005</v>
      </c>
      <c r="I8411" s="2">
        <v>52.142551869999998</v>
      </c>
    </row>
    <row r="8412" spans="1:9" ht="15" thickBot="1" x14ac:dyDescent="0.4">
      <c r="A8412" s="2">
        <v>281.5</v>
      </c>
      <c r="B8412" s="2">
        <v>0</v>
      </c>
      <c r="C8412" s="2">
        <v>5.0990619690000001</v>
      </c>
      <c r="D8412" s="2">
        <v>3.0446644269999998</v>
      </c>
      <c r="E8412" s="2">
        <v>1.6747533569999999</v>
      </c>
      <c r="F8412" s="2">
        <v>7.1788703180000004</v>
      </c>
      <c r="G8412" s="2">
        <v>30.063761280000001</v>
      </c>
      <c r="H8412" s="2">
        <v>72.382790779999993</v>
      </c>
      <c r="I8412" s="2">
        <v>52.293480289999998</v>
      </c>
    </row>
    <row r="8413" spans="1:9" ht="15" thickBot="1" x14ac:dyDescent="0.4">
      <c r="A8413" s="2">
        <v>281.53333329999998</v>
      </c>
      <c r="B8413" s="2">
        <v>0</v>
      </c>
      <c r="C8413" s="2">
        <v>4.975059839</v>
      </c>
      <c r="D8413" s="2">
        <v>3.524231613</v>
      </c>
      <c r="E8413" s="2">
        <v>1.4116722129999999</v>
      </c>
      <c r="F8413" s="2">
        <v>6.7485806410000002</v>
      </c>
      <c r="G8413" s="2">
        <v>30.06083915</v>
      </c>
      <c r="H8413" s="2">
        <v>72.403133310000001</v>
      </c>
      <c r="I8413" s="2">
        <v>52.250357880000003</v>
      </c>
    </row>
    <row r="8414" spans="1:9" ht="15" thickBot="1" x14ac:dyDescent="0.4">
      <c r="A8414" s="2">
        <v>281.56666669999998</v>
      </c>
      <c r="B8414" s="2">
        <v>0</v>
      </c>
      <c r="C8414" s="2">
        <v>4.8484648430000004</v>
      </c>
      <c r="D8414" s="2">
        <v>3.6573567570000001</v>
      </c>
      <c r="E8414" s="2">
        <v>1.325674569</v>
      </c>
      <c r="F8414" s="2">
        <v>7.2356180840000004</v>
      </c>
      <c r="G8414" s="2">
        <v>30.056456019999999</v>
      </c>
      <c r="H8414" s="2">
        <v>72.342109480000005</v>
      </c>
      <c r="I8414" s="2">
        <v>52.197284150000002</v>
      </c>
    </row>
    <row r="8415" spans="1:9" ht="15" thickBot="1" x14ac:dyDescent="0.4">
      <c r="A8415" s="2">
        <v>281.60000000000002</v>
      </c>
      <c r="B8415" s="2">
        <v>0</v>
      </c>
      <c r="C8415" s="2">
        <v>4.7172819239999999</v>
      </c>
      <c r="D8415" s="2">
        <v>3.5604373310000001</v>
      </c>
      <c r="E8415" s="2">
        <v>1.324916432</v>
      </c>
      <c r="F8415" s="2">
        <v>7.0069923530000002</v>
      </c>
      <c r="G8415" s="2">
        <v>30.05791705</v>
      </c>
      <c r="H8415" s="2">
        <v>72.403133310000001</v>
      </c>
      <c r="I8415" s="2">
        <v>52.2171868</v>
      </c>
    </row>
    <row r="8416" spans="1:9" ht="15" thickBot="1" x14ac:dyDescent="0.4">
      <c r="A8416" s="2">
        <v>281.6333333</v>
      </c>
      <c r="B8416" s="2">
        <v>0</v>
      </c>
      <c r="C8416" s="2">
        <v>4.5800503729999997</v>
      </c>
      <c r="D8416" s="2">
        <v>3.55686729</v>
      </c>
      <c r="E8416" s="2">
        <v>1.287664116</v>
      </c>
      <c r="F8416" s="2">
        <v>7.047932179</v>
      </c>
      <c r="G8416" s="2">
        <v>30.06230021</v>
      </c>
      <c r="H8416" s="2">
        <v>72.352279330000002</v>
      </c>
      <c r="I8416" s="2">
        <v>52.34157836</v>
      </c>
    </row>
    <row r="8417" spans="1:9" ht="15" thickBot="1" x14ac:dyDescent="0.4">
      <c r="A8417" s="2">
        <v>281.66666670000001</v>
      </c>
      <c r="B8417" s="2">
        <v>0</v>
      </c>
      <c r="C8417" s="2">
        <v>4.4362854399999998</v>
      </c>
      <c r="D8417" s="2">
        <v>3.7819146789999998</v>
      </c>
      <c r="E8417" s="2">
        <v>1.173026315</v>
      </c>
      <c r="F8417" s="2">
        <v>7.3596393730000003</v>
      </c>
      <c r="G8417" s="2">
        <v>30.05791705</v>
      </c>
      <c r="H8417" s="2">
        <v>72.392961889999995</v>
      </c>
      <c r="I8417" s="2">
        <v>52.184015719999998</v>
      </c>
    </row>
    <row r="8418" spans="1:9" ht="15" thickBot="1" x14ac:dyDescent="0.4">
      <c r="A8418" s="2">
        <v>281.7</v>
      </c>
      <c r="B8418" s="2">
        <v>0</v>
      </c>
      <c r="C8418" s="2">
        <v>4.2850415149999996</v>
      </c>
      <c r="D8418" s="2">
        <v>4.5118787830000002</v>
      </c>
      <c r="E8418" s="2">
        <v>0.94972443210000002</v>
      </c>
      <c r="F8418" s="2">
        <v>7.5736329099999997</v>
      </c>
      <c r="G8418" s="2">
        <v>30.06230021</v>
      </c>
      <c r="H8418" s="2">
        <v>72.352279330000002</v>
      </c>
      <c r="I8418" s="2">
        <v>52.218845360000003</v>
      </c>
    </row>
    <row r="8419" spans="1:9" ht="15" thickBot="1" x14ac:dyDescent="0.4">
      <c r="A8419" s="2">
        <v>281.73333330000003</v>
      </c>
      <c r="B8419" s="2">
        <v>0</v>
      </c>
      <c r="C8419" s="2">
        <v>4.12623184</v>
      </c>
      <c r="D8419" s="2">
        <v>5.4180187010000003</v>
      </c>
      <c r="E8419" s="2">
        <v>0.76157578410000004</v>
      </c>
      <c r="F8419" s="2">
        <v>7.8892026360000003</v>
      </c>
      <c r="G8419" s="2">
        <v>30.0593781</v>
      </c>
      <c r="H8419" s="2">
        <v>72.352279330000002</v>
      </c>
      <c r="I8419" s="2">
        <v>52.348212570000001</v>
      </c>
    </row>
    <row r="8420" spans="1:9" ht="15" thickBot="1" x14ac:dyDescent="0.4">
      <c r="A8420" s="2">
        <v>281.76666669999997</v>
      </c>
      <c r="B8420" s="2">
        <v>0</v>
      </c>
      <c r="C8420" s="2">
        <v>3.9650549989999999</v>
      </c>
      <c r="D8420" s="2">
        <v>6.130816018</v>
      </c>
      <c r="E8420" s="2">
        <v>0.64674180189999997</v>
      </c>
      <c r="F8420" s="2">
        <v>8.0104980609999998</v>
      </c>
      <c r="G8420" s="2">
        <v>30.06083915</v>
      </c>
      <c r="H8420" s="2">
        <v>72.443822159999996</v>
      </c>
      <c r="I8420" s="2">
        <v>52.26860198</v>
      </c>
    </row>
    <row r="8421" spans="1:9" ht="15" thickBot="1" x14ac:dyDescent="0.4">
      <c r="A8421" s="2">
        <v>281.8</v>
      </c>
      <c r="B8421" s="2">
        <v>0</v>
      </c>
      <c r="C8421" s="2">
        <v>3.80135157</v>
      </c>
      <c r="D8421" s="2">
        <v>6.3137979619999998</v>
      </c>
      <c r="E8421" s="2">
        <v>0.60207051180000004</v>
      </c>
      <c r="F8421" s="2">
        <v>8.4887895229999994</v>
      </c>
      <c r="G8421" s="2">
        <v>30.054994990000001</v>
      </c>
      <c r="H8421" s="2">
        <v>72.352279330000002</v>
      </c>
      <c r="I8421" s="2">
        <v>52.369773780000003</v>
      </c>
    </row>
    <row r="8422" spans="1:9" ht="15" thickBot="1" x14ac:dyDescent="0.4">
      <c r="A8422" s="2">
        <v>281.83333329999999</v>
      </c>
      <c r="B8422" s="2">
        <v>0</v>
      </c>
      <c r="C8422" s="2">
        <v>3.6388242850000001</v>
      </c>
      <c r="D8422" s="2">
        <v>6.131281231</v>
      </c>
      <c r="E8422" s="2">
        <v>0.59348513759999999</v>
      </c>
      <c r="F8422" s="2">
        <v>7.9912948369999999</v>
      </c>
      <c r="G8422" s="2">
        <v>30.06230021</v>
      </c>
      <c r="H8422" s="2">
        <v>72.291264949999999</v>
      </c>
      <c r="I8422" s="2">
        <v>52.200601259999999</v>
      </c>
    </row>
    <row r="8423" spans="1:9" ht="15" thickBot="1" x14ac:dyDescent="0.4">
      <c r="A8423" s="2">
        <v>281.8666667</v>
      </c>
      <c r="B8423" s="2">
        <v>0</v>
      </c>
      <c r="C8423" s="2">
        <v>3.4817464500000002</v>
      </c>
      <c r="D8423" s="2">
        <v>5.7126551870000002</v>
      </c>
      <c r="E8423" s="2">
        <v>0.60947953899999996</v>
      </c>
      <c r="F8423" s="2">
        <v>8.2216548409999994</v>
      </c>
      <c r="G8423" s="2">
        <v>30.06230021</v>
      </c>
      <c r="H8423" s="2">
        <v>72.301433220000007</v>
      </c>
      <c r="I8423" s="2">
        <v>52.391334980000003</v>
      </c>
    </row>
    <row r="8424" spans="1:9" ht="15" thickBot="1" x14ac:dyDescent="0.4">
      <c r="A8424" s="2">
        <v>281.89999999999998</v>
      </c>
      <c r="B8424" s="2">
        <v>0</v>
      </c>
      <c r="C8424" s="2">
        <v>3.327833654</v>
      </c>
      <c r="D8424" s="2">
        <v>5.4598383830000001</v>
      </c>
      <c r="E8424" s="2">
        <v>0.6095113848</v>
      </c>
      <c r="F8424" s="2">
        <v>7.565046079</v>
      </c>
      <c r="G8424" s="2">
        <v>30.063761280000001</v>
      </c>
      <c r="H8424" s="2">
        <v>72.342109480000005</v>
      </c>
      <c r="I8424" s="2">
        <v>52.200601259999999</v>
      </c>
    </row>
    <row r="8425" spans="1:9" ht="15" thickBot="1" x14ac:dyDescent="0.4">
      <c r="A8425" s="2">
        <v>281.93333330000002</v>
      </c>
      <c r="B8425" s="2">
        <v>0</v>
      </c>
      <c r="C8425" s="2">
        <v>3.1767772860000001</v>
      </c>
      <c r="D8425" s="2">
        <v>5.5101311859999997</v>
      </c>
      <c r="E8425" s="2">
        <v>0.57653387519999999</v>
      </c>
      <c r="F8425" s="2">
        <v>8.0685823370000005</v>
      </c>
      <c r="G8425" s="2">
        <v>30.06230021</v>
      </c>
      <c r="H8425" s="2">
        <v>72.270929339999995</v>
      </c>
      <c r="I8425" s="2">
        <v>52.318358600000003</v>
      </c>
    </row>
    <row r="8426" spans="1:9" ht="15" thickBot="1" x14ac:dyDescent="0.4">
      <c r="A8426" s="2">
        <v>281.96666670000002</v>
      </c>
      <c r="B8426" s="2">
        <v>0</v>
      </c>
      <c r="C8426" s="2">
        <v>3.0305079840000002</v>
      </c>
      <c r="D8426" s="2">
        <v>5.8830042950000001</v>
      </c>
      <c r="E8426" s="2">
        <v>0.51512931689999997</v>
      </c>
      <c r="F8426" s="2">
        <v>7.7830328250000003</v>
      </c>
      <c r="G8426" s="2">
        <v>30.054994990000001</v>
      </c>
      <c r="H8426" s="2">
        <v>72.240428280000003</v>
      </c>
      <c r="I8426" s="2">
        <v>52.170747290000001</v>
      </c>
    </row>
    <row r="8427" spans="1:9" ht="15" thickBot="1" x14ac:dyDescent="0.4">
      <c r="A8427" s="2">
        <v>282</v>
      </c>
      <c r="B8427" s="2">
        <v>0</v>
      </c>
      <c r="C8427" s="2">
        <v>2.8854837199999999</v>
      </c>
      <c r="D8427" s="2">
        <v>6.2581226699999997</v>
      </c>
      <c r="E8427" s="2">
        <v>0.46107816540000002</v>
      </c>
      <c r="F8427" s="2">
        <v>7.7632131099999997</v>
      </c>
      <c r="G8427" s="2">
        <v>30.056456019999999</v>
      </c>
      <c r="H8427" s="2">
        <v>72.372619979999996</v>
      </c>
      <c r="I8427" s="2">
        <v>52.401286300000002</v>
      </c>
    </row>
    <row r="8428" spans="1:9" ht="15" thickBot="1" x14ac:dyDescent="0.4">
      <c r="A8428" s="2">
        <v>282.03333329999998</v>
      </c>
      <c r="B8428" s="2">
        <v>0</v>
      </c>
      <c r="C8428" s="2">
        <v>2.742003102</v>
      </c>
      <c r="D8428" s="2">
        <v>6.676104853</v>
      </c>
      <c r="E8428" s="2">
        <v>0.41071899890000002</v>
      </c>
      <c r="F8428" s="2">
        <v>7.5791390930000002</v>
      </c>
      <c r="G8428" s="2">
        <v>30.05791705</v>
      </c>
      <c r="H8428" s="2">
        <v>72.382790779999993</v>
      </c>
      <c r="I8428" s="2">
        <v>52.288504629999998</v>
      </c>
    </row>
    <row r="8429" spans="1:9" ht="15" thickBot="1" x14ac:dyDescent="0.4">
      <c r="A8429" s="2">
        <v>282.06666669999998</v>
      </c>
      <c r="B8429" s="2">
        <v>0</v>
      </c>
      <c r="C8429" s="2">
        <v>2.6076742550000001</v>
      </c>
      <c r="D8429" s="2">
        <v>6.8728225570000001</v>
      </c>
      <c r="E8429" s="2">
        <v>0.37941824239999999</v>
      </c>
      <c r="F8429" s="2">
        <v>7.7098010199999996</v>
      </c>
      <c r="G8429" s="2">
        <v>30.05791705</v>
      </c>
      <c r="H8429" s="2">
        <v>72.291264949999999</v>
      </c>
      <c r="I8429" s="2">
        <v>52.139234760000001</v>
      </c>
    </row>
    <row r="8430" spans="1:9" ht="15" thickBot="1" x14ac:dyDescent="0.4">
      <c r="A8430" s="2">
        <v>282.10000000000002</v>
      </c>
      <c r="B8430" s="2">
        <v>0</v>
      </c>
      <c r="C8430" s="2">
        <v>2.4809241370000001</v>
      </c>
      <c r="D8430" s="2">
        <v>6.8411367829999996</v>
      </c>
      <c r="E8430" s="2">
        <v>0.36264793629999997</v>
      </c>
      <c r="F8430" s="2">
        <v>7.2804234509999999</v>
      </c>
      <c r="G8430" s="2">
        <v>30.056456019999999</v>
      </c>
      <c r="H8430" s="2">
        <v>72.321770720000004</v>
      </c>
      <c r="I8430" s="2">
        <v>52.318358600000003</v>
      </c>
    </row>
    <row r="8431" spans="1:9" ht="15" thickBot="1" x14ac:dyDescent="0.4">
      <c r="A8431" s="2">
        <v>282.1333333</v>
      </c>
      <c r="B8431" s="2">
        <v>0</v>
      </c>
      <c r="C8431" s="2">
        <v>2.363777164</v>
      </c>
      <c r="D8431" s="2">
        <v>6.4641508029999999</v>
      </c>
      <c r="E8431" s="2">
        <v>0.36567481740000002</v>
      </c>
      <c r="F8431" s="2">
        <v>6.7363422079999999</v>
      </c>
      <c r="G8431" s="2">
        <v>30.05791705</v>
      </c>
      <c r="H8431" s="2">
        <v>72.372619979999996</v>
      </c>
      <c r="I8431" s="2">
        <v>52.30011451</v>
      </c>
    </row>
    <row r="8432" spans="1:9" ht="15" thickBot="1" x14ac:dyDescent="0.4">
      <c r="A8432" s="2">
        <v>282.16666670000001</v>
      </c>
      <c r="B8432" s="2">
        <v>0</v>
      </c>
      <c r="C8432" s="2">
        <v>2.2539600609999999</v>
      </c>
      <c r="D8432" s="2">
        <v>5.9996792289999998</v>
      </c>
      <c r="E8432" s="2">
        <v>0.37568009470000002</v>
      </c>
      <c r="F8432" s="2">
        <v>6.2423743629999997</v>
      </c>
      <c r="G8432" s="2">
        <v>30.056456019999999</v>
      </c>
      <c r="H8432" s="2">
        <v>72.372619979999996</v>
      </c>
      <c r="I8432" s="2">
        <v>52.203918369999997</v>
      </c>
    </row>
    <row r="8433" spans="1:9" ht="15" thickBot="1" x14ac:dyDescent="0.4">
      <c r="A8433" s="2">
        <v>282.2</v>
      </c>
      <c r="B8433" s="2">
        <v>0</v>
      </c>
      <c r="C8433" s="2">
        <v>2.1517590879999999</v>
      </c>
      <c r="D8433" s="2">
        <v>5.5437917539999999</v>
      </c>
      <c r="E8433" s="2">
        <v>0.38813851300000002</v>
      </c>
      <c r="F8433" s="2">
        <v>5.6142705619999997</v>
      </c>
      <c r="G8433" s="2">
        <v>30.0593781</v>
      </c>
      <c r="H8433" s="2">
        <v>72.342109480000005</v>
      </c>
      <c r="I8433" s="2">
        <v>52.087819580000001</v>
      </c>
    </row>
    <row r="8434" spans="1:9" ht="15" thickBot="1" x14ac:dyDescent="0.4">
      <c r="A8434" s="2">
        <v>282.23333330000003</v>
      </c>
      <c r="B8434" s="2">
        <v>0</v>
      </c>
      <c r="C8434" s="2">
        <v>2.0481563199999999</v>
      </c>
      <c r="D8434" s="2">
        <v>5.4403237889999998</v>
      </c>
      <c r="E8434" s="2">
        <v>0.37647691570000003</v>
      </c>
      <c r="F8434" s="2">
        <v>5.5223396769999997</v>
      </c>
      <c r="G8434" s="2">
        <v>30.0593781</v>
      </c>
      <c r="H8434" s="2">
        <v>72.382790779999993</v>
      </c>
      <c r="I8434" s="2">
        <v>52.084502479999998</v>
      </c>
    </row>
    <row r="8435" spans="1:9" ht="15" thickBot="1" x14ac:dyDescent="0.4">
      <c r="A8435" s="2">
        <v>282.26666669999997</v>
      </c>
      <c r="B8435" s="2">
        <v>0</v>
      </c>
      <c r="C8435" s="2">
        <v>1.946541673</v>
      </c>
      <c r="D8435" s="2">
        <v>5.8079392529999998</v>
      </c>
      <c r="E8435" s="2">
        <v>0.3351518651</v>
      </c>
      <c r="F8435" s="2">
        <v>6.2898510559999998</v>
      </c>
      <c r="G8435" s="2">
        <v>30.054994990000001</v>
      </c>
      <c r="H8435" s="2">
        <v>72.342109480000005</v>
      </c>
      <c r="I8435" s="2">
        <v>52.207235480000001</v>
      </c>
    </row>
    <row r="8436" spans="1:9" ht="15" thickBot="1" x14ac:dyDescent="0.4">
      <c r="A8436" s="2">
        <v>282.3</v>
      </c>
      <c r="B8436" s="2">
        <v>0</v>
      </c>
      <c r="C8436" s="2">
        <v>1.8424415679999999</v>
      </c>
      <c r="D8436" s="2">
        <v>6.4465994430000002</v>
      </c>
      <c r="E8436" s="2">
        <v>0.2858005347</v>
      </c>
      <c r="F8436" s="2">
        <v>7.0791268870000001</v>
      </c>
      <c r="G8436" s="2">
        <v>30.063761280000001</v>
      </c>
      <c r="H8436" s="2">
        <v>72.220095819999997</v>
      </c>
      <c r="I8436" s="2">
        <v>52.256992099999998</v>
      </c>
    </row>
    <row r="8437" spans="1:9" ht="15" thickBot="1" x14ac:dyDescent="0.4">
      <c r="A8437" s="2">
        <v>282.33333329999999</v>
      </c>
      <c r="B8437" s="2">
        <v>0</v>
      </c>
      <c r="C8437" s="2">
        <v>1.7447009920000001</v>
      </c>
      <c r="D8437" s="2">
        <v>7.2157089069999998</v>
      </c>
      <c r="E8437" s="2">
        <v>0.2417920422</v>
      </c>
      <c r="F8437" s="2">
        <v>7.5718146849999997</v>
      </c>
      <c r="G8437" s="2">
        <v>30.05791705</v>
      </c>
      <c r="H8437" s="2">
        <v>72.321770720000004</v>
      </c>
      <c r="I8437" s="2">
        <v>52.346554019999999</v>
      </c>
    </row>
    <row r="8438" spans="1:9" ht="15" thickBot="1" x14ac:dyDescent="0.4">
      <c r="A8438" s="2">
        <v>282.3666667</v>
      </c>
      <c r="B8438" s="2">
        <v>0</v>
      </c>
      <c r="C8438" s="2">
        <v>1.6476614279999999</v>
      </c>
      <c r="D8438" s="2">
        <v>7.843724613</v>
      </c>
      <c r="E8438" s="2">
        <v>0.210061101</v>
      </c>
      <c r="F8438" s="2">
        <v>7.4696320419999997</v>
      </c>
      <c r="G8438" s="2">
        <v>30.06083915</v>
      </c>
      <c r="H8438" s="2">
        <v>72.291264949999999</v>
      </c>
      <c r="I8438" s="2">
        <v>52.240406559999997</v>
      </c>
    </row>
    <row r="8439" spans="1:9" ht="15" thickBot="1" x14ac:dyDescent="0.4">
      <c r="A8439" s="2">
        <v>282.39999999999998</v>
      </c>
      <c r="B8439" s="2">
        <v>0</v>
      </c>
      <c r="C8439" s="2">
        <v>1.5613402940000001</v>
      </c>
      <c r="D8439" s="2">
        <v>8.4060042500000005</v>
      </c>
      <c r="E8439" s="2">
        <v>0.18574107840000001</v>
      </c>
      <c r="F8439" s="2">
        <v>7.3882132299999999</v>
      </c>
      <c r="G8439" s="2">
        <v>30.06083915</v>
      </c>
      <c r="H8439" s="2">
        <v>72.260762</v>
      </c>
      <c r="I8439" s="2">
        <v>52.208894030000003</v>
      </c>
    </row>
    <row r="8440" spans="1:9" ht="15" thickBot="1" x14ac:dyDescent="0.4">
      <c r="A8440" s="2">
        <v>282.43333330000002</v>
      </c>
      <c r="B8440" s="2">
        <v>0</v>
      </c>
      <c r="C8440" s="2">
        <v>1.4788394250000001</v>
      </c>
      <c r="D8440" s="2">
        <v>8.6929080760000002</v>
      </c>
      <c r="E8440" s="2">
        <v>0.17012021890000001</v>
      </c>
      <c r="F8440" s="2">
        <v>7.7638200389999996</v>
      </c>
      <c r="G8440" s="2">
        <v>30.0593781</v>
      </c>
      <c r="H8440" s="2">
        <v>72.413305050000005</v>
      </c>
      <c r="I8440" s="2">
        <v>52.233772340000002</v>
      </c>
    </row>
    <row r="8441" spans="1:9" ht="15" thickBot="1" x14ac:dyDescent="0.4">
      <c r="A8441" s="2">
        <v>282.46666670000002</v>
      </c>
      <c r="B8441" s="2">
        <v>0</v>
      </c>
      <c r="C8441" s="2">
        <v>1.40519511</v>
      </c>
      <c r="D8441" s="2">
        <v>8.8721221690000007</v>
      </c>
      <c r="E8441" s="2">
        <v>0.15838320119999999</v>
      </c>
      <c r="F8441" s="2">
        <v>7.9299695589999999</v>
      </c>
      <c r="G8441" s="2">
        <v>30.06083915</v>
      </c>
      <c r="H8441" s="2">
        <v>72.321770720000004</v>
      </c>
      <c r="I8441" s="2">
        <v>52.293480289999998</v>
      </c>
    </row>
    <row r="8442" spans="1:9" ht="15" thickBot="1" x14ac:dyDescent="0.4">
      <c r="A8442" s="2">
        <v>282.5</v>
      </c>
      <c r="B8442" s="2">
        <v>0</v>
      </c>
      <c r="C8442" s="2">
        <v>1.3302058590000001</v>
      </c>
      <c r="D8442" s="2">
        <v>8.8190071509999992</v>
      </c>
      <c r="E8442" s="2">
        <v>0.1508339699</v>
      </c>
      <c r="F8442" s="2">
        <v>7.9009648349999999</v>
      </c>
      <c r="G8442" s="2">
        <v>30.06083915</v>
      </c>
      <c r="H8442" s="2">
        <v>72.331939950000006</v>
      </c>
      <c r="I8442" s="2">
        <v>52.447725820000002</v>
      </c>
    </row>
    <row r="8443" spans="1:9" ht="15" thickBot="1" x14ac:dyDescent="0.4">
      <c r="A8443" s="2">
        <v>282.53333329999998</v>
      </c>
      <c r="B8443" s="2">
        <v>0</v>
      </c>
      <c r="C8443" s="2">
        <v>1.262170002</v>
      </c>
      <c r="D8443" s="2">
        <v>8.6480982050000001</v>
      </c>
      <c r="E8443" s="2">
        <v>0.14594769539999999</v>
      </c>
      <c r="F8443" s="2">
        <v>7.7478365890000003</v>
      </c>
      <c r="G8443" s="2">
        <v>30.0593781</v>
      </c>
      <c r="H8443" s="2">
        <v>72.342109480000005</v>
      </c>
      <c r="I8443" s="2">
        <v>52.192308490000002</v>
      </c>
    </row>
    <row r="8444" spans="1:9" ht="15" thickBot="1" x14ac:dyDescent="0.4">
      <c r="A8444" s="2">
        <v>282.56666669999998</v>
      </c>
      <c r="B8444" s="2">
        <v>0</v>
      </c>
      <c r="C8444" s="2">
        <v>1.192853656</v>
      </c>
      <c r="D8444" s="2">
        <v>8.0921759000000009</v>
      </c>
      <c r="E8444" s="2">
        <v>0.14740827079999999</v>
      </c>
      <c r="F8444" s="2">
        <v>7.3867301239999996</v>
      </c>
      <c r="G8444" s="2">
        <v>30.063761280000001</v>
      </c>
      <c r="H8444" s="2">
        <v>72.372619979999996</v>
      </c>
      <c r="I8444" s="2">
        <v>52.152503189999997</v>
      </c>
    </row>
    <row r="8445" spans="1:9" ht="15" thickBot="1" x14ac:dyDescent="0.4">
      <c r="A8445" s="2">
        <v>282.60000000000002</v>
      </c>
      <c r="B8445" s="2">
        <v>0</v>
      </c>
      <c r="C8445" s="2">
        <v>1.1281320180000001</v>
      </c>
      <c r="D8445" s="2">
        <v>7.4578470369999996</v>
      </c>
      <c r="E8445" s="2">
        <v>0.1512677871</v>
      </c>
      <c r="F8445" s="2">
        <v>6.8752406260000001</v>
      </c>
      <c r="G8445" s="2">
        <v>30.05791705</v>
      </c>
      <c r="H8445" s="2">
        <v>72.352279330000002</v>
      </c>
      <c r="I8445" s="2">
        <v>52.296797400000003</v>
      </c>
    </row>
    <row r="8446" spans="1:9" ht="15" thickBot="1" x14ac:dyDescent="0.4">
      <c r="A8446" s="2">
        <v>282.6333333</v>
      </c>
      <c r="B8446" s="2">
        <v>0</v>
      </c>
      <c r="C8446" s="2">
        <v>1.0664129090000001</v>
      </c>
      <c r="D8446" s="2">
        <v>6.4413591080000003</v>
      </c>
      <c r="E8446" s="2">
        <v>0.16555712719999999</v>
      </c>
      <c r="F8446" s="2">
        <v>7.2368978410000002</v>
      </c>
      <c r="G8446" s="2">
        <v>30.05791705</v>
      </c>
      <c r="H8446" s="2">
        <v>72.291264949999999</v>
      </c>
      <c r="I8446" s="2">
        <v>52.228796680000002</v>
      </c>
    </row>
    <row r="8447" spans="1:9" ht="15" thickBot="1" x14ac:dyDescent="0.4">
      <c r="A8447" s="2">
        <v>282.66666670000001</v>
      </c>
      <c r="B8447" s="2">
        <v>0</v>
      </c>
      <c r="C8447" s="2">
        <v>1.0138334550000001</v>
      </c>
      <c r="D8447" s="2">
        <v>5.4647503779999997</v>
      </c>
      <c r="E8447" s="2">
        <v>0.1855223724</v>
      </c>
      <c r="F8447" s="2">
        <v>7.3057755230000003</v>
      </c>
      <c r="G8447" s="2">
        <v>30.0593781</v>
      </c>
      <c r="H8447" s="2">
        <v>72.43364948</v>
      </c>
      <c r="I8447" s="2">
        <v>52.220503909999998</v>
      </c>
    </row>
    <row r="8448" spans="1:9" ht="15" thickBot="1" x14ac:dyDescent="0.4">
      <c r="A8448" s="2">
        <v>282.7</v>
      </c>
      <c r="B8448" s="2">
        <v>0</v>
      </c>
      <c r="C8448" s="2">
        <v>0.96725826349999999</v>
      </c>
      <c r="D8448" s="2">
        <v>4.4741983110000003</v>
      </c>
      <c r="E8448" s="2">
        <v>0.21618582729999999</v>
      </c>
      <c r="F8448" s="2">
        <v>7.0978031369999997</v>
      </c>
      <c r="G8448" s="2">
        <v>30.066683449999999</v>
      </c>
      <c r="H8448" s="2">
        <v>72.311601820000007</v>
      </c>
      <c r="I8448" s="2">
        <v>52.318358600000003</v>
      </c>
    </row>
    <row r="8449" spans="1:9" ht="15" thickBot="1" x14ac:dyDescent="0.4">
      <c r="A8449" s="2">
        <v>282.73333330000003</v>
      </c>
      <c r="B8449" s="2">
        <v>0</v>
      </c>
      <c r="C8449" s="2">
        <v>0.9270061919</v>
      </c>
      <c r="D8449" s="2">
        <v>4.0657175460000001</v>
      </c>
      <c r="E8449" s="2">
        <v>0.22800555659999999</v>
      </c>
      <c r="F8449" s="2">
        <v>7.327288051</v>
      </c>
      <c r="G8449" s="2">
        <v>30.063761280000001</v>
      </c>
      <c r="H8449" s="2">
        <v>72.362449499999997</v>
      </c>
      <c r="I8449" s="2">
        <v>52.169088729999999</v>
      </c>
    </row>
    <row r="8450" spans="1:9" ht="15" thickBot="1" x14ac:dyDescent="0.4">
      <c r="A8450" s="2">
        <v>282.76666669999997</v>
      </c>
      <c r="B8450" s="2">
        <v>0</v>
      </c>
      <c r="C8450" s="2">
        <v>0.89134006830000001</v>
      </c>
      <c r="D8450" s="2">
        <v>3.8259671530000001</v>
      </c>
      <c r="E8450" s="2">
        <v>0.23297117640000001</v>
      </c>
      <c r="F8450" s="2">
        <v>7.3487112540000004</v>
      </c>
      <c r="G8450" s="2">
        <v>30.054994990000001</v>
      </c>
      <c r="H8450" s="2">
        <v>72.281096980000001</v>
      </c>
      <c r="I8450" s="2">
        <v>52.207235480000001</v>
      </c>
    </row>
    <row r="8451" spans="1:9" ht="15" thickBot="1" x14ac:dyDescent="0.4">
      <c r="A8451" s="2">
        <v>282.8</v>
      </c>
      <c r="B8451" s="2">
        <v>0</v>
      </c>
      <c r="C8451" s="2">
        <v>0.85796730899999996</v>
      </c>
      <c r="D8451" s="2">
        <v>4.0754765490000002</v>
      </c>
      <c r="E8451" s="2">
        <v>0.21051950580000001</v>
      </c>
      <c r="F8451" s="2">
        <v>7.7266700840000002</v>
      </c>
      <c r="G8451" s="2">
        <v>30.06230021</v>
      </c>
      <c r="H8451" s="2">
        <v>72.240428280000003</v>
      </c>
      <c r="I8451" s="2">
        <v>52.354846790000003</v>
      </c>
    </row>
    <row r="8452" spans="1:9" ht="15" thickBot="1" x14ac:dyDescent="0.4">
      <c r="A8452" s="2">
        <v>282.83333329999999</v>
      </c>
      <c r="B8452" s="2">
        <v>0</v>
      </c>
      <c r="C8452" s="2">
        <v>0.8234794956</v>
      </c>
      <c r="D8452" s="2">
        <v>4.070411827</v>
      </c>
      <c r="E8452" s="2">
        <v>0.2023086436</v>
      </c>
      <c r="F8452" s="2">
        <v>8.4657287570000008</v>
      </c>
      <c r="G8452" s="2">
        <v>30.0593781</v>
      </c>
      <c r="H8452" s="2">
        <v>72.260762</v>
      </c>
      <c r="I8452" s="2">
        <v>52.198942709999997</v>
      </c>
    </row>
    <row r="8453" spans="1:9" ht="15" thickBot="1" x14ac:dyDescent="0.4">
      <c r="A8453" s="2">
        <v>282.8666667</v>
      </c>
      <c r="B8453" s="2">
        <v>0</v>
      </c>
      <c r="C8453" s="2">
        <v>0.78712654120000003</v>
      </c>
      <c r="D8453" s="2">
        <v>3.8663065990000001</v>
      </c>
      <c r="E8453" s="2">
        <v>0.20358616709999999</v>
      </c>
      <c r="F8453" s="2">
        <v>8.6828722930000009</v>
      </c>
      <c r="G8453" s="2">
        <v>30.0593781</v>
      </c>
      <c r="H8453" s="2">
        <v>72.382790779999993</v>
      </c>
      <c r="I8453" s="2">
        <v>52.388017869999999</v>
      </c>
    </row>
    <row r="8454" spans="1:9" ht="15" thickBot="1" x14ac:dyDescent="0.4">
      <c r="A8454" s="2">
        <v>282.89999999999998</v>
      </c>
      <c r="B8454" s="2">
        <v>0</v>
      </c>
      <c r="C8454" s="2">
        <v>0.75117564849999996</v>
      </c>
      <c r="D8454" s="2">
        <v>3.2036072029999998</v>
      </c>
      <c r="E8454" s="2">
        <v>0.23447807449999999</v>
      </c>
      <c r="F8454" s="2">
        <v>8.7042593109999995</v>
      </c>
      <c r="G8454" s="2">
        <v>30.06230021</v>
      </c>
      <c r="H8454" s="2">
        <v>72.301433220000007</v>
      </c>
      <c r="I8454" s="2">
        <v>52.407920519999998</v>
      </c>
    </row>
    <row r="8455" spans="1:9" ht="15" thickBot="1" x14ac:dyDescent="0.4">
      <c r="A8455" s="2">
        <v>282.93333330000002</v>
      </c>
      <c r="B8455" s="2">
        <v>0</v>
      </c>
      <c r="C8455" s="2">
        <v>0.71720709780000003</v>
      </c>
      <c r="D8455" s="2">
        <v>2.3829158119999998</v>
      </c>
      <c r="E8455" s="2">
        <v>0.30097878169999998</v>
      </c>
      <c r="F8455" s="2">
        <v>8.618658795</v>
      </c>
      <c r="G8455" s="2">
        <v>30.063761280000001</v>
      </c>
      <c r="H8455" s="2">
        <v>72.291264949999999</v>
      </c>
      <c r="I8455" s="2">
        <v>52.207235480000001</v>
      </c>
    </row>
    <row r="8456" spans="1:9" ht="15" thickBot="1" x14ac:dyDescent="0.4">
      <c r="A8456" s="2">
        <v>282.96666670000002</v>
      </c>
      <c r="B8456" s="2">
        <v>0</v>
      </c>
      <c r="C8456" s="2">
        <v>0.68169666110000005</v>
      </c>
      <c r="D8456" s="2">
        <v>1.570392113</v>
      </c>
      <c r="E8456" s="2">
        <v>0.43409327879999998</v>
      </c>
      <c r="F8456" s="2">
        <v>8.6551810119999999</v>
      </c>
      <c r="G8456" s="2">
        <v>30.06083915</v>
      </c>
      <c r="H8456" s="2">
        <v>72.301433220000007</v>
      </c>
      <c r="I8456" s="2">
        <v>52.344895469999997</v>
      </c>
    </row>
    <row r="8457" spans="1:9" ht="15" thickBot="1" x14ac:dyDescent="0.4">
      <c r="A8457" s="2">
        <v>283</v>
      </c>
      <c r="B8457" s="2">
        <v>0</v>
      </c>
      <c r="C8457" s="2">
        <v>0.64880274090000001</v>
      </c>
      <c r="D8457" s="2">
        <v>1.3274296370000001</v>
      </c>
      <c r="E8457" s="2">
        <v>0.4887662009</v>
      </c>
      <c r="F8457" s="2">
        <v>7.9847765959999997</v>
      </c>
      <c r="G8457" s="2">
        <v>30.06083915</v>
      </c>
      <c r="H8457" s="2">
        <v>72.311601820000007</v>
      </c>
      <c r="I8457" s="2">
        <v>52.250357880000003</v>
      </c>
    </row>
    <row r="8458" spans="1:9" ht="15" thickBot="1" x14ac:dyDescent="0.4">
      <c r="A8458" s="2">
        <v>283.03333329999998</v>
      </c>
      <c r="B8458" s="2">
        <v>0</v>
      </c>
      <c r="C8458" s="2">
        <v>0.61976078590000006</v>
      </c>
      <c r="D8458" s="2">
        <v>1.7348139739999999</v>
      </c>
      <c r="E8458" s="2">
        <v>0.35724913180000001</v>
      </c>
      <c r="F8458" s="2">
        <v>7.9776632589999998</v>
      </c>
      <c r="G8458" s="2">
        <v>30.063761280000001</v>
      </c>
      <c r="H8458" s="2">
        <v>72.331939950000006</v>
      </c>
      <c r="I8458" s="2">
        <v>52.407920519999998</v>
      </c>
    </row>
    <row r="8459" spans="1:9" ht="15" thickBot="1" x14ac:dyDescent="0.4">
      <c r="A8459" s="2">
        <v>283.06666669999998</v>
      </c>
      <c r="B8459" s="2">
        <v>0</v>
      </c>
      <c r="C8459" s="2">
        <v>0.59173058280000002</v>
      </c>
      <c r="D8459" s="2">
        <v>2.584204878</v>
      </c>
      <c r="E8459" s="2">
        <v>0.22897974839999999</v>
      </c>
      <c r="F8459" s="2">
        <v>7.9215123050000003</v>
      </c>
      <c r="G8459" s="2">
        <v>30.056456019999999</v>
      </c>
      <c r="H8459" s="2">
        <v>72.209930060000005</v>
      </c>
      <c r="I8459" s="2">
        <v>52.152503189999997</v>
      </c>
    </row>
    <row r="8460" spans="1:9" ht="15" thickBot="1" x14ac:dyDescent="0.4">
      <c r="A8460" s="2">
        <v>283.10000000000002</v>
      </c>
      <c r="B8460" s="2">
        <v>0</v>
      </c>
      <c r="C8460" s="2">
        <v>0.56427933689999998</v>
      </c>
      <c r="D8460" s="2">
        <v>3.6939282950000001</v>
      </c>
      <c r="E8460" s="2">
        <v>0.15275860599999999</v>
      </c>
      <c r="F8460" s="2">
        <v>8.2482146079999996</v>
      </c>
      <c r="G8460" s="2">
        <v>30.05791705</v>
      </c>
      <c r="H8460" s="2">
        <v>72.342109480000005</v>
      </c>
      <c r="I8460" s="2">
        <v>52.202259810000001</v>
      </c>
    </row>
    <row r="8461" spans="1:9" ht="15" thickBot="1" x14ac:dyDescent="0.4">
      <c r="A8461" s="2">
        <v>283.1333333</v>
      </c>
      <c r="B8461" s="2">
        <v>0</v>
      </c>
      <c r="C8461" s="2">
        <v>0.53987972699999998</v>
      </c>
      <c r="D8461" s="2">
        <v>4.6679637820000002</v>
      </c>
      <c r="E8461" s="2">
        <v>0.1156563659</v>
      </c>
      <c r="F8461" s="2">
        <v>8.2613793599999994</v>
      </c>
      <c r="G8461" s="2">
        <v>30.06083915</v>
      </c>
      <c r="H8461" s="2">
        <v>72.281096980000001</v>
      </c>
      <c r="I8461" s="2">
        <v>52.426164610000001</v>
      </c>
    </row>
    <row r="8462" spans="1:9" ht="15" thickBot="1" x14ac:dyDescent="0.4">
      <c r="A8462" s="2">
        <v>283.16666670000001</v>
      </c>
      <c r="B8462" s="2">
        <v>0</v>
      </c>
      <c r="C8462" s="2">
        <v>0.51405400540000001</v>
      </c>
      <c r="D8462" s="2">
        <v>5.0399516379999998</v>
      </c>
      <c r="E8462" s="2">
        <v>0.101995821</v>
      </c>
      <c r="F8462" s="2">
        <v>8.6973617759999993</v>
      </c>
      <c r="G8462" s="2">
        <v>30.0593781</v>
      </c>
      <c r="H8462" s="2">
        <v>72.321770720000004</v>
      </c>
      <c r="I8462" s="2">
        <v>52.328309920000002</v>
      </c>
    </row>
    <row r="8463" spans="1:9" ht="15" thickBot="1" x14ac:dyDescent="0.4">
      <c r="A8463" s="2">
        <v>283.2</v>
      </c>
      <c r="B8463" s="2">
        <v>0</v>
      </c>
      <c r="C8463" s="2">
        <v>0.4880998205</v>
      </c>
      <c r="D8463" s="2">
        <v>4.7356861739999996</v>
      </c>
      <c r="E8463" s="2">
        <v>0.1030684472</v>
      </c>
      <c r="F8463" s="2">
        <v>8.8876595310000006</v>
      </c>
      <c r="G8463" s="2">
        <v>30.05791705</v>
      </c>
      <c r="H8463" s="2">
        <v>72.260762</v>
      </c>
      <c r="I8463" s="2">
        <v>52.288504629999998</v>
      </c>
    </row>
    <row r="8464" spans="1:9" ht="15" thickBot="1" x14ac:dyDescent="0.4">
      <c r="A8464" s="2">
        <v>283.23333330000003</v>
      </c>
      <c r="B8464" s="2">
        <v>0</v>
      </c>
      <c r="C8464" s="2">
        <v>0.46709295969999998</v>
      </c>
      <c r="D8464" s="2">
        <v>4.030382307</v>
      </c>
      <c r="E8464" s="2">
        <v>0.115892966</v>
      </c>
      <c r="F8464" s="2">
        <v>8.5131423040000005</v>
      </c>
      <c r="G8464" s="2">
        <v>30.06230021</v>
      </c>
      <c r="H8464" s="2">
        <v>72.331939950000006</v>
      </c>
      <c r="I8464" s="2">
        <v>52.306748720000002</v>
      </c>
    </row>
    <row r="8465" spans="1:9" ht="15" thickBot="1" x14ac:dyDescent="0.4">
      <c r="A8465" s="2">
        <v>283.26666669999997</v>
      </c>
      <c r="B8465" s="2">
        <v>0</v>
      </c>
      <c r="C8465" s="2">
        <v>0.4556363477</v>
      </c>
      <c r="D8465" s="2">
        <v>3.0264303880000001</v>
      </c>
      <c r="E8465" s="2">
        <v>0.15055239649999999</v>
      </c>
      <c r="F8465" s="2">
        <v>8.1700901229999996</v>
      </c>
      <c r="G8465" s="2">
        <v>30.063761280000001</v>
      </c>
      <c r="H8465" s="2">
        <v>72.403133310000001</v>
      </c>
      <c r="I8465" s="2">
        <v>52.334944139999998</v>
      </c>
    </row>
    <row r="8466" spans="1:9" ht="15" thickBot="1" x14ac:dyDescent="0.4">
      <c r="A8466" s="2">
        <v>283.3</v>
      </c>
      <c r="B8466" s="2">
        <v>0</v>
      </c>
      <c r="C8466" s="2">
        <v>0.44979091529999998</v>
      </c>
      <c r="D8466" s="2">
        <v>2.0806702640000001</v>
      </c>
      <c r="E8466" s="2">
        <v>0.21617597129999999</v>
      </c>
      <c r="F8466" s="2">
        <v>8.0938284459999998</v>
      </c>
      <c r="G8466" s="2">
        <v>30.06230021</v>
      </c>
      <c r="H8466" s="2">
        <v>72.270929339999995</v>
      </c>
      <c r="I8466" s="2">
        <v>52.291821730000002</v>
      </c>
    </row>
    <row r="8467" spans="1:9" ht="15" thickBot="1" x14ac:dyDescent="0.4">
      <c r="A8467" s="2">
        <v>283.33333329999999</v>
      </c>
      <c r="B8467" s="2">
        <v>0</v>
      </c>
      <c r="C8467" s="2">
        <v>0.45146333059999999</v>
      </c>
      <c r="D8467" s="2">
        <v>1.46131886</v>
      </c>
      <c r="E8467" s="2">
        <v>0.30894238270000002</v>
      </c>
      <c r="F8467" s="2">
        <v>8.1359756250000004</v>
      </c>
      <c r="G8467" s="2">
        <v>30.05791705</v>
      </c>
      <c r="H8467" s="2">
        <v>72.321770720000004</v>
      </c>
      <c r="I8467" s="2">
        <v>52.1956256</v>
      </c>
    </row>
    <row r="8468" spans="1:9" ht="15" thickBot="1" x14ac:dyDescent="0.4">
      <c r="A8468" s="2">
        <v>283.3666667</v>
      </c>
      <c r="B8468" s="2">
        <v>0</v>
      </c>
      <c r="C8468" s="2">
        <v>0.45817178800000002</v>
      </c>
      <c r="D8468" s="2">
        <v>1.2440972159999999</v>
      </c>
      <c r="E8468" s="2">
        <v>0.36827651569999997</v>
      </c>
      <c r="F8468" s="2">
        <v>7.9398130760000001</v>
      </c>
      <c r="G8468" s="2">
        <v>30.06083915</v>
      </c>
      <c r="H8468" s="2">
        <v>72.311601820000007</v>
      </c>
      <c r="I8468" s="2">
        <v>52.296797400000003</v>
      </c>
    </row>
    <row r="8469" spans="1:9" ht="15" thickBot="1" x14ac:dyDescent="0.4">
      <c r="A8469" s="2">
        <v>283.39999999999998</v>
      </c>
      <c r="B8469" s="2">
        <v>0</v>
      </c>
      <c r="C8469" s="2">
        <v>0.46849996840000002</v>
      </c>
      <c r="D8469" s="2">
        <v>0.97937616599999999</v>
      </c>
      <c r="E8469" s="2">
        <v>0.4783657033</v>
      </c>
      <c r="F8469" s="2">
        <v>7.6324551669999998</v>
      </c>
      <c r="G8469" s="2">
        <v>30.056456019999999</v>
      </c>
      <c r="H8469" s="2">
        <v>72.220095819999997</v>
      </c>
      <c r="I8469" s="2">
        <v>52.354846790000003</v>
      </c>
    </row>
    <row r="8470" spans="1:9" ht="15" thickBot="1" x14ac:dyDescent="0.4">
      <c r="A8470" s="2">
        <v>283.43333330000002</v>
      </c>
      <c r="B8470" s="2">
        <v>0</v>
      </c>
      <c r="C8470" s="2">
        <v>0.4815815544</v>
      </c>
      <c r="D8470" s="2">
        <v>0.76433988389999996</v>
      </c>
      <c r="E8470" s="2">
        <v>0.63006205029999995</v>
      </c>
      <c r="F8470" s="2">
        <v>7.8765159300000001</v>
      </c>
      <c r="G8470" s="2">
        <v>30.06230021</v>
      </c>
      <c r="H8470" s="2">
        <v>72.250594980000002</v>
      </c>
      <c r="I8470" s="2">
        <v>52.213869690000003</v>
      </c>
    </row>
    <row r="8471" spans="1:9" ht="15" thickBot="1" x14ac:dyDescent="0.4">
      <c r="A8471" s="2">
        <v>283.46666670000002</v>
      </c>
      <c r="B8471" s="2">
        <v>0</v>
      </c>
      <c r="C8471" s="2">
        <v>0.50345770000000001</v>
      </c>
      <c r="D8471" s="2">
        <v>0.48443832869999998</v>
      </c>
      <c r="E8471" s="2">
        <v>1.0392606660000001</v>
      </c>
      <c r="F8471" s="2">
        <v>7.984515193</v>
      </c>
      <c r="G8471" s="2">
        <v>30.06230021</v>
      </c>
      <c r="H8471" s="2">
        <v>72.362449499999997</v>
      </c>
      <c r="I8471" s="2">
        <v>52.177381500000003</v>
      </c>
    </row>
    <row r="8472" spans="1:9" ht="15" thickBot="1" x14ac:dyDescent="0.4">
      <c r="A8472" s="2">
        <v>283.5</v>
      </c>
      <c r="B8472" s="2">
        <v>0</v>
      </c>
      <c r="C8472" s="2">
        <v>0.53767231670000004</v>
      </c>
      <c r="D8472" s="2">
        <v>0.37888096980000002</v>
      </c>
      <c r="E8472" s="2">
        <v>1.419106156</v>
      </c>
      <c r="F8472" s="2">
        <v>8.0711192809999996</v>
      </c>
      <c r="G8472" s="2">
        <v>30.06522236</v>
      </c>
      <c r="H8472" s="2">
        <v>72.281096980000001</v>
      </c>
      <c r="I8472" s="2">
        <v>52.374749440000002</v>
      </c>
    </row>
    <row r="8473" spans="1:9" ht="15" thickBot="1" x14ac:dyDescent="0.4">
      <c r="A8473" s="2">
        <v>283.53333329999998</v>
      </c>
      <c r="B8473" s="2">
        <v>0</v>
      </c>
      <c r="C8473" s="2">
        <v>0.58285561559999999</v>
      </c>
      <c r="D8473" s="2">
        <v>0.48448654810000003</v>
      </c>
      <c r="E8473" s="2">
        <v>1.203037768</v>
      </c>
      <c r="F8473" s="2">
        <v>8.1284547630000006</v>
      </c>
      <c r="G8473" s="2">
        <v>30.06083915</v>
      </c>
      <c r="H8473" s="2">
        <v>72.260762</v>
      </c>
      <c r="I8473" s="2">
        <v>52.353188240000001</v>
      </c>
    </row>
    <row r="8474" spans="1:9" ht="15" thickBot="1" x14ac:dyDescent="0.4">
      <c r="A8474" s="2">
        <v>283.56666669999998</v>
      </c>
      <c r="B8474" s="2">
        <v>0</v>
      </c>
      <c r="C8474" s="2">
        <v>0.64568152580000004</v>
      </c>
      <c r="D8474" s="2">
        <v>1.05060325</v>
      </c>
      <c r="E8474" s="2">
        <v>0.61458169460000001</v>
      </c>
      <c r="F8474" s="2">
        <v>8.3913949149999993</v>
      </c>
      <c r="G8474" s="2">
        <v>30.06522236</v>
      </c>
      <c r="H8474" s="2">
        <v>72.240428280000003</v>
      </c>
      <c r="I8474" s="2">
        <v>52.281870410000003</v>
      </c>
    </row>
    <row r="8475" spans="1:9" ht="15" thickBot="1" x14ac:dyDescent="0.4">
      <c r="A8475" s="2">
        <v>283.60000000000002</v>
      </c>
      <c r="B8475" s="2">
        <v>0</v>
      </c>
      <c r="C8475" s="2">
        <v>0.72522447619999997</v>
      </c>
      <c r="D8475" s="2">
        <v>1.7025586349999999</v>
      </c>
      <c r="E8475" s="2">
        <v>0.42596152720000002</v>
      </c>
      <c r="F8475" s="2">
        <v>7.5186829519999998</v>
      </c>
      <c r="G8475" s="2">
        <v>30.05791705</v>
      </c>
      <c r="H8475" s="2">
        <v>72.209930060000005</v>
      </c>
      <c r="I8475" s="2">
        <v>52.207235480000001</v>
      </c>
    </row>
    <row r="8476" spans="1:9" ht="15" thickBot="1" x14ac:dyDescent="0.4">
      <c r="A8476" s="2">
        <v>283.6333333</v>
      </c>
      <c r="B8476" s="2">
        <v>0</v>
      </c>
      <c r="C8476" s="2">
        <v>0.82341285779999995</v>
      </c>
      <c r="D8476" s="2">
        <v>2.1617707560000001</v>
      </c>
      <c r="E8476" s="2">
        <v>0.38089739890000002</v>
      </c>
      <c r="F8476" s="2">
        <v>6.8172006779999998</v>
      </c>
      <c r="G8476" s="2">
        <v>30.06083915</v>
      </c>
      <c r="H8476" s="2">
        <v>72.209930060000005</v>
      </c>
      <c r="I8476" s="2">
        <v>52.34157836</v>
      </c>
    </row>
    <row r="8477" spans="1:9" ht="15" thickBot="1" x14ac:dyDescent="0.4">
      <c r="A8477" s="2">
        <v>283.66666670000001</v>
      </c>
      <c r="B8477" s="2">
        <v>0</v>
      </c>
      <c r="C8477" s="2">
        <v>0.93686871699999996</v>
      </c>
      <c r="D8477" s="2">
        <v>2.084235032</v>
      </c>
      <c r="E8477" s="2">
        <v>0.4495024326</v>
      </c>
      <c r="F8477" s="2">
        <v>6.5303639540000002</v>
      </c>
      <c r="G8477" s="2">
        <v>30.06083915</v>
      </c>
      <c r="H8477" s="2">
        <v>72.220095819999997</v>
      </c>
      <c r="I8477" s="2">
        <v>52.116014999999997</v>
      </c>
    </row>
    <row r="8478" spans="1:9" ht="15" thickBot="1" x14ac:dyDescent="0.4">
      <c r="A8478" s="2">
        <v>283.7</v>
      </c>
      <c r="B8478" s="2">
        <v>0</v>
      </c>
      <c r="C8478" s="2">
        <v>1.069724844</v>
      </c>
      <c r="D8478" s="2">
        <v>1.582048401</v>
      </c>
      <c r="E8478" s="2">
        <v>0.67616442249999997</v>
      </c>
      <c r="F8478" s="2">
        <v>6.6535245280000002</v>
      </c>
      <c r="G8478" s="2">
        <v>30.063761280000001</v>
      </c>
      <c r="H8478" s="2">
        <v>72.179434670000006</v>
      </c>
      <c r="I8478" s="2">
        <v>52.129283440000002</v>
      </c>
    </row>
    <row r="8479" spans="1:9" ht="15" thickBot="1" x14ac:dyDescent="0.4">
      <c r="A8479" s="2">
        <v>283.73333330000003</v>
      </c>
      <c r="B8479" s="2">
        <v>0</v>
      </c>
      <c r="C8479" s="2">
        <v>1.2176200049999999</v>
      </c>
      <c r="D8479" s="2">
        <v>0.70959678839999996</v>
      </c>
      <c r="E8479" s="2">
        <v>1.7159322379999999</v>
      </c>
      <c r="F8479" s="2">
        <v>6.7691537070000001</v>
      </c>
      <c r="G8479" s="2">
        <v>30.06522236</v>
      </c>
      <c r="H8479" s="2">
        <v>72.331939950000006</v>
      </c>
      <c r="I8479" s="2">
        <v>52.29016318</v>
      </c>
    </row>
    <row r="8480" spans="1:9" ht="15" thickBot="1" x14ac:dyDescent="0.4">
      <c r="A8480" s="2">
        <v>283.76666669999997</v>
      </c>
      <c r="B8480" s="2">
        <v>0</v>
      </c>
      <c r="C8480" s="2">
        <v>1.3824837699999999</v>
      </c>
      <c r="D8480" s="2">
        <v>-0.16708213620000001</v>
      </c>
      <c r="E8480" s="2">
        <v>-8.2742763610000001</v>
      </c>
      <c r="F8480" s="2">
        <v>7.6140484390000003</v>
      </c>
      <c r="G8480" s="2">
        <v>30.06522236</v>
      </c>
      <c r="H8480" s="2">
        <v>72.291264949999999</v>
      </c>
      <c r="I8480" s="2">
        <v>52.26362632</v>
      </c>
    </row>
    <row r="8481" spans="1:9" ht="15" thickBot="1" x14ac:dyDescent="0.4">
      <c r="A8481" s="2">
        <v>283.8</v>
      </c>
      <c r="B8481" s="2">
        <v>0</v>
      </c>
      <c r="C8481" s="2">
        <v>1.566960677</v>
      </c>
      <c r="D8481" s="2">
        <v>-0.83130876860000003</v>
      </c>
      <c r="E8481" s="2">
        <v>-1.8849322129999999</v>
      </c>
      <c r="F8481" s="2">
        <v>7.6003387250000003</v>
      </c>
      <c r="G8481" s="2">
        <v>30.063761280000001</v>
      </c>
      <c r="H8481" s="2">
        <v>72.311601820000007</v>
      </c>
      <c r="I8481" s="2">
        <v>52.286846070000003</v>
      </c>
    </row>
    <row r="8482" spans="1:9" ht="15" thickBot="1" x14ac:dyDescent="0.4">
      <c r="A8482" s="2">
        <v>283.83333329999999</v>
      </c>
      <c r="B8482" s="2">
        <v>0</v>
      </c>
      <c r="C8482" s="2">
        <v>1.769348151</v>
      </c>
      <c r="D8482" s="2">
        <v>-1.159728501</v>
      </c>
      <c r="E8482" s="2">
        <v>-1.525657211</v>
      </c>
      <c r="F8482" s="2">
        <v>7.3589807719999998</v>
      </c>
      <c r="G8482" s="2">
        <v>30.063761280000001</v>
      </c>
      <c r="H8482" s="2">
        <v>72.301433220000007</v>
      </c>
      <c r="I8482" s="2">
        <v>52.351529679999999</v>
      </c>
    </row>
    <row r="8483" spans="1:9" ht="15" thickBot="1" x14ac:dyDescent="0.4">
      <c r="A8483" s="2">
        <v>283.8666667</v>
      </c>
      <c r="B8483" s="2">
        <v>0</v>
      </c>
      <c r="C8483" s="2">
        <v>1.987699229</v>
      </c>
      <c r="D8483" s="2">
        <v>-1.367321011</v>
      </c>
      <c r="E8483" s="2">
        <v>-1.453718047</v>
      </c>
      <c r="F8483" s="2">
        <v>7.1389068250000003</v>
      </c>
      <c r="G8483" s="2">
        <v>30.068144539999999</v>
      </c>
      <c r="H8483" s="2">
        <v>72.270929339999995</v>
      </c>
      <c r="I8483" s="2">
        <v>52.101088019999999</v>
      </c>
    </row>
    <row r="8484" spans="1:9" ht="15" thickBot="1" x14ac:dyDescent="0.4">
      <c r="A8484" s="2">
        <v>283.89999999999998</v>
      </c>
      <c r="B8484" s="2">
        <v>0</v>
      </c>
      <c r="C8484" s="2">
        <v>2.2188108139999998</v>
      </c>
      <c r="D8484" s="2">
        <v>-1.5123639280000001</v>
      </c>
      <c r="E8484" s="2">
        <v>-1.467114346</v>
      </c>
      <c r="F8484" s="2">
        <v>7.00851238</v>
      </c>
      <c r="G8484" s="2">
        <v>30.05791705</v>
      </c>
      <c r="H8484" s="2">
        <v>72.230261889999994</v>
      </c>
      <c r="I8484" s="2">
        <v>52.245382220000003</v>
      </c>
    </row>
    <row r="8485" spans="1:9" ht="15" thickBot="1" x14ac:dyDescent="0.4">
      <c r="A8485" s="2">
        <v>283.93333330000002</v>
      </c>
      <c r="B8485" s="2">
        <v>0</v>
      </c>
      <c r="C8485" s="2">
        <v>2.459340321</v>
      </c>
      <c r="D8485" s="2">
        <v>-1.744715196</v>
      </c>
      <c r="E8485" s="2">
        <v>-1.409594142</v>
      </c>
      <c r="F8485" s="2">
        <v>6.5069965950000004</v>
      </c>
      <c r="G8485" s="2">
        <v>30.063761280000001</v>
      </c>
      <c r="H8485" s="2">
        <v>72.169270170000004</v>
      </c>
      <c r="I8485" s="2">
        <v>52.301773060000002</v>
      </c>
    </row>
    <row r="8486" spans="1:9" ht="15" thickBot="1" x14ac:dyDescent="0.4">
      <c r="A8486" s="2">
        <v>283.96666670000002</v>
      </c>
      <c r="B8486" s="2">
        <v>0</v>
      </c>
      <c r="C8486" s="2">
        <v>2.7014966600000001</v>
      </c>
      <c r="D8486" s="2">
        <v>-2.0859269299999998</v>
      </c>
      <c r="E8486" s="2">
        <v>-1.295106085</v>
      </c>
      <c r="F8486" s="2">
        <v>7.0704029869999996</v>
      </c>
      <c r="G8486" s="2">
        <v>30.063761280000001</v>
      </c>
      <c r="H8486" s="2">
        <v>72.179434670000006</v>
      </c>
      <c r="I8486" s="2">
        <v>52.212211140000001</v>
      </c>
    </row>
    <row r="8487" spans="1:9" ht="15" thickBot="1" x14ac:dyDescent="0.4">
      <c r="A8487" s="2">
        <v>284</v>
      </c>
      <c r="B8487" s="2">
        <v>0</v>
      </c>
      <c r="C8487" s="2">
        <v>2.9430767649999998</v>
      </c>
      <c r="D8487" s="2">
        <v>-2.4530650550000002</v>
      </c>
      <c r="E8487" s="2">
        <v>-1.1997548769999999</v>
      </c>
      <c r="F8487" s="2">
        <v>6.8537954350000003</v>
      </c>
      <c r="G8487" s="2">
        <v>30.06230021</v>
      </c>
      <c r="H8487" s="2">
        <v>72.260762</v>
      </c>
      <c r="I8487" s="2">
        <v>52.130941989999997</v>
      </c>
    </row>
    <row r="8488" spans="1:9" ht="15" thickBot="1" x14ac:dyDescent="0.4">
      <c r="A8488" s="2">
        <v>284.03333329999998</v>
      </c>
      <c r="B8488" s="2">
        <v>0</v>
      </c>
      <c r="C8488" s="2">
        <v>3.177155859</v>
      </c>
      <c r="D8488" s="2">
        <v>-2.7184193579999998</v>
      </c>
      <c r="E8488" s="2">
        <v>-1.1687511900000001</v>
      </c>
      <c r="F8488" s="2">
        <v>7.0635506130000003</v>
      </c>
      <c r="G8488" s="2">
        <v>30.06230021</v>
      </c>
      <c r="H8488" s="2">
        <v>72.281096980000001</v>
      </c>
      <c r="I8488" s="2">
        <v>52.33162703</v>
      </c>
    </row>
    <row r="8489" spans="1:9" ht="15" thickBot="1" x14ac:dyDescent="0.4">
      <c r="A8489" s="2">
        <v>284.06666669999998</v>
      </c>
      <c r="B8489" s="2">
        <v>0</v>
      </c>
      <c r="C8489" s="2">
        <v>3.404540302</v>
      </c>
      <c r="D8489" s="2">
        <v>-2.9318561160000001</v>
      </c>
      <c r="E8489" s="2">
        <v>-1.1612235280000001</v>
      </c>
      <c r="F8489" s="2">
        <v>6.448534478</v>
      </c>
      <c r="G8489" s="2">
        <v>30.063761280000001</v>
      </c>
      <c r="H8489" s="2">
        <v>72.321770720000004</v>
      </c>
      <c r="I8489" s="2">
        <v>52.170747290000001</v>
      </c>
    </row>
    <row r="8490" spans="1:9" ht="15" thickBot="1" x14ac:dyDescent="0.4">
      <c r="A8490" s="2">
        <v>284.10000000000002</v>
      </c>
      <c r="B8490" s="2">
        <v>0</v>
      </c>
      <c r="C8490" s="2">
        <v>3.6229076569999998</v>
      </c>
      <c r="D8490" s="2">
        <v>-3.069711179</v>
      </c>
      <c r="E8490" s="2">
        <v>-1.180211246</v>
      </c>
      <c r="F8490" s="2">
        <v>6.7338828880000001</v>
      </c>
      <c r="G8490" s="2">
        <v>30.066683449999999</v>
      </c>
      <c r="H8490" s="2">
        <v>72.260762</v>
      </c>
      <c r="I8490" s="2">
        <v>52.30509017</v>
      </c>
    </row>
    <row r="8491" spans="1:9" ht="15" thickBot="1" x14ac:dyDescent="0.4">
      <c r="A8491" s="2">
        <v>284.1333333</v>
      </c>
      <c r="B8491" s="2">
        <v>0</v>
      </c>
      <c r="C8491" s="2">
        <v>3.8341143569999998</v>
      </c>
      <c r="D8491" s="2">
        <v>-3.250518478</v>
      </c>
      <c r="E8491" s="2">
        <v>-1.179539321</v>
      </c>
      <c r="F8491" s="2">
        <v>6.4610887400000001</v>
      </c>
      <c r="G8491" s="2">
        <v>30.06522236</v>
      </c>
      <c r="H8491" s="2">
        <v>72.220095819999997</v>
      </c>
      <c r="I8491" s="2">
        <v>52.009867540000002</v>
      </c>
    </row>
    <row r="8492" spans="1:9" ht="15" thickBot="1" x14ac:dyDescent="0.4">
      <c r="A8492" s="2">
        <v>284.16666670000001</v>
      </c>
      <c r="B8492" s="2">
        <v>0</v>
      </c>
      <c r="C8492" s="2">
        <v>4.0352713720000004</v>
      </c>
      <c r="D8492" s="2">
        <v>-3.6106852250000001</v>
      </c>
      <c r="E8492" s="2">
        <v>-1.117591571</v>
      </c>
      <c r="F8492" s="2">
        <v>7.215045763</v>
      </c>
      <c r="G8492" s="2">
        <v>30.063761280000001</v>
      </c>
      <c r="H8492" s="2">
        <v>72.281096980000001</v>
      </c>
      <c r="I8492" s="2">
        <v>52.296797400000003</v>
      </c>
    </row>
    <row r="8493" spans="1:9" ht="15" thickBot="1" x14ac:dyDescent="0.4">
      <c r="A8493" s="2">
        <v>284.2</v>
      </c>
      <c r="B8493" s="2">
        <v>0</v>
      </c>
      <c r="C8493" s="2">
        <v>4.2292731659999996</v>
      </c>
      <c r="D8493" s="2">
        <v>-4.1331449469999999</v>
      </c>
      <c r="E8493" s="2">
        <v>-1.023257887</v>
      </c>
      <c r="F8493" s="2">
        <v>7.7255633509999999</v>
      </c>
      <c r="G8493" s="2">
        <v>30.066683449999999</v>
      </c>
      <c r="H8493" s="2">
        <v>72.301433220000007</v>
      </c>
      <c r="I8493" s="2">
        <v>52.30509017</v>
      </c>
    </row>
    <row r="8494" spans="1:9" ht="15" thickBot="1" x14ac:dyDescent="0.4">
      <c r="A8494" s="2">
        <v>284.23333330000003</v>
      </c>
      <c r="B8494" s="2">
        <v>0</v>
      </c>
      <c r="C8494" s="2">
        <v>4.4027551559999996</v>
      </c>
      <c r="D8494" s="2">
        <v>-4.7573429149999997</v>
      </c>
      <c r="E8494" s="2">
        <v>-0.92546516720000005</v>
      </c>
      <c r="F8494" s="2">
        <v>8.5198811200000009</v>
      </c>
      <c r="G8494" s="2">
        <v>30.05791705</v>
      </c>
      <c r="H8494" s="2">
        <v>72.240428280000003</v>
      </c>
      <c r="I8494" s="2">
        <v>52.315041489999999</v>
      </c>
    </row>
    <row r="8495" spans="1:9" ht="15" thickBot="1" x14ac:dyDescent="0.4">
      <c r="A8495" s="2">
        <v>284.26666669999997</v>
      </c>
      <c r="B8495" s="2">
        <v>0</v>
      </c>
      <c r="C8495" s="2">
        <v>4.5605998899999998</v>
      </c>
      <c r="D8495" s="2">
        <v>-5.1651487740000004</v>
      </c>
      <c r="E8495" s="2">
        <v>-0.88295615279999995</v>
      </c>
      <c r="F8495" s="2">
        <v>8.3105580539999995</v>
      </c>
      <c r="G8495" s="2">
        <v>30.06230021</v>
      </c>
      <c r="H8495" s="2">
        <v>72.240428280000003</v>
      </c>
      <c r="I8495" s="2">
        <v>52.356505339999998</v>
      </c>
    </row>
    <row r="8496" spans="1:9" ht="15" thickBot="1" x14ac:dyDescent="0.4">
      <c r="A8496" s="2">
        <v>284.3</v>
      </c>
      <c r="B8496" s="2">
        <v>0</v>
      </c>
      <c r="C8496" s="2">
        <v>4.6963908830000003</v>
      </c>
      <c r="D8496" s="2">
        <v>-5.1998675040000002</v>
      </c>
      <c r="E8496" s="2">
        <v>-0.90317510580000004</v>
      </c>
      <c r="F8496" s="2">
        <v>8.3393207880000002</v>
      </c>
      <c r="G8496" s="2">
        <v>30.06522236</v>
      </c>
      <c r="H8496" s="2">
        <v>72.199764610000003</v>
      </c>
      <c r="I8496" s="2">
        <v>52.243723670000001</v>
      </c>
    </row>
    <row r="8497" spans="1:9" ht="15" thickBot="1" x14ac:dyDescent="0.4">
      <c r="A8497" s="2">
        <v>284.33333329999999</v>
      </c>
      <c r="B8497" s="2">
        <v>0</v>
      </c>
      <c r="C8497" s="2">
        <v>4.812960661</v>
      </c>
      <c r="D8497" s="2">
        <v>-4.7200499479999998</v>
      </c>
      <c r="E8497" s="2">
        <v>-1.019684265</v>
      </c>
      <c r="F8497" s="2">
        <v>8.4032879630000004</v>
      </c>
      <c r="G8497" s="2">
        <v>30.068144539999999</v>
      </c>
      <c r="H8497" s="2">
        <v>72.250594980000002</v>
      </c>
      <c r="I8497" s="2">
        <v>52.240406559999997</v>
      </c>
    </row>
    <row r="8498" spans="1:9" ht="15" thickBot="1" x14ac:dyDescent="0.4">
      <c r="A8498" s="2">
        <v>284.3666667</v>
      </c>
      <c r="B8498" s="2">
        <v>0</v>
      </c>
      <c r="C8498" s="2">
        <v>4.9075783910000004</v>
      </c>
      <c r="D8498" s="2">
        <v>-4.186749904</v>
      </c>
      <c r="E8498" s="2">
        <v>-1.172168986</v>
      </c>
      <c r="F8498" s="2">
        <v>8.0183029529999992</v>
      </c>
      <c r="G8498" s="2">
        <v>30.066683449999999</v>
      </c>
      <c r="H8498" s="2">
        <v>72.220095819999997</v>
      </c>
      <c r="I8498" s="2">
        <v>52.388017869999999</v>
      </c>
    </row>
    <row r="8499" spans="1:9" ht="15" thickBot="1" x14ac:dyDescent="0.4">
      <c r="A8499" s="2">
        <v>284.39999999999998</v>
      </c>
      <c r="B8499" s="2">
        <v>0</v>
      </c>
      <c r="C8499" s="2">
        <v>4.9856161480000001</v>
      </c>
      <c r="D8499" s="2">
        <v>-3.6648537490000002</v>
      </c>
      <c r="E8499" s="2">
        <v>-1.360386114</v>
      </c>
      <c r="F8499" s="2">
        <v>8.0497839389999992</v>
      </c>
      <c r="G8499" s="2">
        <v>30.063761280000001</v>
      </c>
      <c r="H8499" s="2">
        <v>72.321770720000004</v>
      </c>
      <c r="I8499" s="2">
        <v>52.34157836</v>
      </c>
    </row>
    <row r="8500" spans="1:9" ht="15" thickBot="1" x14ac:dyDescent="0.4">
      <c r="A8500" s="2">
        <v>284.43333330000002</v>
      </c>
      <c r="B8500" s="2">
        <v>0</v>
      </c>
      <c r="C8500" s="2">
        <v>5.0461496510000003</v>
      </c>
      <c r="D8500" s="2">
        <v>-3.6296041429999999</v>
      </c>
      <c r="E8500" s="2">
        <v>-1.3902754820000001</v>
      </c>
      <c r="F8500" s="2">
        <v>8.0345119799999996</v>
      </c>
      <c r="G8500" s="2">
        <v>30.06522236</v>
      </c>
      <c r="H8500" s="2">
        <v>72.372619979999996</v>
      </c>
      <c r="I8500" s="2">
        <v>52.155820300000002</v>
      </c>
    </row>
    <row r="8501" spans="1:9" ht="15" thickBot="1" x14ac:dyDescent="0.4">
      <c r="A8501" s="2">
        <v>284.46666670000002</v>
      </c>
      <c r="B8501" s="2">
        <v>0</v>
      </c>
      <c r="C8501" s="2">
        <v>5.0881984630000003</v>
      </c>
      <c r="D8501" s="2">
        <v>-3.8887289300000001</v>
      </c>
      <c r="E8501" s="2">
        <v>-1.30844771</v>
      </c>
      <c r="F8501" s="2">
        <v>7.0591093440000003</v>
      </c>
      <c r="G8501" s="2">
        <v>30.063761280000001</v>
      </c>
      <c r="H8501" s="2">
        <v>72.220095819999997</v>
      </c>
      <c r="I8501" s="2">
        <v>52.301773060000002</v>
      </c>
    </row>
    <row r="8502" spans="1:9" ht="15" thickBot="1" x14ac:dyDescent="0.4">
      <c r="A8502" s="2">
        <v>284.5</v>
      </c>
      <c r="B8502" s="2">
        <v>0</v>
      </c>
      <c r="C8502" s="2">
        <v>5.1108372810000002</v>
      </c>
      <c r="D8502" s="2">
        <v>-4.3578817169999997</v>
      </c>
      <c r="E8502" s="2">
        <v>-1.172780175</v>
      </c>
      <c r="F8502" s="2">
        <v>6.6807305970000002</v>
      </c>
      <c r="G8502" s="2">
        <v>30.0593781</v>
      </c>
      <c r="H8502" s="2">
        <v>72.230261889999994</v>
      </c>
      <c r="I8502" s="2">
        <v>52.329968479999998</v>
      </c>
    </row>
    <row r="8503" spans="1:9" ht="15" thickBot="1" x14ac:dyDescent="0.4">
      <c r="A8503" s="2">
        <v>284.53333329999998</v>
      </c>
      <c r="B8503" s="2">
        <v>0</v>
      </c>
      <c r="C8503" s="2">
        <v>5.1110190299999996</v>
      </c>
      <c r="D8503" s="2">
        <v>-4.6164761380000003</v>
      </c>
      <c r="E8503" s="2">
        <v>-1.1071256249999999</v>
      </c>
      <c r="F8503" s="2">
        <v>6.8316425690000004</v>
      </c>
      <c r="G8503" s="2">
        <v>30.06522236</v>
      </c>
      <c r="H8503" s="2">
        <v>72.199764610000003</v>
      </c>
      <c r="I8503" s="2">
        <v>52.023135969999998</v>
      </c>
    </row>
    <row r="8504" spans="1:9" ht="15" thickBot="1" x14ac:dyDescent="0.4">
      <c r="A8504" s="2">
        <v>284.56666669999998</v>
      </c>
      <c r="B8504" s="2">
        <v>0</v>
      </c>
      <c r="C8504" s="2">
        <v>5.0900216839999999</v>
      </c>
      <c r="D8504" s="2">
        <v>-4.8076778559999997</v>
      </c>
      <c r="E8504" s="2">
        <v>-1.058727693</v>
      </c>
      <c r="F8504" s="2">
        <v>7.0076458730000004</v>
      </c>
      <c r="G8504" s="2">
        <v>30.068144539999999</v>
      </c>
      <c r="H8504" s="2">
        <v>72.270929339999995</v>
      </c>
      <c r="I8504" s="2">
        <v>52.240406559999997</v>
      </c>
    </row>
    <row r="8505" spans="1:9" ht="15" thickBot="1" x14ac:dyDescent="0.4">
      <c r="A8505" s="2">
        <v>284.60000000000002</v>
      </c>
      <c r="B8505" s="2">
        <v>0</v>
      </c>
      <c r="C8505" s="2">
        <v>5.0433889809999997</v>
      </c>
      <c r="D8505" s="2">
        <v>-4.722769564</v>
      </c>
      <c r="E8505" s="2">
        <v>-1.0678880079999999</v>
      </c>
      <c r="F8505" s="2">
        <v>7.3187493579999998</v>
      </c>
      <c r="G8505" s="2">
        <v>30.069605639999999</v>
      </c>
      <c r="H8505" s="2">
        <v>72.281096980000001</v>
      </c>
      <c r="I8505" s="2">
        <v>52.316700050000001</v>
      </c>
    </row>
    <row r="8506" spans="1:9" ht="15" thickBot="1" x14ac:dyDescent="0.4">
      <c r="A8506" s="2">
        <v>284.6333333</v>
      </c>
      <c r="B8506" s="2">
        <v>0</v>
      </c>
      <c r="C8506" s="2">
        <v>4.9780035969999998</v>
      </c>
      <c r="D8506" s="2">
        <v>-4.4419455450000003</v>
      </c>
      <c r="E8506" s="2">
        <v>-1.1206809150000001</v>
      </c>
      <c r="F8506" s="2">
        <v>7.7994738210000003</v>
      </c>
      <c r="G8506" s="2">
        <v>30.066683449999999</v>
      </c>
      <c r="H8506" s="2">
        <v>72.301433220000007</v>
      </c>
      <c r="I8506" s="2">
        <v>52.280211860000001</v>
      </c>
    </row>
    <row r="8507" spans="1:9" ht="15" thickBot="1" x14ac:dyDescent="0.4">
      <c r="A8507" s="2">
        <v>284.66666670000001</v>
      </c>
      <c r="B8507" s="2">
        <v>0</v>
      </c>
      <c r="C8507" s="2">
        <v>4.8950038119999997</v>
      </c>
      <c r="D8507" s="2">
        <v>-3.9851640270000002</v>
      </c>
      <c r="E8507" s="2">
        <v>-1.228306734</v>
      </c>
      <c r="F8507" s="2">
        <v>7.6686986189999997</v>
      </c>
      <c r="G8507" s="2">
        <v>30.068144539999999</v>
      </c>
      <c r="H8507" s="2">
        <v>72.240428280000003</v>
      </c>
      <c r="I8507" s="2">
        <v>52.308407279999997</v>
      </c>
    </row>
    <row r="8508" spans="1:9" ht="15" thickBot="1" x14ac:dyDescent="0.4">
      <c r="A8508" s="2">
        <v>284.7</v>
      </c>
      <c r="B8508" s="2">
        <v>0</v>
      </c>
      <c r="C8508" s="2">
        <v>4.7969966399999997</v>
      </c>
      <c r="D8508" s="2">
        <v>-3.431679967</v>
      </c>
      <c r="E8508" s="2">
        <v>-1.3978566429999999</v>
      </c>
      <c r="F8508" s="2">
        <v>7.1077098489999999</v>
      </c>
      <c r="G8508" s="2">
        <v>30.06230021</v>
      </c>
      <c r="H8508" s="2">
        <v>72.220095819999997</v>
      </c>
      <c r="I8508" s="2">
        <v>52.155820300000002</v>
      </c>
    </row>
    <row r="8509" spans="1:9" ht="15" thickBot="1" x14ac:dyDescent="0.4">
      <c r="A8509" s="2">
        <v>284.73333330000003</v>
      </c>
      <c r="B8509" s="2">
        <v>0</v>
      </c>
      <c r="C8509" s="2">
        <v>4.6900798449999996</v>
      </c>
      <c r="D8509" s="2">
        <v>-2.7409239439999999</v>
      </c>
      <c r="E8509" s="2">
        <v>-1.7111309690000001</v>
      </c>
      <c r="F8509" s="2">
        <v>6.8865806269999998</v>
      </c>
      <c r="G8509" s="2">
        <v>30.06230021</v>
      </c>
      <c r="H8509" s="2">
        <v>72.291264949999999</v>
      </c>
      <c r="I8509" s="2">
        <v>52.242065109999999</v>
      </c>
    </row>
    <row r="8510" spans="1:9" ht="15" thickBot="1" x14ac:dyDescent="0.4">
      <c r="A8510" s="2">
        <v>284.76666669999997</v>
      </c>
      <c r="B8510" s="2">
        <v>0</v>
      </c>
      <c r="C8510" s="2">
        <v>4.5762172339999996</v>
      </c>
      <c r="D8510" s="2">
        <v>-1.9594102369999999</v>
      </c>
      <c r="E8510" s="2">
        <v>-2.3355074650000001</v>
      </c>
      <c r="F8510" s="2">
        <v>6.9298527439999997</v>
      </c>
      <c r="G8510" s="2">
        <v>30.07106675</v>
      </c>
      <c r="H8510" s="2">
        <v>72.199764610000003</v>
      </c>
      <c r="I8510" s="2">
        <v>52.197284150000002</v>
      </c>
    </row>
    <row r="8511" spans="1:9" ht="15" thickBot="1" x14ac:dyDescent="0.4">
      <c r="A8511" s="2">
        <v>284.8</v>
      </c>
      <c r="B8511" s="2">
        <v>0</v>
      </c>
      <c r="C8511" s="2">
        <v>4.4545239050000003</v>
      </c>
      <c r="D8511" s="2">
        <v>-1.108014542</v>
      </c>
      <c r="E8511" s="2">
        <v>-4.0202756700000002</v>
      </c>
      <c r="F8511" s="2">
        <v>7.3266359530000003</v>
      </c>
      <c r="G8511" s="2">
        <v>30.063761280000001</v>
      </c>
      <c r="H8511" s="2">
        <v>72.230261889999994</v>
      </c>
      <c r="I8511" s="2">
        <v>52.223821020000003</v>
      </c>
    </row>
    <row r="8512" spans="1:9" ht="15" thickBot="1" x14ac:dyDescent="0.4">
      <c r="A8512" s="2">
        <v>284.83333329999999</v>
      </c>
      <c r="B8512" s="2">
        <v>0</v>
      </c>
      <c r="C8512" s="2">
        <v>4.3233951089999998</v>
      </c>
      <c r="D8512" s="2">
        <v>-0.25151356870000002</v>
      </c>
      <c r="E8512" s="2">
        <v>-17.189510420000001</v>
      </c>
      <c r="F8512" s="2">
        <v>7.354906132</v>
      </c>
      <c r="G8512" s="2">
        <v>30.066683449999999</v>
      </c>
      <c r="H8512" s="2">
        <v>72.230261889999994</v>
      </c>
      <c r="I8512" s="2">
        <v>52.324992819999999</v>
      </c>
    </row>
    <row r="8513" spans="1:9" ht="15" thickBot="1" x14ac:dyDescent="0.4">
      <c r="A8513" s="2">
        <v>284.8666667</v>
      </c>
      <c r="B8513" s="2">
        <v>0</v>
      </c>
      <c r="C8513" s="2">
        <v>4.1832905770000002</v>
      </c>
      <c r="D8513" s="2">
        <v>0.38020060589999999</v>
      </c>
      <c r="E8513" s="2">
        <v>11.0028509</v>
      </c>
      <c r="F8513" s="2">
        <v>7.1708070910000004</v>
      </c>
      <c r="G8513" s="2">
        <v>30.063761280000001</v>
      </c>
      <c r="H8513" s="2">
        <v>72.260762</v>
      </c>
      <c r="I8513" s="2">
        <v>52.26362632</v>
      </c>
    </row>
    <row r="8514" spans="1:9" ht="15" thickBot="1" x14ac:dyDescent="0.4">
      <c r="A8514" s="2">
        <v>284.89999999999998</v>
      </c>
      <c r="B8514" s="2">
        <v>0</v>
      </c>
      <c r="C8514" s="2">
        <v>4.0336739030000004</v>
      </c>
      <c r="D8514" s="2">
        <v>0.75770417800000001</v>
      </c>
      <c r="E8514" s="2">
        <v>5.3235471309999998</v>
      </c>
      <c r="F8514" s="2">
        <v>7.4374734670000002</v>
      </c>
      <c r="G8514" s="2">
        <v>30.06522236</v>
      </c>
      <c r="H8514" s="2">
        <v>72.281096980000001</v>
      </c>
      <c r="I8514" s="2">
        <v>52.193967039999997</v>
      </c>
    </row>
    <row r="8515" spans="1:9" ht="15" thickBot="1" x14ac:dyDescent="0.4">
      <c r="A8515" s="2">
        <v>284.93333330000002</v>
      </c>
      <c r="B8515" s="2">
        <v>0</v>
      </c>
      <c r="C8515" s="2">
        <v>3.8823747850000001</v>
      </c>
      <c r="D8515" s="2">
        <v>0.80525159690000003</v>
      </c>
      <c r="E8515" s="2">
        <v>4.8213189520000004</v>
      </c>
      <c r="F8515" s="2">
        <v>7.1572022640000004</v>
      </c>
      <c r="G8515" s="2">
        <v>30.069605639999999</v>
      </c>
      <c r="H8515" s="2">
        <v>72.230261889999994</v>
      </c>
      <c r="I8515" s="2">
        <v>52.167430179999997</v>
      </c>
    </row>
    <row r="8516" spans="1:9" ht="15" thickBot="1" x14ac:dyDescent="0.4">
      <c r="A8516" s="2">
        <v>284.96666670000002</v>
      </c>
      <c r="B8516" s="2">
        <v>0</v>
      </c>
      <c r="C8516" s="2">
        <v>3.7326921230000001</v>
      </c>
      <c r="D8516" s="2">
        <v>0.62038860439999999</v>
      </c>
      <c r="E8516" s="2">
        <v>6.0167000110000002</v>
      </c>
      <c r="F8516" s="2">
        <v>7.1890560350000001</v>
      </c>
      <c r="G8516" s="2">
        <v>30.066683449999999</v>
      </c>
      <c r="H8516" s="2">
        <v>72.270929339999995</v>
      </c>
      <c r="I8516" s="2">
        <v>52.383042209999999</v>
      </c>
    </row>
    <row r="8517" spans="1:9" ht="15" thickBot="1" x14ac:dyDescent="0.4">
      <c r="A8517" s="2">
        <v>285</v>
      </c>
      <c r="B8517" s="2">
        <v>0</v>
      </c>
      <c r="C8517" s="2">
        <v>3.5893505170000002</v>
      </c>
      <c r="D8517" s="2">
        <v>0.41271888429999998</v>
      </c>
      <c r="E8517" s="2">
        <v>8.6968410059999997</v>
      </c>
      <c r="F8517" s="2">
        <v>6.9975756630000001</v>
      </c>
      <c r="G8517" s="2">
        <v>30.06522236</v>
      </c>
      <c r="H8517" s="2">
        <v>72.281096980000001</v>
      </c>
      <c r="I8517" s="2">
        <v>52.202259810000001</v>
      </c>
    </row>
    <row r="8518" spans="1:9" ht="15" thickBot="1" x14ac:dyDescent="0.4">
      <c r="A8518" s="2">
        <v>285.03333329999998</v>
      </c>
      <c r="B8518" s="2">
        <v>0</v>
      </c>
      <c r="C8518" s="2">
        <v>3.4495147149999998</v>
      </c>
      <c r="D8518" s="2">
        <v>0.35018057390000001</v>
      </c>
      <c r="E8518" s="2">
        <v>9.8506741160000004</v>
      </c>
      <c r="F8518" s="2">
        <v>6.4618108699999999</v>
      </c>
      <c r="G8518" s="2">
        <v>30.069605639999999</v>
      </c>
      <c r="H8518" s="2">
        <v>72.230261889999994</v>
      </c>
      <c r="I8518" s="2">
        <v>52.193967039999997</v>
      </c>
    </row>
    <row r="8519" spans="1:9" ht="15" thickBot="1" x14ac:dyDescent="0.4">
      <c r="A8519" s="2">
        <v>285.06666669999998</v>
      </c>
      <c r="B8519" s="2">
        <v>0</v>
      </c>
      <c r="C8519" s="2">
        <v>3.3142903050000001</v>
      </c>
      <c r="D8519" s="2">
        <v>0.23927383699999999</v>
      </c>
      <c r="E8519" s="2">
        <v>13.85145299</v>
      </c>
      <c r="F8519" s="2">
        <v>5.37839402</v>
      </c>
      <c r="G8519" s="2">
        <v>30.069605639999999</v>
      </c>
      <c r="H8519" s="2">
        <v>72.260762</v>
      </c>
      <c r="I8519" s="2">
        <v>52.18069861</v>
      </c>
    </row>
    <row r="8520" spans="1:9" ht="15" thickBot="1" x14ac:dyDescent="0.4">
      <c r="A8520" s="2">
        <v>285.10000000000002</v>
      </c>
      <c r="B8520" s="2">
        <v>0</v>
      </c>
      <c r="C8520" s="2">
        <v>3.1788252749999999</v>
      </c>
      <c r="D8520" s="2">
        <v>0.18968292480000001</v>
      </c>
      <c r="E8520" s="2">
        <v>16.758626419999999</v>
      </c>
      <c r="F8520" s="2">
        <v>4.7627274909999997</v>
      </c>
      <c r="G8520" s="2">
        <v>30.06522236</v>
      </c>
      <c r="H8520" s="2">
        <v>72.209930060000005</v>
      </c>
      <c r="I8520" s="2">
        <v>52.061282720000001</v>
      </c>
    </row>
    <row r="8521" spans="1:9" ht="15" thickBot="1" x14ac:dyDescent="0.4">
      <c r="A8521" s="2">
        <v>285.1333333</v>
      </c>
      <c r="B8521" s="2">
        <v>0</v>
      </c>
      <c r="C8521" s="2">
        <v>3.0440746839999999</v>
      </c>
      <c r="D8521" s="2">
        <v>0.20298534269999999</v>
      </c>
      <c r="E8521" s="2">
        <v>14.996524600000001</v>
      </c>
      <c r="F8521" s="2">
        <v>4.3103347630000002</v>
      </c>
      <c r="G8521" s="2">
        <v>30.06522236</v>
      </c>
      <c r="H8521" s="2">
        <v>72.260762</v>
      </c>
      <c r="I8521" s="2">
        <v>52.087819580000001</v>
      </c>
    </row>
    <row r="8522" spans="1:9" ht="15" thickBot="1" x14ac:dyDescent="0.4">
      <c r="A8522" s="2">
        <v>285.16666670000001</v>
      </c>
      <c r="B8522" s="2">
        <v>0</v>
      </c>
      <c r="C8522" s="2">
        <v>2.9069714150000001</v>
      </c>
      <c r="D8522" s="2">
        <v>0.31407114419999999</v>
      </c>
      <c r="E8522" s="2">
        <v>9.2557736330000004</v>
      </c>
      <c r="F8522" s="2">
        <v>4.3602530860000002</v>
      </c>
      <c r="G8522" s="2">
        <v>30.06083915</v>
      </c>
      <c r="H8522" s="2">
        <v>72.230261889999994</v>
      </c>
      <c r="I8522" s="2">
        <v>52.074551149999998</v>
      </c>
    </row>
    <row r="8523" spans="1:9" ht="15" thickBot="1" x14ac:dyDescent="0.4">
      <c r="A8523" s="2">
        <v>285.2</v>
      </c>
      <c r="B8523" s="2">
        <v>0</v>
      </c>
      <c r="C8523" s="2">
        <v>2.7712871940000001</v>
      </c>
      <c r="D8523" s="2">
        <v>0.67262702829999998</v>
      </c>
      <c r="E8523" s="2">
        <v>4.1200949079999996</v>
      </c>
      <c r="F8523" s="2">
        <v>4.797117675</v>
      </c>
      <c r="G8523" s="2">
        <v>30.06522236</v>
      </c>
      <c r="H8523" s="2">
        <v>72.270929339999995</v>
      </c>
      <c r="I8523" s="2">
        <v>52.08118537</v>
      </c>
    </row>
    <row r="8524" spans="1:9" ht="15" thickBot="1" x14ac:dyDescent="0.4">
      <c r="A8524" s="2">
        <v>285.23333330000003</v>
      </c>
      <c r="B8524" s="2">
        <v>0</v>
      </c>
      <c r="C8524" s="2">
        <v>2.6350499040000002</v>
      </c>
      <c r="D8524" s="2">
        <v>1.42947242</v>
      </c>
      <c r="E8524" s="2">
        <v>1.8433723289999999</v>
      </c>
      <c r="F8524" s="2">
        <v>5.6863030979999998</v>
      </c>
      <c r="G8524" s="2">
        <v>30.06522236</v>
      </c>
      <c r="H8524" s="2">
        <v>72.199764610000003</v>
      </c>
      <c r="I8524" s="2">
        <v>52.1956256</v>
      </c>
    </row>
    <row r="8525" spans="1:9" ht="15" thickBot="1" x14ac:dyDescent="0.4">
      <c r="A8525" s="2">
        <v>285.26666669999997</v>
      </c>
      <c r="B8525" s="2">
        <v>0</v>
      </c>
      <c r="C8525" s="2">
        <v>2.5028218280000001</v>
      </c>
      <c r="D8525" s="2">
        <v>2.2881676799999999</v>
      </c>
      <c r="E8525" s="2">
        <v>1.093810497</v>
      </c>
      <c r="F8525" s="2">
        <v>5.9045186689999998</v>
      </c>
      <c r="G8525" s="2">
        <v>30.068144539999999</v>
      </c>
      <c r="H8525" s="2">
        <v>72.118452399999995</v>
      </c>
      <c r="I8525" s="2">
        <v>52.172405840000003</v>
      </c>
    </row>
    <row r="8526" spans="1:9" ht="15" thickBot="1" x14ac:dyDescent="0.4">
      <c r="A8526" s="2">
        <v>285.3</v>
      </c>
      <c r="B8526" s="2">
        <v>0</v>
      </c>
      <c r="C8526" s="2">
        <v>2.3776137180000001</v>
      </c>
      <c r="D8526" s="2">
        <v>3.1168642069999999</v>
      </c>
      <c r="E8526" s="2">
        <v>0.76282236260000003</v>
      </c>
      <c r="F8526" s="2">
        <v>6.2296538330000004</v>
      </c>
      <c r="G8526" s="2">
        <v>30.06230021</v>
      </c>
      <c r="H8526" s="2">
        <v>72.240428280000003</v>
      </c>
      <c r="I8526" s="2">
        <v>52.30509017</v>
      </c>
    </row>
    <row r="8527" spans="1:9" ht="15" thickBot="1" x14ac:dyDescent="0.4">
      <c r="A8527" s="2">
        <v>285.33333329999999</v>
      </c>
      <c r="B8527" s="2">
        <v>0</v>
      </c>
      <c r="C8527" s="2">
        <v>2.2611727039999998</v>
      </c>
      <c r="D8527" s="2">
        <v>3.622270699</v>
      </c>
      <c r="E8527" s="2">
        <v>0.62424177869999997</v>
      </c>
      <c r="F8527" s="2">
        <v>6.1016080610000003</v>
      </c>
      <c r="G8527" s="2">
        <v>30.066683449999999</v>
      </c>
      <c r="H8527" s="2">
        <v>72.220095819999997</v>
      </c>
      <c r="I8527" s="2">
        <v>52.091136689999999</v>
      </c>
    </row>
    <row r="8528" spans="1:9" ht="15" thickBot="1" x14ac:dyDescent="0.4">
      <c r="A8528" s="2">
        <v>285.3666667</v>
      </c>
      <c r="B8528" s="2">
        <v>0</v>
      </c>
      <c r="C8528" s="2">
        <v>2.1502708830000001</v>
      </c>
      <c r="D8528" s="2">
        <v>3.6817954820000001</v>
      </c>
      <c r="E8528" s="2">
        <v>0.58402779120000003</v>
      </c>
      <c r="F8528" s="2">
        <v>5.3435403340000001</v>
      </c>
      <c r="G8528" s="2">
        <v>30.068144539999999</v>
      </c>
      <c r="H8528" s="2">
        <v>72.250594980000002</v>
      </c>
      <c r="I8528" s="2">
        <v>52.184015719999998</v>
      </c>
    </row>
    <row r="8529" spans="1:9" ht="15" thickBot="1" x14ac:dyDescent="0.4">
      <c r="A8529" s="2">
        <v>285.39999999999998</v>
      </c>
      <c r="B8529" s="2">
        <v>0</v>
      </c>
      <c r="C8529" s="2">
        <v>2.0420713959999999</v>
      </c>
      <c r="D8529" s="2">
        <v>3.415965098</v>
      </c>
      <c r="E8529" s="2">
        <v>0.59780218399999996</v>
      </c>
      <c r="F8529" s="2">
        <v>5.3436174620000001</v>
      </c>
      <c r="G8529" s="2">
        <v>30.06522236</v>
      </c>
      <c r="H8529" s="2">
        <v>72.179434670000006</v>
      </c>
      <c r="I8529" s="2">
        <v>52.220503909999998</v>
      </c>
    </row>
    <row r="8530" spans="1:9" ht="15" thickBot="1" x14ac:dyDescent="0.4">
      <c r="A8530" s="2">
        <v>285.43333330000002</v>
      </c>
      <c r="B8530" s="2">
        <v>0</v>
      </c>
      <c r="C8530" s="2">
        <v>1.934376243</v>
      </c>
      <c r="D8530" s="2">
        <v>3.1644614280000001</v>
      </c>
      <c r="E8530" s="2">
        <v>0.6112813466</v>
      </c>
      <c r="F8530" s="2">
        <v>5.3380350270000001</v>
      </c>
      <c r="G8530" s="2">
        <v>30.066683449999999</v>
      </c>
      <c r="H8530" s="2">
        <v>72.199764610000003</v>
      </c>
      <c r="I8530" s="2">
        <v>51.916988510000003</v>
      </c>
    </row>
    <row r="8531" spans="1:9" ht="15" thickBot="1" x14ac:dyDescent="0.4">
      <c r="A8531" s="2">
        <v>285.46666670000002</v>
      </c>
      <c r="B8531" s="2">
        <v>0</v>
      </c>
      <c r="C8531" s="2">
        <v>1.826997105</v>
      </c>
      <c r="D8531" s="2">
        <v>2.9919483819999999</v>
      </c>
      <c r="E8531" s="2">
        <v>0.61063790939999996</v>
      </c>
      <c r="F8531" s="2">
        <v>6.0053826990000001</v>
      </c>
      <c r="G8531" s="2">
        <v>30.068144539999999</v>
      </c>
      <c r="H8531" s="2">
        <v>72.220095819999997</v>
      </c>
      <c r="I8531" s="2">
        <v>52.348212570000001</v>
      </c>
    </row>
    <row r="8532" spans="1:9" ht="15" thickBot="1" x14ac:dyDescent="0.4">
      <c r="A8532" s="2">
        <v>285.5</v>
      </c>
      <c r="B8532" s="2">
        <v>0</v>
      </c>
      <c r="C8532" s="2">
        <v>1.724473143</v>
      </c>
      <c r="D8532" s="2">
        <v>3.0443048909999999</v>
      </c>
      <c r="E8532" s="2">
        <v>0.5664587499</v>
      </c>
      <c r="F8532" s="2">
        <v>5.9073324610000002</v>
      </c>
      <c r="G8532" s="2">
        <v>30.069605639999999</v>
      </c>
      <c r="H8532" s="2">
        <v>72.220095819999997</v>
      </c>
      <c r="I8532" s="2">
        <v>52.135917650000003</v>
      </c>
    </row>
    <row r="8533" spans="1:9" ht="15" thickBot="1" x14ac:dyDescent="0.4">
      <c r="A8533" s="2">
        <v>285.53333329999998</v>
      </c>
      <c r="B8533" s="2">
        <v>0</v>
      </c>
      <c r="C8533" s="2">
        <v>1.631365983</v>
      </c>
      <c r="D8533" s="2">
        <v>3.218105854</v>
      </c>
      <c r="E8533" s="2">
        <v>0.50693359930000004</v>
      </c>
      <c r="F8533" s="2">
        <v>6.0680998309999996</v>
      </c>
      <c r="G8533" s="2">
        <v>30.06522236</v>
      </c>
      <c r="H8533" s="2">
        <v>72.169270170000004</v>
      </c>
      <c r="I8533" s="2">
        <v>52.285187520000001</v>
      </c>
    </row>
    <row r="8534" spans="1:9" ht="15" thickBot="1" x14ac:dyDescent="0.4">
      <c r="A8534" s="2">
        <v>285.56666669999998</v>
      </c>
      <c r="B8534" s="2">
        <v>0</v>
      </c>
      <c r="C8534" s="2">
        <v>1.5473577060000001</v>
      </c>
      <c r="D8534" s="2">
        <v>3.349811882</v>
      </c>
      <c r="E8534" s="2">
        <v>0.46192376190000001</v>
      </c>
      <c r="F8534" s="2">
        <v>5.3431374189999996</v>
      </c>
      <c r="G8534" s="2">
        <v>30.068144539999999</v>
      </c>
      <c r="H8534" s="2">
        <v>72.189599479999998</v>
      </c>
      <c r="I8534" s="2">
        <v>52.135917650000003</v>
      </c>
    </row>
    <row r="8535" spans="1:9" ht="15" thickBot="1" x14ac:dyDescent="0.4">
      <c r="A8535" s="2">
        <v>285.60000000000002</v>
      </c>
      <c r="B8535" s="2">
        <v>0</v>
      </c>
      <c r="C8535" s="2">
        <v>1.4740126490000001</v>
      </c>
      <c r="D8535" s="2">
        <v>3.4757055000000001</v>
      </c>
      <c r="E8535" s="2">
        <v>0.4240902023</v>
      </c>
      <c r="F8535" s="2">
        <v>5.1837571809999998</v>
      </c>
      <c r="G8535" s="2">
        <v>30.068144539999999</v>
      </c>
      <c r="H8535" s="2">
        <v>72.240428280000003</v>
      </c>
      <c r="I8535" s="2">
        <v>51.991623449999999</v>
      </c>
    </row>
    <row r="8536" spans="1:9" ht="15" thickBot="1" x14ac:dyDescent="0.4">
      <c r="A8536" s="2">
        <v>285.6333333</v>
      </c>
      <c r="B8536" s="2">
        <v>0</v>
      </c>
      <c r="C8536" s="2">
        <v>1.408211133</v>
      </c>
      <c r="D8536" s="2">
        <v>3.710158786</v>
      </c>
      <c r="E8536" s="2">
        <v>0.37955548919999998</v>
      </c>
      <c r="F8536" s="2">
        <v>5.3842633930000003</v>
      </c>
      <c r="G8536" s="2">
        <v>30.066683449999999</v>
      </c>
      <c r="H8536" s="2">
        <v>72.240428280000003</v>
      </c>
      <c r="I8536" s="2">
        <v>52.200601259999999</v>
      </c>
    </row>
    <row r="8537" spans="1:9" ht="15" thickBot="1" x14ac:dyDescent="0.4">
      <c r="A8537" s="2">
        <v>285.66666670000001</v>
      </c>
      <c r="B8537" s="2">
        <v>0</v>
      </c>
      <c r="C8537" s="2">
        <v>1.346884059</v>
      </c>
      <c r="D8537" s="2">
        <v>4.0406943069999999</v>
      </c>
      <c r="E8537" s="2">
        <v>0.33332985770000001</v>
      </c>
      <c r="F8537" s="2">
        <v>5.8561232810000003</v>
      </c>
      <c r="G8537" s="2">
        <v>30.069605639999999</v>
      </c>
      <c r="H8537" s="2">
        <v>72.189599479999998</v>
      </c>
      <c r="I8537" s="2">
        <v>52.152503189999997</v>
      </c>
    </row>
    <row r="8538" spans="1:9" ht="15" thickBot="1" x14ac:dyDescent="0.4">
      <c r="A8538" s="2">
        <v>285.7</v>
      </c>
      <c r="B8538" s="2">
        <v>0</v>
      </c>
      <c r="C8538" s="2">
        <v>1.28643258</v>
      </c>
      <c r="D8538" s="2">
        <v>4.5713035870000001</v>
      </c>
      <c r="E8538" s="2">
        <v>0.28141482080000002</v>
      </c>
      <c r="F8538" s="2">
        <v>6.9825188770000004</v>
      </c>
      <c r="G8538" s="2">
        <v>30.069605639999999</v>
      </c>
      <c r="H8538" s="2">
        <v>72.15910599</v>
      </c>
      <c r="I8538" s="2">
        <v>52.270260530000002</v>
      </c>
    </row>
    <row r="8539" spans="1:9" ht="15" thickBot="1" x14ac:dyDescent="0.4">
      <c r="A8539" s="2">
        <v>285.73333330000003</v>
      </c>
      <c r="B8539" s="2">
        <v>0</v>
      </c>
      <c r="C8539" s="2">
        <v>1.2263845550000001</v>
      </c>
      <c r="D8539" s="2">
        <v>5.2005385669999997</v>
      </c>
      <c r="E8539" s="2">
        <v>0.2358187598</v>
      </c>
      <c r="F8539" s="2">
        <v>6.8890434699999998</v>
      </c>
      <c r="G8539" s="2">
        <v>30.068144539999999</v>
      </c>
      <c r="H8539" s="2">
        <v>72.179434670000006</v>
      </c>
      <c r="I8539" s="2">
        <v>52.215528249999998</v>
      </c>
    </row>
    <row r="8540" spans="1:9" ht="15" thickBot="1" x14ac:dyDescent="0.4">
      <c r="A8540" s="2">
        <v>285.76666669999997</v>
      </c>
      <c r="B8540" s="2">
        <v>0</v>
      </c>
      <c r="C8540" s="2">
        <v>1.1639553659999999</v>
      </c>
      <c r="D8540" s="2">
        <v>5.8036159310000004</v>
      </c>
      <c r="E8540" s="2">
        <v>0.20055692510000001</v>
      </c>
      <c r="F8540" s="2">
        <v>7.0857724400000004</v>
      </c>
      <c r="G8540" s="2">
        <v>30.068144539999999</v>
      </c>
      <c r="H8540" s="2">
        <v>72.209930060000005</v>
      </c>
      <c r="I8540" s="2">
        <v>52.30509017</v>
      </c>
    </row>
    <row r="8541" spans="1:9" ht="15" thickBot="1" x14ac:dyDescent="0.4">
      <c r="A8541" s="2">
        <v>285.8</v>
      </c>
      <c r="B8541" s="2">
        <v>0</v>
      </c>
      <c r="C8541" s="2">
        <v>1.103798211</v>
      </c>
      <c r="D8541" s="2">
        <v>6.1832178219999996</v>
      </c>
      <c r="E8541" s="2">
        <v>0.178515175</v>
      </c>
      <c r="F8541" s="2">
        <v>7.0566132819999998</v>
      </c>
      <c r="G8541" s="2">
        <v>30.068144539999999</v>
      </c>
      <c r="H8541" s="2">
        <v>72.220095819999997</v>
      </c>
      <c r="I8541" s="2">
        <v>52.137576209999999</v>
      </c>
    </row>
    <row r="8542" spans="1:9" ht="15" thickBot="1" x14ac:dyDescent="0.4">
      <c r="A8542" s="2">
        <v>285.83333329999999</v>
      </c>
      <c r="B8542" s="2">
        <v>0</v>
      </c>
      <c r="C8542" s="2">
        <v>1.045532452</v>
      </c>
      <c r="D8542" s="2">
        <v>6.3473094989999996</v>
      </c>
      <c r="E8542" s="2">
        <v>0.16472057209999999</v>
      </c>
      <c r="F8542" s="2">
        <v>7.131949573</v>
      </c>
      <c r="G8542" s="2">
        <v>30.069605639999999</v>
      </c>
      <c r="H8542" s="2">
        <v>72.199764610000003</v>
      </c>
      <c r="I8542" s="2">
        <v>52.242065109999999</v>
      </c>
    </row>
    <row r="8543" spans="1:9" ht="15" thickBot="1" x14ac:dyDescent="0.4">
      <c r="A8543" s="2">
        <v>285.8666667</v>
      </c>
      <c r="B8543" s="2">
        <v>0</v>
      </c>
      <c r="C8543" s="2">
        <v>0.99160577569999997</v>
      </c>
      <c r="D8543" s="2">
        <v>6.0562491710000002</v>
      </c>
      <c r="E8543" s="2">
        <v>0.16373265819999999</v>
      </c>
      <c r="F8543" s="2">
        <v>6.7945974280000003</v>
      </c>
      <c r="G8543" s="2">
        <v>30.068144539999999</v>
      </c>
      <c r="H8543" s="2">
        <v>72.220095819999997</v>
      </c>
      <c r="I8543" s="2">
        <v>52.303431609999997</v>
      </c>
    </row>
    <row r="8544" spans="1:9" ht="15" thickBot="1" x14ac:dyDescent="0.4">
      <c r="A8544" s="2">
        <v>285.89999999999998</v>
      </c>
      <c r="B8544" s="2">
        <v>0</v>
      </c>
      <c r="C8544" s="2">
        <v>0.94432728909999997</v>
      </c>
      <c r="D8544" s="2">
        <v>5.3972479949999999</v>
      </c>
      <c r="E8544" s="2">
        <v>0.17496459119999999</v>
      </c>
      <c r="F8544" s="2">
        <v>7.1529149580000002</v>
      </c>
      <c r="G8544" s="2">
        <v>30.06522236</v>
      </c>
      <c r="H8544" s="2">
        <v>72.189599479999998</v>
      </c>
      <c r="I8544" s="2">
        <v>52.2171868</v>
      </c>
    </row>
    <row r="8545" spans="1:9" ht="15" thickBot="1" x14ac:dyDescent="0.4">
      <c r="A8545" s="2">
        <v>285.93333330000002</v>
      </c>
      <c r="B8545" s="2">
        <v>0</v>
      </c>
      <c r="C8545" s="2">
        <v>0.90385486289999994</v>
      </c>
      <c r="D8545" s="2">
        <v>4.5931404179999999</v>
      </c>
      <c r="E8545" s="2">
        <v>0.19678363400000001</v>
      </c>
      <c r="F8545" s="2">
        <v>6.0265678659999997</v>
      </c>
      <c r="G8545" s="2">
        <v>30.068144539999999</v>
      </c>
      <c r="H8545" s="2">
        <v>72.199764610000003</v>
      </c>
      <c r="I8545" s="2">
        <v>52.140893310000003</v>
      </c>
    </row>
    <row r="8546" spans="1:9" ht="15" thickBot="1" x14ac:dyDescent="0.4">
      <c r="A8546" s="2">
        <v>285.96666670000002</v>
      </c>
      <c r="B8546" s="2">
        <v>0</v>
      </c>
      <c r="C8546" s="2">
        <v>0.86439184339999997</v>
      </c>
      <c r="D8546" s="2">
        <v>3.8934140039999998</v>
      </c>
      <c r="E8546" s="2">
        <v>0.22201385269999999</v>
      </c>
      <c r="F8546" s="2">
        <v>6.1274664940000001</v>
      </c>
      <c r="G8546" s="2">
        <v>30.066683449999999</v>
      </c>
      <c r="H8546" s="2">
        <v>72.15910599</v>
      </c>
      <c r="I8546" s="2">
        <v>52.306748720000002</v>
      </c>
    </row>
    <row r="8547" spans="1:9" ht="15" thickBot="1" x14ac:dyDescent="0.4">
      <c r="A8547" s="2">
        <v>286</v>
      </c>
      <c r="B8547" s="2">
        <v>0</v>
      </c>
      <c r="C8547" s="2">
        <v>0.82996228289999996</v>
      </c>
      <c r="D8547" s="2">
        <v>3.5327758170000001</v>
      </c>
      <c r="E8547" s="2">
        <v>0.23493205510000001</v>
      </c>
      <c r="F8547" s="2">
        <v>5.5160977080000002</v>
      </c>
      <c r="G8547" s="2">
        <v>30.06522236</v>
      </c>
      <c r="H8547" s="2">
        <v>72.128615319999994</v>
      </c>
      <c r="I8547" s="2">
        <v>51.875524660000004</v>
      </c>
    </row>
    <row r="8548" spans="1:9" ht="15" thickBot="1" x14ac:dyDescent="0.4">
      <c r="A8548" s="2">
        <v>286.03333329999998</v>
      </c>
      <c r="B8548" s="2">
        <v>0</v>
      </c>
      <c r="C8548" s="2">
        <v>0.79713925129999996</v>
      </c>
      <c r="D8548" s="2">
        <v>3.793255582</v>
      </c>
      <c r="E8548" s="2">
        <v>0.210146465</v>
      </c>
      <c r="F8548" s="2">
        <v>6.1361102699999996</v>
      </c>
      <c r="G8548" s="2">
        <v>30.068144539999999</v>
      </c>
      <c r="H8548" s="2">
        <v>72.118452399999995</v>
      </c>
      <c r="I8548" s="2">
        <v>52.391334980000003</v>
      </c>
    </row>
    <row r="8549" spans="1:9" ht="15" thickBot="1" x14ac:dyDescent="0.4">
      <c r="A8549" s="2">
        <v>286.06666669999998</v>
      </c>
      <c r="B8549" s="2">
        <v>0</v>
      </c>
      <c r="C8549" s="2">
        <v>0.76983492870000003</v>
      </c>
      <c r="D8549" s="2">
        <v>4.5515714660000004</v>
      </c>
      <c r="E8549" s="2">
        <v>0.16913607410000001</v>
      </c>
      <c r="F8549" s="2">
        <v>5.7213523249999998</v>
      </c>
      <c r="G8549" s="2">
        <v>30.066683449999999</v>
      </c>
      <c r="H8549" s="2">
        <v>72.209930060000005</v>
      </c>
      <c r="I8549" s="2">
        <v>52.067916930000003</v>
      </c>
    </row>
    <row r="8550" spans="1:9" ht="15" thickBot="1" x14ac:dyDescent="0.4">
      <c r="A8550" s="2">
        <v>286.10000000000002</v>
      </c>
      <c r="B8550" s="2">
        <v>0</v>
      </c>
      <c r="C8550" s="2">
        <v>0.75307067650000004</v>
      </c>
      <c r="D8550" s="2">
        <v>5.5214393250000002</v>
      </c>
      <c r="E8550" s="2">
        <v>0.13639028380000001</v>
      </c>
      <c r="F8550" s="2">
        <v>5.9073072040000003</v>
      </c>
      <c r="G8550" s="2">
        <v>30.072527869999998</v>
      </c>
      <c r="H8550" s="2">
        <v>72.250594980000002</v>
      </c>
      <c r="I8550" s="2">
        <v>52.273577639999999</v>
      </c>
    </row>
    <row r="8551" spans="1:9" ht="15" thickBot="1" x14ac:dyDescent="0.4">
      <c r="A8551" s="2">
        <v>286.1333333</v>
      </c>
      <c r="B8551" s="2">
        <v>0</v>
      </c>
      <c r="C8551" s="2">
        <v>0.75286954110000004</v>
      </c>
      <c r="D8551" s="2">
        <v>6.2799724479999997</v>
      </c>
      <c r="E8551" s="2">
        <v>0.1198842109</v>
      </c>
      <c r="F8551" s="2">
        <v>4.8114901879999996</v>
      </c>
      <c r="G8551" s="2">
        <v>30.07106675</v>
      </c>
      <c r="H8551" s="2">
        <v>72.179434670000006</v>
      </c>
      <c r="I8551" s="2">
        <v>52.165771620000001</v>
      </c>
    </row>
    <row r="8552" spans="1:9" ht="15" thickBot="1" x14ac:dyDescent="0.4">
      <c r="A8552" s="2">
        <v>286.16666670000001</v>
      </c>
      <c r="B8552" s="2">
        <v>0</v>
      </c>
      <c r="C8552" s="2">
        <v>0.76961099320000004</v>
      </c>
      <c r="D8552" s="2">
        <v>6.6292860859999996</v>
      </c>
      <c r="E8552" s="2">
        <v>0.1160925902</v>
      </c>
      <c r="F8552" s="2">
        <v>5.2933608479999998</v>
      </c>
      <c r="G8552" s="2">
        <v>30.07106675</v>
      </c>
      <c r="H8552" s="2">
        <v>72.209930060000005</v>
      </c>
      <c r="I8552" s="2">
        <v>51.96674514</v>
      </c>
    </row>
    <row r="8553" spans="1:9" ht="15" thickBot="1" x14ac:dyDescent="0.4">
      <c r="A8553" s="2">
        <v>286.2</v>
      </c>
      <c r="B8553" s="2">
        <v>0</v>
      </c>
      <c r="C8553" s="2">
        <v>0.8021732842</v>
      </c>
      <c r="D8553" s="2">
        <v>6.1221378169999996</v>
      </c>
      <c r="E8553" s="2">
        <v>0.13102829569999999</v>
      </c>
      <c r="F8553" s="2">
        <v>5.0202264940000001</v>
      </c>
      <c r="G8553" s="2">
        <v>30.068144539999999</v>
      </c>
      <c r="H8553" s="2">
        <v>72.169270170000004</v>
      </c>
      <c r="I8553" s="2">
        <v>52.10772223</v>
      </c>
    </row>
    <row r="8554" spans="1:9" ht="15" thickBot="1" x14ac:dyDescent="0.4">
      <c r="A8554" s="2">
        <v>286.23333330000003</v>
      </c>
      <c r="B8554" s="2">
        <v>0</v>
      </c>
      <c r="C8554" s="2">
        <v>0.85120403379999998</v>
      </c>
      <c r="D8554" s="2">
        <v>5.1774933299999999</v>
      </c>
      <c r="E8554" s="2">
        <v>0.1644046606</v>
      </c>
      <c r="F8554" s="2">
        <v>5.6346198740000002</v>
      </c>
      <c r="G8554" s="2">
        <v>30.069605639999999</v>
      </c>
      <c r="H8554" s="2">
        <v>72.179434670000006</v>
      </c>
      <c r="I8554" s="2">
        <v>52.351529679999999</v>
      </c>
    </row>
    <row r="8555" spans="1:9" ht="15" thickBot="1" x14ac:dyDescent="0.4">
      <c r="A8555" s="2">
        <v>286.26666669999997</v>
      </c>
      <c r="B8555" s="2">
        <v>0</v>
      </c>
      <c r="C8555" s="2">
        <v>0.91242327359999997</v>
      </c>
      <c r="D8555" s="2">
        <v>3.938180676</v>
      </c>
      <c r="E8555" s="2">
        <v>0.23168649399999999</v>
      </c>
      <c r="F8555" s="2">
        <v>5.955589163</v>
      </c>
      <c r="G8555" s="2">
        <v>30.069605639999999</v>
      </c>
      <c r="H8555" s="2">
        <v>72.138778560000006</v>
      </c>
      <c r="I8555" s="2">
        <v>52.064599829999999</v>
      </c>
    </row>
    <row r="8556" spans="1:9" ht="15" thickBot="1" x14ac:dyDescent="0.4">
      <c r="A8556" s="2">
        <v>286.3</v>
      </c>
      <c r="B8556" s="2">
        <v>0</v>
      </c>
      <c r="C8556" s="2">
        <v>0.98730494469999996</v>
      </c>
      <c r="D8556" s="2">
        <v>2.9481088130000002</v>
      </c>
      <c r="E8556" s="2">
        <v>0.3348943365</v>
      </c>
      <c r="F8556" s="2">
        <v>5.9199681819999999</v>
      </c>
      <c r="G8556" s="2">
        <v>30.069605639999999</v>
      </c>
      <c r="H8556" s="2">
        <v>72.138778560000006</v>
      </c>
      <c r="I8556" s="2">
        <v>52.250357880000003</v>
      </c>
    </row>
    <row r="8557" spans="1:9" ht="15" thickBot="1" x14ac:dyDescent="0.4">
      <c r="A8557" s="2">
        <v>286.33333329999999</v>
      </c>
      <c r="B8557" s="2">
        <v>0</v>
      </c>
      <c r="C8557" s="2">
        <v>1.0714024099999999</v>
      </c>
      <c r="D8557" s="2">
        <v>2.3088052590000001</v>
      </c>
      <c r="E8557" s="2">
        <v>0.4640505761</v>
      </c>
      <c r="F8557" s="2">
        <v>5.3253636630000001</v>
      </c>
      <c r="G8557" s="2">
        <v>30.069605639999999</v>
      </c>
      <c r="H8557" s="2">
        <v>72.148942120000001</v>
      </c>
      <c r="I8557" s="2">
        <v>52.114356450000002</v>
      </c>
    </row>
    <row r="8558" spans="1:9" ht="15" thickBot="1" x14ac:dyDescent="0.4">
      <c r="A8558" s="2">
        <v>286.3666667</v>
      </c>
      <c r="B8558" s="2">
        <v>0</v>
      </c>
      <c r="C8558" s="2">
        <v>1.1683002739999999</v>
      </c>
      <c r="D8558" s="2">
        <v>2.247076458</v>
      </c>
      <c r="E8558" s="2">
        <v>0.5199201256</v>
      </c>
      <c r="F8558" s="2">
        <v>5.5493812199999999</v>
      </c>
      <c r="G8558" s="2">
        <v>30.06522236</v>
      </c>
      <c r="H8558" s="2">
        <v>72.199764610000003</v>
      </c>
      <c r="I8558" s="2">
        <v>52.104405120000003</v>
      </c>
    </row>
    <row r="8559" spans="1:9" ht="15" thickBot="1" x14ac:dyDescent="0.4">
      <c r="A8559" s="2">
        <v>286.39999999999998</v>
      </c>
      <c r="B8559" s="2">
        <v>0</v>
      </c>
      <c r="C8559" s="2">
        <v>1.2746950539999999</v>
      </c>
      <c r="D8559" s="2">
        <v>2.4523223490000001</v>
      </c>
      <c r="E8559" s="2">
        <v>0.51979098670000001</v>
      </c>
      <c r="F8559" s="2">
        <v>5.0200180720000001</v>
      </c>
      <c r="G8559" s="2">
        <v>30.068144539999999</v>
      </c>
      <c r="H8559" s="2">
        <v>72.240428280000003</v>
      </c>
      <c r="I8559" s="2">
        <v>52.184015719999998</v>
      </c>
    </row>
    <row r="8560" spans="1:9" ht="15" thickBot="1" x14ac:dyDescent="0.4">
      <c r="A8560" s="2">
        <v>286.43333330000002</v>
      </c>
      <c r="B8560" s="2">
        <v>0</v>
      </c>
      <c r="C8560" s="2">
        <v>1.3943898910000001</v>
      </c>
      <c r="D8560" s="2">
        <v>2.7052424510000002</v>
      </c>
      <c r="E8560" s="2">
        <v>0.51543989739999996</v>
      </c>
      <c r="F8560" s="2">
        <v>5.5417793839999998</v>
      </c>
      <c r="G8560" s="2">
        <v>30.068144539999999</v>
      </c>
      <c r="H8560" s="2">
        <v>72.148942120000001</v>
      </c>
      <c r="I8560" s="2">
        <v>52.157478849999997</v>
      </c>
    </row>
    <row r="8561" spans="1:9" ht="15" thickBot="1" x14ac:dyDescent="0.4">
      <c r="A8561" s="2">
        <v>286.46666670000002</v>
      </c>
      <c r="B8561" s="2">
        <v>0</v>
      </c>
      <c r="C8561" s="2">
        <v>1.5238961040000001</v>
      </c>
      <c r="D8561" s="2">
        <v>2.7616720350000001</v>
      </c>
      <c r="E8561" s="2">
        <v>0.55180198270000003</v>
      </c>
      <c r="F8561" s="2">
        <v>5.0700036989999999</v>
      </c>
      <c r="G8561" s="2">
        <v>30.068144539999999</v>
      </c>
      <c r="H8561" s="2">
        <v>72.179434670000006</v>
      </c>
      <c r="I8561" s="2">
        <v>52.03474585</v>
      </c>
    </row>
    <row r="8562" spans="1:9" ht="15" thickBot="1" x14ac:dyDescent="0.4">
      <c r="A8562" s="2">
        <v>286.5</v>
      </c>
      <c r="B8562" s="2">
        <v>0</v>
      </c>
      <c r="C8562" s="2">
        <v>1.6657007049999999</v>
      </c>
      <c r="D8562" s="2">
        <v>2.5340496250000002</v>
      </c>
      <c r="E8562" s="2">
        <v>0.65732757880000003</v>
      </c>
      <c r="F8562" s="2">
        <v>5.1961040140000003</v>
      </c>
      <c r="G8562" s="2">
        <v>30.069605639999999</v>
      </c>
      <c r="H8562" s="2">
        <v>72.199764610000003</v>
      </c>
      <c r="I8562" s="2">
        <v>52.311724380000001</v>
      </c>
    </row>
    <row r="8563" spans="1:9" ht="15" thickBot="1" x14ac:dyDescent="0.4">
      <c r="A8563" s="2">
        <v>286.53333329999998</v>
      </c>
      <c r="B8563" s="2">
        <v>0</v>
      </c>
      <c r="C8563" s="2">
        <v>1.812638736</v>
      </c>
      <c r="D8563" s="2">
        <v>2.0443138699999999</v>
      </c>
      <c r="E8563" s="2">
        <v>0.88667340279999995</v>
      </c>
      <c r="F8563" s="2">
        <v>4.986225943</v>
      </c>
      <c r="G8563" s="2">
        <v>30.07106675</v>
      </c>
      <c r="H8563" s="2">
        <v>72.098127489999996</v>
      </c>
      <c r="I8563" s="2">
        <v>51.955135259999999</v>
      </c>
    </row>
    <row r="8564" spans="1:9" ht="15" thickBot="1" x14ac:dyDescent="0.4">
      <c r="A8564" s="2">
        <v>286.56666669999998</v>
      </c>
      <c r="B8564" s="2">
        <v>0</v>
      </c>
      <c r="C8564" s="2">
        <v>1.962398095</v>
      </c>
      <c r="D8564" s="2">
        <v>1.5441687580000001</v>
      </c>
      <c r="E8564" s="2">
        <v>1.2708443199999999</v>
      </c>
      <c r="F8564" s="2">
        <v>5.2213801020000004</v>
      </c>
      <c r="G8564" s="2">
        <v>30.073989000000001</v>
      </c>
      <c r="H8564" s="2">
        <v>72.15910599</v>
      </c>
      <c r="I8564" s="2">
        <v>52.193967039999997</v>
      </c>
    </row>
    <row r="8565" spans="1:9" ht="15" thickBot="1" x14ac:dyDescent="0.4">
      <c r="A8565" s="2">
        <v>286.60000000000002</v>
      </c>
      <c r="B8565" s="2">
        <v>0</v>
      </c>
      <c r="C8565" s="2">
        <v>2.104896681</v>
      </c>
      <c r="D8565" s="2">
        <v>1.143459862</v>
      </c>
      <c r="E8565" s="2">
        <v>1.840813789</v>
      </c>
      <c r="F8565" s="2">
        <v>4.8604979730000002</v>
      </c>
      <c r="G8565" s="2">
        <v>30.07106675</v>
      </c>
      <c r="H8565" s="2">
        <v>72.209930060000005</v>
      </c>
      <c r="I8565" s="2">
        <v>52.14918608</v>
      </c>
    </row>
    <row r="8566" spans="1:9" ht="15" thickBot="1" x14ac:dyDescent="0.4">
      <c r="A8566" s="2">
        <v>286.6333333</v>
      </c>
      <c r="B8566" s="2">
        <v>0</v>
      </c>
      <c r="C8566" s="2">
        <v>2.2421657169999998</v>
      </c>
      <c r="D8566" s="2">
        <v>0.89632908970000003</v>
      </c>
      <c r="E8566" s="2">
        <v>2.501498325</v>
      </c>
      <c r="F8566" s="2">
        <v>4.887281003</v>
      </c>
      <c r="G8566" s="2">
        <v>30.069605639999999</v>
      </c>
      <c r="H8566" s="2">
        <v>72.230261889999994</v>
      </c>
      <c r="I8566" s="2">
        <v>52.089478139999997</v>
      </c>
    </row>
    <row r="8567" spans="1:9" ht="15" thickBot="1" x14ac:dyDescent="0.4">
      <c r="A8567" s="2">
        <v>286.66666670000001</v>
      </c>
      <c r="B8567" s="2">
        <v>0</v>
      </c>
      <c r="C8567" s="2">
        <v>2.3684384359999999</v>
      </c>
      <c r="D8567" s="2">
        <v>0.55159980040000001</v>
      </c>
      <c r="E8567" s="2">
        <v>4.2937623159999996</v>
      </c>
      <c r="F8567" s="2">
        <v>4.8463666410000004</v>
      </c>
      <c r="G8567" s="2">
        <v>30.068144539999999</v>
      </c>
      <c r="H8567" s="2">
        <v>72.148942120000001</v>
      </c>
      <c r="I8567" s="2">
        <v>52.15913741</v>
      </c>
    </row>
    <row r="8568" spans="1:9" ht="15" thickBot="1" x14ac:dyDescent="0.4">
      <c r="A8568" s="2">
        <v>286.7</v>
      </c>
      <c r="B8568" s="2">
        <v>0</v>
      </c>
      <c r="C8568" s="2">
        <v>2.4874452649999998</v>
      </c>
      <c r="D8568" s="2">
        <v>3.7531756700000002E-2</v>
      </c>
      <c r="E8568" s="2">
        <v>66.275748429999993</v>
      </c>
      <c r="F8568" s="2">
        <v>4.7516473560000003</v>
      </c>
      <c r="G8568" s="2">
        <v>30.069605639999999</v>
      </c>
      <c r="H8568" s="2">
        <v>72.209930060000005</v>
      </c>
      <c r="I8568" s="2">
        <v>51.988306340000001</v>
      </c>
    </row>
    <row r="8569" spans="1:9" ht="15" thickBot="1" x14ac:dyDescent="0.4">
      <c r="A8569" s="2">
        <v>286.73333330000003</v>
      </c>
      <c r="B8569" s="2">
        <v>0</v>
      </c>
      <c r="C8569" s="2">
        <v>2.5982824949999999</v>
      </c>
      <c r="D8569" s="2">
        <v>-0.67679488320000003</v>
      </c>
      <c r="E8569" s="2">
        <v>-3.8390989059999998</v>
      </c>
      <c r="F8569" s="2">
        <v>4.613278105</v>
      </c>
      <c r="G8569" s="2">
        <v>30.069605639999999</v>
      </c>
      <c r="H8569" s="2">
        <v>72.169270170000004</v>
      </c>
      <c r="I8569" s="2">
        <v>52.212211140000001</v>
      </c>
    </row>
    <row r="8570" spans="1:9" ht="15" thickBot="1" x14ac:dyDescent="0.4">
      <c r="A8570" s="2">
        <v>286.76666669999997</v>
      </c>
      <c r="B8570" s="2">
        <v>0</v>
      </c>
      <c r="C8570" s="2">
        <v>2.7008241700000002</v>
      </c>
      <c r="D8570" s="2">
        <v>-1.2457852460000001</v>
      </c>
      <c r="E8570" s="2">
        <v>-2.1679693019999999</v>
      </c>
      <c r="F8570" s="2">
        <v>4.8095744890000001</v>
      </c>
      <c r="G8570" s="2">
        <v>30.069605639999999</v>
      </c>
      <c r="H8570" s="2">
        <v>72.209930060000005</v>
      </c>
      <c r="I8570" s="2">
        <v>52.137576209999999</v>
      </c>
    </row>
    <row r="8571" spans="1:9" ht="15" thickBot="1" x14ac:dyDescent="0.4">
      <c r="A8571" s="2">
        <v>286.8</v>
      </c>
      <c r="B8571" s="2">
        <v>0</v>
      </c>
      <c r="C8571" s="2">
        <v>2.7887867700000002</v>
      </c>
      <c r="D8571" s="2">
        <v>-1.4150920769999999</v>
      </c>
      <c r="E8571" s="2">
        <v>-1.9707458019999999</v>
      </c>
      <c r="F8571" s="2">
        <v>4.9417864849999997</v>
      </c>
      <c r="G8571" s="2">
        <v>30.072527869999998</v>
      </c>
      <c r="H8571" s="2">
        <v>72.118452399999995</v>
      </c>
      <c r="I8571" s="2">
        <v>51.976696459999999</v>
      </c>
    </row>
    <row r="8572" spans="1:9" ht="15" thickBot="1" x14ac:dyDescent="0.4">
      <c r="A8572" s="2">
        <v>286.83333329999999</v>
      </c>
      <c r="B8572" s="2">
        <v>0</v>
      </c>
      <c r="C8572" s="2">
        <v>2.860913756</v>
      </c>
      <c r="D8572" s="2">
        <v>-1.041153612</v>
      </c>
      <c r="E8572" s="2">
        <v>-2.7478306020000001</v>
      </c>
      <c r="F8572" s="2">
        <v>5.016417981</v>
      </c>
      <c r="G8572" s="2">
        <v>30.072527869999998</v>
      </c>
      <c r="H8572" s="2">
        <v>72.179434670000006</v>
      </c>
      <c r="I8572" s="2">
        <v>52.26860198</v>
      </c>
    </row>
    <row r="8573" spans="1:9" ht="15" thickBot="1" x14ac:dyDescent="0.4">
      <c r="A8573" s="2">
        <v>286.8666667</v>
      </c>
      <c r="B8573" s="2">
        <v>0</v>
      </c>
      <c r="C8573" s="2">
        <v>2.9124041420000002</v>
      </c>
      <c r="D8573" s="2">
        <v>-0.31870222469999998</v>
      </c>
      <c r="E8573" s="2">
        <v>-9.1383238539999994</v>
      </c>
      <c r="F8573" s="2">
        <v>5.1537714670000003</v>
      </c>
      <c r="G8573" s="2">
        <v>30.07545013</v>
      </c>
      <c r="H8573" s="2">
        <v>72.189599479999998</v>
      </c>
      <c r="I8573" s="2">
        <v>52.07123404</v>
      </c>
    </row>
    <row r="8574" spans="1:9" ht="15" thickBot="1" x14ac:dyDescent="0.4">
      <c r="A8574" s="2">
        <v>286.89999999999998</v>
      </c>
      <c r="B8574" s="2">
        <v>0</v>
      </c>
      <c r="C8574" s="2">
        <v>2.943179824</v>
      </c>
      <c r="D8574" s="2">
        <v>0.28710641809999998</v>
      </c>
      <c r="E8574" s="2">
        <v>10.25118088</v>
      </c>
      <c r="F8574" s="2">
        <v>5.7537966809999999</v>
      </c>
      <c r="G8574" s="2">
        <v>30.07545013</v>
      </c>
      <c r="H8574" s="2">
        <v>72.098127489999996</v>
      </c>
      <c r="I8574" s="2">
        <v>52.169088729999999</v>
      </c>
    </row>
    <row r="8575" spans="1:9" ht="15" thickBot="1" x14ac:dyDescent="0.4">
      <c r="A8575" s="2">
        <v>286.93333330000002</v>
      </c>
      <c r="B8575" s="2">
        <v>0</v>
      </c>
      <c r="C8575" s="2">
        <v>2.9568739110000002</v>
      </c>
      <c r="D8575" s="2">
        <v>0.57892371899999995</v>
      </c>
      <c r="E8575" s="2">
        <v>5.1075363019999998</v>
      </c>
      <c r="F8575" s="2">
        <v>5.5425596549999998</v>
      </c>
      <c r="G8575" s="2">
        <v>30.07545013</v>
      </c>
      <c r="H8575" s="2">
        <v>72.057481460000005</v>
      </c>
      <c r="I8575" s="2">
        <v>52.187332830000003</v>
      </c>
    </row>
    <row r="8576" spans="1:9" ht="15" thickBot="1" x14ac:dyDescent="0.4">
      <c r="A8576" s="2">
        <v>286.96666670000002</v>
      </c>
      <c r="B8576" s="2">
        <v>0</v>
      </c>
      <c r="C8576" s="2">
        <v>2.95739682</v>
      </c>
      <c r="D8576" s="2">
        <v>0.52750239160000001</v>
      </c>
      <c r="E8576" s="2">
        <v>5.6064140519999999</v>
      </c>
      <c r="F8576" s="2">
        <v>5.5112176489999998</v>
      </c>
      <c r="G8576" s="2">
        <v>30.072527869999998</v>
      </c>
      <c r="H8576" s="2">
        <v>72.077803840000001</v>
      </c>
      <c r="I8576" s="2">
        <v>52.165771620000001</v>
      </c>
    </row>
    <row r="8577" spans="1:9" ht="15" thickBot="1" x14ac:dyDescent="0.4">
      <c r="A8577" s="2">
        <v>287</v>
      </c>
      <c r="B8577" s="2">
        <v>0</v>
      </c>
      <c r="C8577" s="2">
        <v>2.9460921290000002</v>
      </c>
      <c r="D8577" s="2">
        <v>0.15422771020000001</v>
      </c>
      <c r="E8577" s="2">
        <v>19.102223110000001</v>
      </c>
      <c r="F8577" s="2">
        <v>4.7290653420000002</v>
      </c>
      <c r="G8577" s="2">
        <v>30.069605639999999</v>
      </c>
      <c r="H8577" s="2">
        <v>72.15910599</v>
      </c>
      <c r="I8577" s="2">
        <v>52.15416175</v>
      </c>
    </row>
    <row r="8578" spans="1:9" ht="15" thickBot="1" x14ac:dyDescent="0.4">
      <c r="A8578" s="2">
        <v>287.03333329999998</v>
      </c>
      <c r="B8578" s="2">
        <v>0</v>
      </c>
      <c r="C8578" s="2">
        <v>2.9266069030000001</v>
      </c>
      <c r="D8578" s="2">
        <v>-0.38075690020000003</v>
      </c>
      <c r="E8578" s="2">
        <v>-7.6862872380000002</v>
      </c>
      <c r="F8578" s="2">
        <v>3.9020261829999998</v>
      </c>
      <c r="G8578" s="2">
        <v>30.069605639999999</v>
      </c>
      <c r="H8578" s="2">
        <v>72.148942120000001</v>
      </c>
      <c r="I8578" s="2">
        <v>52.067916930000003</v>
      </c>
    </row>
    <row r="8579" spans="1:9" ht="15" thickBot="1" x14ac:dyDescent="0.4">
      <c r="A8579" s="2">
        <v>287.06666669999998</v>
      </c>
      <c r="B8579" s="2">
        <v>0</v>
      </c>
      <c r="C8579" s="2">
        <v>2.8972302459999999</v>
      </c>
      <c r="D8579" s="2">
        <v>-0.93865365960000002</v>
      </c>
      <c r="E8579" s="2">
        <v>-3.086580675</v>
      </c>
      <c r="F8579" s="2">
        <v>3.7066158140000001</v>
      </c>
      <c r="G8579" s="2">
        <v>30.07106675</v>
      </c>
      <c r="H8579" s="2">
        <v>72.118452399999995</v>
      </c>
      <c r="I8579" s="2">
        <v>51.948501039999996</v>
      </c>
    </row>
    <row r="8580" spans="1:9" ht="15" thickBot="1" x14ac:dyDescent="0.4">
      <c r="A8580" s="2">
        <v>287.10000000000002</v>
      </c>
      <c r="B8580" s="2">
        <v>0</v>
      </c>
      <c r="C8580" s="2">
        <v>2.8563463800000002</v>
      </c>
      <c r="D8580" s="2">
        <v>-1.4927933280000001</v>
      </c>
      <c r="E8580" s="2">
        <v>-1.913423866</v>
      </c>
      <c r="F8580" s="2">
        <v>3.8328969800000001</v>
      </c>
      <c r="G8580" s="2">
        <v>30.072527869999998</v>
      </c>
      <c r="H8580" s="2">
        <v>72.15910599</v>
      </c>
      <c r="I8580" s="2">
        <v>52.011526099999998</v>
      </c>
    </row>
    <row r="8581" spans="1:9" ht="15" thickBot="1" x14ac:dyDescent="0.4">
      <c r="A8581" s="2">
        <v>287.1333333</v>
      </c>
      <c r="B8581" s="2">
        <v>0</v>
      </c>
      <c r="C8581" s="2">
        <v>2.8048269709999998</v>
      </c>
      <c r="D8581" s="2">
        <v>-1.8217727539999999</v>
      </c>
      <c r="E8581" s="2">
        <v>-1.5396140739999999</v>
      </c>
      <c r="F8581" s="2">
        <v>4.4701025149999998</v>
      </c>
      <c r="G8581" s="2">
        <v>30.07106675</v>
      </c>
      <c r="H8581" s="2">
        <v>72.037160330000006</v>
      </c>
      <c r="I8581" s="2">
        <v>52.177381500000003</v>
      </c>
    </row>
    <row r="8582" spans="1:9" ht="15" thickBot="1" x14ac:dyDescent="0.4">
      <c r="A8582" s="2">
        <v>287.16666670000001</v>
      </c>
      <c r="B8582" s="2">
        <v>0</v>
      </c>
      <c r="C8582" s="2">
        <v>2.7411451059999998</v>
      </c>
      <c r="D8582" s="2">
        <v>-1.797217107</v>
      </c>
      <c r="E8582" s="2">
        <v>-1.5252164560000001</v>
      </c>
      <c r="F8582" s="2">
        <v>5.1418844789999998</v>
      </c>
      <c r="G8582" s="2">
        <v>30.07106675</v>
      </c>
      <c r="H8582" s="2">
        <v>72.027000240000007</v>
      </c>
      <c r="I8582" s="2">
        <v>52.127624879999999</v>
      </c>
    </row>
    <row r="8583" spans="1:9" ht="15" thickBot="1" x14ac:dyDescent="0.4">
      <c r="A8583" s="2">
        <v>287.2</v>
      </c>
      <c r="B8583" s="2">
        <v>0</v>
      </c>
      <c r="C8583" s="2">
        <v>2.668042164</v>
      </c>
      <c r="D8583" s="2">
        <v>-1.4149431779999999</v>
      </c>
      <c r="E8583" s="2">
        <v>-1.8856178859999999</v>
      </c>
      <c r="F8583" s="2">
        <v>5.8256834179999997</v>
      </c>
      <c r="G8583" s="2">
        <v>30.066683449999999</v>
      </c>
      <c r="H8583" s="2">
        <v>72.209930060000005</v>
      </c>
      <c r="I8583" s="2">
        <v>52.167430179999997</v>
      </c>
    </row>
    <row r="8584" spans="1:9" ht="15" thickBot="1" x14ac:dyDescent="0.4">
      <c r="A8584" s="2">
        <v>287.23333330000003</v>
      </c>
      <c r="B8584" s="2">
        <v>0</v>
      </c>
      <c r="C8584" s="2">
        <v>2.590663395</v>
      </c>
      <c r="D8584" s="2">
        <v>-0.97820846269999995</v>
      </c>
      <c r="E8584" s="2">
        <v>-2.6483755699999998</v>
      </c>
      <c r="F8584" s="2">
        <v>5.5036102360000001</v>
      </c>
      <c r="G8584" s="2">
        <v>30.07106675</v>
      </c>
      <c r="H8584" s="2">
        <v>72.128615319999994</v>
      </c>
      <c r="I8584" s="2">
        <v>52.116014999999997</v>
      </c>
    </row>
    <row r="8585" spans="1:9" ht="15" thickBot="1" x14ac:dyDescent="0.4">
      <c r="A8585" s="2">
        <v>287.26666669999997</v>
      </c>
      <c r="B8585" s="2">
        <v>0</v>
      </c>
      <c r="C8585" s="2">
        <v>2.5115499319999999</v>
      </c>
      <c r="D8585" s="2">
        <v>-0.76363157719999997</v>
      </c>
      <c r="E8585" s="2">
        <v>-3.2889550500000002</v>
      </c>
      <c r="F8585" s="2">
        <v>5.8696803229999999</v>
      </c>
      <c r="G8585" s="2">
        <v>30.068144539999999</v>
      </c>
      <c r="H8585" s="2">
        <v>72.169270170000004</v>
      </c>
      <c r="I8585" s="2">
        <v>52.255333540000002</v>
      </c>
    </row>
    <row r="8586" spans="1:9" ht="15" thickBot="1" x14ac:dyDescent="0.4">
      <c r="A8586" s="2">
        <v>287.3</v>
      </c>
      <c r="B8586" s="2">
        <v>0</v>
      </c>
      <c r="C8586" s="2">
        <v>2.4348090020000002</v>
      </c>
      <c r="D8586" s="2">
        <v>-1.0495000649999999</v>
      </c>
      <c r="E8586" s="2">
        <v>-2.3199703199999999</v>
      </c>
      <c r="F8586" s="2">
        <v>6.0304769540000001</v>
      </c>
      <c r="G8586" s="2">
        <v>30.066683449999999</v>
      </c>
      <c r="H8586" s="2">
        <v>72.209930060000005</v>
      </c>
      <c r="I8586" s="2">
        <v>52.061282720000001</v>
      </c>
    </row>
    <row r="8587" spans="1:9" ht="15" thickBot="1" x14ac:dyDescent="0.4">
      <c r="A8587" s="2">
        <v>287.33333329999999</v>
      </c>
      <c r="B8587" s="2">
        <v>0</v>
      </c>
      <c r="C8587" s="2">
        <v>2.3598738699999999</v>
      </c>
      <c r="D8587" s="2">
        <v>-1.6725468299999999</v>
      </c>
      <c r="E8587" s="2">
        <v>-1.410946365</v>
      </c>
      <c r="F8587" s="2">
        <v>6.5515833189999997</v>
      </c>
      <c r="G8587" s="2">
        <v>30.07106675</v>
      </c>
      <c r="H8587" s="2">
        <v>72.108289790000001</v>
      </c>
      <c r="I8587" s="2">
        <v>52.255333540000002</v>
      </c>
    </row>
    <row r="8588" spans="1:9" ht="15" thickBot="1" x14ac:dyDescent="0.4">
      <c r="A8588" s="2">
        <v>287.3666667</v>
      </c>
      <c r="B8588" s="2">
        <v>0</v>
      </c>
      <c r="C8588" s="2">
        <v>2.2846438409999998</v>
      </c>
      <c r="D8588" s="2">
        <v>-2.4397300730000002</v>
      </c>
      <c r="E8588" s="2">
        <v>-0.93643303680000001</v>
      </c>
      <c r="F8588" s="2">
        <v>6.1159379019999998</v>
      </c>
      <c r="G8588" s="2">
        <v>30.069605639999999</v>
      </c>
      <c r="H8588" s="2">
        <v>72.118452399999995</v>
      </c>
      <c r="I8588" s="2">
        <v>52.23211379</v>
      </c>
    </row>
    <row r="8589" spans="1:9" ht="15" thickBot="1" x14ac:dyDescent="0.4">
      <c r="A8589" s="2">
        <v>287.39999999999998</v>
      </c>
      <c r="B8589" s="2">
        <v>0</v>
      </c>
      <c r="C8589" s="2">
        <v>2.2056186900000001</v>
      </c>
      <c r="D8589" s="2">
        <v>-2.9932793449999999</v>
      </c>
      <c r="E8589" s="2">
        <v>-0.73685695039999999</v>
      </c>
      <c r="F8589" s="2">
        <v>6.1114181739999998</v>
      </c>
      <c r="G8589" s="2">
        <v>30.072527869999998</v>
      </c>
      <c r="H8589" s="2">
        <v>72.138778560000006</v>
      </c>
      <c r="I8589" s="2">
        <v>52.242065109999999</v>
      </c>
    </row>
    <row r="8590" spans="1:9" ht="15" thickBot="1" x14ac:dyDescent="0.4">
      <c r="A8590" s="2">
        <v>287.43333330000002</v>
      </c>
      <c r="B8590" s="2">
        <v>0</v>
      </c>
      <c r="C8590" s="2">
        <v>2.1242003710000001</v>
      </c>
      <c r="D8590" s="2">
        <v>-2.921961912</v>
      </c>
      <c r="E8590" s="2">
        <v>-0.72697743329999998</v>
      </c>
      <c r="F8590" s="2">
        <v>5.4883718080000001</v>
      </c>
      <c r="G8590" s="2">
        <v>30.073989000000001</v>
      </c>
      <c r="H8590" s="2">
        <v>72.077803840000001</v>
      </c>
      <c r="I8590" s="2">
        <v>52.043038619999997</v>
      </c>
    </row>
    <row r="8591" spans="1:9" ht="15" thickBot="1" x14ac:dyDescent="0.4">
      <c r="A8591" s="2">
        <v>287.46666670000002</v>
      </c>
      <c r="B8591" s="2">
        <v>0</v>
      </c>
      <c r="C8591" s="2">
        <v>2.0369406520000002</v>
      </c>
      <c r="D8591" s="2">
        <v>-2.394633437</v>
      </c>
      <c r="E8591" s="2">
        <v>-0.85062733229999998</v>
      </c>
      <c r="F8591" s="2">
        <v>5.2813921319999997</v>
      </c>
      <c r="G8591" s="2">
        <v>30.072527869999998</v>
      </c>
      <c r="H8591" s="2">
        <v>72.057481460000005</v>
      </c>
      <c r="I8591" s="2">
        <v>52.116014999999997</v>
      </c>
    </row>
    <row r="8592" spans="1:9" ht="15" thickBot="1" x14ac:dyDescent="0.4">
      <c r="A8592" s="2">
        <v>287.5</v>
      </c>
      <c r="B8592" s="2">
        <v>0</v>
      </c>
      <c r="C8592" s="2">
        <v>1.9470871460000001</v>
      </c>
      <c r="D8592" s="2">
        <v>-1.463496624</v>
      </c>
      <c r="E8592" s="2">
        <v>-1.3304350110000001</v>
      </c>
      <c r="F8592" s="2">
        <v>4.7447314169999997</v>
      </c>
      <c r="G8592" s="2">
        <v>30.069605639999999</v>
      </c>
      <c r="H8592" s="2">
        <v>72.057481460000005</v>
      </c>
      <c r="I8592" s="2">
        <v>52.164113069999999</v>
      </c>
    </row>
    <row r="8593" spans="1:9" ht="15" thickBot="1" x14ac:dyDescent="0.4">
      <c r="A8593" s="2">
        <v>287.53333329999998</v>
      </c>
      <c r="B8593" s="2">
        <v>0</v>
      </c>
      <c r="C8593" s="2">
        <v>1.8545019229999999</v>
      </c>
      <c r="D8593" s="2">
        <v>-0.57946679850000005</v>
      </c>
      <c r="E8593" s="2">
        <v>-3.20035924</v>
      </c>
      <c r="F8593" s="2">
        <v>4.6954386149999996</v>
      </c>
      <c r="G8593" s="2">
        <v>30.073989000000001</v>
      </c>
      <c r="H8593" s="2">
        <v>72.118452399999995</v>
      </c>
      <c r="I8593" s="2">
        <v>52.170747290000001</v>
      </c>
    </row>
    <row r="8594" spans="1:9" ht="15" thickBot="1" x14ac:dyDescent="0.4">
      <c r="A8594" s="2">
        <v>287.56666669999998</v>
      </c>
      <c r="B8594" s="2">
        <v>0</v>
      </c>
      <c r="C8594" s="2">
        <v>1.765256425</v>
      </c>
      <c r="D8594" s="2">
        <v>0.1261477204</v>
      </c>
      <c r="E8594" s="2">
        <v>13.993565800000001</v>
      </c>
      <c r="F8594" s="2">
        <v>4.4121660140000003</v>
      </c>
      <c r="G8594" s="2">
        <v>30.07106675</v>
      </c>
      <c r="H8594" s="2">
        <v>72.148942120000001</v>
      </c>
      <c r="I8594" s="2">
        <v>52.013184649999999</v>
      </c>
    </row>
    <row r="8595" spans="1:9" ht="15" thickBot="1" x14ac:dyDescent="0.4">
      <c r="A8595" s="2">
        <v>287.60000000000002</v>
      </c>
      <c r="B8595" s="2">
        <v>0</v>
      </c>
      <c r="C8595" s="2">
        <v>1.6795502689999999</v>
      </c>
      <c r="D8595" s="2">
        <v>0.30486602930000001</v>
      </c>
      <c r="E8595" s="2">
        <v>5.5091420749999997</v>
      </c>
      <c r="F8595" s="2">
        <v>4.6612537339999998</v>
      </c>
      <c r="G8595" s="2">
        <v>30.069605639999999</v>
      </c>
      <c r="H8595" s="2">
        <v>72.087965510000004</v>
      </c>
      <c r="I8595" s="2">
        <v>52.03972151</v>
      </c>
    </row>
    <row r="8596" spans="1:9" ht="15" thickBot="1" x14ac:dyDescent="0.4">
      <c r="A8596" s="2">
        <v>287.6333333</v>
      </c>
      <c r="B8596" s="2">
        <v>0</v>
      </c>
      <c r="C8596" s="2">
        <v>1.6018935030000001</v>
      </c>
      <c r="D8596" s="2">
        <v>0.3086432456</v>
      </c>
      <c r="E8596" s="2">
        <v>5.1901135900000002</v>
      </c>
      <c r="F8596" s="2">
        <v>5.3989872219999997</v>
      </c>
      <c r="G8596" s="2">
        <v>30.07106675</v>
      </c>
      <c r="H8596" s="2">
        <v>72.148942120000001</v>
      </c>
      <c r="I8596" s="2">
        <v>52.106063679999998</v>
      </c>
    </row>
    <row r="8597" spans="1:9" ht="15" thickBot="1" x14ac:dyDescent="0.4">
      <c r="A8597" s="2">
        <v>287.66666670000001</v>
      </c>
      <c r="B8597" s="2">
        <v>0</v>
      </c>
      <c r="C8597" s="2">
        <v>1.52645852</v>
      </c>
      <c r="D8597" s="2">
        <v>0.2243310879</v>
      </c>
      <c r="E8597" s="2">
        <v>6.8044894469999999</v>
      </c>
      <c r="F8597" s="2">
        <v>5.9941449569999996</v>
      </c>
      <c r="G8597" s="2">
        <v>30.076911280000001</v>
      </c>
      <c r="H8597" s="2">
        <v>72.138778560000006</v>
      </c>
      <c r="I8597" s="2">
        <v>52.23211379</v>
      </c>
    </row>
    <row r="8598" spans="1:9" ht="15" thickBot="1" x14ac:dyDescent="0.4">
      <c r="A8598" s="2">
        <v>287.7</v>
      </c>
      <c r="B8598" s="2">
        <v>0</v>
      </c>
      <c r="C8598" s="2">
        <v>1.45450028</v>
      </c>
      <c r="D8598" s="2">
        <v>0.50340804179999998</v>
      </c>
      <c r="E8598" s="2">
        <v>2.8893068039999998</v>
      </c>
      <c r="F8598" s="2">
        <v>6.1216955820000001</v>
      </c>
      <c r="G8598" s="2">
        <v>30.072527869999998</v>
      </c>
      <c r="H8598" s="2">
        <v>72.087965510000004</v>
      </c>
      <c r="I8598" s="2">
        <v>52.320017149999998</v>
      </c>
    </row>
    <row r="8599" spans="1:9" ht="15" thickBot="1" x14ac:dyDescent="0.4">
      <c r="A8599" s="2">
        <v>287.73333330000003</v>
      </c>
      <c r="B8599" s="2">
        <v>0</v>
      </c>
      <c r="C8599" s="2">
        <v>1.381954106</v>
      </c>
      <c r="D8599" s="2">
        <v>1.2097600559999999</v>
      </c>
      <c r="E8599" s="2">
        <v>1.142337358</v>
      </c>
      <c r="F8599" s="2">
        <v>5.6530756240000004</v>
      </c>
      <c r="G8599" s="2">
        <v>30.072527869999998</v>
      </c>
      <c r="H8599" s="2">
        <v>72.077803840000001</v>
      </c>
      <c r="I8599" s="2">
        <v>52.074551149999998</v>
      </c>
    </row>
    <row r="8600" spans="1:9" ht="15" thickBot="1" x14ac:dyDescent="0.4">
      <c r="A8600" s="2">
        <v>287.76666669999997</v>
      </c>
      <c r="B8600" s="2">
        <v>0</v>
      </c>
      <c r="C8600" s="2">
        <v>1.3108675089999999</v>
      </c>
      <c r="D8600" s="2">
        <v>2.2896593709999999</v>
      </c>
      <c r="E8600" s="2">
        <v>0.57251638630000001</v>
      </c>
      <c r="F8600" s="2">
        <v>4.9105114859999999</v>
      </c>
      <c r="G8600" s="2">
        <v>30.07106675</v>
      </c>
      <c r="H8600" s="2">
        <v>72.118452399999995</v>
      </c>
      <c r="I8600" s="2">
        <v>52.08118537</v>
      </c>
    </row>
    <row r="8601" spans="1:9" ht="15" thickBot="1" x14ac:dyDescent="0.4">
      <c r="A8601" s="2">
        <v>287.8</v>
      </c>
      <c r="B8601" s="2">
        <v>0</v>
      </c>
      <c r="C8601" s="2">
        <v>1.2413976449999999</v>
      </c>
      <c r="D8601" s="2">
        <v>3.5118524340000001</v>
      </c>
      <c r="E8601" s="2">
        <v>0.35348798609999998</v>
      </c>
      <c r="F8601" s="2">
        <v>4.7850249659999999</v>
      </c>
      <c r="G8601" s="2">
        <v>30.073989000000001</v>
      </c>
      <c r="H8601" s="2">
        <v>72.209930060000005</v>
      </c>
      <c r="I8601" s="2">
        <v>52.084502479999998</v>
      </c>
    </row>
    <row r="8602" spans="1:9" ht="15" thickBot="1" x14ac:dyDescent="0.4">
      <c r="A8602" s="2">
        <v>287.83333329999999</v>
      </c>
      <c r="B8602" s="2">
        <v>0</v>
      </c>
      <c r="C8602" s="2">
        <v>1.1792121040000001</v>
      </c>
      <c r="D8602" s="2">
        <v>4.4535527139999997</v>
      </c>
      <c r="E8602" s="2">
        <v>0.26478009340000003</v>
      </c>
      <c r="F8602" s="2">
        <v>5.7699052799999997</v>
      </c>
      <c r="G8602" s="2">
        <v>30.072527869999998</v>
      </c>
      <c r="H8602" s="2">
        <v>72.199764610000003</v>
      </c>
      <c r="I8602" s="2">
        <v>52.074551149999998</v>
      </c>
    </row>
    <row r="8603" spans="1:9" ht="15" thickBot="1" x14ac:dyDescent="0.4">
      <c r="A8603" s="2">
        <v>287.8666667</v>
      </c>
      <c r="B8603" s="2">
        <v>0</v>
      </c>
      <c r="C8603" s="2">
        <v>1.121966139</v>
      </c>
      <c r="D8603" s="2">
        <v>4.8734303880000001</v>
      </c>
      <c r="E8603" s="2">
        <v>0.230221025</v>
      </c>
      <c r="F8603" s="2">
        <v>6.4321598639999999</v>
      </c>
      <c r="G8603" s="2">
        <v>30.072527869999998</v>
      </c>
      <c r="H8603" s="2">
        <v>72.169270170000004</v>
      </c>
      <c r="I8603" s="2">
        <v>52.275236190000001</v>
      </c>
    </row>
    <row r="8604" spans="1:9" ht="15" thickBot="1" x14ac:dyDescent="0.4">
      <c r="A8604" s="2">
        <v>287.89999999999998</v>
      </c>
      <c r="B8604" s="2">
        <v>0</v>
      </c>
      <c r="C8604" s="2">
        <v>1.0731827270000001</v>
      </c>
      <c r="D8604" s="2">
        <v>4.7465702529999998</v>
      </c>
      <c r="E8604" s="2">
        <v>0.22609645919999999</v>
      </c>
      <c r="F8604" s="2">
        <v>6.4348094600000003</v>
      </c>
      <c r="G8604" s="2">
        <v>30.07545013</v>
      </c>
      <c r="H8604" s="2">
        <v>72.169270170000004</v>
      </c>
      <c r="I8604" s="2">
        <v>52.344895469999997</v>
      </c>
    </row>
    <row r="8605" spans="1:9" ht="15" thickBot="1" x14ac:dyDescent="0.4">
      <c r="A8605" s="2">
        <v>287.93333330000002</v>
      </c>
      <c r="B8605" s="2">
        <v>0</v>
      </c>
      <c r="C8605" s="2">
        <v>1.0310163880000001</v>
      </c>
      <c r="D8605" s="2">
        <v>4.3793557710000002</v>
      </c>
      <c r="E8605" s="2">
        <v>0.23542649709999999</v>
      </c>
      <c r="F8605" s="2">
        <v>6.1183120840000003</v>
      </c>
      <c r="G8605" s="2">
        <v>30.072527869999998</v>
      </c>
      <c r="H8605" s="2">
        <v>72.189599479999998</v>
      </c>
      <c r="I8605" s="2">
        <v>52.15416175</v>
      </c>
    </row>
    <row r="8606" spans="1:9" ht="15" thickBot="1" x14ac:dyDescent="0.4">
      <c r="A8606" s="2">
        <v>287.96666670000002</v>
      </c>
      <c r="B8606" s="2">
        <v>0</v>
      </c>
      <c r="C8606" s="2">
        <v>0.99443992160000005</v>
      </c>
      <c r="D8606" s="2">
        <v>3.8931338069999999</v>
      </c>
      <c r="E8606" s="2">
        <v>0.2554343033</v>
      </c>
      <c r="F8606" s="2">
        <v>4.9105775930000002</v>
      </c>
      <c r="G8606" s="2">
        <v>30.076911280000001</v>
      </c>
      <c r="H8606" s="2">
        <v>72.128615319999994</v>
      </c>
      <c r="I8606" s="2">
        <v>52.046355730000002</v>
      </c>
    </row>
    <row r="8607" spans="1:9" ht="15" thickBot="1" x14ac:dyDescent="0.4">
      <c r="A8607" s="2">
        <v>288</v>
      </c>
      <c r="B8607" s="2">
        <v>0</v>
      </c>
      <c r="C8607" s="2">
        <v>0.955631805</v>
      </c>
      <c r="D8607" s="2">
        <v>3.7843909330000001</v>
      </c>
      <c r="E8607" s="2">
        <v>0.2525193147</v>
      </c>
      <c r="F8607" s="2">
        <v>4.3199219270000002</v>
      </c>
      <c r="G8607" s="2">
        <v>30.07545013</v>
      </c>
      <c r="H8607" s="2">
        <v>72.067642489999997</v>
      </c>
      <c r="I8607" s="2">
        <v>52.11767356</v>
      </c>
    </row>
    <row r="8608" spans="1:9" ht="15" thickBot="1" x14ac:dyDescent="0.4">
      <c r="A8608" s="2">
        <v>288.03333329999998</v>
      </c>
      <c r="B8608" s="2">
        <v>0</v>
      </c>
      <c r="C8608" s="2">
        <v>0.91504654460000001</v>
      </c>
      <c r="D8608" s="2">
        <v>3.815029048</v>
      </c>
      <c r="E8608" s="2">
        <v>0.2398531002</v>
      </c>
      <c r="F8608" s="2">
        <v>4.0217415729999999</v>
      </c>
      <c r="G8608" s="2">
        <v>30.07545013</v>
      </c>
      <c r="H8608" s="2">
        <v>72.098127489999996</v>
      </c>
      <c r="I8608" s="2">
        <v>51.984989229999996</v>
      </c>
    </row>
    <row r="8609" spans="1:9" ht="15" thickBot="1" x14ac:dyDescent="0.4">
      <c r="A8609" s="2">
        <v>288.06666669999998</v>
      </c>
      <c r="B8609" s="2">
        <v>0</v>
      </c>
      <c r="C8609" s="2">
        <v>0.87000777740000002</v>
      </c>
      <c r="D8609" s="2">
        <v>4.0963931020000004</v>
      </c>
      <c r="E8609" s="2">
        <v>0.2123838596</v>
      </c>
      <c r="F8609" s="2">
        <v>3.8056090820000001</v>
      </c>
      <c r="G8609" s="2">
        <v>30.072527869999998</v>
      </c>
      <c r="H8609" s="2">
        <v>72.098127489999996</v>
      </c>
      <c r="I8609" s="2">
        <v>52.182357170000003</v>
      </c>
    </row>
    <row r="8610" spans="1:9" ht="15" thickBot="1" x14ac:dyDescent="0.4">
      <c r="A8610" s="2">
        <v>288.10000000000002</v>
      </c>
      <c r="B8610" s="2">
        <v>0</v>
      </c>
      <c r="C8610" s="2">
        <v>0.82565701540000003</v>
      </c>
      <c r="D8610" s="2">
        <v>4.2692859380000003</v>
      </c>
      <c r="E8610" s="2">
        <v>0.1933946396</v>
      </c>
      <c r="F8610" s="2">
        <v>3.9400782809999999</v>
      </c>
      <c r="G8610" s="2">
        <v>30.07545013</v>
      </c>
      <c r="H8610" s="2">
        <v>72.037160330000006</v>
      </c>
      <c r="I8610" s="2">
        <v>52.04469718</v>
      </c>
    </row>
    <row r="8611" spans="1:9" ht="15" thickBot="1" x14ac:dyDescent="0.4">
      <c r="A8611" s="2">
        <v>288.1333333</v>
      </c>
      <c r="B8611" s="2">
        <v>0</v>
      </c>
      <c r="C8611" s="2">
        <v>0.78020359750000001</v>
      </c>
      <c r="D8611" s="2">
        <v>4.5957201200000002</v>
      </c>
      <c r="E8611" s="2">
        <v>0.16976743080000001</v>
      </c>
      <c r="F8611" s="2">
        <v>4.3536444999999997</v>
      </c>
      <c r="G8611" s="2">
        <v>30.078372430000002</v>
      </c>
      <c r="H8611" s="2">
        <v>72.047320740000004</v>
      </c>
      <c r="I8611" s="2">
        <v>51.941866820000001</v>
      </c>
    </row>
    <row r="8612" spans="1:9" ht="15" thickBot="1" x14ac:dyDescent="0.4">
      <c r="A8612" s="2">
        <v>288.16666670000001</v>
      </c>
      <c r="B8612" s="2">
        <v>0</v>
      </c>
      <c r="C8612" s="2">
        <v>0.73848740229999998</v>
      </c>
      <c r="D8612" s="2">
        <v>4.6854464550000001</v>
      </c>
      <c r="E8612" s="2">
        <v>0.1576130278</v>
      </c>
      <c r="F8612" s="2">
        <v>4.6772523230000003</v>
      </c>
      <c r="G8612" s="2">
        <v>30.076911280000001</v>
      </c>
      <c r="H8612" s="2">
        <v>72.047320740000004</v>
      </c>
      <c r="I8612" s="2">
        <v>52.205576919999999</v>
      </c>
    </row>
    <row r="8613" spans="1:9" ht="15" thickBot="1" x14ac:dyDescent="0.4">
      <c r="A8613" s="2">
        <v>288.2</v>
      </c>
      <c r="B8613" s="2">
        <v>0</v>
      </c>
      <c r="C8613" s="2">
        <v>0.70164448820000003</v>
      </c>
      <c r="D8613" s="2">
        <v>4.9963624940000004</v>
      </c>
      <c r="E8613" s="2">
        <v>0.1404310614</v>
      </c>
      <c r="F8613" s="2">
        <v>5.0987598380000003</v>
      </c>
      <c r="G8613" s="2">
        <v>30.073989000000001</v>
      </c>
      <c r="H8613" s="2">
        <v>72.108289790000001</v>
      </c>
      <c r="I8613" s="2">
        <v>52.152503189999997</v>
      </c>
    </row>
    <row r="8614" spans="1:9" ht="15" thickBot="1" x14ac:dyDescent="0.4">
      <c r="A8614" s="2">
        <v>288.23333330000003</v>
      </c>
      <c r="B8614" s="2">
        <v>0</v>
      </c>
      <c r="C8614" s="2">
        <v>0.66809170959999997</v>
      </c>
      <c r="D8614" s="2">
        <v>5.0359698929999999</v>
      </c>
      <c r="E8614" s="2">
        <v>0.13266396019999999</v>
      </c>
      <c r="F8614" s="2">
        <v>5.7949540219999998</v>
      </c>
      <c r="G8614" s="2">
        <v>30.07545013</v>
      </c>
      <c r="H8614" s="2">
        <v>72.057481460000005</v>
      </c>
      <c r="I8614" s="2">
        <v>52.167430179999997</v>
      </c>
    </row>
    <row r="8615" spans="1:9" ht="15" thickBot="1" x14ac:dyDescent="0.4">
      <c r="A8615" s="2">
        <v>288.26666669999997</v>
      </c>
      <c r="B8615" s="2">
        <v>0</v>
      </c>
      <c r="C8615" s="2">
        <v>0.63875768180000003</v>
      </c>
      <c r="D8615" s="2">
        <v>5.1208697560000003</v>
      </c>
      <c r="E8615" s="2">
        <v>0.1247361703</v>
      </c>
      <c r="F8615" s="2">
        <v>5.954749648</v>
      </c>
      <c r="G8615" s="2">
        <v>30.07545013</v>
      </c>
      <c r="H8615" s="2">
        <v>71.996521860000001</v>
      </c>
      <c r="I8615" s="2">
        <v>52.129283440000002</v>
      </c>
    </row>
    <row r="8616" spans="1:9" ht="15" thickBot="1" x14ac:dyDescent="0.4">
      <c r="A8616" s="2">
        <v>288.3</v>
      </c>
      <c r="B8616" s="2">
        <v>0</v>
      </c>
      <c r="C8616" s="2">
        <v>0.60985864639999998</v>
      </c>
      <c r="D8616" s="2">
        <v>5.0099343139999997</v>
      </c>
      <c r="E8616" s="2">
        <v>0.12172986869999999</v>
      </c>
      <c r="F8616" s="2">
        <v>5.8098025059999996</v>
      </c>
      <c r="G8616" s="2">
        <v>30.07545013</v>
      </c>
      <c r="H8616" s="2">
        <v>72.037160330000006</v>
      </c>
      <c r="I8616" s="2">
        <v>52.19064994</v>
      </c>
    </row>
    <row r="8617" spans="1:9" ht="15" thickBot="1" x14ac:dyDescent="0.4">
      <c r="A8617" s="2">
        <v>288.33333329999999</v>
      </c>
      <c r="B8617" s="2">
        <v>0</v>
      </c>
      <c r="C8617" s="2">
        <v>0.58124146539999999</v>
      </c>
      <c r="D8617" s="2">
        <v>5.0542876310000002</v>
      </c>
      <c r="E8617" s="2">
        <v>0.11499968100000001</v>
      </c>
      <c r="F8617" s="2">
        <v>5.3293235599999997</v>
      </c>
      <c r="G8617" s="2">
        <v>30.073989000000001</v>
      </c>
      <c r="H8617" s="2">
        <v>72.057481460000005</v>
      </c>
      <c r="I8617" s="2">
        <v>52.25865065</v>
      </c>
    </row>
    <row r="8618" spans="1:9" ht="15" thickBot="1" x14ac:dyDescent="0.4">
      <c r="A8618" s="2">
        <v>288.3666667</v>
      </c>
      <c r="B8618" s="2">
        <v>0</v>
      </c>
      <c r="C8618" s="2">
        <v>0.54914868809999995</v>
      </c>
      <c r="D8618" s="2">
        <v>5.0081099350000002</v>
      </c>
      <c r="E8618" s="2">
        <v>0.10965188369999999</v>
      </c>
      <c r="F8618" s="2">
        <v>5.0345911790000004</v>
      </c>
      <c r="G8618" s="2">
        <v>30.068144539999999</v>
      </c>
      <c r="H8618" s="2">
        <v>72.016840470000005</v>
      </c>
      <c r="I8618" s="2">
        <v>52.051331390000001</v>
      </c>
    </row>
    <row r="8619" spans="1:9" ht="15" thickBot="1" x14ac:dyDescent="0.4">
      <c r="A8619" s="2">
        <v>288.39999999999998</v>
      </c>
      <c r="B8619" s="2">
        <v>0</v>
      </c>
      <c r="C8619" s="2">
        <v>0.52184482249999997</v>
      </c>
      <c r="D8619" s="2">
        <v>5.0605717659999998</v>
      </c>
      <c r="E8619" s="2">
        <v>0.1031197356</v>
      </c>
      <c r="F8619" s="2">
        <v>4.7417460269999996</v>
      </c>
      <c r="G8619" s="2">
        <v>30.078372430000002</v>
      </c>
      <c r="H8619" s="2">
        <v>72.118452399999995</v>
      </c>
      <c r="I8619" s="2">
        <v>52.004891880000002</v>
      </c>
    </row>
    <row r="8620" spans="1:9" ht="15" thickBot="1" x14ac:dyDescent="0.4">
      <c r="A8620" s="2">
        <v>288.43333330000002</v>
      </c>
      <c r="B8620" s="2">
        <v>0</v>
      </c>
      <c r="C8620" s="2">
        <v>0.49678331279999999</v>
      </c>
      <c r="D8620" s="2">
        <v>4.9094908320000004</v>
      </c>
      <c r="E8620" s="2">
        <v>0.1011883574</v>
      </c>
      <c r="F8620" s="2">
        <v>4.3687932490000003</v>
      </c>
      <c r="G8620" s="2">
        <v>30.073989000000001</v>
      </c>
      <c r="H8620" s="2">
        <v>72.057481460000005</v>
      </c>
      <c r="I8620" s="2">
        <v>52.179040059999998</v>
      </c>
    </row>
    <row r="8621" spans="1:9" ht="15" thickBot="1" x14ac:dyDescent="0.4">
      <c r="A8621" s="2">
        <v>288.46666670000002</v>
      </c>
      <c r="B8621" s="2">
        <v>0</v>
      </c>
      <c r="C8621" s="2">
        <v>0.48273012320000003</v>
      </c>
      <c r="D8621" s="2">
        <v>4.5747094610000003</v>
      </c>
      <c r="E8621" s="2">
        <v>0.1055214823</v>
      </c>
      <c r="F8621" s="2">
        <v>4.6419555099999998</v>
      </c>
      <c r="G8621" s="2">
        <v>30.072527869999998</v>
      </c>
      <c r="H8621" s="2">
        <v>72.128615319999994</v>
      </c>
      <c r="I8621" s="2">
        <v>52.140893310000003</v>
      </c>
    </row>
    <row r="8622" spans="1:9" ht="15" thickBot="1" x14ac:dyDescent="0.4">
      <c r="A8622" s="2">
        <v>288.5</v>
      </c>
      <c r="B8622" s="2">
        <v>0</v>
      </c>
      <c r="C8622" s="2">
        <v>0.47096644500000001</v>
      </c>
      <c r="D8622" s="2">
        <v>3.9539186690000001</v>
      </c>
      <c r="E8622" s="2">
        <v>0.1191138424</v>
      </c>
      <c r="F8622" s="2">
        <v>4.3046141000000002</v>
      </c>
      <c r="G8622" s="2">
        <v>30.07983359</v>
      </c>
      <c r="H8622" s="2">
        <v>72.098127489999996</v>
      </c>
      <c r="I8622" s="2">
        <v>52.064599829999999</v>
      </c>
    </row>
    <row r="8623" spans="1:9" ht="15" thickBot="1" x14ac:dyDescent="0.4">
      <c r="A8623" s="2">
        <v>288.53333329999998</v>
      </c>
      <c r="B8623" s="2">
        <v>0</v>
      </c>
      <c r="C8623" s="2">
        <v>0.46346168900000001</v>
      </c>
      <c r="D8623" s="2">
        <v>3.2566764080000001</v>
      </c>
      <c r="E8623" s="2">
        <v>0.14231124949999999</v>
      </c>
      <c r="F8623" s="2">
        <v>3.8265145980000002</v>
      </c>
      <c r="G8623" s="2">
        <v>30.072527869999998</v>
      </c>
      <c r="H8623" s="2">
        <v>72.016840470000005</v>
      </c>
      <c r="I8623" s="2">
        <v>52.135917650000003</v>
      </c>
    </row>
    <row r="8624" spans="1:9" ht="15" thickBot="1" x14ac:dyDescent="0.4">
      <c r="A8624" s="2">
        <v>288.56666669999998</v>
      </c>
      <c r="B8624" s="2">
        <v>0</v>
      </c>
      <c r="C8624" s="2">
        <v>0.45311239450000002</v>
      </c>
      <c r="D8624" s="2">
        <v>2.4220615159999999</v>
      </c>
      <c r="E8624" s="2">
        <v>0.18707716199999999</v>
      </c>
      <c r="F8624" s="2">
        <v>3.5451789109999998</v>
      </c>
      <c r="G8624" s="2">
        <v>30.073989000000001</v>
      </c>
      <c r="H8624" s="2">
        <v>72.108289790000001</v>
      </c>
      <c r="I8624" s="2">
        <v>51.93523261</v>
      </c>
    </row>
    <row r="8625" spans="1:9" ht="15" thickBot="1" x14ac:dyDescent="0.4">
      <c r="A8625" s="2">
        <v>288.60000000000002</v>
      </c>
      <c r="B8625" s="2">
        <v>0</v>
      </c>
      <c r="C8625" s="2">
        <v>0.44078839739999998</v>
      </c>
      <c r="D8625" s="2">
        <v>1.8155081829999999</v>
      </c>
      <c r="E8625" s="2">
        <v>0.242790642</v>
      </c>
      <c r="F8625" s="2">
        <v>3.7441820149999998</v>
      </c>
      <c r="G8625" s="2">
        <v>30.07545013</v>
      </c>
      <c r="H8625" s="2">
        <v>72.057481460000005</v>
      </c>
      <c r="I8625" s="2">
        <v>52.061282720000001</v>
      </c>
    </row>
    <row r="8626" spans="1:9" ht="15" thickBot="1" x14ac:dyDescent="0.4">
      <c r="A8626" s="2">
        <v>288.6333333</v>
      </c>
      <c r="B8626" s="2">
        <v>0</v>
      </c>
      <c r="C8626" s="2">
        <v>0.42338269270000001</v>
      </c>
      <c r="D8626" s="2">
        <v>1.4640002990000001</v>
      </c>
      <c r="E8626" s="2">
        <v>0.28919576940000002</v>
      </c>
      <c r="F8626" s="2">
        <v>3.9517886579999999</v>
      </c>
      <c r="G8626" s="2">
        <v>30.072527869999998</v>
      </c>
      <c r="H8626" s="2">
        <v>71.996521860000001</v>
      </c>
      <c r="I8626" s="2">
        <v>52.10772223</v>
      </c>
    </row>
    <row r="8627" spans="1:9" ht="15" thickBot="1" x14ac:dyDescent="0.4">
      <c r="A8627" s="2">
        <v>288.66666670000001</v>
      </c>
      <c r="B8627" s="2">
        <v>0</v>
      </c>
      <c r="C8627" s="2">
        <v>0.40602412970000001</v>
      </c>
      <c r="D8627" s="2">
        <v>1.6584523280000001</v>
      </c>
      <c r="E8627" s="2">
        <v>0.2448211038</v>
      </c>
      <c r="F8627" s="2">
        <v>4.3894620739999999</v>
      </c>
      <c r="G8627" s="2">
        <v>30.07545013</v>
      </c>
      <c r="H8627" s="2">
        <v>72.087965510000004</v>
      </c>
      <c r="I8627" s="2">
        <v>52.092795250000002</v>
      </c>
    </row>
    <row r="8628" spans="1:9" ht="15" thickBot="1" x14ac:dyDescent="0.4">
      <c r="A8628" s="2">
        <v>288.7</v>
      </c>
      <c r="B8628" s="2">
        <v>0</v>
      </c>
      <c r="C8628" s="2">
        <v>0.38581558570000002</v>
      </c>
      <c r="D8628" s="2">
        <v>2.095926725</v>
      </c>
      <c r="E8628" s="2">
        <v>0.18407875670000001</v>
      </c>
      <c r="F8628" s="2">
        <v>4.7920483889999996</v>
      </c>
      <c r="G8628" s="2">
        <v>30.073989000000001</v>
      </c>
      <c r="H8628" s="2">
        <v>72.087965510000004</v>
      </c>
      <c r="I8628" s="2">
        <v>52.130941989999997</v>
      </c>
    </row>
    <row r="8629" spans="1:9" ht="15" thickBot="1" x14ac:dyDescent="0.4">
      <c r="A8629" s="2">
        <v>288.73333330000003</v>
      </c>
      <c r="B8629" s="2">
        <v>0</v>
      </c>
      <c r="C8629" s="2">
        <v>0.36691371029999997</v>
      </c>
      <c r="D8629" s="2">
        <v>2.7971309510000002</v>
      </c>
      <c r="E8629" s="2">
        <v>0.13117502070000001</v>
      </c>
      <c r="F8629" s="2">
        <v>4.8336013380000002</v>
      </c>
      <c r="G8629" s="2">
        <v>30.07545013</v>
      </c>
      <c r="H8629" s="2">
        <v>72.077803840000001</v>
      </c>
      <c r="I8629" s="2">
        <v>52.061282720000001</v>
      </c>
    </row>
    <row r="8630" spans="1:9" ht="15" thickBot="1" x14ac:dyDescent="0.4">
      <c r="A8630" s="2">
        <v>288.76666669999997</v>
      </c>
      <c r="B8630" s="2">
        <v>0</v>
      </c>
      <c r="C8630" s="2">
        <v>0.35149097369999999</v>
      </c>
      <c r="D8630" s="2">
        <v>3.2792654319999999</v>
      </c>
      <c r="E8630" s="2">
        <v>0.1071858869</v>
      </c>
      <c r="F8630" s="2">
        <v>5.3487918040000002</v>
      </c>
      <c r="G8630" s="2">
        <v>30.078372430000002</v>
      </c>
      <c r="H8630" s="2">
        <v>72.098127489999996</v>
      </c>
      <c r="I8630" s="2">
        <v>52.200601259999999</v>
      </c>
    </row>
    <row r="8631" spans="1:9" ht="15" thickBot="1" x14ac:dyDescent="0.4">
      <c r="A8631" s="2">
        <v>288.8</v>
      </c>
      <c r="B8631" s="2">
        <v>0</v>
      </c>
      <c r="C8631" s="2">
        <v>0.34030720040000001</v>
      </c>
      <c r="D8631" s="2">
        <v>3.5918373739999998</v>
      </c>
      <c r="E8631" s="2">
        <v>9.4744601420000005E-2</v>
      </c>
      <c r="F8631" s="2">
        <v>4.8865879520000002</v>
      </c>
      <c r="G8631" s="2">
        <v>30.078372430000002</v>
      </c>
      <c r="H8631" s="2">
        <v>72.047320740000004</v>
      </c>
      <c r="I8631" s="2">
        <v>52.119332110000002</v>
      </c>
    </row>
    <row r="8632" spans="1:9" ht="15" thickBot="1" x14ac:dyDescent="0.4">
      <c r="A8632" s="2">
        <v>288.83333329999999</v>
      </c>
      <c r="B8632" s="2">
        <v>0</v>
      </c>
      <c r="C8632" s="2">
        <v>0.33297005270000002</v>
      </c>
      <c r="D8632" s="2">
        <v>3.4665062820000001</v>
      </c>
      <c r="E8632" s="2">
        <v>9.6053497560000006E-2</v>
      </c>
      <c r="F8632" s="2">
        <v>4.8615659500000001</v>
      </c>
      <c r="G8632" s="2">
        <v>30.072527869999998</v>
      </c>
      <c r="H8632" s="2">
        <v>72.006681009999994</v>
      </c>
      <c r="I8632" s="2">
        <v>52.213869690000003</v>
      </c>
    </row>
    <row r="8633" spans="1:9" ht="15" thickBot="1" x14ac:dyDescent="0.4">
      <c r="A8633" s="2">
        <v>288.8666667</v>
      </c>
      <c r="B8633" s="2">
        <v>0</v>
      </c>
      <c r="C8633" s="2">
        <v>0.32739696660000001</v>
      </c>
      <c r="D8633" s="2">
        <v>3.2087187849999999</v>
      </c>
      <c r="E8633" s="2">
        <v>0.10203354940000001</v>
      </c>
      <c r="F8633" s="2">
        <v>3.7509666799999999</v>
      </c>
      <c r="G8633" s="2">
        <v>30.07545013</v>
      </c>
      <c r="H8633" s="2">
        <v>71.976204510000002</v>
      </c>
      <c r="I8633" s="2">
        <v>51.950159589999998</v>
      </c>
    </row>
    <row r="8634" spans="1:9" ht="15" thickBot="1" x14ac:dyDescent="0.4">
      <c r="A8634" s="2">
        <v>288.89999999999998</v>
      </c>
      <c r="B8634" s="2">
        <v>0</v>
      </c>
      <c r="C8634" s="2">
        <v>0.32112532519999998</v>
      </c>
      <c r="D8634" s="2">
        <v>2.6990748099999999</v>
      </c>
      <c r="E8634" s="2">
        <v>0.1189760743</v>
      </c>
      <c r="F8634" s="2">
        <v>3.4137340589999998</v>
      </c>
      <c r="G8634" s="2">
        <v>30.078372430000002</v>
      </c>
      <c r="H8634" s="2">
        <v>72.016840470000005</v>
      </c>
      <c r="I8634" s="2">
        <v>52.084502479999998</v>
      </c>
    </row>
    <row r="8635" spans="1:9" ht="15" thickBot="1" x14ac:dyDescent="0.4">
      <c r="A8635" s="2">
        <v>288.93333330000002</v>
      </c>
      <c r="B8635" s="2">
        <v>0</v>
      </c>
      <c r="C8635" s="2">
        <v>0.31492931169999999</v>
      </c>
      <c r="D8635" s="2">
        <v>2.0730169040000002</v>
      </c>
      <c r="E8635" s="2">
        <v>0.15191835200000001</v>
      </c>
      <c r="F8635" s="2">
        <v>3.5086941970000001</v>
      </c>
      <c r="G8635" s="2">
        <v>30.078372430000002</v>
      </c>
      <c r="H8635" s="2">
        <v>72.037160330000006</v>
      </c>
      <c r="I8635" s="2">
        <v>51.923622729999998</v>
      </c>
    </row>
    <row r="8636" spans="1:9" ht="15" thickBot="1" x14ac:dyDescent="0.4">
      <c r="A8636" s="2">
        <v>288.96666670000002</v>
      </c>
      <c r="B8636" s="2">
        <v>0</v>
      </c>
      <c r="C8636" s="2">
        <v>0.31426350419999999</v>
      </c>
      <c r="D8636" s="2">
        <v>1.342725722</v>
      </c>
      <c r="E8636" s="2">
        <v>0.2340489194</v>
      </c>
      <c r="F8636" s="2">
        <v>4.2887704409999996</v>
      </c>
      <c r="G8636" s="2">
        <v>30.072527869999998</v>
      </c>
      <c r="H8636" s="2">
        <v>72.016840470000005</v>
      </c>
      <c r="I8636" s="2">
        <v>52.051331390000001</v>
      </c>
    </row>
    <row r="8637" spans="1:9" ht="15" thickBot="1" x14ac:dyDescent="0.4">
      <c r="A8637" s="2">
        <v>289</v>
      </c>
      <c r="B8637" s="2">
        <v>0</v>
      </c>
      <c r="C8637" s="2">
        <v>0.32072447700000001</v>
      </c>
      <c r="D8637" s="2">
        <v>0.78479202999999997</v>
      </c>
      <c r="E8637" s="2">
        <v>0.40867448280000002</v>
      </c>
      <c r="F8637" s="2">
        <v>4.5473424040000001</v>
      </c>
      <c r="G8637" s="2">
        <v>30.076911280000001</v>
      </c>
      <c r="H8637" s="2">
        <v>72.027000240000007</v>
      </c>
      <c r="I8637" s="2">
        <v>52.273577639999999</v>
      </c>
    </row>
    <row r="8638" spans="1:9" ht="15" thickBot="1" x14ac:dyDescent="0.4">
      <c r="A8638" s="2">
        <v>289.03333329999998</v>
      </c>
      <c r="B8638" s="2">
        <v>0</v>
      </c>
      <c r="C8638" s="2">
        <v>0.34206546980000002</v>
      </c>
      <c r="D8638" s="2">
        <v>0.35246574739999997</v>
      </c>
      <c r="E8638" s="2">
        <v>0.97049279899999996</v>
      </c>
      <c r="F8638" s="2">
        <v>4.9940721779999997</v>
      </c>
      <c r="G8638" s="2">
        <v>30.07545013</v>
      </c>
      <c r="H8638" s="2">
        <v>72.027000240000007</v>
      </c>
      <c r="I8638" s="2">
        <v>52.104405120000003</v>
      </c>
    </row>
    <row r="8639" spans="1:9" ht="15" thickBot="1" x14ac:dyDescent="0.4">
      <c r="A8639" s="2">
        <v>289.06666669999998</v>
      </c>
      <c r="B8639" s="2">
        <v>0</v>
      </c>
      <c r="C8639" s="2">
        <v>0.37495102380000001</v>
      </c>
      <c r="D8639" s="2">
        <v>5.6189041719999999E-2</v>
      </c>
      <c r="E8639" s="2">
        <v>6.6730275580000002</v>
      </c>
      <c r="F8639" s="2">
        <v>4.7727414030000004</v>
      </c>
      <c r="G8639" s="2">
        <v>30.078372430000002</v>
      </c>
      <c r="H8639" s="2">
        <v>72.077803840000001</v>
      </c>
      <c r="I8639" s="2">
        <v>52.051331390000001</v>
      </c>
    </row>
    <row r="8640" spans="1:9" ht="15" thickBot="1" x14ac:dyDescent="0.4">
      <c r="A8640" s="2">
        <v>289.10000000000002</v>
      </c>
      <c r="B8640" s="2">
        <v>0</v>
      </c>
      <c r="C8640" s="2">
        <v>0.42038581349999998</v>
      </c>
      <c r="D8640" s="2">
        <v>-4.4948755010000001E-2</v>
      </c>
      <c r="E8640" s="2">
        <v>-9.3525574480000007</v>
      </c>
      <c r="F8640" s="2">
        <v>4.3521352919999998</v>
      </c>
      <c r="G8640" s="2">
        <v>30.081294759999999</v>
      </c>
      <c r="H8640" s="2">
        <v>72.077803840000001</v>
      </c>
      <c r="I8640" s="2">
        <v>52.127624879999999</v>
      </c>
    </row>
    <row r="8641" spans="1:9" ht="15" thickBot="1" x14ac:dyDescent="0.4">
      <c r="A8641" s="2">
        <v>289.1333333</v>
      </c>
      <c r="B8641" s="2">
        <v>0</v>
      </c>
      <c r="C8641" s="2">
        <v>0.4742467964</v>
      </c>
      <c r="D8641" s="2">
        <v>-0.1770469667</v>
      </c>
      <c r="E8641" s="2">
        <v>-2.6786496560000002</v>
      </c>
      <c r="F8641" s="2">
        <v>4.3058881959999997</v>
      </c>
      <c r="G8641" s="2">
        <v>30.07983359</v>
      </c>
      <c r="H8641" s="2">
        <v>72.098127489999996</v>
      </c>
      <c r="I8641" s="2">
        <v>52.038062959999998</v>
      </c>
    </row>
    <row r="8642" spans="1:9" ht="15" thickBot="1" x14ac:dyDescent="0.4">
      <c r="A8642" s="2">
        <v>289.16666670000001</v>
      </c>
      <c r="B8642" s="2">
        <v>0</v>
      </c>
      <c r="C8642" s="2">
        <v>0.53805366809999999</v>
      </c>
      <c r="D8642" s="2">
        <v>-0.44087563730000001</v>
      </c>
      <c r="E8642" s="2">
        <v>-1.2204205050000001</v>
      </c>
      <c r="F8642" s="2">
        <v>5.0300913209999996</v>
      </c>
      <c r="G8642" s="2">
        <v>30.076911280000001</v>
      </c>
      <c r="H8642" s="2">
        <v>72.057481460000005</v>
      </c>
      <c r="I8642" s="2">
        <v>52.130941989999997</v>
      </c>
    </row>
    <row r="8643" spans="1:9" ht="15" thickBot="1" x14ac:dyDescent="0.4">
      <c r="A8643" s="2">
        <v>289.2</v>
      </c>
      <c r="B8643" s="2">
        <v>0</v>
      </c>
      <c r="C8643" s="2">
        <v>0.60789787939999995</v>
      </c>
      <c r="D8643" s="2">
        <v>-0.95644260479999998</v>
      </c>
      <c r="E8643" s="2">
        <v>-0.63558218369999997</v>
      </c>
      <c r="F8643" s="2">
        <v>4.9803791720000001</v>
      </c>
      <c r="G8643" s="2">
        <v>30.076911280000001</v>
      </c>
      <c r="H8643" s="2">
        <v>72.047320740000004</v>
      </c>
      <c r="I8643" s="2">
        <v>52.087819580000001</v>
      </c>
    </row>
    <row r="8644" spans="1:9" ht="15" thickBot="1" x14ac:dyDescent="0.4">
      <c r="A8644" s="2">
        <v>289.23333330000003</v>
      </c>
      <c r="B8644" s="2">
        <v>0</v>
      </c>
      <c r="C8644" s="2">
        <v>0.68689557859999995</v>
      </c>
      <c r="D8644" s="2">
        <v>-1.3723286379999999</v>
      </c>
      <c r="E8644" s="2">
        <v>-0.50053286029999999</v>
      </c>
      <c r="F8644" s="2">
        <v>5.5465393330000001</v>
      </c>
      <c r="G8644" s="2">
        <v>30.07983359</v>
      </c>
      <c r="H8644" s="2">
        <v>72.027000240000007</v>
      </c>
      <c r="I8644" s="2">
        <v>52.270260530000002</v>
      </c>
    </row>
    <row r="8645" spans="1:9" ht="15" thickBot="1" x14ac:dyDescent="0.4">
      <c r="A8645" s="2">
        <v>289.26666669999997</v>
      </c>
      <c r="B8645" s="2">
        <v>0</v>
      </c>
      <c r="C8645" s="2">
        <v>0.7725592134</v>
      </c>
      <c r="D8645" s="2">
        <v>-1.9119242329999999</v>
      </c>
      <c r="E8645" s="2">
        <v>-0.40407417829999998</v>
      </c>
      <c r="F8645" s="2">
        <v>5.3660170809999999</v>
      </c>
      <c r="G8645" s="2">
        <v>30.078372430000002</v>
      </c>
      <c r="H8645" s="2">
        <v>72.057481460000005</v>
      </c>
      <c r="I8645" s="2">
        <v>52.054648499999999</v>
      </c>
    </row>
    <row r="8646" spans="1:9" ht="15" thickBot="1" x14ac:dyDescent="0.4">
      <c r="A8646" s="2">
        <v>289.3</v>
      </c>
      <c r="B8646" s="2">
        <v>0</v>
      </c>
      <c r="C8646" s="2">
        <v>0.86918176749999998</v>
      </c>
      <c r="D8646" s="2">
        <v>-2.217995943</v>
      </c>
      <c r="E8646" s="2">
        <v>-0.39187707719999998</v>
      </c>
      <c r="F8646" s="2">
        <v>5.8396308970000002</v>
      </c>
      <c r="G8646" s="2">
        <v>30.078372430000002</v>
      </c>
      <c r="H8646" s="2">
        <v>72.077803840000001</v>
      </c>
      <c r="I8646" s="2">
        <v>52.193967039999997</v>
      </c>
    </row>
    <row r="8647" spans="1:9" ht="15" thickBot="1" x14ac:dyDescent="0.4">
      <c r="A8647" s="2">
        <v>289.33333329999999</v>
      </c>
      <c r="B8647" s="2">
        <v>0</v>
      </c>
      <c r="C8647" s="2">
        <v>0.97348740020000002</v>
      </c>
      <c r="D8647" s="2">
        <v>-2.4053493559999999</v>
      </c>
      <c r="E8647" s="2">
        <v>-0.40471767549999998</v>
      </c>
      <c r="F8647" s="2">
        <v>5.9720969789999998</v>
      </c>
      <c r="G8647" s="2">
        <v>30.081294759999999</v>
      </c>
      <c r="H8647" s="2">
        <v>72.037160330000006</v>
      </c>
      <c r="I8647" s="2">
        <v>52.106063679999998</v>
      </c>
    </row>
    <row r="8648" spans="1:9" ht="15" thickBot="1" x14ac:dyDescent="0.4">
      <c r="A8648" s="2">
        <v>289.3666667</v>
      </c>
      <c r="B8648" s="2">
        <v>0</v>
      </c>
      <c r="C8648" s="2">
        <v>1.087444291</v>
      </c>
      <c r="D8648" s="2">
        <v>-2.381388361</v>
      </c>
      <c r="E8648" s="2">
        <v>-0.45664298539999998</v>
      </c>
      <c r="F8648" s="2">
        <v>6.4904931250000004</v>
      </c>
      <c r="G8648" s="2">
        <v>30.07545013</v>
      </c>
      <c r="H8648" s="2">
        <v>72.067642489999997</v>
      </c>
      <c r="I8648" s="2">
        <v>52.250357880000003</v>
      </c>
    </row>
    <row r="8649" spans="1:9" ht="15" thickBot="1" x14ac:dyDescent="0.4">
      <c r="A8649" s="2">
        <v>289.39999999999998</v>
      </c>
      <c r="B8649" s="2">
        <v>0</v>
      </c>
      <c r="C8649" s="2">
        <v>1.20551239</v>
      </c>
      <c r="D8649" s="2">
        <v>-2.5080138860000001</v>
      </c>
      <c r="E8649" s="2">
        <v>-0.48066416099999998</v>
      </c>
      <c r="F8649" s="2">
        <v>6.36696156</v>
      </c>
      <c r="G8649" s="2">
        <v>30.07545013</v>
      </c>
      <c r="H8649" s="2">
        <v>72.006681009999994</v>
      </c>
      <c r="I8649" s="2">
        <v>52.270260530000002</v>
      </c>
    </row>
    <row r="8650" spans="1:9" ht="15" thickBot="1" x14ac:dyDescent="0.4">
      <c r="A8650" s="2">
        <v>289.43333330000002</v>
      </c>
      <c r="B8650" s="2">
        <v>0</v>
      </c>
      <c r="C8650" s="2">
        <v>1.3245465089999999</v>
      </c>
      <c r="D8650" s="2">
        <v>-2.5177756539999998</v>
      </c>
      <c r="E8650" s="2">
        <v>-0.52607805119999995</v>
      </c>
      <c r="F8650" s="2">
        <v>6.4346760449999998</v>
      </c>
      <c r="G8650" s="2">
        <v>30.076911280000001</v>
      </c>
      <c r="H8650" s="2">
        <v>72.037160330000006</v>
      </c>
      <c r="I8650" s="2">
        <v>52.139234760000001</v>
      </c>
    </row>
    <row r="8651" spans="1:9" ht="15" thickBot="1" x14ac:dyDescent="0.4">
      <c r="A8651" s="2">
        <v>289.46666670000002</v>
      </c>
      <c r="B8651" s="2">
        <v>0</v>
      </c>
      <c r="C8651" s="2">
        <v>1.4399572949999999</v>
      </c>
      <c r="D8651" s="2">
        <v>-2.6539779760000002</v>
      </c>
      <c r="E8651" s="2">
        <v>-0.54256565369999998</v>
      </c>
      <c r="F8651" s="2">
        <v>6.0184276849999998</v>
      </c>
      <c r="G8651" s="2">
        <v>30.076911280000001</v>
      </c>
      <c r="H8651" s="2">
        <v>72.138778560000006</v>
      </c>
      <c r="I8651" s="2">
        <v>52.134259100000001</v>
      </c>
    </row>
    <row r="8652" spans="1:9" ht="15" thickBot="1" x14ac:dyDescent="0.4">
      <c r="A8652" s="2">
        <v>289.5</v>
      </c>
      <c r="B8652" s="2">
        <v>0</v>
      </c>
      <c r="C8652" s="2">
        <v>1.550089673</v>
      </c>
      <c r="D8652" s="2">
        <v>-2.9455762929999998</v>
      </c>
      <c r="E8652" s="2">
        <v>-0.52624326050000003</v>
      </c>
      <c r="F8652" s="2">
        <v>5.6116492129999997</v>
      </c>
      <c r="G8652" s="2">
        <v>30.076911280000001</v>
      </c>
      <c r="H8652" s="2">
        <v>72.027000240000007</v>
      </c>
      <c r="I8652" s="2">
        <v>52.2171868</v>
      </c>
    </row>
    <row r="8653" spans="1:9" ht="15" thickBot="1" x14ac:dyDescent="0.4">
      <c r="A8653" s="2">
        <v>289.53333329999998</v>
      </c>
      <c r="B8653" s="2">
        <v>0</v>
      </c>
      <c r="C8653" s="2">
        <v>1.655642896</v>
      </c>
      <c r="D8653" s="2">
        <v>-3.4016789969999999</v>
      </c>
      <c r="E8653" s="2">
        <v>-0.48671344280000001</v>
      </c>
      <c r="F8653" s="2">
        <v>5.2434568419999996</v>
      </c>
      <c r="G8653" s="2">
        <v>30.078372430000002</v>
      </c>
      <c r="H8653" s="2">
        <v>72.118452399999995</v>
      </c>
      <c r="I8653" s="2">
        <v>52.137576209999999</v>
      </c>
    </row>
    <row r="8654" spans="1:9" ht="15" thickBot="1" x14ac:dyDescent="0.4">
      <c r="A8654" s="2">
        <v>289.56666669999998</v>
      </c>
      <c r="B8654" s="2">
        <v>0</v>
      </c>
      <c r="C8654" s="2">
        <v>1.7573386129999999</v>
      </c>
      <c r="D8654" s="2">
        <v>-4.0255185869999996</v>
      </c>
      <c r="E8654" s="2">
        <v>-0.43654962079999998</v>
      </c>
      <c r="F8654" s="2">
        <v>5.3381486599999999</v>
      </c>
      <c r="G8654" s="2">
        <v>30.076911280000001</v>
      </c>
      <c r="H8654" s="2">
        <v>72.077803840000001</v>
      </c>
      <c r="I8654" s="2">
        <v>52.127624879999999</v>
      </c>
    </row>
    <row r="8655" spans="1:9" ht="15" thickBot="1" x14ac:dyDescent="0.4">
      <c r="A8655" s="2">
        <v>289.60000000000002</v>
      </c>
      <c r="B8655" s="2">
        <v>0</v>
      </c>
      <c r="C8655" s="2">
        <v>1.856835419</v>
      </c>
      <c r="D8655" s="2">
        <v>-4.6007137299999998</v>
      </c>
      <c r="E8655" s="2">
        <v>-0.40359725210000003</v>
      </c>
      <c r="F8655" s="2">
        <v>5.148455427</v>
      </c>
      <c r="G8655" s="2">
        <v>30.07983359</v>
      </c>
      <c r="H8655" s="2">
        <v>72.077803840000001</v>
      </c>
      <c r="I8655" s="2">
        <v>52.062941270000003</v>
      </c>
    </row>
    <row r="8656" spans="1:9" ht="15" thickBot="1" x14ac:dyDescent="0.4">
      <c r="A8656" s="2">
        <v>289.6333333</v>
      </c>
      <c r="B8656" s="2">
        <v>0</v>
      </c>
      <c r="C8656" s="2">
        <v>1.9465295490000001</v>
      </c>
      <c r="D8656" s="2">
        <v>-5.0991887719999998</v>
      </c>
      <c r="E8656" s="2">
        <v>-0.38173318080000002</v>
      </c>
      <c r="F8656" s="2">
        <v>5.4369069420000002</v>
      </c>
      <c r="G8656" s="2">
        <v>30.076911280000001</v>
      </c>
      <c r="H8656" s="2">
        <v>72.098127489999996</v>
      </c>
      <c r="I8656" s="2">
        <v>52.223821020000003</v>
      </c>
    </row>
    <row r="8657" spans="1:9" ht="15" thickBot="1" x14ac:dyDescent="0.4">
      <c r="A8657" s="2">
        <v>289.66666670000001</v>
      </c>
      <c r="B8657" s="2">
        <v>0</v>
      </c>
      <c r="C8657" s="2">
        <v>2.0289977970000002</v>
      </c>
      <c r="D8657" s="2">
        <v>-5.116533692</v>
      </c>
      <c r="E8657" s="2">
        <v>-0.39655710669999999</v>
      </c>
      <c r="F8657" s="2">
        <v>5.1899106670000004</v>
      </c>
      <c r="G8657" s="2">
        <v>30.07545013</v>
      </c>
      <c r="H8657" s="2">
        <v>72.006681009999994</v>
      </c>
      <c r="I8657" s="2">
        <v>52.142551869999998</v>
      </c>
    </row>
    <row r="8658" spans="1:9" ht="15" thickBot="1" x14ac:dyDescent="0.4">
      <c r="A8658" s="2">
        <v>289.7</v>
      </c>
      <c r="B8658" s="2">
        <v>0</v>
      </c>
      <c r="C8658" s="2">
        <v>2.097471686</v>
      </c>
      <c r="D8658" s="2">
        <v>-4.8817438280000003</v>
      </c>
      <c r="E8658" s="2">
        <v>-0.4296562377</v>
      </c>
      <c r="F8658" s="2">
        <v>5.4803680860000004</v>
      </c>
      <c r="G8658" s="2">
        <v>30.07545013</v>
      </c>
      <c r="H8658" s="2">
        <v>72.047320740000004</v>
      </c>
      <c r="I8658" s="2">
        <v>52.160795960000002</v>
      </c>
    </row>
    <row r="8659" spans="1:9" ht="15" thickBot="1" x14ac:dyDescent="0.4">
      <c r="A8659" s="2">
        <v>289.73333330000003</v>
      </c>
      <c r="B8659" s="2">
        <v>0</v>
      </c>
      <c r="C8659" s="2">
        <v>2.1502663879999999</v>
      </c>
      <c r="D8659" s="2">
        <v>-4.3598394220000003</v>
      </c>
      <c r="E8659" s="2">
        <v>-0.49319852860000002</v>
      </c>
      <c r="F8659" s="2">
        <v>5.579876123</v>
      </c>
      <c r="G8659" s="2">
        <v>30.07545013</v>
      </c>
      <c r="H8659" s="2">
        <v>72.067642489999997</v>
      </c>
      <c r="I8659" s="2">
        <v>52.016501759999997</v>
      </c>
    </row>
    <row r="8660" spans="1:9" ht="15" thickBot="1" x14ac:dyDescent="0.4">
      <c r="A8660" s="2">
        <v>289.76666669999997</v>
      </c>
      <c r="B8660" s="2">
        <v>0</v>
      </c>
      <c r="C8660" s="2">
        <v>2.1847205999999999</v>
      </c>
      <c r="D8660" s="2">
        <v>-4.0207032739999997</v>
      </c>
      <c r="E8660" s="2">
        <v>-0.54336777709999995</v>
      </c>
      <c r="F8660" s="2">
        <v>5.5573227860000003</v>
      </c>
      <c r="G8660" s="2">
        <v>30.076911280000001</v>
      </c>
      <c r="H8660" s="2">
        <v>72.006681009999994</v>
      </c>
      <c r="I8660" s="2">
        <v>52.200601259999999</v>
      </c>
    </row>
    <row r="8661" spans="1:9" ht="15" thickBot="1" x14ac:dyDescent="0.4">
      <c r="A8661" s="2">
        <v>289.8</v>
      </c>
      <c r="B8661" s="2">
        <v>0</v>
      </c>
      <c r="C8661" s="2">
        <v>2.2053205419999999</v>
      </c>
      <c r="D8661" s="2">
        <v>-3.7693541169999998</v>
      </c>
      <c r="E8661" s="2">
        <v>-0.5850658957</v>
      </c>
      <c r="F8661" s="2">
        <v>5.509009872</v>
      </c>
      <c r="G8661" s="2">
        <v>30.076911280000001</v>
      </c>
      <c r="H8661" s="2">
        <v>72.006681009999994</v>
      </c>
      <c r="I8661" s="2">
        <v>52.280211860000001</v>
      </c>
    </row>
    <row r="8662" spans="1:9" ht="15" thickBot="1" x14ac:dyDescent="0.4">
      <c r="A8662" s="2">
        <v>289.83333329999999</v>
      </c>
      <c r="B8662" s="2">
        <v>0</v>
      </c>
      <c r="C8662" s="2">
        <v>2.2126192680000001</v>
      </c>
      <c r="D8662" s="2">
        <v>-3.77434783</v>
      </c>
      <c r="E8662" s="2">
        <v>-0.58622558589999996</v>
      </c>
      <c r="F8662" s="2">
        <v>6.1189120260000003</v>
      </c>
      <c r="G8662" s="2">
        <v>30.078372430000002</v>
      </c>
      <c r="H8662" s="2">
        <v>72.057481460000005</v>
      </c>
      <c r="I8662" s="2">
        <v>52.048014289999998</v>
      </c>
    </row>
    <row r="8663" spans="1:9" ht="15" thickBot="1" x14ac:dyDescent="0.4">
      <c r="A8663" s="2">
        <v>289.8666667</v>
      </c>
      <c r="B8663" s="2">
        <v>0</v>
      </c>
      <c r="C8663" s="2">
        <v>2.2070339149999998</v>
      </c>
      <c r="D8663" s="2">
        <v>-3.738113453</v>
      </c>
      <c r="E8663" s="2">
        <v>-0.59041383930000002</v>
      </c>
      <c r="F8663" s="2">
        <v>6.3443691400000004</v>
      </c>
      <c r="G8663" s="2">
        <v>30.078372430000002</v>
      </c>
      <c r="H8663" s="2">
        <v>72.016840470000005</v>
      </c>
      <c r="I8663" s="2">
        <v>52.11767356</v>
      </c>
    </row>
    <row r="8664" spans="1:9" ht="15" thickBot="1" x14ac:dyDescent="0.4">
      <c r="A8664" s="2">
        <v>289.89999999999998</v>
      </c>
      <c r="B8664" s="2">
        <v>0</v>
      </c>
      <c r="C8664" s="2">
        <v>2.1956591300000001</v>
      </c>
      <c r="D8664" s="2">
        <v>-3.454439249</v>
      </c>
      <c r="E8664" s="2">
        <v>-0.63560507850000003</v>
      </c>
      <c r="F8664" s="2">
        <v>6.2956386530000001</v>
      </c>
      <c r="G8664" s="2">
        <v>30.076911280000001</v>
      </c>
      <c r="H8664" s="2">
        <v>72.037160330000006</v>
      </c>
      <c r="I8664" s="2">
        <v>52.339919799999997</v>
      </c>
    </row>
    <row r="8665" spans="1:9" ht="15" thickBot="1" x14ac:dyDescent="0.4">
      <c r="A8665" s="2">
        <v>289.93333330000002</v>
      </c>
      <c r="B8665" s="2">
        <v>0</v>
      </c>
      <c r="C8665" s="2">
        <v>2.177228988</v>
      </c>
      <c r="D8665" s="2">
        <v>-2.8144354470000001</v>
      </c>
      <c r="E8665" s="2">
        <v>-0.77359350709999997</v>
      </c>
      <c r="F8665" s="2">
        <v>6.5263533169999999</v>
      </c>
      <c r="G8665" s="2">
        <v>30.07983359</v>
      </c>
      <c r="H8665" s="2">
        <v>72.016840470000005</v>
      </c>
      <c r="I8665" s="2">
        <v>52.237089449999999</v>
      </c>
    </row>
    <row r="8666" spans="1:9" ht="15" thickBot="1" x14ac:dyDescent="0.4">
      <c r="A8666" s="2">
        <v>289.96666670000002</v>
      </c>
      <c r="B8666" s="2">
        <v>0</v>
      </c>
      <c r="C8666" s="2">
        <v>2.1528730039999999</v>
      </c>
      <c r="D8666" s="2">
        <v>-2.0113407479999998</v>
      </c>
      <c r="E8666" s="2">
        <v>-1.07036712</v>
      </c>
      <c r="F8666" s="2">
        <v>6.1524404170000002</v>
      </c>
      <c r="G8666" s="2">
        <v>30.078372430000002</v>
      </c>
      <c r="H8666" s="2">
        <v>71.976204510000002</v>
      </c>
      <c r="I8666" s="2">
        <v>52.137576209999999</v>
      </c>
    </row>
    <row r="8667" spans="1:9" ht="15" thickBot="1" x14ac:dyDescent="0.4">
      <c r="A8667" s="2">
        <v>290</v>
      </c>
      <c r="B8667" s="2">
        <v>0</v>
      </c>
      <c r="C8667" s="2">
        <v>2.118689136</v>
      </c>
      <c r="D8667" s="2">
        <v>-1.3286961690000001</v>
      </c>
      <c r="E8667" s="2">
        <v>-1.5945625379999999</v>
      </c>
      <c r="F8667" s="2">
        <v>5.4289154670000004</v>
      </c>
      <c r="G8667" s="2">
        <v>30.081294759999999</v>
      </c>
      <c r="H8667" s="2">
        <v>71.976204510000002</v>
      </c>
      <c r="I8667" s="2">
        <v>52.139234760000001</v>
      </c>
    </row>
    <row r="8668" spans="1:9" ht="15" thickBot="1" x14ac:dyDescent="0.4">
      <c r="A8668" s="2">
        <v>290.03333329999998</v>
      </c>
      <c r="B8668" s="2">
        <v>0</v>
      </c>
      <c r="C8668" s="2">
        <v>2.081288174</v>
      </c>
      <c r="D8668" s="2">
        <v>-0.86227628649999999</v>
      </c>
      <c r="E8668" s="2">
        <v>-2.4137138029999998</v>
      </c>
      <c r="F8668" s="2">
        <v>5.2990653099999996</v>
      </c>
      <c r="G8668" s="2">
        <v>30.078372430000002</v>
      </c>
      <c r="H8668" s="2">
        <v>71.925416659999996</v>
      </c>
      <c r="I8668" s="2">
        <v>52.096112349999999</v>
      </c>
    </row>
    <row r="8669" spans="1:9" ht="15" thickBot="1" x14ac:dyDescent="0.4">
      <c r="A8669" s="2">
        <v>290.06666669999998</v>
      </c>
      <c r="B8669" s="2">
        <v>0</v>
      </c>
      <c r="C8669" s="2">
        <v>2.036264568</v>
      </c>
      <c r="D8669" s="2">
        <v>-0.60791278689999995</v>
      </c>
      <c r="E8669" s="2">
        <v>-3.3495998309999999</v>
      </c>
      <c r="F8669" s="2">
        <v>5.4844594759999996</v>
      </c>
      <c r="G8669" s="2">
        <v>30.07983359</v>
      </c>
      <c r="H8669" s="2">
        <v>71.966046309999996</v>
      </c>
      <c r="I8669" s="2">
        <v>52.140893310000003</v>
      </c>
    </row>
    <row r="8670" spans="1:9" ht="15" thickBot="1" x14ac:dyDescent="0.4">
      <c r="A8670" s="2">
        <v>290.10000000000002</v>
      </c>
      <c r="B8670" s="2">
        <v>0</v>
      </c>
      <c r="C8670" s="2">
        <v>1.993374899</v>
      </c>
      <c r="D8670" s="2">
        <v>-0.45720103229999998</v>
      </c>
      <c r="E8670" s="2">
        <v>-4.3599527519999999</v>
      </c>
      <c r="F8670" s="2">
        <v>6.0444835220000002</v>
      </c>
      <c r="G8670" s="2">
        <v>30.07983359</v>
      </c>
      <c r="H8670" s="2">
        <v>72.077803840000001</v>
      </c>
      <c r="I8670" s="2">
        <v>52.193967039999997</v>
      </c>
    </row>
    <row r="8671" spans="1:9" ht="15" thickBot="1" x14ac:dyDescent="0.4">
      <c r="A8671" s="2">
        <v>290.1333333</v>
      </c>
      <c r="B8671" s="2">
        <v>0</v>
      </c>
      <c r="C8671" s="2">
        <v>1.9559487659999999</v>
      </c>
      <c r="D8671" s="2">
        <v>-0.24964121989999999</v>
      </c>
      <c r="E8671" s="2">
        <v>-7.835039289</v>
      </c>
      <c r="F8671" s="2">
        <v>6.4778354619999998</v>
      </c>
      <c r="G8671" s="2">
        <v>30.078372430000002</v>
      </c>
      <c r="H8671" s="2">
        <v>72.037160330000006</v>
      </c>
      <c r="I8671" s="2">
        <v>52.169088729999999</v>
      </c>
    </row>
    <row r="8672" spans="1:9" ht="15" thickBot="1" x14ac:dyDescent="0.4">
      <c r="A8672" s="2">
        <v>290.16666670000001</v>
      </c>
      <c r="B8672" s="2">
        <v>0</v>
      </c>
      <c r="C8672" s="2">
        <v>1.930793161</v>
      </c>
      <c r="D8672" s="2">
        <v>-1.8629743930000001E-2</v>
      </c>
      <c r="E8672" s="2">
        <v>-103.64034890000001</v>
      </c>
      <c r="F8672" s="2">
        <v>6.182132374</v>
      </c>
      <c r="G8672" s="2">
        <v>30.082755930000001</v>
      </c>
      <c r="H8672" s="2">
        <v>72.006681009999994</v>
      </c>
      <c r="I8672" s="2">
        <v>52.296797400000003</v>
      </c>
    </row>
    <row r="8673" spans="1:9" ht="15" thickBot="1" x14ac:dyDescent="0.4">
      <c r="A8673" s="2">
        <v>290.2</v>
      </c>
      <c r="B8673" s="2">
        <v>0</v>
      </c>
      <c r="C8673" s="2">
        <v>1.9179164820000001</v>
      </c>
      <c r="D8673" s="2">
        <v>-2.763359143E-2</v>
      </c>
      <c r="E8673" s="2">
        <v>-69.405255830000002</v>
      </c>
      <c r="F8673" s="2">
        <v>6.0750953020000003</v>
      </c>
      <c r="G8673" s="2">
        <v>30.082755930000001</v>
      </c>
      <c r="H8673" s="2">
        <v>71.996521860000001</v>
      </c>
      <c r="I8673" s="2">
        <v>52.203918369999997</v>
      </c>
    </row>
    <row r="8674" spans="1:9" ht="15" thickBot="1" x14ac:dyDescent="0.4">
      <c r="A8674" s="2">
        <v>290.23333330000003</v>
      </c>
      <c r="B8674" s="2">
        <v>0</v>
      </c>
      <c r="C8674" s="2">
        <v>1.9207915760000001</v>
      </c>
      <c r="D8674" s="2">
        <v>-0.3522485494</v>
      </c>
      <c r="E8674" s="2">
        <v>-5.4529438920000004</v>
      </c>
      <c r="F8674" s="2">
        <v>5.9745335519999996</v>
      </c>
      <c r="G8674" s="2">
        <v>30.084217120000002</v>
      </c>
      <c r="H8674" s="2">
        <v>71.955888430000002</v>
      </c>
      <c r="I8674" s="2">
        <v>52.001574769999998</v>
      </c>
    </row>
    <row r="8675" spans="1:9" ht="15" thickBot="1" x14ac:dyDescent="0.4">
      <c r="A8675" s="2">
        <v>290.26666669999997</v>
      </c>
      <c r="B8675" s="2">
        <v>0</v>
      </c>
      <c r="C8675" s="2">
        <v>1.9364275630000001</v>
      </c>
      <c r="D8675" s="2">
        <v>-0.96521052770000004</v>
      </c>
      <c r="E8675" s="2">
        <v>-2.0062230030000001</v>
      </c>
      <c r="F8675" s="2">
        <v>5.8976912080000004</v>
      </c>
      <c r="G8675" s="2">
        <v>30.078372430000002</v>
      </c>
      <c r="H8675" s="2">
        <v>71.986363030000007</v>
      </c>
      <c r="I8675" s="2">
        <v>52.233772340000002</v>
      </c>
    </row>
    <row r="8676" spans="1:9" ht="15" thickBot="1" x14ac:dyDescent="0.4">
      <c r="A8676" s="2">
        <v>290.3</v>
      </c>
      <c r="B8676" s="2">
        <v>0</v>
      </c>
      <c r="C8676" s="2">
        <v>1.965830027</v>
      </c>
      <c r="D8676" s="2">
        <v>-1.4417723579999999</v>
      </c>
      <c r="E8676" s="2">
        <v>-1.3634815629999999</v>
      </c>
      <c r="F8676" s="2">
        <v>5.8146033360000002</v>
      </c>
      <c r="G8676" s="2">
        <v>30.081294759999999</v>
      </c>
      <c r="H8676" s="2">
        <v>72.037160330000006</v>
      </c>
      <c r="I8676" s="2">
        <v>52.19064994</v>
      </c>
    </row>
    <row r="8677" spans="1:9" ht="15" thickBot="1" x14ac:dyDescent="0.4">
      <c r="A8677" s="2">
        <v>290.33333329999999</v>
      </c>
      <c r="B8677" s="2">
        <v>0</v>
      </c>
      <c r="C8677" s="2">
        <v>2.0060326079999999</v>
      </c>
      <c r="D8677" s="2">
        <v>-1.5560436049999999</v>
      </c>
      <c r="E8677" s="2">
        <v>-1.2891879129999999</v>
      </c>
      <c r="F8677" s="2">
        <v>5.9168445609999996</v>
      </c>
      <c r="G8677" s="2">
        <v>30.082755930000001</v>
      </c>
      <c r="H8677" s="2">
        <v>72.027000240000007</v>
      </c>
      <c r="I8677" s="2">
        <v>52.177381500000003</v>
      </c>
    </row>
    <row r="8678" spans="1:9" ht="15" thickBot="1" x14ac:dyDescent="0.4">
      <c r="A8678" s="2">
        <v>290.3666667</v>
      </c>
      <c r="B8678" s="2">
        <v>0</v>
      </c>
      <c r="C8678" s="2">
        <v>2.059627313</v>
      </c>
      <c r="D8678" s="2">
        <v>-1.0497095169999999</v>
      </c>
      <c r="E8678" s="2">
        <v>-1.962092637</v>
      </c>
      <c r="F8678" s="2">
        <v>5.6920112899999999</v>
      </c>
      <c r="G8678" s="2">
        <v>30.078372430000002</v>
      </c>
      <c r="H8678" s="2">
        <v>71.976204510000002</v>
      </c>
      <c r="I8678" s="2">
        <v>52.125966329999997</v>
      </c>
    </row>
    <row r="8679" spans="1:9" ht="15" thickBot="1" x14ac:dyDescent="0.4">
      <c r="A8679" s="2">
        <v>290.39999999999998</v>
      </c>
      <c r="B8679" s="2">
        <v>0</v>
      </c>
      <c r="C8679" s="2">
        <v>2.124651101</v>
      </c>
      <c r="D8679" s="2">
        <v>-0.27111403719999999</v>
      </c>
      <c r="E8679" s="2">
        <v>-7.8367432509999997</v>
      </c>
      <c r="F8679" s="2">
        <v>5.1909412589999997</v>
      </c>
      <c r="G8679" s="2">
        <v>30.07983359</v>
      </c>
      <c r="H8679" s="2">
        <v>71.976204510000002</v>
      </c>
      <c r="I8679" s="2">
        <v>52.061282720000001</v>
      </c>
    </row>
    <row r="8680" spans="1:9" ht="15" thickBot="1" x14ac:dyDescent="0.4">
      <c r="A8680" s="2">
        <v>290.43333330000002</v>
      </c>
      <c r="B8680" s="2">
        <v>0</v>
      </c>
      <c r="C8680" s="2">
        <v>2.2071128610000001</v>
      </c>
      <c r="D8680" s="2">
        <v>0.5530997634</v>
      </c>
      <c r="E8680" s="2">
        <v>3.9904426059999998</v>
      </c>
      <c r="F8680" s="2">
        <v>5.1343471689999998</v>
      </c>
      <c r="G8680" s="2">
        <v>30.081294759999999</v>
      </c>
      <c r="H8680" s="2">
        <v>72.027000240000007</v>
      </c>
      <c r="I8680" s="2">
        <v>52.233772340000002</v>
      </c>
    </row>
    <row r="8681" spans="1:9" ht="15" thickBot="1" x14ac:dyDescent="0.4">
      <c r="A8681" s="2">
        <v>290.46666670000002</v>
      </c>
      <c r="B8681" s="2">
        <v>0</v>
      </c>
      <c r="C8681" s="2">
        <v>2.3036818220000002</v>
      </c>
      <c r="D8681" s="2">
        <v>0.87080534639999996</v>
      </c>
      <c r="E8681" s="2">
        <v>2.6454612740000001</v>
      </c>
      <c r="F8681" s="2">
        <v>5.2629588839999997</v>
      </c>
      <c r="G8681" s="2">
        <v>30.084217120000002</v>
      </c>
      <c r="H8681" s="2">
        <v>71.894947729999998</v>
      </c>
      <c r="I8681" s="2">
        <v>52.041380070000002</v>
      </c>
    </row>
    <row r="8682" spans="1:9" ht="15" thickBot="1" x14ac:dyDescent="0.4">
      <c r="A8682" s="2">
        <v>290.5</v>
      </c>
      <c r="B8682" s="2">
        <v>0</v>
      </c>
      <c r="C8682" s="2">
        <v>2.4157032090000001</v>
      </c>
      <c r="D8682" s="2">
        <v>0.79241215480000005</v>
      </c>
      <c r="E8682" s="2">
        <v>3.0485438600000001</v>
      </c>
      <c r="F8682" s="2">
        <v>5.3550320740000004</v>
      </c>
      <c r="G8682" s="2">
        <v>30.076911280000001</v>
      </c>
      <c r="H8682" s="2">
        <v>71.986363030000007</v>
      </c>
      <c r="I8682" s="2">
        <v>52.139234760000001</v>
      </c>
    </row>
    <row r="8683" spans="1:9" ht="15" thickBot="1" x14ac:dyDescent="0.4">
      <c r="A8683" s="2">
        <v>290.53333329999998</v>
      </c>
      <c r="B8683" s="2">
        <v>0</v>
      </c>
      <c r="C8683" s="2">
        <v>2.5390176809999998</v>
      </c>
      <c r="D8683" s="2">
        <v>0.58558856159999995</v>
      </c>
      <c r="E8683" s="2">
        <v>4.3358389280000003</v>
      </c>
      <c r="F8683" s="2">
        <v>5.2478960800000003</v>
      </c>
      <c r="G8683" s="2">
        <v>30.07545013</v>
      </c>
      <c r="H8683" s="2">
        <v>71.996521860000001</v>
      </c>
      <c r="I8683" s="2">
        <v>52.213869690000003</v>
      </c>
    </row>
    <row r="8684" spans="1:9" ht="15" thickBot="1" x14ac:dyDescent="0.4">
      <c r="A8684" s="2">
        <v>290.56666669999998</v>
      </c>
      <c r="B8684" s="2">
        <v>0</v>
      </c>
      <c r="C8684" s="2">
        <v>2.6689163649999998</v>
      </c>
      <c r="D8684" s="2">
        <v>0.51089110360000001</v>
      </c>
      <c r="E8684" s="2">
        <v>5.2240415740000001</v>
      </c>
      <c r="F8684" s="2">
        <v>4.9638724249999999</v>
      </c>
      <c r="G8684" s="2">
        <v>30.07545013</v>
      </c>
      <c r="H8684" s="2">
        <v>71.986363030000007</v>
      </c>
      <c r="I8684" s="2">
        <v>52.077868260000002</v>
      </c>
    </row>
    <row r="8685" spans="1:9" ht="15" thickBot="1" x14ac:dyDescent="0.4">
      <c r="A8685" s="2">
        <v>290.60000000000002</v>
      </c>
      <c r="B8685" s="2">
        <v>0</v>
      </c>
      <c r="C8685" s="2">
        <v>2.7981754479999998</v>
      </c>
      <c r="D8685" s="2">
        <v>0.7168051164</v>
      </c>
      <c r="E8685" s="2">
        <v>3.9036767239999999</v>
      </c>
      <c r="F8685" s="2">
        <v>4.5038361499999997</v>
      </c>
      <c r="G8685" s="2">
        <v>30.08713951</v>
      </c>
      <c r="H8685" s="2">
        <v>71.945730859999998</v>
      </c>
      <c r="I8685" s="2">
        <v>52.147527529999998</v>
      </c>
    </row>
    <row r="8686" spans="1:9" ht="15" thickBot="1" x14ac:dyDescent="0.4">
      <c r="A8686" s="2">
        <v>290.6333333</v>
      </c>
      <c r="B8686" s="2">
        <v>0</v>
      </c>
      <c r="C8686" s="2">
        <v>2.9218203210000002</v>
      </c>
      <c r="D8686" s="2">
        <v>1.127246558</v>
      </c>
      <c r="E8686" s="2">
        <v>2.5919975530000001</v>
      </c>
      <c r="F8686" s="2">
        <v>4.3827203170000004</v>
      </c>
      <c r="G8686" s="2">
        <v>30.081294759999999</v>
      </c>
      <c r="H8686" s="2">
        <v>71.935573599999998</v>
      </c>
      <c r="I8686" s="2">
        <v>51.984989229999996</v>
      </c>
    </row>
    <row r="8687" spans="1:9" ht="15" thickBot="1" x14ac:dyDescent="0.4">
      <c r="A8687" s="2">
        <v>290.66666670000001</v>
      </c>
      <c r="B8687" s="2">
        <v>0</v>
      </c>
      <c r="C8687" s="2">
        <v>3.041174582</v>
      </c>
      <c r="D8687" s="2">
        <v>1.540410702</v>
      </c>
      <c r="E8687" s="2">
        <v>1.974262175</v>
      </c>
      <c r="F8687" s="2">
        <v>4.4894319449999998</v>
      </c>
      <c r="G8687" s="2">
        <v>30.081294759999999</v>
      </c>
      <c r="H8687" s="2">
        <v>72.027000240000007</v>
      </c>
      <c r="I8687" s="2">
        <v>52.031428740000003</v>
      </c>
    </row>
    <row r="8688" spans="1:9" ht="15" thickBot="1" x14ac:dyDescent="0.4">
      <c r="A8688" s="2">
        <v>290.7</v>
      </c>
      <c r="B8688" s="2">
        <v>0</v>
      </c>
      <c r="C8688" s="2">
        <v>3.152607208</v>
      </c>
      <c r="D8688" s="2">
        <v>1.681630658</v>
      </c>
      <c r="E8688" s="2">
        <v>1.8747322390000001</v>
      </c>
      <c r="F8688" s="2">
        <v>5.0872681929999999</v>
      </c>
      <c r="G8688" s="2">
        <v>30.081294759999999</v>
      </c>
      <c r="H8688" s="2">
        <v>71.986363030000007</v>
      </c>
      <c r="I8688" s="2">
        <v>52.240406559999997</v>
      </c>
    </row>
    <row r="8689" spans="1:9" ht="15" thickBot="1" x14ac:dyDescent="0.4">
      <c r="A8689" s="2">
        <v>290.73333330000003</v>
      </c>
      <c r="B8689" s="2">
        <v>0</v>
      </c>
      <c r="C8689" s="2">
        <v>3.2581667620000001</v>
      </c>
      <c r="D8689" s="2">
        <v>1.7527196309999999</v>
      </c>
      <c r="E8689" s="2">
        <v>1.8589206760000001</v>
      </c>
      <c r="F8689" s="2">
        <v>5.1817375200000004</v>
      </c>
      <c r="G8689" s="2">
        <v>30.082755930000001</v>
      </c>
      <c r="H8689" s="2">
        <v>72.016840470000005</v>
      </c>
      <c r="I8689" s="2">
        <v>52.069575489999998</v>
      </c>
    </row>
    <row r="8690" spans="1:9" ht="15" thickBot="1" x14ac:dyDescent="0.4">
      <c r="A8690" s="2">
        <v>290.76666669999997</v>
      </c>
      <c r="B8690" s="2">
        <v>0</v>
      </c>
      <c r="C8690" s="2">
        <v>3.3579940150000001</v>
      </c>
      <c r="D8690" s="2">
        <v>1.9323537390000001</v>
      </c>
      <c r="E8690" s="2">
        <v>1.737773963</v>
      </c>
      <c r="F8690" s="2">
        <v>5.1989391119999997</v>
      </c>
      <c r="G8690" s="2">
        <v>30.078372430000002</v>
      </c>
      <c r="H8690" s="2">
        <v>72.006681009999994</v>
      </c>
      <c r="I8690" s="2">
        <v>52.255333540000002</v>
      </c>
    </row>
    <row r="8691" spans="1:9" ht="15" thickBot="1" x14ac:dyDescent="0.4">
      <c r="A8691" s="2">
        <v>290.8</v>
      </c>
      <c r="B8691" s="2">
        <v>0</v>
      </c>
      <c r="C8691" s="2">
        <v>3.4470172649999999</v>
      </c>
      <c r="D8691" s="2">
        <v>2.2835330219999999</v>
      </c>
      <c r="E8691" s="2">
        <v>1.509510584</v>
      </c>
      <c r="F8691" s="2">
        <v>4.4743297159999997</v>
      </c>
      <c r="G8691" s="2">
        <v>30.07983359</v>
      </c>
      <c r="H8691" s="2">
        <v>71.986363030000007</v>
      </c>
      <c r="I8691" s="2">
        <v>52.004891880000002</v>
      </c>
    </row>
    <row r="8692" spans="1:9" ht="15" thickBot="1" x14ac:dyDescent="0.4">
      <c r="A8692" s="2">
        <v>290.83333329999999</v>
      </c>
      <c r="B8692" s="2">
        <v>0</v>
      </c>
      <c r="C8692" s="2">
        <v>3.5218497059999998</v>
      </c>
      <c r="D8692" s="2">
        <v>2.7939522320000001</v>
      </c>
      <c r="E8692" s="2">
        <v>1.2605260979999999</v>
      </c>
      <c r="F8692" s="2">
        <v>4.2274924499999997</v>
      </c>
      <c r="G8692" s="2">
        <v>30.07983359</v>
      </c>
      <c r="H8692" s="2">
        <v>71.935573599999998</v>
      </c>
      <c r="I8692" s="2">
        <v>52.059624159999998</v>
      </c>
    </row>
    <row r="8693" spans="1:9" ht="15" thickBot="1" x14ac:dyDescent="0.4">
      <c r="A8693" s="2">
        <v>290.8666667</v>
      </c>
      <c r="B8693" s="2">
        <v>0</v>
      </c>
      <c r="C8693" s="2">
        <v>3.5797477359999998</v>
      </c>
      <c r="D8693" s="2">
        <v>3.179570225</v>
      </c>
      <c r="E8693" s="2">
        <v>1.1258589939999999</v>
      </c>
      <c r="F8693" s="2">
        <v>3.6377728149999999</v>
      </c>
      <c r="G8693" s="2">
        <v>30.078372430000002</v>
      </c>
      <c r="H8693" s="2">
        <v>71.996521860000001</v>
      </c>
      <c r="I8693" s="2">
        <v>52.087819580000001</v>
      </c>
    </row>
    <row r="8694" spans="1:9" ht="15" thickBot="1" x14ac:dyDescent="0.4">
      <c r="A8694" s="2">
        <v>290.89999999999998</v>
      </c>
      <c r="B8694" s="2">
        <v>0</v>
      </c>
      <c r="C8694" s="2">
        <v>3.6193113509999999</v>
      </c>
      <c r="D8694" s="2">
        <v>3.3475433240000001</v>
      </c>
      <c r="E8694" s="2">
        <v>1.08118432</v>
      </c>
      <c r="F8694" s="2">
        <v>4.2089726299999999</v>
      </c>
      <c r="G8694" s="2">
        <v>30.07983359</v>
      </c>
      <c r="H8694" s="2">
        <v>71.915260040000007</v>
      </c>
      <c r="I8694" s="2">
        <v>52.031428740000003</v>
      </c>
    </row>
    <row r="8695" spans="1:9" ht="15" thickBot="1" x14ac:dyDescent="0.4">
      <c r="A8695" s="2">
        <v>290.93333330000002</v>
      </c>
      <c r="B8695" s="2">
        <v>0</v>
      </c>
      <c r="C8695" s="2">
        <v>3.6381842459999998</v>
      </c>
      <c r="D8695" s="2">
        <v>3.053398831</v>
      </c>
      <c r="E8695" s="2">
        <v>1.191519499</v>
      </c>
      <c r="F8695" s="2">
        <v>4.3055085589999997</v>
      </c>
      <c r="G8695" s="2">
        <v>30.081294759999999</v>
      </c>
      <c r="H8695" s="2">
        <v>71.966046309999996</v>
      </c>
      <c r="I8695" s="2">
        <v>52.048014289999998</v>
      </c>
    </row>
    <row r="8696" spans="1:9" ht="15" thickBot="1" x14ac:dyDescent="0.4">
      <c r="A8696" s="2">
        <v>290.96666670000002</v>
      </c>
      <c r="B8696" s="2">
        <v>0</v>
      </c>
      <c r="C8696" s="2">
        <v>3.6401590110000002</v>
      </c>
      <c r="D8696" s="2">
        <v>2.7494013869999998</v>
      </c>
      <c r="E8696" s="2">
        <v>1.323982387</v>
      </c>
      <c r="F8696" s="2">
        <v>4.9651199879999997</v>
      </c>
      <c r="G8696" s="2">
        <v>30.084217120000002</v>
      </c>
      <c r="H8696" s="2">
        <v>71.996521860000001</v>
      </c>
      <c r="I8696" s="2">
        <v>52.223821020000003</v>
      </c>
    </row>
    <row r="8697" spans="1:9" ht="15" thickBot="1" x14ac:dyDescent="0.4">
      <c r="A8697" s="2">
        <v>291</v>
      </c>
      <c r="B8697" s="2">
        <v>0</v>
      </c>
      <c r="C8697" s="2">
        <v>3.6229426170000001</v>
      </c>
      <c r="D8697" s="2">
        <v>2.5710107340000001</v>
      </c>
      <c r="E8697" s="2">
        <v>1.4091511050000001</v>
      </c>
      <c r="F8697" s="2">
        <v>4.8178681430000001</v>
      </c>
      <c r="G8697" s="2">
        <v>30.085678309999999</v>
      </c>
      <c r="H8697" s="2">
        <v>71.976204510000002</v>
      </c>
      <c r="I8697" s="2">
        <v>52.043038619999997</v>
      </c>
    </row>
    <row r="8698" spans="1:9" ht="15" thickBot="1" x14ac:dyDescent="0.4">
      <c r="A8698" s="2">
        <v>291.03333329999998</v>
      </c>
      <c r="B8698" s="2">
        <v>0</v>
      </c>
      <c r="C8698" s="2">
        <v>3.5898984559999998</v>
      </c>
      <c r="D8698" s="2">
        <v>2.9643866889999999</v>
      </c>
      <c r="E8698" s="2">
        <v>1.2110088299999999</v>
      </c>
      <c r="F8698" s="2">
        <v>4.8374431690000002</v>
      </c>
      <c r="G8698" s="2">
        <v>30.084217120000002</v>
      </c>
      <c r="H8698" s="2">
        <v>72.037160330000006</v>
      </c>
      <c r="I8698" s="2">
        <v>52.23211379</v>
      </c>
    </row>
    <row r="8699" spans="1:9" ht="15" thickBot="1" x14ac:dyDescent="0.4">
      <c r="A8699" s="2">
        <v>291.06666669999998</v>
      </c>
      <c r="B8699" s="2">
        <v>0</v>
      </c>
      <c r="C8699" s="2">
        <v>3.5459880570000002</v>
      </c>
      <c r="D8699" s="2">
        <v>3.6472567640000002</v>
      </c>
      <c r="E8699" s="2">
        <v>0.97223428109999999</v>
      </c>
      <c r="F8699" s="2">
        <v>3.909358798</v>
      </c>
      <c r="G8699" s="2">
        <v>30.085678309999999</v>
      </c>
      <c r="H8699" s="2">
        <v>72.057481460000005</v>
      </c>
      <c r="I8699" s="2">
        <v>51.968403690000002</v>
      </c>
    </row>
    <row r="8700" spans="1:9" ht="15" thickBot="1" x14ac:dyDescent="0.4">
      <c r="A8700" s="2">
        <v>291.10000000000002</v>
      </c>
      <c r="B8700" s="2">
        <v>0</v>
      </c>
      <c r="C8700" s="2">
        <v>3.4924355469999999</v>
      </c>
      <c r="D8700" s="2">
        <v>4.5593921230000003</v>
      </c>
      <c r="E8700" s="2">
        <v>0.76598709929999997</v>
      </c>
      <c r="F8700" s="2">
        <v>4.2206002519999997</v>
      </c>
      <c r="G8700" s="2">
        <v>30.085678309999999</v>
      </c>
      <c r="H8700" s="2">
        <v>71.996521860000001</v>
      </c>
      <c r="I8700" s="2">
        <v>52.066258380000001</v>
      </c>
    </row>
    <row r="8701" spans="1:9" ht="15" thickBot="1" x14ac:dyDescent="0.4">
      <c r="A8701" s="2">
        <v>291.1333333</v>
      </c>
      <c r="B8701" s="2">
        <v>0</v>
      </c>
      <c r="C8701" s="2">
        <v>3.4297197189999999</v>
      </c>
      <c r="D8701" s="2">
        <v>5.239805896</v>
      </c>
      <c r="E8701" s="2">
        <v>0.65455091030000001</v>
      </c>
      <c r="F8701" s="2">
        <v>4.2411572800000004</v>
      </c>
      <c r="G8701" s="2">
        <v>30.082755930000001</v>
      </c>
      <c r="H8701" s="2">
        <v>71.955888430000002</v>
      </c>
      <c r="I8701" s="2">
        <v>51.99825766</v>
      </c>
    </row>
    <row r="8702" spans="1:9" ht="15" thickBot="1" x14ac:dyDescent="0.4">
      <c r="A8702" s="2">
        <v>291.16666670000001</v>
      </c>
      <c r="B8702" s="2">
        <v>0</v>
      </c>
      <c r="C8702" s="2">
        <v>3.3596438659999999</v>
      </c>
      <c r="D8702" s="2">
        <v>5.5690490920000002</v>
      </c>
      <c r="E8702" s="2">
        <v>0.60327065010000003</v>
      </c>
      <c r="F8702" s="2">
        <v>5.0061607400000003</v>
      </c>
      <c r="G8702" s="2">
        <v>30.085678309999999</v>
      </c>
      <c r="H8702" s="2">
        <v>71.884792050000001</v>
      </c>
      <c r="I8702" s="2">
        <v>52.192308490000002</v>
      </c>
    </row>
    <row r="8703" spans="1:9" ht="15" thickBot="1" x14ac:dyDescent="0.4">
      <c r="A8703" s="2">
        <v>291.2</v>
      </c>
      <c r="B8703" s="2">
        <v>0</v>
      </c>
      <c r="C8703" s="2">
        <v>3.2792183349999999</v>
      </c>
      <c r="D8703" s="2">
        <v>5.3766946070000001</v>
      </c>
      <c r="E8703" s="2">
        <v>0.60989484709999997</v>
      </c>
      <c r="F8703" s="2">
        <v>5.4552644089999998</v>
      </c>
      <c r="G8703" s="2">
        <v>30.082755930000001</v>
      </c>
      <c r="H8703" s="2">
        <v>71.976204510000002</v>
      </c>
      <c r="I8703" s="2">
        <v>52.1956256</v>
      </c>
    </row>
    <row r="8704" spans="1:9" ht="15" thickBot="1" x14ac:dyDescent="0.4">
      <c r="A8704" s="2">
        <v>291.23333330000003</v>
      </c>
      <c r="B8704" s="2">
        <v>0</v>
      </c>
      <c r="C8704" s="2">
        <v>3.1888939170000001</v>
      </c>
      <c r="D8704" s="2">
        <v>4.9037400499999997</v>
      </c>
      <c r="E8704" s="2">
        <v>0.65029832030000001</v>
      </c>
      <c r="F8704" s="2">
        <v>5.5678871640000001</v>
      </c>
      <c r="G8704" s="2">
        <v>30.078372430000002</v>
      </c>
      <c r="H8704" s="2">
        <v>72.006681009999994</v>
      </c>
      <c r="I8704" s="2">
        <v>52.091136689999999</v>
      </c>
    </row>
    <row r="8705" spans="1:9" ht="15" thickBot="1" x14ac:dyDescent="0.4">
      <c r="A8705" s="2">
        <v>291.26666669999997</v>
      </c>
      <c r="B8705" s="2">
        <v>0</v>
      </c>
      <c r="C8705" s="2">
        <v>3.0930261649999999</v>
      </c>
      <c r="D8705" s="2">
        <v>4.2587657820000002</v>
      </c>
      <c r="E8705" s="2">
        <v>0.72627289770000003</v>
      </c>
      <c r="F8705" s="2">
        <v>5.0473637470000003</v>
      </c>
      <c r="G8705" s="2">
        <v>30.090061930000001</v>
      </c>
      <c r="H8705" s="2">
        <v>71.976204510000002</v>
      </c>
      <c r="I8705" s="2">
        <v>52.182357170000003</v>
      </c>
    </row>
    <row r="8706" spans="1:9" ht="15" thickBot="1" x14ac:dyDescent="0.4">
      <c r="A8706" s="2">
        <v>291.3</v>
      </c>
      <c r="B8706" s="2">
        <v>0</v>
      </c>
      <c r="C8706" s="2">
        <v>2.9940814429999998</v>
      </c>
      <c r="D8706" s="2">
        <v>3.6331963030000001</v>
      </c>
      <c r="E8706" s="2">
        <v>0.82409019309999998</v>
      </c>
      <c r="F8706" s="2">
        <v>4.3404336939999997</v>
      </c>
      <c r="G8706" s="2">
        <v>30.078372430000002</v>
      </c>
      <c r="H8706" s="2">
        <v>71.976204510000002</v>
      </c>
      <c r="I8706" s="2">
        <v>52.067916930000003</v>
      </c>
    </row>
    <row r="8707" spans="1:9" ht="15" thickBot="1" x14ac:dyDescent="0.4">
      <c r="A8707" s="2">
        <v>291.33333329999999</v>
      </c>
      <c r="B8707" s="2">
        <v>0</v>
      </c>
      <c r="C8707" s="2">
        <v>2.896493999</v>
      </c>
      <c r="D8707" s="2">
        <v>3.1259431329999998</v>
      </c>
      <c r="E8707" s="2">
        <v>0.92659842989999996</v>
      </c>
      <c r="F8707" s="2">
        <v>4.6784108819999997</v>
      </c>
      <c r="G8707" s="2">
        <v>30.07983359</v>
      </c>
      <c r="H8707" s="2">
        <v>71.976204510000002</v>
      </c>
      <c r="I8707" s="2">
        <v>52.043038619999997</v>
      </c>
    </row>
    <row r="8708" spans="1:9" ht="15" thickBot="1" x14ac:dyDescent="0.4">
      <c r="A8708" s="2">
        <v>291.3666667</v>
      </c>
      <c r="B8708" s="2">
        <v>0</v>
      </c>
      <c r="C8708" s="2">
        <v>2.8005442710000001</v>
      </c>
      <c r="D8708" s="2">
        <v>2.9121601739999998</v>
      </c>
      <c r="E8708" s="2">
        <v>0.96167247099999997</v>
      </c>
      <c r="F8708" s="2">
        <v>4.668902514</v>
      </c>
      <c r="G8708" s="2">
        <v>30.08713951</v>
      </c>
      <c r="H8708" s="2">
        <v>71.976204510000002</v>
      </c>
      <c r="I8708" s="2">
        <v>52.024794530000001</v>
      </c>
    </row>
    <row r="8709" spans="1:9" ht="15" thickBot="1" x14ac:dyDescent="0.4">
      <c r="A8709" s="2">
        <v>291.39999999999998</v>
      </c>
      <c r="B8709" s="2">
        <v>0</v>
      </c>
      <c r="C8709" s="2">
        <v>2.7065566749999999</v>
      </c>
      <c r="D8709" s="2">
        <v>2.9025298770000001</v>
      </c>
      <c r="E8709" s="2">
        <v>0.93248193440000005</v>
      </c>
      <c r="F8709" s="2">
        <v>5.2877310169999996</v>
      </c>
      <c r="G8709" s="2">
        <v>30.084217120000002</v>
      </c>
      <c r="H8709" s="2">
        <v>71.905103729999993</v>
      </c>
      <c r="I8709" s="2">
        <v>52.276894749999997</v>
      </c>
    </row>
    <row r="8710" spans="1:9" ht="15" thickBot="1" x14ac:dyDescent="0.4">
      <c r="A8710" s="2">
        <v>291.43333330000002</v>
      </c>
      <c r="B8710" s="2">
        <v>0</v>
      </c>
      <c r="C8710" s="2">
        <v>2.6102001939999999</v>
      </c>
      <c r="D8710" s="2">
        <v>2.8807299159999999</v>
      </c>
      <c r="E8710" s="2">
        <v>0.90608986970000005</v>
      </c>
      <c r="F8710" s="2">
        <v>5.8272279109999996</v>
      </c>
      <c r="G8710" s="2">
        <v>30.08713951</v>
      </c>
      <c r="H8710" s="2">
        <v>71.803557949999998</v>
      </c>
      <c r="I8710" s="2">
        <v>52.109380790000003</v>
      </c>
    </row>
    <row r="8711" spans="1:9" ht="15" thickBot="1" x14ac:dyDescent="0.4">
      <c r="A8711" s="2">
        <v>291.46666670000002</v>
      </c>
      <c r="B8711" s="2">
        <v>0</v>
      </c>
      <c r="C8711" s="2">
        <v>2.5117459910000002</v>
      </c>
      <c r="D8711" s="2">
        <v>2.5909702700000001</v>
      </c>
      <c r="E8711" s="2">
        <v>0.96942293020000003</v>
      </c>
      <c r="F8711" s="2">
        <v>6.2093956090000004</v>
      </c>
      <c r="G8711" s="2">
        <v>30.082755930000001</v>
      </c>
      <c r="H8711" s="2">
        <v>71.844172479999997</v>
      </c>
      <c r="I8711" s="2">
        <v>52.164113069999999</v>
      </c>
    </row>
    <row r="8712" spans="1:9" ht="15" thickBot="1" x14ac:dyDescent="0.4">
      <c r="A8712" s="2">
        <v>291.5</v>
      </c>
      <c r="B8712" s="2">
        <v>0</v>
      </c>
      <c r="C8712" s="2">
        <v>2.4082038159999999</v>
      </c>
      <c r="D8712" s="2">
        <v>2.1191550449999998</v>
      </c>
      <c r="E8712" s="2">
        <v>1.136398123</v>
      </c>
      <c r="F8712" s="2">
        <v>5.2328042940000001</v>
      </c>
      <c r="G8712" s="2">
        <v>30.08713951</v>
      </c>
      <c r="H8712" s="2">
        <v>71.834018380000003</v>
      </c>
      <c r="I8712" s="2">
        <v>52.22713813</v>
      </c>
    </row>
    <row r="8713" spans="1:9" ht="15" thickBot="1" x14ac:dyDescent="0.4">
      <c r="A8713" s="2">
        <v>291.53333329999998</v>
      </c>
      <c r="B8713" s="2">
        <v>0</v>
      </c>
      <c r="C8713" s="2">
        <v>2.3038857140000002</v>
      </c>
      <c r="D8713" s="2">
        <v>1.4675156439999999</v>
      </c>
      <c r="E8713" s="2">
        <v>1.5699224220000001</v>
      </c>
      <c r="F8713" s="2">
        <v>4.5187127939999998</v>
      </c>
      <c r="G8713" s="2">
        <v>30.07983359</v>
      </c>
      <c r="H8713" s="2">
        <v>71.894947729999998</v>
      </c>
      <c r="I8713" s="2">
        <v>52.150844640000003</v>
      </c>
    </row>
    <row r="8714" spans="1:9" ht="15" thickBot="1" x14ac:dyDescent="0.4">
      <c r="A8714" s="2">
        <v>291.56666669999998</v>
      </c>
      <c r="B8714" s="2">
        <v>0</v>
      </c>
      <c r="C8714" s="2">
        <v>2.2000259450000001</v>
      </c>
      <c r="D8714" s="2">
        <v>0.91181377689999998</v>
      </c>
      <c r="E8714" s="2">
        <v>2.4128018249999998</v>
      </c>
      <c r="F8714" s="2">
        <v>3.838518331</v>
      </c>
      <c r="G8714" s="2">
        <v>30.090061930000001</v>
      </c>
      <c r="H8714" s="2">
        <v>71.915260040000007</v>
      </c>
      <c r="I8714" s="2">
        <v>51.93025695</v>
      </c>
    </row>
    <row r="8715" spans="1:9" ht="15" thickBot="1" x14ac:dyDescent="0.4">
      <c r="A8715" s="2">
        <v>291.60000000000002</v>
      </c>
      <c r="B8715" s="2">
        <v>0</v>
      </c>
      <c r="C8715" s="2">
        <v>2.0983258509999998</v>
      </c>
      <c r="D8715" s="2">
        <v>0.66384300259999995</v>
      </c>
      <c r="E8715" s="2">
        <v>3.1608766570000002</v>
      </c>
      <c r="F8715" s="2">
        <v>3.71144265</v>
      </c>
      <c r="G8715" s="2">
        <v>30.090061930000001</v>
      </c>
      <c r="H8715" s="2">
        <v>71.955888430000002</v>
      </c>
      <c r="I8715" s="2">
        <v>51.988306340000001</v>
      </c>
    </row>
    <row r="8716" spans="1:9" ht="15" thickBot="1" x14ac:dyDescent="0.4">
      <c r="A8716" s="2">
        <v>291.6333333</v>
      </c>
      <c r="B8716" s="2">
        <v>0</v>
      </c>
      <c r="C8716" s="2">
        <v>1.9986585990000001</v>
      </c>
      <c r="D8716" s="2">
        <v>0.8043948205</v>
      </c>
      <c r="E8716" s="2">
        <v>2.4846736300000001</v>
      </c>
      <c r="F8716" s="2">
        <v>4.1445977210000002</v>
      </c>
      <c r="G8716" s="2">
        <v>30.082755930000001</v>
      </c>
      <c r="H8716" s="2">
        <v>71.935573599999998</v>
      </c>
      <c r="I8716" s="2">
        <v>52.096112349999999</v>
      </c>
    </row>
    <row r="8717" spans="1:9" ht="15" thickBot="1" x14ac:dyDescent="0.4">
      <c r="A8717" s="2">
        <v>291.66666670000001</v>
      </c>
      <c r="B8717" s="2">
        <v>0</v>
      </c>
      <c r="C8717" s="2">
        <v>1.9026871599999999</v>
      </c>
      <c r="D8717" s="2">
        <v>0.84171397930000003</v>
      </c>
      <c r="E8717" s="2">
        <v>2.2604913390000001</v>
      </c>
      <c r="F8717" s="2">
        <v>4.5389425809999997</v>
      </c>
      <c r="G8717" s="2">
        <v>30.084217120000002</v>
      </c>
      <c r="H8717" s="2">
        <v>71.793405109999995</v>
      </c>
      <c r="I8717" s="2">
        <v>52.177381500000003</v>
      </c>
    </row>
    <row r="8718" spans="1:9" ht="15" thickBot="1" x14ac:dyDescent="0.4">
      <c r="A8718" s="2">
        <v>291.7</v>
      </c>
      <c r="B8718" s="2">
        <v>0</v>
      </c>
      <c r="C8718" s="2">
        <v>1.80962815</v>
      </c>
      <c r="D8718" s="2">
        <v>0.86916717080000006</v>
      </c>
      <c r="E8718" s="2">
        <v>2.082025427</v>
      </c>
      <c r="F8718" s="2">
        <v>5.2421711120000003</v>
      </c>
      <c r="G8718" s="2">
        <v>30.08713951</v>
      </c>
      <c r="H8718" s="2">
        <v>71.793405109999995</v>
      </c>
      <c r="I8718" s="2">
        <v>52.167430179999997</v>
      </c>
    </row>
    <row r="8719" spans="1:9" ht="15" thickBot="1" x14ac:dyDescent="0.4">
      <c r="A8719" s="2">
        <v>291.73333330000003</v>
      </c>
      <c r="B8719" s="2">
        <v>0</v>
      </c>
      <c r="C8719" s="2">
        <v>1.7196105189999999</v>
      </c>
      <c r="D8719" s="2">
        <v>0.67343510360000003</v>
      </c>
      <c r="E8719" s="2">
        <v>2.5534910630000001</v>
      </c>
      <c r="F8719" s="2">
        <v>5.1870770850000003</v>
      </c>
      <c r="G8719" s="2">
        <v>30.081294759999999</v>
      </c>
      <c r="H8719" s="2">
        <v>71.762948469999998</v>
      </c>
      <c r="I8719" s="2">
        <v>51.953476700000003</v>
      </c>
    </row>
    <row r="8720" spans="1:9" ht="15" thickBot="1" x14ac:dyDescent="0.4">
      <c r="A8720" s="2">
        <v>291.76666669999997</v>
      </c>
      <c r="B8720" s="2">
        <v>0</v>
      </c>
      <c r="C8720" s="2">
        <v>1.6328455900000001</v>
      </c>
      <c r="D8720" s="2">
        <v>0.52935628550000002</v>
      </c>
      <c r="E8720" s="2">
        <v>3.0845871389999999</v>
      </c>
      <c r="F8720" s="2">
        <v>5.1851240870000002</v>
      </c>
      <c r="G8720" s="2">
        <v>30.084217120000002</v>
      </c>
      <c r="H8720" s="2">
        <v>71.854326900000004</v>
      </c>
      <c r="I8720" s="2">
        <v>52.25865065</v>
      </c>
    </row>
    <row r="8721" spans="1:9" ht="15" thickBot="1" x14ac:dyDescent="0.4">
      <c r="A8721" s="2">
        <v>291.8</v>
      </c>
      <c r="B8721" s="2">
        <v>0</v>
      </c>
      <c r="C8721" s="2">
        <v>1.548213635</v>
      </c>
      <c r="D8721" s="2">
        <v>0.3777602887</v>
      </c>
      <c r="E8721" s="2">
        <v>4.0984022959999997</v>
      </c>
      <c r="F8721" s="2">
        <v>4.3789103049999998</v>
      </c>
      <c r="G8721" s="2">
        <v>30.085678309999999</v>
      </c>
      <c r="H8721" s="2">
        <v>71.783252579999996</v>
      </c>
      <c r="I8721" s="2">
        <v>52.12264922</v>
      </c>
    </row>
    <row r="8722" spans="1:9" ht="15" thickBot="1" x14ac:dyDescent="0.4">
      <c r="A8722" s="2">
        <v>291.83333329999999</v>
      </c>
      <c r="B8722" s="2">
        <v>0</v>
      </c>
      <c r="C8722" s="2">
        <v>1.4670991330000001</v>
      </c>
      <c r="D8722" s="2">
        <v>0.64626468790000002</v>
      </c>
      <c r="E8722" s="2">
        <v>2.2701211450000001</v>
      </c>
      <c r="F8722" s="2">
        <v>4.5841155909999998</v>
      </c>
      <c r="G8722" s="2">
        <v>30.088600719999999</v>
      </c>
      <c r="H8722" s="2">
        <v>71.844172479999997</v>
      </c>
      <c r="I8722" s="2">
        <v>52.106063679999998</v>
      </c>
    </row>
    <row r="8723" spans="1:9" ht="15" thickBot="1" x14ac:dyDescent="0.4">
      <c r="A8723" s="2">
        <v>291.8666667</v>
      </c>
      <c r="B8723" s="2">
        <v>0</v>
      </c>
      <c r="C8723" s="2">
        <v>1.391508577</v>
      </c>
      <c r="D8723" s="2">
        <v>0.99198636839999998</v>
      </c>
      <c r="E8723" s="2">
        <v>1.4027496960000001</v>
      </c>
      <c r="F8723" s="2">
        <v>3.8171846569999999</v>
      </c>
      <c r="G8723" s="2">
        <v>30.084217120000002</v>
      </c>
      <c r="H8723" s="2">
        <v>71.793405109999995</v>
      </c>
      <c r="I8723" s="2">
        <v>51.912012850000004</v>
      </c>
    </row>
    <row r="8724" spans="1:9" ht="15" thickBot="1" x14ac:dyDescent="0.4">
      <c r="A8724" s="2">
        <v>291.89999999999998</v>
      </c>
      <c r="B8724" s="2">
        <v>0</v>
      </c>
      <c r="C8724" s="2">
        <v>1.321837057</v>
      </c>
      <c r="D8724" s="2">
        <v>1.5769463100000001</v>
      </c>
      <c r="E8724" s="2">
        <v>0.83822578430000005</v>
      </c>
      <c r="F8724" s="2">
        <v>4.2576770890000004</v>
      </c>
      <c r="G8724" s="2">
        <v>30.08713951</v>
      </c>
      <c r="H8724" s="2">
        <v>71.864481639999994</v>
      </c>
      <c r="I8724" s="2">
        <v>52.160795960000002</v>
      </c>
    </row>
    <row r="8725" spans="1:9" ht="15" thickBot="1" x14ac:dyDescent="0.4">
      <c r="A8725" s="2">
        <v>291.93333330000002</v>
      </c>
      <c r="B8725" s="2">
        <v>0</v>
      </c>
      <c r="C8725" s="2">
        <v>1.2621519910000001</v>
      </c>
      <c r="D8725" s="2">
        <v>1.9153995610000001</v>
      </c>
      <c r="E8725" s="2">
        <v>0.65894971319999995</v>
      </c>
      <c r="F8725" s="2">
        <v>4.795535557</v>
      </c>
      <c r="G8725" s="2">
        <v>30.08713951</v>
      </c>
      <c r="H8725" s="2">
        <v>71.854326900000004</v>
      </c>
      <c r="I8725" s="2">
        <v>52.061282720000001</v>
      </c>
    </row>
    <row r="8726" spans="1:9" ht="15" thickBot="1" x14ac:dyDescent="0.4">
      <c r="A8726" s="2">
        <v>291.96666670000002</v>
      </c>
      <c r="B8726" s="2">
        <v>0</v>
      </c>
      <c r="C8726" s="2">
        <v>1.207991568</v>
      </c>
      <c r="D8726" s="2">
        <v>2.1815136559999999</v>
      </c>
      <c r="E8726" s="2">
        <v>0.55374008969999999</v>
      </c>
      <c r="F8726" s="2">
        <v>5.8183265559999997</v>
      </c>
      <c r="G8726" s="2">
        <v>30.085678309999999</v>
      </c>
      <c r="H8726" s="2">
        <v>71.894947729999998</v>
      </c>
      <c r="I8726" s="2">
        <v>52.193967039999997</v>
      </c>
    </row>
    <row r="8727" spans="1:9" ht="15" thickBot="1" x14ac:dyDescent="0.4">
      <c r="A8727" s="2">
        <v>292</v>
      </c>
      <c r="B8727" s="2">
        <v>0</v>
      </c>
      <c r="C8727" s="2">
        <v>1.157963852</v>
      </c>
      <c r="D8727" s="2">
        <v>2.1245662400000001</v>
      </c>
      <c r="E8727" s="2">
        <v>0.54503541960000002</v>
      </c>
      <c r="F8727" s="2">
        <v>5.7323740130000003</v>
      </c>
      <c r="G8727" s="2">
        <v>30.085678309999999</v>
      </c>
      <c r="H8727" s="2">
        <v>71.783252579999996</v>
      </c>
      <c r="I8727" s="2">
        <v>52.210552579999998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30.081294759999999</v>
      </c>
      <c r="H8728" s="2">
        <v>71.834018380000003</v>
      </c>
      <c r="I8728" s="2">
        <v>52.174064399999999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30.091523160000001</v>
      </c>
      <c r="H8729" s="2">
        <v>71.81371111</v>
      </c>
      <c r="I8729" s="2">
        <v>52.084502479999998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30.082755930000001</v>
      </c>
      <c r="H8730" s="2">
        <v>65.928194349999998</v>
      </c>
      <c r="I8730" s="2">
        <v>52.169088729999999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30.082755930000001</v>
      </c>
      <c r="H8731" s="2">
        <v>65.928194349999998</v>
      </c>
      <c r="I8731" s="2">
        <v>52.066258380000001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30.07545013</v>
      </c>
      <c r="H8732" s="2">
        <v>65.988006170000006</v>
      </c>
      <c r="I8732" s="2">
        <v>51.157370749999998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30.076911280000001</v>
      </c>
      <c r="H8733" s="2">
        <v>66.007946009999998</v>
      </c>
      <c r="I8733" s="2">
        <v>50.437558279999998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30.081294759999999</v>
      </c>
      <c r="H8734" s="2">
        <v>65.988006170000006</v>
      </c>
      <c r="I8734" s="2">
        <v>50.075993490000002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30.07545013</v>
      </c>
      <c r="H8735" s="2">
        <v>65.988006170000006</v>
      </c>
      <c r="I8735" s="2">
        <v>49.988090120000003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30.07545013</v>
      </c>
      <c r="H8736" s="2">
        <v>65.93816219</v>
      </c>
      <c r="I8736" s="2">
        <v>50.230239019999999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30.073989000000001</v>
      </c>
      <c r="H8737" s="2">
        <v>65.868394030000005</v>
      </c>
      <c r="I8737" s="2">
        <v>50.412679969999999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30.07545013</v>
      </c>
      <c r="H8738" s="2">
        <v>65.978036739999993</v>
      </c>
      <c r="I8738" s="2">
        <v>50.525461640000003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30.07545013</v>
      </c>
      <c r="H8739" s="2">
        <v>65.968067619999999</v>
      </c>
      <c r="I8739" s="2">
        <v>50.60673079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30.078372430000002</v>
      </c>
      <c r="H8740" s="2">
        <v>65.928194349999998</v>
      </c>
      <c r="I8740" s="2">
        <v>50.82565993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30.07545013</v>
      </c>
      <c r="H8741" s="2">
        <v>65.93816219</v>
      </c>
      <c r="I8741" s="2">
        <v>51.01307654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30.073989000000001</v>
      </c>
      <c r="H8742" s="2">
        <v>65.928194349999998</v>
      </c>
      <c r="I8742" s="2">
        <v>51.042930509999998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30.072527869999998</v>
      </c>
      <c r="H8743" s="2">
        <v>65.968067619999999</v>
      </c>
      <c r="I8743" s="2">
        <v>50.832294150000003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30.072527869999998</v>
      </c>
      <c r="H8744" s="2">
        <v>65.868394030000005</v>
      </c>
      <c r="I8744" s="2">
        <v>51.115906889999998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30.072527869999998</v>
      </c>
      <c r="H8745" s="2">
        <v>65.94813035</v>
      </c>
      <c r="I8745" s="2">
        <v>50.878733660000002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30.072527869999998</v>
      </c>
      <c r="H8746" s="2">
        <v>65.878359950000004</v>
      </c>
      <c r="I8746" s="2">
        <v>51.104297019999997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30.072527869999998</v>
      </c>
      <c r="H8747" s="2">
        <v>65.93816219</v>
      </c>
      <c r="I8747" s="2">
        <v>51.311616280000003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30.07106675</v>
      </c>
      <c r="H8748" s="2">
        <v>65.788678160000003</v>
      </c>
      <c r="I8748" s="2">
        <v>51.241956999999999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30.072527869999998</v>
      </c>
      <c r="H8749" s="2">
        <v>65.888326190000001</v>
      </c>
      <c r="I8749" s="2">
        <v>51.265176760000003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30.07106675</v>
      </c>
      <c r="H8750" s="2">
        <v>65.768752390000003</v>
      </c>
      <c r="I8750" s="2">
        <v>51.336494590000001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30.07545013</v>
      </c>
      <c r="H8751" s="2">
        <v>65.918226829999995</v>
      </c>
      <c r="I8751" s="2">
        <v>51.353080130000002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30.07106675</v>
      </c>
      <c r="H8752" s="2">
        <v>65.818569210000007</v>
      </c>
      <c r="I8752" s="2">
        <v>51.21044448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30.066683449999999</v>
      </c>
      <c r="H8753" s="2">
        <v>65.858428419999996</v>
      </c>
      <c r="I8753" s="2">
        <v>51.348104460000002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30.07106675</v>
      </c>
      <c r="H8754" s="2">
        <v>65.868394030000005</v>
      </c>
      <c r="I8754" s="2">
        <v>51.381275549999998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30.063761280000001</v>
      </c>
      <c r="H8755" s="2">
        <v>65.808605209999996</v>
      </c>
      <c r="I8755" s="2">
        <v>51.49737433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30.072527869999998</v>
      </c>
      <c r="H8756" s="2">
        <v>65.868394030000005</v>
      </c>
      <c r="I8756" s="2">
        <v>51.371324219999998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30.072527869999998</v>
      </c>
      <c r="H8757" s="2">
        <v>65.94813035</v>
      </c>
      <c r="I8757" s="2">
        <v>51.364690009999997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30.068144539999999</v>
      </c>
      <c r="H8758" s="2">
        <v>65.868394030000005</v>
      </c>
      <c r="I8758" s="2">
        <v>51.550448060000001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30.069605639999999</v>
      </c>
      <c r="H8759" s="2">
        <v>65.798641520000004</v>
      </c>
      <c r="I8759" s="2">
        <v>51.447617710000003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30.069605639999999</v>
      </c>
      <c r="H8760" s="2">
        <v>65.997975929999996</v>
      </c>
      <c r="I8760" s="2">
        <v>51.46088614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30.066683449999999</v>
      </c>
      <c r="H8761" s="2">
        <v>65.828533539999995</v>
      </c>
      <c r="I8761" s="2">
        <v>51.328201819999997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30.066683449999999</v>
      </c>
      <c r="H8762" s="2">
        <v>65.838498180000002</v>
      </c>
      <c r="I8762" s="2">
        <v>51.600204679999997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30.068144539999999</v>
      </c>
      <c r="H8763" s="2">
        <v>65.808605209999996</v>
      </c>
      <c r="I8763" s="2">
        <v>51.538838179999999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30.06522236</v>
      </c>
      <c r="H8764" s="2">
        <v>65.798641520000004</v>
      </c>
      <c r="I8764" s="2">
        <v>51.464203249999997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30.06522236</v>
      </c>
      <c r="H8765" s="2">
        <v>65.888326190000001</v>
      </c>
      <c r="I8765" s="2">
        <v>51.35639724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30.06230021</v>
      </c>
      <c r="H8766" s="2">
        <v>65.808605209999996</v>
      </c>
      <c r="I8766" s="2">
        <v>51.623424440000001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30.063761280000001</v>
      </c>
      <c r="H8767" s="2">
        <v>65.788678160000003</v>
      </c>
      <c r="I8767" s="2">
        <v>51.586936250000001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30.063761280000001</v>
      </c>
      <c r="H8768" s="2">
        <v>65.898292749999996</v>
      </c>
      <c r="I8768" s="2">
        <v>51.485764449999998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30.066683449999999</v>
      </c>
      <c r="H8769" s="2">
        <v>65.888326190000001</v>
      </c>
      <c r="I8769" s="2">
        <v>51.426056510000002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30.06083915</v>
      </c>
      <c r="H8770" s="2">
        <v>65.768752390000003</v>
      </c>
      <c r="I8770" s="2">
        <v>51.646644199999997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30.063761280000001</v>
      </c>
      <c r="H8771" s="2">
        <v>65.848463140000007</v>
      </c>
      <c r="I8771" s="2">
        <v>51.517276979999998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30.066683449999999</v>
      </c>
      <c r="H8772" s="2">
        <v>65.908259630000003</v>
      </c>
      <c r="I8772" s="2">
        <v>51.484105900000003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30.066683449999999</v>
      </c>
      <c r="H8773" s="2">
        <v>65.898292749999996</v>
      </c>
      <c r="I8773" s="2">
        <v>51.525569750000003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30.06230021</v>
      </c>
      <c r="H8774" s="2">
        <v>65.928194349999998</v>
      </c>
      <c r="I8774" s="2">
        <v>51.777669969999998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30.06522236</v>
      </c>
      <c r="H8775" s="2">
        <v>65.778715120000001</v>
      </c>
      <c r="I8775" s="2">
        <v>51.653278409999999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30.06083915</v>
      </c>
      <c r="H8776" s="2">
        <v>65.818569210000007</v>
      </c>
      <c r="I8776" s="2">
        <v>51.479130240000003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30.06230021</v>
      </c>
      <c r="H8777" s="2">
        <v>65.848463140000007</v>
      </c>
      <c r="I8777" s="2">
        <v>51.450934820000001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30.056456019999999</v>
      </c>
      <c r="H8778" s="2">
        <v>65.878359950000004</v>
      </c>
      <c r="I8778" s="2">
        <v>51.598546130000003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30.0593781</v>
      </c>
      <c r="H8779" s="2">
        <v>65.788678160000003</v>
      </c>
      <c r="I8779" s="2">
        <v>51.731230459999999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30.06083915</v>
      </c>
      <c r="H8780" s="2">
        <v>65.748827899999995</v>
      </c>
      <c r="I8780" s="2">
        <v>51.626741549999998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30.05791705</v>
      </c>
      <c r="H8781" s="2">
        <v>65.878359950000004</v>
      </c>
      <c r="I8781" s="2">
        <v>51.673181059999997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30.06083915</v>
      </c>
      <c r="H8782" s="2">
        <v>65.888326190000001</v>
      </c>
      <c r="I8782" s="2">
        <v>51.698059379999997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30.0593781</v>
      </c>
      <c r="H8783" s="2">
        <v>65.788678160000003</v>
      </c>
      <c r="I8783" s="2">
        <v>51.477471680000001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30.06083915</v>
      </c>
      <c r="H8784" s="2">
        <v>65.838498180000002</v>
      </c>
      <c r="I8784" s="2">
        <v>51.681473830000002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30.06083915</v>
      </c>
      <c r="H8785" s="2">
        <v>65.728904689999993</v>
      </c>
      <c r="I8785" s="2">
        <v>51.71630347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30.06230021</v>
      </c>
      <c r="H8786" s="2">
        <v>65.868394030000005</v>
      </c>
      <c r="I8786" s="2">
        <v>51.78430419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30.063761280000001</v>
      </c>
      <c r="H8787" s="2">
        <v>65.798641520000004</v>
      </c>
      <c r="I8787" s="2">
        <v>51.63835143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30.06083915</v>
      </c>
      <c r="H8788" s="2">
        <v>65.778715120000001</v>
      </c>
      <c r="I8788" s="2">
        <v>51.654936970000001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30.06083915</v>
      </c>
      <c r="H8789" s="2">
        <v>65.788678160000003</v>
      </c>
      <c r="I8789" s="2">
        <v>51.693083710000003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30.06230021</v>
      </c>
      <c r="H8790" s="2">
        <v>65.848463140000007</v>
      </c>
      <c r="I8790" s="2">
        <v>51.921964180000003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30.052072949999999</v>
      </c>
      <c r="H8791" s="2">
        <v>65.778715120000001</v>
      </c>
      <c r="I8791" s="2">
        <v>51.683132389999997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30.056456019999999</v>
      </c>
      <c r="H8792" s="2">
        <v>65.908259630000003</v>
      </c>
      <c r="I8792" s="2">
        <v>51.693083710000003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30.06522236</v>
      </c>
      <c r="H8793" s="2">
        <v>65.818569210000007</v>
      </c>
      <c r="I8793" s="2">
        <v>51.754450210000002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30.05353397</v>
      </c>
      <c r="H8794" s="2">
        <v>65.818569210000007</v>
      </c>
      <c r="I8794" s="2">
        <v>51.802548280000003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30.056456019999999</v>
      </c>
      <c r="H8795" s="2">
        <v>65.868394030000005</v>
      </c>
      <c r="I8795" s="2">
        <v>51.749474550000002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30.05791705</v>
      </c>
      <c r="H8796" s="2">
        <v>65.768752390000003</v>
      </c>
      <c r="I8796" s="2">
        <v>51.656595520000003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30.052072949999999</v>
      </c>
      <c r="H8797" s="2">
        <v>65.788678160000003</v>
      </c>
      <c r="I8797" s="2">
        <v>51.613473120000002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30.0593781</v>
      </c>
      <c r="H8798" s="2">
        <v>65.778715120000001</v>
      </c>
      <c r="I8798" s="2">
        <v>51.847329240000001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30.054994990000001</v>
      </c>
      <c r="H8799" s="2">
        <v>65.848463140000007</v>
      </c>
      <c r="I8799" s="2">
        <v>51.73786467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30.056456019999999</v>
      </c>
      <c r="H8800" s="2">
        <v>65.828533539999995</v>
      </c>
      <c r="I8800" s="2">
        <v>51.732889010000001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30.056456019999999</v>
      </c>
      <c r="H8801" s="2">
        <v>65.778715120000001</v>
      </c>
      <c r="I8801" s="2">
        <v>51.71630347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30.05353397</v>
      </c>
      <c r="H8802" s="2">
        <v>65.768752390000003</v>
      </c>
      <c r="I8802" s="2">
        <v>51.780987080000003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30.052072949999999</v>
      </c>
      <c r="H8803" s="2">
        <v>65.828533539999995</v>
      </c>
      <c r="I8803" s="2">
        <v>51.709669249999997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30.0593781</v>
      </c>
      <c r="H8804" s="2">
        <v>65.798641520000004</v>
      </c>
      <c r="I8804" s="2">
        <v>51.782645629999998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30.0593781</v>
      </c>
      <c r="H8805" s="2">
        <v>65.798641520000004</v>
      </c>
      <c r="I8805" s="2">
        <v>51.71630347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30.05791705</v>
      </c>
      <c r="H8806" s="2">
        <v>65.768752390000003</v>
      </c>
      <c r="I8806" s="2">
        <v>51.805865390000001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30.052072949999999</v>
      </c>
      <c r="H8807" s="2">
        <v>65.748827899999995</v>
      </c>
      <c r="I8807" s="2">
        <v>51.77435286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30.05353397</v>
      </c>
      <c r="H8808" s="2">
        <v>65.828533539999995</v>
      </c>
      <c r="I8808" s="2">
        <v>51.817475270000003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30.0593781</v>
      </c>
      <c r="H8809" s="2">
        <v>65.778715120000001</v>
      </c>
      <c r="I8809" s="2">
        <v>51.883817430000001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30.056456019999999</v>
      </c>
      <c r="H8810" s="2">
        <v>65.788678160000003</v>
      </c>
      <c r="I8810" s="2">
        <v>51.819133819999998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30.05061195</v>
      </c>
      <c r="H8811" s="2">
        <v>65.778715120000001</v>
      </c>
      <c r="I8811" s="2">
        <v>51.699717929999998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30.05061195</v>
      </c>
      <c r="H8812" s="2">
        <v>65.798641520000004</v>
      </c>
      <c r="I8812" s="2">
        <v>51.830743699999999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30.05353397</v>
      </c>
      <c r="H8813" s="2">
        <v>65.778715120000001</v>
      </c>
      <c r="I8813" s="2">
        <v>51.727913350000001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30.052072949999999</v>
      </c>
      <c r="H8814" s="2">
        <v>65.728904689999993</v>
      </c>
      <c r="I8814" s="2">
        <v>51.839036470000003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30.049150950000001</v>
      </c>
      <c r="H8815" s="2">
        <v>65.768752390000003</v>
      </c>
      <c r="I8815" s="2">
        <v>51.850646349999998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30.049150950000001</v>
      </c>
      <c r="H8816" s="2">
        <v>65.788678160000003</v>
      </c>
      <c r="I8816" s="2">
        <v>51.827426590000002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30.052072949999999</v>
      </c>
      <c r="H8817" s="2">
        <v>65.738866130000005</v>
      </c>
      <c r="I8817" s="2">
        <v>51.951818150000001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30.049150950000001</v>
      </c>
      <c r="H8818" s="2">
        <v>65.768752390000003</v>
      </c>
      <c r="I8818" s="2">
        <v>51.830743699999999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30.05061195</v>
      </c>
      <c r="H8819" s="2">
        <v>65.778715120000001</v>
      </c>
      <c r="I8819" s="2">
        <v>51.795914070000002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30.052072949999999</v>
      </c>
      <c r="H8820" s="2">
        <v>65.778715120000001</v>
      </c>
      <c r="I8820" s="2">
        <v>52.026453080000003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30.049150950000001</v>
      </c>
      <c r="H8821" s="2">
        <v>65.758789980000003</v>
      </c>
      <c r="I8821" s="2">
        <v>51.928598389999998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30.054994990000001</v>
      </c>
      <c r="H8822" s="2">
        <v>65.699022260000007</v>
      </c>
      <c r="I8822" s="2">
        <v>51.814158159999998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30.05061195</v>
      </c>
      <c r="H8823" s="2">
        <v>65.738866130000005</v>
      </c>
      <c r="I8823" s="2">
        <v>51.814158159999998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30.05791705</v>
      </c>
      <c r="H8824" s="2">
        <v>65.798641520000004</v>
      </c>
      <c r="I8824" s="2">
        <v>51.807523940000003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30.054994990000001</v>
      </c>
      <c r="H8825" s="2">
        <v>65.788678160000003</v>
      </c>
      <c r="I8825" s="2">
        <v>51.956793810000001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30.05061195</v>
      </c>
      <c r="H8826" s="2">
        <v>65.828533539999995</v>
      </c>
      <c r="I8826" s="2">
        <v>51.751133109999998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30.04768996</v>
      </c>
      <c r="H8827" s="2">
        <v>65.808605209999996</v>
      </c>
      <c r="I8827" s="2">
        <v>51.878841770000001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30.056456019999999</v>
      </c>
      <c r="H8828" s="2">
        <v>65.768752390000003</v>
      </c>
      <c r="I8828" s="2">
        <v>51.89376876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30.046228979999999</v>
      </c>
      <c r="H8829" s="2">
        <v>65.778715120000001</v>
      </c>
      <c r="I8829" s="2">
        <v>51.751133109999998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30.05353397</v>
      </c>
      <c r="H8830" s="2">
        <v>65.788678160000003</v>
      </c>
      <c r="I8830" s="2">
        <v>51.943525379999997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30.056456019999999</v>
      </c>
      <c r="H8831" s="2">
        <v>65.788678160000003</v>
      </c>
      <c r="I8831" s="2">
        <v>51.956793810000001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30.05061195</v>
      </c>
      <c r="H8832" s="2">
        <v>65.728904689999993</v>
      </c>
      <c r="I8832" s="2">
        <v>51.817475270000003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30.052072949999999</v>
      </c>
      <c r="H8833" s="2">
        <v>65.708982750000004</v>
      </c>
      <c r="I8833" s="2">
        <v>51.96674514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30.049150950000001</v>
      </c>
      <c r="H8834" s="2">
        <v>65.788678160000003</v>
      </c>
      <c r="I8834" s="2">
        <v>52.009867540000002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30.05061195</v>
      </c>
      <c r="H8835" s="2">
        <v>65.748827899999995</v>
      </c>
      <c r="I8835" s="2">
        <v>51.81581671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30.054994990000001</v>
      </c>
      <c r="H8836" s="2">
        <v>65.748827899999995</v>
      </c>
      <c r="I8836" s="2">
        <v>51.717962020000002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30.052072949999999</v>
      </c>
      <c r="H8837" s="2">
        <v>65.689062100000001</v>
      </c>
      <c r="I8837" s="2">
        <v>51.994940550000003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30.052072949999999</v>
      </c>
      <c r="H8838" s="2">
        <v>65.768752390000003</v>
      </c>
      <c r="I8838" s="2">
        <v>51.994940550000003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30.046228979999999</v>
      </c>
      <c r="H8839" s="2">
        <v>65.728904689999993</v>
      </c>
      <c r="I8839" s="2">
        <v>52.009867540000002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30.046228979999999</v>
      </c>
      <c r="H8840" s="2">
        <v>65.699022260000007</v>
      </c>
      <c r="I8840" s="2">
        <v>51.693083710000003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30.049150950000001</v>
      </c>
      <c r="H8841" s="2">
        <v>65.708982750000004</v>
      </c>
      <c r="I8841" s="2">
        <v>52.028111639999999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30.049150950000001</v>
      </c>
      <c r="H8842" s="2">
        <v>65.728904689999993</v>
      </c>
      <c r="I8842" s="2">
        <v>51.840695029999999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30.05061195</v>
      </c>
      <c r="H8843" s="2">
        <v>65.738866130000005</v>
      </c>
      <c r="I8843" s="2">
        <v>51.868890440000001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30.046228979999999</v>
      </c>
      <c r="H8844" s="2">
        <v>65.768752390000003</v>
      </c>
      <c r="I8844" s="2">
        <v>51.767718649999999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30.05061195</v>
      </c>
      <c r="H8845" s="2">
        <v>65.758789980000003</v>
      </c>
      <c r="I8845" s="2">
        <v>51.968403690000002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30.05353397</v>
      </c>
      <c r="H8846" s="2">
        <v>65.798641520000004</v>
      </c>
      <c r="I8846" s="2">
        <v>51.991623449999999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30.04768996</v>
      </c>
      <c r="H8847" s="2">
        <v>65.748827899999995</v>
      </c>
      <c r="I8847" s="2">
        <v>51.89376876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30.05353397</v>
      </c>
      <c r="H8848" s="2">
        <v>65.699022260000007</v>
      </c>
      <c r="I8848" s="2">
        <v>51.945183929999999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30.05353397</v>
      </c>
      <c r="H8849" s="2">
        <v>65.768752390000003</v>
      </c>
      <c r="I8849" s="2">
        <v>51.81581671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30.04768996</v>
      </c>
      <c r="H8850" s="2">
        <v>65.728904689999993</v>
      </c>
      <c r="I8850" s="2">
        <v>51.799231169999999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30.052072949999999</v>
      </c>
      <c r="H8851" s="2">
        <v>65.699022260000007</v>
      </c>
      <c r="I8851" s="2">
        <v>52.011526099999998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30.049150950000001</v>
      </c>
      <c r="H8852" s="2">
        <v>65.71894356</v>
      </c>
      <c r="I8852" s="2">
        <v>51.89376876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30.05061195</v>
      </c>
      <c r="H8853" s="2">
        <v>65.798641520000004</v>
      </c>
      <c r="I8853" s="2">
        <v>52.004891880000002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30.049150950000001</v>
      </c>
      <c r="H8854" s="2">
        <v>65.699022260000007</v>
      </c>
      <c r="I8854" s="2">
        <v>51.986647779999998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30.054994990000001</v>
      </c>
      <c r="H8855" s="2">
        <v>65.768752390000003</v>
      </c>
      <c r="I8855" s="2">
        <v>51.792596959999997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30.05353397</v>
      </c>
      <c r="H8856" s="2">
        <v>65.738866130000005</v>
      </c>
      <c r="I8856" s="2">
        <v>51.683132389999997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30.04768996</v>
      </c>
      <c r="H8857" s="2">
        <v>65.639266050000003</v>
      </c>
      <c r="I8857" s="2">
        <v>51.867231889999999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30.05061195</v>
      </c>
      <c r="H8858" s="2">
        <v>65.778715120000001</v>
      </c>
      <c r="I8858" s="2">
        <v>51.867231889999999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30.052072949999999</v>
      </c>
      <c r="H8859" s="2">
        <v>65.699022260000007</v>
      </c>
      <c r="I8859" s="2">
        <v>51.840695029999999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30.052072949999999</v>
      </c>
      <c r="H8860" s="2">
        <v>65.738866130000005</v>
      </c>
      <c r="I8860" s="2">
        <v>51.78430419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30.052072949999999</v>
      </c>
      <c r="H8861" s="2">
        <v>65.708982750000004</v>
      </c>
      <c r="I8861" s="2">
        <v>52.056307060000002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30.046228979999999</v>
      </c>
      <c r="H8862" s="2">
        <v>65.669142719999996</v>
      </c>
      <c r="I8862" s="2">
        <v>52.096112349999999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30.049150950000001</v>
      </c>
      <c r="H8863" s="2">
        <v>65.788678160000003</v>
      </c>
      <c r="I8863" s="2">
        <v>51.71132781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30.052072949999999</v>
      </c>
      <c r="H8864" s="2">
        <v>65.669142719999996</v>
      </c>
      <c r="I8864" s="2">
        <v>51.719620579999997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30.044768009999999</v>
      </c>
      <c r="H8865" s="2">
        <v>65.708982750000004</v>
      </c>
      <c r="I8865" s="2">
        <v>51.832402260000002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30.046228979999999</v>
      </c>
      <c r="H8866" s="2">
        <v>65.669142719999996</v>
      </c>
      <c r="I8866" s="2">
        <v>51.727913350000001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30.046228979999999</v>
      </c>
      <c r="H8867" s="2">
        <v>65.71894356</v>
      </c>
      <c r="I8867" s="2">
        <v>51.797572619999997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30.05353397</v>
      </c>
      <c r="H8868" s="2">
        <v>65.708982750000004</v>
      </c>
      <c r="I8868" s="2">
        <v>51.858939120000002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30.046228979999999</v>
      </c>
      <c r="H8869" s="2">
        <v>65.708982750000004</v>
      </c>
      <c r="I8869" s="2">
        <v>51.78927985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30.049150950000001</v>
      </c>
      <c r="H8870" s="2">
        <v>65.619349880000001</v>
      </c>
      <c r="I8870" s="2">
        <v>52.038062959999998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30.049150950000001</v>
      </c>
      <c r="H8871" s="2">
        <v>65.708982750000004</v>
      </c>
      <c r="I8871" s="2">
        <v>52.014843200000001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30.046228979999999</v>
      </c>
      <c r="H8872" s="2">
        <v>65.738866130000005</v>
      </c>
      <c r="I8872" s="2">
        <v>51.941866820000001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30.04768996</v>
      </c>
      <c r="H8873" s="2">
        <v>65.689062100000001</v>
      </c>
      <c r="I8873" s="2">
        <v>51.9717208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30.046228979999999</v>
      </c>
      <c r="H8874" s="2">
        <v>65.708982750000004</v>
      </c>
      <c r="I8874" s="2">
        <v>51.729571900000003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30.052072949999999</v>
      </c>
      <c r="H8875" s="2">
        <v>65.619349880000001</v>
      </c>
      <c r="I8875" s="2">
        <v>51.800889730000002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30.052072949999999</v>
      </c>
      <c r="H8876" s="2">
        <v>65.669142719999996</v>
      </c>
      <c r="I8876" s="2">
        <v>51.835719359999999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30.049150950000001</v>
      </c>
      <c r="H8877" s="2">
        <v>65.748827899999995</v>
      </c>
      <c r="I8877" s="2">
        <v>51.920305620000001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30.046228979999999</v>
      </c>
      <c r="H8878" s="2">
        <v>65.659183510000005</v>
      </c>
      <c r="I8878" s="2">
        <v>51.842353580000001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30.049150950000001</v>
      </c>
      <c r="H8879" s="2">
        <v>65.708982750000004</v>
      </c>
      <c r="I8879" s="2">
        <v>51.916988510000003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30.04768996</v>
      </c>
      <c r="H8880" s="2">
        <v>65.758789980000003</v>
      </c>
      <c r="I8880" s="2">
        <v>51.948501039999996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30.044768009999999</v>
      </c>
      <c r="H8881" s="2">
        <v>65.67910225</v>
      </c>
      <c r="I8881" s="2">
        <v>51.908695739999999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30.049150950000001</v>
      </c>
      <c r="H8882" s="2">
        <v>65.67910225</v>
      </c>
      <c r="I8882" s="2">
        <v>52.041380070000002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30.046228979999999</v>
      </c>
      <c r="H8883" s="2">
        <v>65.619349880000001</v>
      </c>
      <c r="I8883" s="2">
        <v>51.81581671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30.046228979999999</v>
      </c>
      <c r="H8884" s="2">
        <v>65.689062100000001</v>
      </c>
      <c r="I8884" s="2">
        <v>51.887134539999998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30.046228979999999</v>
      </c>
      <c r="H8885" s="2">
        <v>65.669142719999996</v>
      </c>
      <c r="I8885" s="2">
        <v>52.03972151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30.049150950000001</v>
      </c>
      <c r="H8886" s="2">
        <v>65.659183510000005</v>
      </c>
      <c r="I8886" s="2">
        <v>51.983330680000002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30.04768996</v>
      </c>
      <c r="H8887" s="2">
        <v>65.708982750000004</v>
      </c>
      <c r="I8887" s="2">
        <v>51.73786467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30.049150950000001</v>
      </c>
      <c r="H8888" s="2">
        <v>65.669142719999996</v>
      </c>
      <c r="I8888" s="2">
        <v>51.868890440000001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30.04768996</v>
      </c>
      <c r="H8889" s="2">
        <v>65.649224619999998</v>
      </c>
      <c r="I8889" s="2">
        <v>51.734547560000003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30.049150950000001</v>
      </c>
      <c r="H8890" s="2">
        <v>65.708982750000004</v>
      </c>
      <c r="I8890" s="2">
        <v>51.928598389999998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30.049150950000001</v>
      </c>
      <c r="H8891" s="2">
        <v>65.689062100000001</v>
      </c>
      <c r="I8891" s="2">
        <v>51.915329960000001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30.05061195</v>
      </c>
      <c r="H8892" s="2">
        <v>65.639266050000003</v>
      </c>
      <c r="I8892" s="2">
        <v>51.77435286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30.04768996</v>
      </c>
      <c r="H8893" s="2">
        <v>65.649224619999998</v>
      </c>
      <c r="I8893" s="2">
        <v>51.963428030000003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30.049150950000001</v>
      </c>
      <c r="H8894" s="2">
        <v>65.748827899999995</v>
      </c>
      <c r="I8894" s="2">
        <v>52.006550429999997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30.046228979999999</v>
      </c>
      <c r="H8895" s="2">
        <v>65.699022260000007</v>
      </c>
      <c r="I8895" s="2">
        <v>51.850646349999998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30.04768996</v>
      </c>
      <c r="H8896" s="2">
        <v>65.748827899999995</v>
      </c>
      <c r="I8896" s="2">
        <v>52.00323333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30.04768996</v>
      </c>
      <c r="H8897" s="2">
        <v>65.659183510000005</v>
      </c>
      <c r="I8897" s="2">
        <v>51.839036470000003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30.046228979999999</v>
      </c>
      <c r="H8898" s="2">
        <v>65.649224619999998</v>
      </c>
      <c r="I8898" s="2">
        <v>51.70137648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30.046228979999999</v>
      </c>
      <c r="H8899" s="2">
        <v>65.748827899999995</v>
      </c>
      <c r="I8899" s="2">
        <v>51.9717208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30.046228979999999</v>
      </c>
      <c r="H8900" s="2">
        <v>65.71894356</v>
      </c>
      <c r="I8900" s="2">
        <v>52.087819580000001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30.046228979999999</v>
      </c>
      <c r="H8901" s="2">
        <v>65.669142719999996</v>
      </c>
      <c r="I8901" s="2">
        <v>51.903720079999999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30.046228979999999</v>
      </c>
      <c r="H8902" s="2">
        <v>65.67910225</v>
      </c>
      <c r="I8902" s="2">
        <v>51.910354300000002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30.049150950000001</v>
      </c>
      <c r="H8903" s="2">
        <v>65.599434979999998</v>
      </c>
      <c r="I8903" s="2">
        <v>51.865573339999997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30.049150950000001</v>
      </c>
      <c r="H8904" s="2">
        <v>65.649224619999998</v>
      </c>
      <c r="I8904" s="2">
        <v>51.902061529999997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30.04768996</v>
      </c>
      <c r="H8905" s="2">
        <v>65.67910225</v>
      </c>
      <c r="I8905" s="2">
        <v>51.984989229999996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30.049150950000001</v>
      </c>
      <c r="H8906" s="2">
        <v>65.62930781</v>
      </c>
      <c r="I8906" s="2">
        <v>51.805865390000001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30.046228979999999</v>
      </c>
      <c r="H8907" s="2">
        <v>65.569565030000007</v>
      </c>
      <c r="I8907" s="2">
        <v>52.061282720000001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30.044768009999999</v>
      </c>
      <c r="H8908" s="2">
        <v>65.748827899999995</v>
      </c>
      <c r="I8908" s="2">
        <v>51.81581671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30.046228979999999</v>
      </c>
      <c r="H8909" s="2">
        <v>65.599434979999998</v>
      </c>
      <c r="I8909" s="2">
        <v>51.850646349999998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30.04768996</v>
      </c>
      <c r="H8910" s="2">
        <v>65.639266050000003</v>
      </c>
      <c r="I8910" s="2">
        <v>51.847329240000001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30.04768996</v>
      </c>
      <c r="H8911" s="2">
        <v>65.699022260000007</v>
      </c>
      <c r="I8911" s="2">
        <v>51.734547560000003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30.04768996</v>
      </c>
      <c r="H8912" s="2">
        <v>65.649224619999998</v>
      </c>
      <c r="I8912" s="2">
        <v>51.941866820000001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30.043307049999999</v>
      </c>
      <c r="H8913" s="2">
        <v>65.708982750000004</v>
      </c>
      <c r="I8913" s="2">
        <v>51.686449500000002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30.049150950000001</v>
      </c>
      <c r="H8914" s="2">
        <v>65.659183510000005</v>
      </c>
      <c r="I8914" s="2">
        <v>51.981672119999999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30.043307049999999</v>
      </c>
      <c r="H8915" s="2">
        <v>65.699022260000007</v>
      </c>
      <c r="I8915" s="2">
        <v>51.85728057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30.046228979999999</v>
      </c>
      <c r="H8916" s="2">
        <v>65.639266050000003</v>
      </c>
      <c r="I8916" s="2">
        <v>51.839036470000003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30.046228979999999</v>
      </c>
      <c r="H8917" s="2">
        <v>65.649224619999998</v>
      </c>
      <c r="I8917" s="2">
        <v>52.03972151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30.044768009999999</v>
      </c>
      <c r="H8918" s="2">
        <v>65.708982750000004</v>
      </c>
      <c r="I8918" s="2">
        <v>51.902061529999997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30.044768009999999</v>
      </c>
      <c r="H8919" s="2">
        <v>65.708982750000004</v>
      </c>
      <c r="I8919" s="2">
        <v>51.858939120000002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30.044768009999999</v>
      </c>
      <c r="H8920" s="2">
        <v>65.708982750000004</v>
      </c>
      <c r="I8920" s="2">
        <v>51.981672119999999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30.046228979999999</v>
      </c>
      <c r="H8921" s="2">
        <v>65.609392270000001</v>
      </c>
      <c r="I8921" s="2">
        <v>51.951818150000001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30.046228979999999</v>
      </c>
      <c r="H8922" s="2">
        <v>65.689062100000001</v>
      </c>
      <c r="I8922" s="2">
        <v>51.946842490000002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30.043307049999999</v>
      </c>
      <c r="H8923" s="2">
        <v>65.62930781</v>
      </c>
      <c r="I8923" s="2">
        <v>51.782645629999998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30.044768009999999</v>
      </c>
      <c r="H8924" s="2">
        <v>65.659183510000005</v>
      </c>
      <c r="I8924" s="2">
        <v>51.945183929999999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30.046228979999999</v>
      </c>
      <c r="H8925" s="2">
        <v>65.708982750000004</v>
      </c>
      <c r="I8925" s="2">
        <v>51.885475990000003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30.043307049999999</v>
      </c>
      <c r="H8926" s="2">
        <v>65.699022260000007</v>
      </c>
      <c r="I8926" s="2">
        <v>51.892110199999998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30.043307049999999</v>
      </c>
      <c r="H8927" s="2">
        <v>65.738866130000005</v>
      </c>
      <c r="I8927" s="2">
        <v>51.908695739999999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30.046228979999999</v>
      </c>
      <c r="H8928" s="2">
        <v>65.699022260000007</v>
      </c>
      <c r="I8928" s="2">
        <v>51.721279129999999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30.043307049999999</v>
      </c>
      <c r="H8929" s="2">
        <v>65.669142719999996</v>
      </c>
      <c r="I8929" s="2">
        <v>51.887134539999998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30.044768009999999</v>
      </c>
      <c r="H8930" s="2">
        <v>65.62930781</v>
      </c>
      <c r="I8930" s="2">
        <v>51.887134539999998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30.046228979999999</v>
      </c>
      <c r="H8931" s="2">
        <v>65.62930781</v>
      </c>
      <c r="I8931" s="2">
        <v>51.648302749999999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30.044768009999999</v>
      </c>
      <c r="H8932" s="2">
        <v>65.669142719999996</v>
      </c>
      <c r="I8932" s="2">
        <v>51.900402970000002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30.046228979999999</v>
      </c>
      <c r="H8933" s="2">
        <v>65.768752390000003</v>
      </c>
      <c r="I8933" s="2">
        <v>51.767718649999999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30.046228979999999</v>
      </c>
      <c r="H8934" s="2">
        <v>65.728904689999993</v>
      </c>
      <c r="I8934" s="2">
        <v>51.644985640000002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30.046228979999999</v>
      </c>
      <c r="H8935" s="2">
        <v>65.669142719999996</v>
      </c>
      <c r="I8935" s="2">
        <v>51.686449500000002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30.046228979999999</v>
      </c>
      <c r="H8936" s="2">
        <v>65.609392270000001</v>
      </c>
      <c r="I8936" s="2">
        <v>51.860597669999997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30.043307049999999</v>
      </c>
      <c r="H8937" s="2">
        <v>65.669142719999996</v>
      </c>
      <c r="I8937" s="2">
        <v>51.809182499999999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30.04768996</v>
      </c>
      <c r="H8938" s="2">
        <v>65.708982750000004</v>
      </c>
      <c r="I8938" s="2">
        <v>51.847329240000001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30.04768996</v>
      </c>
      <c r="H8939" s="2">
        <v>65.67910225</v>
      </c>
      <c r="I8939" s="2">
        <v>51.895427310000002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30.049150950000001</v>
      </c>
      <c r="H8940" s="2">
        <v>65.609392270000001</v>
      </c>
      <c r="I8940" s="2">
        <v>51.943525379999997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30.043307049999999</v>
      </c>
      <c r="H8941" s="2">
        <v>65.619349880000001</v>
      </c>
      <c r="I8941" s="2">
        <v>51.913671409999999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30.044768009999999</v>
      </c>
      <c r="H8942" s="2">
        <v>65.599434979999998</v>
      </c>
      <c r="I8942" s="2">
        <v>51.858939120000002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30.043307049999999</v>
      </c>
      <c r="H8943" s="2">
        <v>65.589478009999993</v>
      </c>
      <c r="I8943" s="2">
        <v>51.968403690000002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30.046228979999999</v>
      </c>
      <c r="H8944" s="2">
        <v>65.669142719999996</v>
      </c>
      <c r="I8944" s="2">
        <v>52.006550429999997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30.043307049999999</v>
      </c>
      <c r="H8945" s="2">
        <v>65.649224619999998</v>
      </c>
      <c r="I8945" s="2">
        <v>51.623424440000001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30.043307049999999</v>
      </c>
      <c r="H8946" s="2">
        <v>65.689062100000001</v>
      </c>
      <c r="I8946" s="2">
        <v>51.689766599999999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30.044768009999999</v>
      </c>
      <c r="H8947" s="2">
        <v>65.649224619999998</v>
      </c>
      <c r="I8947" s="2">
        <v>51.984989229999996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30.049150950000001</v>
      </c>
      <c r="H8948" s="2">
        <v>65.649224619999998</v>
      </c>
      <c r="I8948" s="2">
        <v>51.89874442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30.044768009999999</v>
      </c>
      <c r="H8949" s="2">
        <v>65.609392270000001</v>
      </c>
      <c r="I8949" s="2">
        <v>51.867231889999999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30.043307049999999</v>
      </c>
      <c r="H8950" s="2">
        <v>65.609392270000001</v>
      </c>
      <c r="I8950" s="2">
        <v>51.847329240000001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30.043307049999999</v>
      </c>
      <c r="H8951" s="2">
        <v>65.669142719999996</v>
      </c>
      <c r="I8951" s="2">
        <v>51.568692159999998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30.046228979999999</v>
      </c>
      <c r="H8952" s="2">
        <v>65.609392270000001</v>
      </c>
      <c r="I8952" s="2">
        <v>51.839036470000003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30.043307049999999</v>
      </c>
      <c r="H8953" s="2">
        <v>65.62930781</v>
      </c>
      <c r="I8953" s="2">
        <v>51.963428030000003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30.043307049999999</v>
      </c>
      <c r="H8954" s="2">
        <v>65.62930781</v>
      </c>
      <c r="I8954" s="2">
        <v>51.822450930000002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30.044768009999999</v>
      </c>
      <c r="H8955" s="2">
        <v>65.62930781</v>
      </c>
      <c r="I8955" s="2">
        <v>51.790938400000002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30.046228979999999</v>
      </c>
      <c r="H8956" s="2">
        <v>65.62930781</v>
      </c>
      <c r="I8956" s="2">
        <v>51.776011420000003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30.044768009999999</v>
      </c>
      <c r="H8957" s="2">
        <v>65.589478009999993</v>
      </c>
      <c r="I8957" s="2">
        <v>51.830743699999999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30.044768009999999</v>
      </c>
      <c r="H8958" s="2">
        <v>65.609392270000001</v>
      </c>
      <c r="I8958" s="2">
        <v>51.709669249999997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30.043307049999999</v>
      </c>
      <c r="H8959" s="2">
        <v>65.689062100000001</v>
      </c>
      <c r="I8959" s="2">
        <v>51.673181059999997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30.04184609</v>
      </c>
      <c r="H8960" s="2">
        <v>65.589478009999993</v>
      </c>
      <c r="I8960" s="2">
        <v>51.865573339999997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30.044768009999999</v>
      </c>
      <c r="H8961" s="2">
        <v>65.659183510000005</v>
      </c>
      <c r="I8961" s="2">
        <v>51.936891160000002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30.044768009999999</v>
      </c>
      <c r="H8962" s="2">
        <v>65.659183510000005</v>
      </c>
      <c r="I8962" s="2">
        <v>51.78430419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30.044768009999999</v>
      </c>
      <c r="H8963" s="2">
        <v>65.669142719999996</v>
      </c>
      <c r="I8963" s="2">
        <v>51.767718649999999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30.046228979999999</v>
      </c>
      <c r="H8964" s="2">
        <v>65.649224619999998</v>
      </c>
      <c r="I8964" s="2">
        <v>51.887134539999998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30.049150950000001</v>
      </c>
      <c r="H8965" s="2">
        <v>65.689062100000001</v>
      </c>
      <c r="I8965" s="2">
        <v>52.018160309999999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30.04184609</v>
      </c>
      <c r="H8966" s="2">
        <v>65.689062100000001</v>
      </c>
      <c r="I8966" s="2">
        <v>51.669863960000001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30.046228979999999</v>
      </c>
      <c r="H8967" s="2">
        <v>65.708982750000004</v>
      </c>
      <c r="I8967" s="2">
        <v>51.787621299999998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30.043307049999999</v>
      </c>
      <c r="H8968" s="2">
        <v>71.702043700000004</v>
      </c>
      <c r="I8968" s="2">
        <v>51.78927985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30.04768996</v>
      </c>
      <c r="H8969" s="2">
        <v>71.641150269999997</v>
      </c>
      <c r="I8969" s="2">
        <v>51.82079238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30.046228979999999</v>
      </c>
      <c r="H8970" s="2">
        <v>71.559976700000007</v>
      </c>
      <c r="I8970" s="2">
        <v>52.038062959999998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30.044768009999999</v>
      </c>
      <c r="H8971" s="2">
        <v>71.671595569999994</v>
      </c>
      <c r="I8971" s="2">
        <v>51.8523049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30.049150950000001</v>
      </c>
      <c r="H8972" s="2">
        <v>71.661446819999995</v>
      </c>
      <c r="I8972" s="2">
        <v>51.790938400000002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30.049150950000001</v>
      </c>
      <c r="H8973" s="2">
        <v>71.702043700000004</v>
      </c>
      <c r="I8973" s="2">
        <v>52.033087299999998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30.052072949999999</v>
      </c>
      <c r="H8974" s="2">
        <v>71.580268200000006</v>
      </c>
      <c r="I8974" s="2">
        <v>52.233772340000002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30.054994990000001</v>
      </c>
      <c r="H8975" s="2">
        <v>71.702043700000004</v>
      </c>
      <c r="I8975" s="2">
        <v>52.233772340000002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30.054994990000001</v>
      </c>
      <c r="H8976" s="2">
        <v>71.661446819999995</v>
      </c>
      <c r="I8976" s="2">
        <v>52.411237630000002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30.049150950000001</v>
      </c>
      <c r="H8977" s="2">
        <v>71.651298389999994</v>
      </c>
      <c r="I8977" s="2">
        <v>52.490848219999997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30.054994990000001</v>
      </c>
      <c r="H8978" s="2">
        <v>71.57012229</v>
      </c>
      <c r="I8978" s="2">
        <v>52.762851089999998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30.06083915</v>
      </c>
      <c r="H8979" s="2">
        <v>71.671595569999994</v>
      </c>
      <c r="I8979" s="2">
        <v>52.77446097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30.052072949999999</v>
      </c>
      <c r="H8980" s="2">
        <v>71.631002469999999</v>
      </c>
      <c r="I8980" s="2">
        <v>52.892218309999997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30.05791705</v>
      </c>
      <c r="H8981" s="2">
        <v>71.641150269999997</v>
      </c>
      <c r="I8981" s="2">
        <v>52.910462410000001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30.06230021</v>
      </c>
      <c r="H8982" s="2">
        <v>71.671595569999994</v>
      </c>
      <c r="I8982" s="2">
        <v>52.98343878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30.0593781</v>
      </c>
      <c r="H8983" s="2">
        <v>71.702043700000004</v>
      </c>
      <c r="I8983" s="2">
        <v>53.210660689999997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30.0593781</v>
      </c>
      <c r="H8984" s="2">
        <v>71.631002469999999</v>
      </c>
      <c r="I8984" s="2">
        <v>53.232221899999999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30.063761280000001</v>
      </c>
      <c r="H8985" s="2">
        <v>71.610707820000002</v>
      </c>
      <c r="I8985" s="2">
        <v>53.295246949999999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30.066683449999999</v>
      </c>
      <c r="H8986" s="2">
        <v>71.529541809999998</v>
      </c>
      <c r="I8986" s="2">
        <v>53.265392980000001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30.05791705</v>
      </c>
      <c r="H8987" s="2">
        <v>71.590414420000002</v>
      </c>
      <c r="I8987" s="2">
        <v>53.341686469999999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30.0593781</v>
      </c>
      <c r="H8988" s="2">
        <v>71.620854989999998</v>
      </c>
      <c r="I8988" s="2">
        <v>53.267051530000003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30.066683449999999</v>
      </c>
      <c r="H8989" s="2">
        <v>71.620854989999998</v>
      </c>
      <c r="I8989" s="2">
        <v>53.338369360000002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30.066683449999999</v>
      </c>
      <c r="H8990" s="2">
        <v>71.641150269999997</v>
      </c>
      <c r="I8990" s="2">
        <v>53.245490330000003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30.069605639999999</v>
      </c>
      <c r="H8991" s="2">
        <v>71.610707820000002</v>
      </c>
      <c r="I8991" s="2">
        <v>53.381491760000003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30.066683449999999</v>
      </c>
      <c r="H8992" s="2">
        <v>71.620854989999998</v>
      </c>
      <c r="I8992" s="2">
        <v>53.53573729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30.06230021</v>
      </c>
      <c r="H8993" s="2">
        <v>71.681744629999997</v>
      </c>
      <c r="I8993" s="2">
        <v>53.520810310000002</v>
      </c>
    </row>
    <row r="8994" spans="1:9" ht="15" thickBot="1" x14ac:dyDescent="0.4">
      <c r="A8994" s="2">
        <v>300.89999999999998</v>
      </c>
      <c r="B8994" s="2">
        <v>0</v>
      </c>
      <c r="C8994" s="2">
        <v>1.0111791409999999E-2</v>
      </c>
      <c r="D8994" s="2">
        <v>-1.252480606</v>
      </c>
      <c r="E8994" s="2">
        <v>-8.0734115600000003E-3</v>
      </c>
      <c r="F8994" s="2">
        <v>32.192114789999998</v>
      </c>
      <c r="G8994" s="2">
        <v>30.066683449999999</v>
      </c>
      <c r="H8994" s="2">
        <v>71.600560959999996</v>
      </c>
      <c r="I8994" s="2">
        <v>53.38978453</v>
      </c>
    </row>
    <row r="8995" spans="1:9" ht="15" thickBot="1" x14ac:dyDescent="0.4">
      <c r="A8995" s="2">
        <v>300.93333330000002</v>
      </c>
      <c r="B8995" s="2">
        <v>0</v>
      </c>
      <c r="C8995" s="2">
        <v>2.3943463089999999E-2</v>
      </c>
      <c r="D8995" s="2">
        <v>-1.9136193450000001</v>
      </c>
      <c r="E8995" s="2">
        <v>-1.2512134750000001E-2</v>
      </c>
      <c r="F8995" s="2">
        <v>32.38496</v>
      </c>
      <c r="G8995" s="2">
        <v>30.066683449999999</v>
      </c>
      <c r="H8995" s="2">
        <v>71.509253459999996</v>
      </c>
      <c r="I8995" s="2">
        <v>53.631933429999997</v>
      </c>
    </row>
    <row r="8996" spans="1:9" ht="15" thickBot="1" x14ac:dyDescent="0.4">
      <c r="A8996" s="2">
        <v>300.96666670000002</v>
      </c>
      <c r="B8996" s="2">
        <v>0</v>
      </c>
      <c r="C8996" s="2">
        <v>5.2381752339999997E-2</v>
      </c>
      <c r="D8996" s="2">
        <v>-2.3236998830000002</v>
      </c>
      <c r="E8996" s="2">
        <v>-2.254239144E-2</v>
      </c>
      <c r="F8996" s="2">
        <v>32.381371000000001</v>
      </c>
      <c r="G8996" s="2">
        <v>30.06522236</v>
      </c>
      <c r="H8996" s="2">
        <v>71.631002469999999</v>
      </c>
      <c r="I8996" s="2">
        <v>53.368223329999999</v>
      </c>
    </row>
    <row r="8997" spans="1:9" ht="15" thickBot="1" x14ac:dyDescent="0.4">
      <c r="A8997" s="2">
        <v>301</v>
      </c>
      <c r="B8997" s="2">
        <v>0</v>
      </c>
      <c r="C8997" s="2">
        <v>9.428617987E-2</v>
      </c>
      <c r="D8997" s="2">
        <v>-2.3614368579999998</v>
      </c>
      <c r="E8997" s="2">
        <v>-3.9927461759999998E-2</v>
      </c>
      <c r="F8997" s="2">
        <v>32.787894399999999</v>
      </c>
      <c r="G8997" s="2">
        <v>30.066683449999999</v>
      </c>
      <c r="H8997" s="2">
        <v>71.681744629999997</v>
      </c>
      <c r="I8997" s="2">
        <v>53.57222548</v>
      </c>
    </row>
    <row r="8998" spans="1:9" ht="15" thickBot="1" x14ac:dyDescent="0.4">
      <c r="A8998" s="2">
        <v>301.03333329999998</v>
      </c>
      <c r="B8998" s="2">
        <v>0</v>
      </c>
      <c r="C8998" s="2">
        <v>0.15791265779999999</v>
      </c>
      <c r="D8998" s="2">
        <v>-2.0241008370000002</v>
      </c>
      <c r="E8998" s="2">
        <v>-7.8016201029999996E-2</v>
      </c>
      <c r="F8998" s="2">
        <v>32.272153109999998</v>
      </c>
      <c r="G8998" s="2">
        <v>30.066683449999999</v>
      </c>
      <c r="H8998" s="2">
        <v>71.631002469999999</v>
      </c>
      <c r="I8998" s="2">
        <v>53.547347170000002</v>
      </c>
    </row>
    <row r="8999" spans="1:9" ht="15" thickBot="1" x14ac:dyDescent="0.4">
      <c r="A8999" s="2">
        <v>301.06666669999998</v>
      </c>
      <c r="B8999" s="2">
        <v>0</v>
      </c>
      <c r="C8999" s="2">
        <v>0.25369784109999999</v>
      </c>
      <c r="D8999" s="2">
        <v>-1.6941408529999999</v>
      </c>
      <c r="E8999" s="2">
        <v>-0.14975014659999999</v>
      </c>
      <c r="F8999" s="2">
        <v>32.457596950000003</v>
      </c>
      <c r="G8999" s="2">
        <v>30.069605639999999</v>
      </c>
      <c r="H8999" s="2">
        <v>71.681744629999997</v>
      </c>
      <c r="I8999" s="2">
        <v>53.476029349999997</v>
      </c>
    </row>
    <row r="9000" spans="1:9" ht="15" thickBot="1" x14ac:dyDescent="0.4">
      <c r="A9000" s="2">
        <v>301.10000000000002</v>
      </c>
      <c r="B9000" s="2">
        <v>0</v>
      </c>
      <c r="C9000" s="2">
        <v>0.38909966299999998</v>
      </c>
      <c r="D9000" s="2">
        <v>-1.5288989369999999</v>
      </c>
      <c r="E9000" s="2">
        <v>-0.25449665360000001</v>
      </c>
      <c r="F9000" s="2">
        <v>32.902559220000001</v>
      </c>
      <c r="G9000" s="2">
        <v>30.068144539999999</v>
      </c>
      <c r="H9000" s="2">
        <v>71.681744629999997</v>
      </c>
      <c r="I9000" s="2">
        <v>53.447833930000002</v>
      </c>
    </row>
    <row r="9001" spans="1:9" ht="15" thickBot="1" x14ac:dyDescent="0.4">
      <c r="A9001" s="2">
        <v>301.1333333</v>
      </c>
      <c r="B9001" s="2">
        <v>0</v>
      </c>
      <c r="C9001" s="2">
        <v>0.57160558149999996</v>
      </c>
      <c r="D9001" s="2">
        <v>-1.7645064429999999</v>
      </c>
      <c r="E9001" s="2">
        <v>-0.3239464406</v>
      </c>
      <c r="F9001" s="2">
        <v>33.326236700000003</v>
      </c>
      <c r="G9001" s="2">
        <v>30.06522236</v>
      </c>
      <c r="H9001" s="2">
        <v>71.752796889999999</v>
      </c>
      <c r="I9001" s="2">
        <v>53.4992491</v>
      </c>
    </row>
    <row r="9002" spans="1:9" ht="15" thickBot="1" x14ac:dyDescent="0.4">
      <c r="A9002" s="2">
        <v>301.16666670000001</v>
      </c>
      <c r="B9002" s="2">
        <v>0</v>
      </c>
      <c r="C9002" s="2">
        <v>0.80849238489999997</v>
      </c>
      <c r="D9002" s="2">
        <v>-2.220969733</v>
      </c>
      <c r="E9002" s="2">
        <v>-0.36402674600000001</v>
      </c>
      <c r="F9002" s="2">
        <v>34.413179239999998</v>
      </c>
      <c r="G9002" s="2">
        <v>30.069605639999999</v>
      </c>
      <c r="H9002" s="2">
        <v>71.671595569999994</v>
      </c>
      <c r="I9002" s="2">
        <v>53.743056549999999</v>
      </c>
    </row>
    <row r="9003" spans="1:9" ht="15" thickBot="1" x14ac:dyDescent="0.4">
      <c r="A9003" s="2">
        <v>301.2</v>
      </c>
      <c r="B9003" s="2">
        <v>0</v>
      </c>
      <c r="C9003" s="2">
        <v>1.1021920430000001</v>
      </c>
      <c r="D9003" s="2">
        <v>-2.8811824349999999</v>
      </c>
      <c r="E9003" s="2">
        <v>-0.3825485085</v>
      </c>
      <c r="F9003" s="2">
        <v>34.092169470000002</v>
      </c>
      <c r="G9003" s="2">
        <v>30.068144539999999</v>
      </c>
      <c r="H9003" s="2">
        <v>71.631002469999999</v>
      </c>
      <c r="I9003" s="2">
        <v>53.565591269999999</v>
      </c>
    </row>
    <row r="9004" spans="1:9" ht="15" thickBot="1" x14ac:dyDescent="0.4">
      <c r="A9004" s="2">
        <v>301.23333330000003</v>
      </c>
      <c r="B9004" s="2">
        <v>0</v>
      </c>
      <c r="C9004" s="2">
        <v>1.4530474689999999</v>
      </c>
      <c r="D9004" s="2">
        <v>-3.517287423</v>
      </c>
      <c r="E9004" s="2">
        <v>-0.41311593099999999</v>
      </c>
      <c r="F9004" s="2">
        <v>33.567860119999999</v>
      </c>
      <c r="G9004" s="2">
        <v>30.068144539999999</v>
      </c>
      <c r="H9004" s="2">
        <v>71.620854989999998</v>
      </c>
      <c r="I9004" s="2">
        <v>53.69661704</v>
      </c>
    </row>
    <row r="9005" spans="1:9" ht="15" thickBot="1" x14ac:dyDescent="0.4">
      <c r="A9005" s="2">
        <v>301.26666669999997</v>
      </c>
      <c r="B9005" s="2">
        <v>0</v>
      </c>
      <c r="C9005" s="2">
        <v>1.8598513569999999</v>
      </c>
      <c r="D9005" s="2">
        <v>-4.0702251010000001</v>
      </c>
      <c r="E9005" s="2">
        <v>-0.45694066329999999</v>
      </c>
      <c r="F9005" s="2">
        <v>32.687511829999998</v>
      </c>
      <c r="G9005" s="2">
        <v>30.069605639999999</v>
      </c>
      <c r="H9005" s="2">
        <v>71.651298389999994</v>
      </c>
      <c r="I9005" s="2">
        <v>53.323442370000002</v>
      </c>
    </row>
    <row r="9006" spans="1:9" ht="15" thickBot="1" x14ac:dyDescent="0.4">
      <c r="A9006" s="2">
        <v>301.3</v>
      </c>
      <c r="B9006" s="2">
        <v>0</v>
      </c>
      <c r="C9006" s="2">
        <v>2.3165896560000001</v>
      </c>
      <c r="D9006" s="2">
        <v>-4.4789881400000002</v>
      </c>
      <c r="E9006" s="2">
        <v>-0.51721272380000005</v>
      </c>
      <c r="F9006" s="2">
        <v>32.530205619999997</v>
      </c>
      <c r="G9006" s="2">
        <v>30.069605639999999</v>
      </c>
      <c r="H9006" s="2">
        <v>71.580268200000006</v>
      </c>
      <c r="I9006" s="2">
        <v>53.429589829999998</v>
      </c>
    </row>
    <row r="9007" spans="1:9" ht="15" thickBot="1" x14ac:dyDescent="0.4">
      <c r="A9007" s="2">
        <v>301.33333329999999</v>
      </c>
      <c r="B9007" s="2">
        <v>0</v>
      </c>
      <c r="C9007" s="2">
        <v>2.8242562919999998</v>
      </c>
      <c r="D9007" s="2">
        <v>-4.6081832939999998</v>
      </c>
      <c r="E9007" s="2">
        <v>-0.6128784625</v>
      </c>
      <c r="F9007" s="2">
        <v>32.019197779999999</v>
      </c>
      <c r="G9007" s="2">
        <v>30.069605639999999</v>
      </c>
      <c r="H9007" s="2">
        <v>71.559976700000007</v>
      </c>
      <c r="I9007" s="2">
        <v>53.640226200000001</v>
      </c>
    </row>
    <row r="9008" spans="1:9" ht="15" thickBot="1" x14ac:dyDescent="0.4">
      <c r="A9008" s="2">
        <v>301.3666667</v>
      </c>
      <c r="B9008" s="2">
        <v>0</v>
      </c>
      <c r="C9008" s="2">
        <v>3.3697537469999999</v>
      </c>
      <c r="D9008" s="2">
        <v>-4.6975897509999998</v>
      </c>
      <c r="E9008" s="2">
        <v>-0.71733674609999998</v>
      </c>
      <c r="F9008" s="2">
        <v>32.709642510000002</v>
      </c>
      <c r="G9008" s="2">
        <v>30.069605639999999</v>
      </c>
      <c r="H9008" s="2">
        <v>71.610707820000002</v>
      </c>
      <c r="I9008" s="2">
        <v>53.502566209999998</v>
      </c>
    </row>
    <row r="9009" spans="1:9" ht="15" thickBot="1" x14ac:dyDescent="0.4">
      <c r="A9009" s="2">
        <v>301.39999999999998</v>
      </c>
      <c r="B9009" s="2">
        <v>0</v>
      </c>
      <c r="C9009" s="2">
        <v>3.955972397</v>
      </c>
      <c r="D9009" s="2">
        <v>-4.6891839720000004</v>
      </c>
      <c r="E9009" s="2">
        <v>-0.8436377035</v>
      </c>
      <c r="F9009" s="2">
        <v>33.08704153</v>
      </c>
      <c r="G9009" s="2">
        <v>30.07106675</v>
      </c>
      <c r="H9009" s="2">
        <v>71.671595569999994</v>
      </c>
      <c r="I9009" s="2">
        <v>53.413004290000003</v>
      </c>
    </row>
    <row r="9010" spans="1:9" ht="15" thickBot="1" x14ac:dyDescent="0.4">
      <c r="A9010" s="2">
        <v>301.43333330000002</v>
      </c>
      <c r="B9010" s="2">
        <v>0</v>
      </c>
      <c r="C9010" s="2">
        <v>4.5760590619999997</v>
      </c>
      <c r="D9010" s="2">
        <v>-5.0219566000000002</v>
      </c>
      <c r="E9010" s="2">
        <v>-0.91121039599999998</v>
      </c>
      <c r="F9010" s="2">
        <v>32.456195149999999</v>
      </c>
      <c r="G9010" s="2">
        <v>30.07106675</v>
      </c>
      <c r="H9010" s="2">
        <v>71.610707820000002</v>
      </c>
      <c r="I9010" s="2">
        <v>53.60871367</v>
      </c>
    </row>
    <row r="9011" spans="1:9" ht="15" thickBot="1" x14ac:dyDescent="0.4">
      <c r="A9011" s="2">
        <v>301.46666670000002</v>
      </c>
      <c r="B9011" s="2">
        <v>0</v>
      </c>
      <c r="C9011" s="2">
        <v>5.2262874960000003</v>
      </c>
      <c r="D9011" s="2">
        <v>-5.5411266799999996</v>
      </c>
      <c r="E9011" s="2">
        <v>-0.9431813778</v>
      </c>
      <c r="F9011" s="2">
        <v>32.038825989999999</v>
      </c>
      <c r="G9011" s="2">
        <v>30.07106675</v>
      </c>
      <c r="H9011" s="2">
        <v>71.590414420000002</v>
      </c>
      <c r="I9011" s="2">
        <v>53.592128129999999</v>
      </c>
    </row>
    <row r="9012" spans="1:9" ht="15" thickBot="1" x14ac:dyDescent="0.4">
      <c r="A9012" s="2">
        <v>301.5</v>
      </c>
      <c r="B9012" s="2">
        <v>0</v>
      </c>
      <c r="C9012" s="2">
        <v>5.88480676</v>
      </c>
      <c r="D9012" s="2">
        <v>-6.3547810370000004</v>
      </c>
      <c r="E9012" s="2">
        <v>-0.92604398570000002</v>
      </c>
      <c r="F9012" s="2">
        <v>31.51268748</v>
      </c>
      <c r="G9012" s="2">
        <v>30.072527869999998</v>
      </c>
      <c r="H9012" s="2">
        <v>71.610707820000002</v>
      </c>
      <c r="I9012" s="2">
        <v>53.346662129999999</v>
      </c>
    </row>
    <row r="9013" spans="1:9" ht="15" thickBot="1" x14ac:dyDescent="0.4">
      <c r="A9013" s="2">
        <v>301.53333329999998</v>
      </c>
      <c r="B9013" s="2">
        <v>0</v>
      </c>
      <c r="C9013" s="2">
        <v>6.5484206269999996</v>
      </c>
      <c r="D9013" s="2">
        <v>-6.9898007560000002</v>
      </c>
      <c r="E9013" s="2">
        <v>-0.93685368950000003</v>
      </c>
      <c r="F9013" s="2">
        <v>31.28937947</v>
      </c>
      <c r="G9013" s="2">
        <v>30.07106675</v>
      </c>
      <c r="H9013" s="2">
        <v>71.610707820000002</v>
      </c>
      <c r="I9013" s="2">
        <v>53.391443090000003</v>
      </c>
    </row>
    <row r="9014" spans="1:9" ht="15" thickBot="1" x14ac:dyDescent="0.4">
      <c r="A9014" s="2">
        <v>301.56666669999998</v>
      </c>
      <c r="B9014" s="2">
        <v>0</v>
      </c>
      <c r="C9014" s="2">
        <v>7.1989179119999998</v>
      </c>
      <c r="D9014" s="2">
        <v>-7.5301858399999997</v>
      </c>
      <c r="E9014" s="2">
        <v>-0.95600800100000005</v>
      </c>
      <c r="F9014" s="2">
        <v>30.625858000000001</v>
      </c>
      <c r="G9014" s="2">
        <v>30.068144539999999</v>
      </c>
      <c r="H9014" s="2">
        <v>71.590414420000002</v>
      </c>
      <c r="I9014" s="2">
        <v>53.378174659999999</v>
      </c>
    </row>
    <row r="9015" spans="1:9" ht="15" thickBot="1" x14ac:dyDescent="0.4">
      <c r="A9015" s="2">
        <v>301.60000000000002</v>
      </c>
      <c r="B9015" s="2">
        <v>0</v>
      </c>
      <c r="C9015" s="2">
        <v>7.8367104999999997</v>
      </c>
      <c r="D9015" s="2">
        <v>-7.7337319600000001</v>
      </c>
      <c r="E9015" s="2">
        <v>-1.0133155039999999</v>
      </c>
      <c r="F9015" s="2">
        <v>30.661240809999999</v>
      </c>
      <c r="G9015" s="2">
        <v>30.07106675</v>
      </c>
      <c r="H9015" s="2">
        <v>71.631002469999999</v>
      </c>
      <c r="I9015" s="2">
        <v>53.580518249999997</v>
      </c>
    </row>
    <row r="9016" spans="1:9" ht="15" thickBot="1" x14ac:dyDescent="0.4">
      <c r="A9016" s="2">
        <v>301.6333333</v>
      </c>
      <c r="B9016" s="2">
        <v>0</v>
      </c>
      <c r="C9016" s="2">
        <v>8.4539248980000004</v>
      </c>
      <c r="D9016" s="2">
        <v>-7.7426056179999998</v>
      </c>
      <c r="E9016" s="2">
        <v>-1.091870788</v>
      </c>
      <c r="F9016" s="2">
        <v>30.155679760000002</v>
      </c>
      <c r="G9016" s="2">
        <v>30.068144539999999</v>
      </c>
      <c r="H9016" s="2">
        <v>71.610707820000002</v>
      </c>
      <c r="I9016" s="2">
        <v>53.31183249</v>
      </c>
    </row>
    <row r="9017" spans="1:9" ht="15" thickBot="1" x14ac:dyDescent="0.4">
      <c r="A9017" s="2">
        <v>301.66666670000001</v>
      </c>
      <c r="B9017" s="2">
        <v>0</v>
      </c>
      <c r="C9017" s="2">
        <v>9.0555090949999997</v>
      </c>
      <c r="D9017" s="2">
        <v>-7.5018139010000002</v>
      </c>
      <c r="E9017" s="2">
        <v>-1.207109269</v>
      </c>
      <c r="F9017" s="2">
        <v>29.579843220000001</v>
      </c>
      <c r="G9017" s="2">
        <v>30.069605639999999</v>
      </c>
      <c r="H9017" s="2">
        <v>71.661446819999995</v>
      </c>
      <c r="I9017" s="2">
        <v>53.325100919999997</v>
      </c>
    </row>
    <row r="9018" spans="1:9" ht="15" thickBot="1" x14ac:dyDescent="0.4">
      <c r="A9018" s="2">
        <v>301.7</v>
      </c>
      <c r="B9018" s="2">
        <v>0</v>
      </c>
      <c r="C9018" s="2">
        <v>9.6284519129999993</v>
      </c>
      <c r="D9018" s="2">
        <v>-7.1469713580000001</v>
      </c>
      <c r="E9018" s="2">
        <v>-1.3472072900000001</v>
      </c>
      <c r="F9018" s="2">
        <v>28.921537659999998</v>
      </c>
      <c r="G9018" s="2">
        <v>30.073989000000001</v>
      </c>
      <c r="H9018" s="2">
        <v>71.610707820000002</v>
      </c>
      <c r="I9018" s="2">
        <v>53.343345020000001</v>
      </c>
    </row>
    <row r="9019" spans="1:9" ht="15" thickBot="1" x14ac:dyDescent="0.4">
      <c r="A9019" s="2">
        <v>301.73333330000003</v>
      </c>
      <c r="B9019" s="2">
        <v>0</v>
      </c>
      <c r="C9019" s="2">
        <v>10.172726490000001</v>
      </c>
      <c r="D9019" s="2">
        <v>-6.6698584539999999</v>
      </c>
      <c r="E9019" s="2">
        <v>-1.525178766</v>
      </c>
      <c r="F9019" s="2">
        <v>28.935469309999998</v>
      </c>
      <c r="G9019" s="2">
        <v>30.07545013</v>
      </c>
      <c r="H9019" s="2">
        <v>71.651298389999994</v>
      </c>
      <c r="I9019" s="2">
        <v>53.277002860000003</v>
      </c>
    </row>
    <row r="9020" spans="1:9" ht="15" thickBot="1" x14ac:dyDescent="0.4">
      <c r="A9020" s="2">
        <v>301.76666669999997</v>
      </c>
      <c r="B9020" s="2">
        <v>0</v>
      </c>
      <c r="C9020" s="2">
        <v>10.676017849999999</v>
      </c>
      <c r="D9020" s="2">
        <v>-6.1939250709999998</v>
      </c>
      <c r="E9020" s="2">
        <v>-1.72362722</v>
      </c>
      <c r="F9020" s="2">
        <v>29.00701179</v>
      </c>
      <c r="G9020" s="2">
        <v>30.07545013</v>
      </c>
      <c r="H9020" s="2">
        <v>71.651298389999994</v>
      </c>
      <c r="I9020" s="2">
        <v>53.359930560000002</v>
      </c>
    </row>
    <row r="9021" spans="1:9" ht="15" thickBot="1" x14ac:dyDescent="0.4">
      <c r="A9021" s="2">
        <v>301.8</v>
      </c>
      <c r="B9021" s="2">
        <v>0</v>
      </c>
      <c r="C9021" s="2">
        <v>11.14224909</v>
      </c>
      <c r="D9021" s="2">
        <v>-5.7064008389999996</v>
      </c>
      <c r="E9021" s="2">
        <v>-1.9525878759999999</v>
      </c>
      <c r="F9021" s="2">
        <v>28.796517000000001</v>
      </c>
      <c r="G9021" s="2">
        <v>30.066683449999999</v>
      </c>
      <c r="H9021" s="2">
        <v>71.631002469999999</v>
      </c>
      <c r="I9021" s="2">
        <v>53.32675948</v>
      </c>
    </row>
    <row r="9022" spans="1:9" ht="15" thickBot="1" x14ac:dyDescent="0.4">
      <c r="A9022" s="2">
        <v>301.83333329999999</v>
      </c>
      <c r="B9022" s="2">
        <v>0</v>
      </c>
      <c r="C9022" s="2">
        <v>11.56335676</v>
      </c>
      <c r="D9022" s="2">
        <v>-5.298161736</v>
      </c>
      <c r="E9022" s="2">
        <v>-2.1825224169999999</v>
      </c>
      <c r="F9022" s="2">
        <v>28.804603100000001</v>
      </c>
      <c r="G9022" s="2">
        <v>30.07106675</v>
      </c>
      <c r="H9022" s="2">
        <v>71.631002469999999</v>
      </c>
      <c r="I9022" s="2">
        <v>53.335052249999997</v>
      </c>
    </row>
    <row r="9023" spans="1:9" ht="15" thickBot="1" x14ac:dyDescent="0.4">
      <c r="A9023" s="2">
        <v>301.8666667</v>
      </c>
      <c r="B9023" s="2">
        <v>0</v>
      </c>
      <c r="C9023" s="2">
        <v>11.941003609999999</v>
      </c>
      <c r="D9023" s="2">
        <v>-4.7994089669999997</v>
      </c>
      <c r="E9023" s="2">
        <v>-2.4880154390000002</v>
      </c>
      <c r="F9023" s="2">
        <v>28.528470729999999</v>
      </c>
      <c r="G9023" s="2">
        <v>30.076911280000001</v>
      </c>
      <c r="H9023" s="2">
        <v>71.610707820000002</v>
      </c>
      <c r="I9023" s="2">
        <v>53.2753443</v>
      </c>
    </row>
    <row r="9024" spans="1:9" ht="15" thickBot="1" x14ac:dyDescent="0.4">
      <c r="A9024" s="2">
        <v>301.89999999999998</v>
      </c>
      <c r="B9024" s="2">
        <v>0</v>
      </c>
      <c r="C9024" s="2">
        <v>12.27076688</v>
      </c>
      <c r="D9024" s="2">
        <v>-4.2489124619999998</v>
      </c>
      <c r="E9024" s="2">
        <v>-2.887978274</v>
      </c>
      <c r="F9024" s="2">
        <v>28.27829586</v>
      </c>
      <c r="G9024" s="2">
        <v>30.072527869999998</v>
      </c>
      <c r="H9024" s="2">
        <v>71.600560959999996</v>
      </c>
      <c r="I9024" s="2">
        <v>53.301881170000001</v>
      </c>
    </row>
    <row r="9025" spans="1:9" ht="15" thickBot="1" x14ac:dyDescent="0.4">
      <c r="A9025" s="2">
        <v>301.93333330000002</v>
      </c>
      <c r="B9025" s="2">
        <v>0</v>
      </c>
      <c r="C9025" s="2">
        <v>12.557329579999999</v>
      </c>
      <c r="D9025" s="2">
        <v>-3.6983634379999999</v>
      </c>
      <c r="E9025" s="2">
        <v>-3.3953746819999999</v>
      </c>
      <c r="F9025" s="2">
        <v>28.096298539999999</v>
      </c>
      <c r="G9025" s="2">
        <v>30.072527869999998</v>
      </c>
      <c r="H9025" s="2">
        <v>71.590414420000002</v>
      </c>
      <c r="I9025" s="2">
        <v>53.301881170000001</v>
      </c>
    </row>
    <row r="9026" spans="1:9" ht="15" thickBot="1" x14ac:dyDescent="0.4">
      <c r="A9026" s="2">
        <v>301.96666670000002</v>
      </c>
      <c r="B9026" s="2">
        <v>0</v>
      </c>
      <c r="C9026" s="2">
        <v>12.800146590000001</v>
      </c>
      <c r="D9026" s="2">
        <v>-3.439783754</v>
      </c>
      <c r="E9026" s="2">
        <v>-3.7212067680000001</v>
      </c>
      <c r="F9026" s="2">
        <v>27.28588139</v>
      </c>
      <c r="G9026" s="2">
        <v>30.069605639999999</v>
      </c>
      <c r="H9026" s="2">
        <v>71.590414420000002</v>
      </c>
      <c r="I9026" s="2">
        <v>53.24383177</v>
      </c>
    </row>
    <row r="9027" spans="1:9" ht="15" thickBot="1" x14ac:dyDescent="0.4">
      <c r="A9027" s="2">
        <v>302</v>
      </c>
      <c r="B9027" s="2">
        <v>0</v>
      </c>
      <c r="C9027" s="2">
        <v>13.00379785</v>
      </c>
      <c r="D9027" s="2">
        <v>-3.2993789800000002</v>
      </c>
      <c r="E9027" s="2">
        <v>-3.9412865030000002</v>
      </c>
      <c r="F9027" s="2">
        <v>26.86417994</v>
      </c>
      <c r="G9027" s="2">
        <v>30.07106675</v>
      </c>
      <c r="H9027" s="2">
        <v>71.631002469999999</v>
      </c>
      <c r="I9027" s="2">
        <v>53.281978520000003</v>
      </c>
    </row>
    <row r="9028" spans="1:9" ht="15" thickBot="1" x14ac:dyDescent="0.4">
      <c r="A9028" s="2">
        <v>302.03333329999998</v>
      </c>
      <c r="B9028" s="2">
        <v>0</v>
      </c>
      <c r="C9028" s="2">
        <v>13.168710669999999</v>
      </c>
      <c r="D9028" s="2">
        <v>-3.519213347</v>
      </c>
      <c r="E9028" s="2">
        <v>-3.7419472379999998</v>
      </c>
      <c r="F9028" s="2">
        <v>26.141788500000001</v>
      </c>
      <c r="G9028" s="2">
        <v>30.07106675</v>
      </c>
      <c r="H9028" s="2">
        <v>71.590414420000002</v>
      </c>
      <c r="I9028" s="2">
        <v>53.048122390000003</v>
      </c>
    </row>
    <row r="9029" spans="1:9" ht="15" thickBot="1" x14ac:dyDescent="0.4">
      <c r="A9029" s="2">
        <v>302.06666669999998</v>
      </c>
      <c r="B9029" s="2">
        <v>0</v>
      </c>
      <c r="C9029" s="2">
        <v>13.296347190000001</v>
      </c>
      <c r="D9029" s="2">
        <v>-3.7616211819999998</v>
      </c>
      <c r="E9029" s="2">
        <v>-3.5347384929999999</v>
      </c>
      <c r="F9029" s="2">
        <v>26.038713520000002</v>
      </c>
      <c r="G9029" s="2">
        <v>30.072527869999998</v>
      </c>
      <c r="H9029" s="2">
        <v>71.600560959999996</v>
      </c>
      <c r="I9029" s="2">
        <v>53.240514670000003</v>
      </c>
    </row>
    <row r="9030" spans="1:9" ht="15" thickBot="1" x14ac:dyDescent="0.4">
      <c r="A9030" s="2">
        <v>302.10000000000002</v>
      </c>
      <c r="B9030" s="2">
        <v>0</v>
      </c>
      <c r="C9030" s="2">
        <v>13.38102293</v>
      </c>
      <c r="D9030" s="2">
        <v>-3.8241702370000001</v>
      </c>
      <c r="E9030" s="2">
        <v>-3.4990657070000002</v>
      </c>
      <c r="F9030" s="2">
        <v>25.99579074</v>
      </c>
      <c r="G9030" s="2">
        <v>30.073989000000001</v>
      </c>
      <c r="H9030" s="2">
        <v>71.580268200000006</v>
      </c>
      <c r="I9030" s="2">
        <v>53.136025760000003</v>
      </c>
    </row>
    <row r="9031" spans="1:9" ht="15" thickBot="1" x14ac:dyDescent="0.4">
      <c r="A9031" s="2">
        <v>302.1333333</v>
      </c>
      <c r="B9031" s="2">
        <v>0</v>
      </c>
      <c r="C9031" s="2">
        <v>13.42491972</v>
      </c>
      <c r="D9031" s="2">
        <v>-3.5046505780000001</v>
      </c>
      <c r="E9031" s="2">
        <v>-3.8306014890000002</v>
      </c>
      <c r="F9031" s="2">
        <v>26.157133519999999</v>
      </c>
      <c r="G9031" s="2">
        <v>30.07545013</v>
      </c>
      <c r="H9031" s="2">
        <v>71.661446819999995</v>
      </c>
      <c r="I9031" s="2">
        <v>53.179148169999998</v>
      </c>
    </row>
    <row r="9032" spans="1:9" ht="15" thickBot="1" x14ac:dyDescent="0.4">
      <c r="A9032" s="2">
        <v>302.16666670000001</v>
      </c>
      <c r="B9032" s="2">
        <v>0</v>
      </c>
      <c r="C9032" s="2">
        <v>13.427212770000001</v>
      </c>
      <c r="D9032" s="2">
        <v>-3.1881077100000002</v>
      </c>
      <c r="E9032" s="2">
        <v>-4.2116559389999999</v>
      </c>
      <c r="F9032" s="2">
        <v>25.45709038</v>
      </c>
      <c r="G9032" s="2">
        <v>30.07106675</v>
      </c>
      <c r="H9032" s="2">
        <v>71.631002469999999</v>
      </c>
      <c r="I9032" s="2">
        <v>53.2537831</v>
      </c>
    </row>
    <row r="9033" spans="1:9" ht="15" thickBot="1" x14ac:dyDescent="0.4">
      <c r="A9033" s="2">
        <v>302.2</v>
      </c>
      <c r="B9033" s="2">
        <v>0</v>
      </c>
      <c r="C9033" s="2">
        <v>13.394845719999999</v>
      </c>
      <c r="D9033" s="2">
        <v>-2.8602526930000001</v>
      </c>
      <c r="E9033" s="2">
        <v>-4.6830987190000002</v>
      </c>
      <c r="F9033" s="2">
        <v>25.395708469999999</v>
      </c>
      <c r="G9033" s="2">
        <v>30.07106675</v>
      </c>
      <c r="H9033" s="2">
        <v>71.651298389999994</v>
      </c>
      <c r="I9033" s="2">
        <v>53.077976370000002</v>
      </c>
    </row>
    <row r="9034" spans="1:9" ht="15" thickBot="1" x14ac:dyDescent="0.4">
      <c r="A9034" s="2">
        <v>302.23333330000003</v>
      </c>
      <c r="B9034" s="2">
        <v>0</v>
      </c>
      <c r="C9034" s="2">
        <v>13.330437509999999</v>
      </c>
      <c r="D9034" s="2">
        <v>-2.8476827760000001</v>
      </c>
      <c r="E9034" s="2">
        <v>-4.681152558</v>
      </c>
      <c r="F9034" s="2">
        <v>25.032686380000001</v>
      </c>
      <c r="G9034" s="2">
        <v>30.07545013</v>
      </c>
      <c r="H9034" s="2">
        <v>71.641150269999997</v>
      </c>
      <c r="I9034" s="2">
        <v>53.024902640000001</v>
      </c>
    </row>
    <row r="9035" spans="1:9" ht="15" thickBot="1" x14ac:dyDescent="0.4">
      <c r="A9035" s="2">
        <v>302.26666669999997</v>
      </c>
      <c r="B9035" s="2">
        <v>0</v>
      </c>
      <c r="C9035" s="2">
        <v>13.234881189999999</v>
      </c>
      <c r="D9035" s="2">
        <v>-3.1043767610000002</v>
      </c>
      <c r="E9035" s="2">
        <v>-4.2632973410000004</v>
      </c>
      <c r="F9035" s="2">
        <v>24.728812739999999</v>
      </c>
      <c r="G9035" s="2">
        <v>30.07545013</v>
      </c>
      <c r="H9035" s="2">
        <v>71.641150269999997</v>
      </c>
      <c r="I9035" s="2">
        <v>53.245490330000003</v>
      </c>
    </row>
    <row r="9036" spans="1:9" ht="15" thickBot="1" x14ac:dyDescent="0.4">
      <c r="A9036" s="2">
        <v>302.3</v>
      </c>
      <c r="B9036" s="2">
        <v>0</v>
      </c>
      <c r="C9036" s="2">
        <v>13.11324598</v>
      </c>
      <c r="D9036" s="2">
        <v>-3.4099706379999999</v>
      </c>
      <c r="E9036" s="2">
        <v>-3.8455597930000001</v>
      </c>
      <c r="F9036" s="2">
        <v>24.774800070000001</v>
      </c>
      <c r="G9036" s="2">
        <v>30.072527869999998</v>
      </c>
      <c r="H9036" s="2">
        <v>71.661446819999995</v>
      </c>
      <c r="I9036" s="2">
        <v>53.084610580000003</v>
      </c>
    </row>
    <row r="9037" spans="1:9" ht="15" thickBot="1" x14ac:dyDescent="0.4">
      <c r="A9037" s="2">
        <v>302.33333329999999</v>
      </c>
      <c r="B9037" s="2">
        <v>0</v>
      </c>
      <c r="C9037" s="2">
        <v>12.96521454</v>
      </c>
      <c r="D9037" s="2">
        <v>-3.36299839</v>
      </c>
      <c r="E9037" s="2">
        <v>-3.8552544590000002</v>
      </c>
      <c r="F9037" s="2">
        <v>25.003889940000001</v>
      </c>
      <c r="G9037" s="2">
        <v>30.07545013</v>
      </c>
      <c r="H9037" s="2">
        <v>71.590414420000002</v>
      </c>
      <c r="I9037" s="2">
        <v>53.069683599999998</v>
      </c>
    </row>
    <row r="9038" spans="1:9" ht="15" thickBot="1" x14ac:dyDescent="0.4">
      <c r="A9038" s="2">
        <v>302.3666667</v>
      </c>
      <c r="B9038" s="2">
        <v>0</v>
      </c>
      <c r="C9038" s="2">
        <v>12.79719506</v>
      </c>
      <c r="D9038" s="2">
        <v>-2.9097005089999999</v>
      </c>
      <c r="E9038" s="2">
        <v>-4.3981141749999999</v>
      </c>
      <c r="F9038" s="2">
        <v>25.083127080000001</v>
      </c>
      <c r="G9038" s="2">
        <v>30.069605639999999</v>
      </c>
      <c r="H9038" s="2">
        <v>71.48896637</v>
      </c>
      <c r="I9038" s="2">
        <v>53.119440220000001</v>
      </c>
    </row>
    <row r="9039" spans="1:9" ht="15" thickBot="1" x14ac:dyDescent="0.4">
      <c r="A9039" s="2">
        <v>302.39999999999998</v>
      </c>
      <c r="B9039" s="2">
        <v>0</v>
      </c>
      <c r="C9039" s="2">
        <v>12.604676850000001</v>
      </c>
      <c r="D9039" s="2">
        <v>-1.9655637829999999</v>
      </c>
      <c r="E9039" s="2">
        <v>-6.4127539159999998</v>
      </c>
      <c r="F9039" s="2">
        <v>25.493628260000001</v>
      </c>
      <c r="G9039" s="2">
        <v>30.07545013</v>
      </c>
      <c r="H9039" s="2">
        <v>71.559976700000007</v>
      </c>
      <c r="I9039" s="2">
        <v>53.141001420000002</v>
      </c>
    </row>
    <row r="9040" spans="1:9" ht="15" thickBot="1" x14ac:dyDescent="0.4">
      <c r="A9040" s="2">
        <v>302.43333330000002</v>
      </c>
      <c r="B9040" s="2">
        <v>0</v>
      </c>
      <c r="C9040" s="2">
        <v>12.392155949999999</v>
      </c>
      <c r="D9040" s="2">
        <v>-0.64193805100000001</v>
      </c>
      <c r="E9040" s="2">
        <v>-19.304286340000001</v>
      </c>
      <c r="F9040" s="2">
        <v>26.039590660000002</v>
      </c>
      <c r="G9040" s="2">
        <v>30.076911280000001</v>
      </c>
      <c r="H9040" s="2">
        <v>71.651298389999994</v>
      </c>
      <c r="I9040" s="2">
        <v>53.225587679999997</v>
      </c>
    </row>
    <row r="9041" spans="1:9" ht="15" thickBot="1" x14ac:dyDescent="0.4">
      <c r="A9041" s="2">
        <v>302.46666670000002</v>
      </c>
      <c r="B9041" s="2">
        <v>0</v>
      </c>
      <c r="C9041" s="2">
        <v>12.153438919999999</v>
      </c>
      <c r="D9041" s="2">
        <v>0.95547760130000003</v>
      </c>
      <c r="E9041" s="2">
        <v>12.71975282</v>
      </c>
      <c r="F9041" s="2">
        <v>25.498772280000001</v>
      </c>
      <c r="G9041" s="2">
        <v>30.072527869999998</v>
      </c>
      <c r="H9041" s="2">
        <v>71.580268200000006</v>
      </c>
      <c r="I9041" s="2">
        <v>53.16587973</v>
      </c>
    </row>
    <row r="9042" spans="1:9" ht="15" thickBot="1" x14ac:dyDescent="0.4">
      <c r="A9042" s="2">
        <v>302.5</v>
      </c>
      <c r="B9042" s="2">
        <v>0</v>
      </c>
      <c r="C9042" s="2">
        <v>11.89704006</v>
      </c>
      <c r="D9042" s="2">
        <v>2.6638349849999998</v>
      </c>
      <c r="E9042" s="2">
        <v>4.4661325229999997</v>
      </c>
      <c r="F9042" s="2">
        <v>25.081603210000001</v>
      </c>
      <c r="G9042" s="2">
        <v>30.073989000000001</v>
      </c>
      <c r="H9042" s="2">
        <v>71.559976700000007</v>
      </c>
      <c r="I9042" s="2">
        <v>53.21231925</v>
      </c>
    </row>
    <row r="9043" spans="1:9" ht="15" thickBot="1" x14ac:dyDescent="0.4">
      <c r="A9043" s="2">
        <v>302.53333329999998</v>
      </c>
      <c r="B9043" s="2">
        <v>0</v>
      </c>
      <c r="C9043" s="2">
        <v>11.62625673</v>
      </c>
      <c r="D9043" s="2">
        <v>4.2350793839999996</v>
      </c>
      <c r="E9043" s="2">
        <v>2.7452275799999999</v>
      </c>
      <c r="F9043" s="2">
        <v>23.999391630000002</v>
      </c>
      <c r="G9043" s="2">
        <v>30.076911280000001</v>
      </c>
      <c r="H9043" s="2">
        <v>71.509253459999996</v>
      </c>
      <c r="I9043" s="2">
        <v>52.943633490000003</v>
      </c>
    </row>
    <row r="9044" spans="1:9" ht="15" thickBot="1" x14ac:dyDescent="0.4">
      <c r="A9044" s="2">
        <v>302.56666669999998</v>
      </c>
      <c r="B9044" s="2">
        <v>0</v>
      </c>
      <c r="C9044" s="2">
        <v>11.347589360000001</v>
      </c>
      <c r="D9044" s="2">
        <v>5.576078667</v>
      </c>
      <c r="E9044" s="2">
        <v>2.0350482909999998</v>
      </c>
      <c r="F9044" s="2">
        <v>23.165070960000001</v>
      </c>
      <c r="G9044" s="2">
        <v>30.076911280000001</v>
      </c>
      <c r="H9044" s="2">
        <v>71.580268200000006</v>
      </c>
      <c r="I9044" s="2">
        <v>53.091244799999998</v>
      </c>
    </row>
    <row r="9045" spans="1:9" ht="15" thickBot="1" x14ac:dyDescent="0.4">
      <c r="A9045" s="2">
        <v>302.60000000000002</v>
      </c>
      <c r="B9045" s="2">
        <v>0</v>
      </c>
      <c r="C9045" s="2">
        <v>11.06634393</v>
      </c>
      <c r="D9045" s="2">
        <v>6.4499395970000002</v>
      </c>
      <c r="E9045" s="2">
        <v>1.7157283050000001</v>
      </c>
      <c r="F9045" s="2">
        <v>23.256592869999999</v>
      </c>
      <c r="G9045" s="2">
        <v>30.073989000000001</v>
      </c>
      <c r="H9045" s="2">
        <v>71.651298389999994</v>
      </c>
      <c r="I9045" s="2">
        <v>52.98841445</v>
      </c>
    </row>
    <row r="9046" spans="1:9" ht="15" thickBot="1" x14ac:dyDescent="0.4">
      <c r="A9046" s="2">
        <v>302.6333333</v>
      </c>
      <c r="B9046" s="2">
        <v>0</v>
      </c>
      <c r="C9046" s="2">
        <v>10.7813096</v>
      </c>
      <c r="D9046" s="2">
        <v>7.0487819570000001</v>
      </c>
      <c r="E9046" s="2">
        <v>1.529528032</v>
      </c>
      <c r="F9046" s="2">
        <v>23.1617654</v>
      </c>
      <c r="G9046" s="2">
        <v>30.078372430000002</v>
      </c>
      <c r="H9046" s="2">
        <v>71.600560959999996</v>
      </c>
      <c r="I9046" s="2">
        <v>52.913779509999998</v>
      </c>
    </row>
    <row r="9047" spans="1:9" ht="15" thickBot="1" x14ac:dyDescent="0.4">
      <c r="A9047" s="2">
        <v>302.66666670000001</v>
      </c>
      <c r="B9047" s="2">
        <v>0</v>
      </c>
      <c r="C9047" s="2">
        <v>10.48975555</v>
      </c>
      <c r="D9047" s="2">
        <v>7.4549750579999996</v>
      </c>
      <c r="E9047" s="2">
        <v>1.407081241</v>
      </c>
      <c r="F9047" s="2">
        <v>23.327726080000001</v>
      </c>
      <c r="G9047" s="2">
        <v>30.07545013</v>
      </c>
      <c r="H9047" s="2">
        <v>71.590414420000002</v>
      </c>
      <c r="I9047" s="2">
        <v>53.273685749999999</v>
      </c>
    </row>
    <row r="9048" spans="1:9" ht="15" thickBot="1" x14ac:dyDescent="0.4">
      <c r="A9048" s="2">
        <v>302.7</v>
      </c>
      <c r="B9048" s="2">
        <v>0</v>
      </c>
      <c r="C9048" s="2">
        <v>10.190177970000001</v>
      </c>
      <c r="D9048" s="2">
        <v>8.2216990639999992</v>
      </c>
      <c r="E9048" s="2">
        <v>1.239424831</v>
      </c>
      <c r="F9048" s="2">
        <v>23.283030020000002</v>
      </c>
      <c r="G9048" s="2">
        <v>30.078372430000002</v>
      </c>
      <c r="H9048" s="2">
        <v>71.651298389999994</v>
      </c>
      <c r="I9048" s="2">
        <v>52.872315659999998</v>
      </c>
    </row>
    <row r="9049" spans="1:9" ht="15" thickBot="1" x14ac:dyDescent="0.4">
      <c r="A9049" s="2">
        <v>302.73333330000003</v>
      </c>
      <c r="B9049" s="2">
        <v>0</v>
      </c>
      <c r="C9049" s="2">
        <v>9.8864520710000008</v>
      </c>
      <c r="D9049" s="2">
        <v>9.1727182210000002</v>
      </c>
      <c r="E9049" s="2">
        <v>1.0778105060000001</v>
      </c>
      <c r="F9049" s="2">
        <v>23.429961129999999</v>
      </c>
      <c r="G9049" s="2">
        <v>30.072527869999998</v>
      </c>
      <c r="H9049" s="2">
        <v>71.661446819999995</v>
      </c>
      <c r="I9049" s="2">
        <v>53.068025040000002</v>
      </c>
    </row>
    <row r="9050" spans="1:9" ht="15" thickBot="1" x14ac:dyDescent="0.4">
      <c r="A9050" s="2">
        <v>302.76666669999997</v>
      </c>
      <c r="B9050" s="2">
        <v>0</v>
      </c>
      <c r="C9050" s="2">
        <v>9.5812270510000008</v>
      </c>
      <c r="D9050" s="2">
        <v>10.42498733</v>
      </c>
      <c r="E9050" s="2">
        <v>0.91906366419999996</v>
      </c>
      <c r="F9050" s="2">
        <v>22.20827852</v>
      </c>
      <c r="G9050" s="2">
        <v>30.072527869999998</v>
      </c>
      <c r="H9050" s="2">
        <v>71.610707820000002</v>
      </c>
      <c r="I9050" s="2">
        <v>53.07134215</v>
      </c>
    </row>
    <row r="9051" spans="1:9" ht="15" thickBot="1" x14ac:dyDescent="0.4">
      <c r="A9051" s="2">
        <v>302.8</v>
      </c>
      <c r="B9051" s="2">
        <v>0</v>
      </c>
      <c r="C9051" s="2">
        <v>9.2791214180000008</v>
      </c>
      <c r="D9051" s="2">
        <v>11.68015355</v>
      </c>
      <c r="E9051" s="2">
        <v>0.79443488289999997</v>
      </c>
      <c r="F9051" s="2">
        <v>22.401606910000002</v>
      </c>
      <c r="G9051" s="2">
        <v>30.073989000000001</v>
      </c>
      <c r="H9051" s="2">
        <v>71.590414420000002</v>
      </c>
      <c r="I9051" s="2">
        <v>52.980121680000003</v>
      </c>
    </row>
    <row r="9052" spans="1:9" ht="15" thickBot="1" x14ac:dyDescent="0.4">
      <c r="A9052" s="2">
        <v>302.83333329999999</v>
      </c>
      <c r="B9052" s="2">
        <v>0</v>
      </c>
      <c r="C9052" s="2">
        <v>8.9852475310000006</v>
      </c>
      <c r="D9052" s="2">
        <v>12.90711215</v>
      </c>
      <c r="E9052" s="2">
        <v>0.69614701010000002</v>
      </c>
      <c r="F9052" s="2">
        <v>22.5596231</v>
      </c>
      <c r="G9052" s="2">
        <v>30.078372430000002</v>
      </c>
      <c r="H9052" s="2">
        <v>71.610707820000002</v>
      </c>
      <c r="I9052" s="2">
        <v>52.845778799999998</v>
      </c>
    </row>
    <row r="9053" spans="1:9" ht="15" thickBot="1" x14ac:dyDescent="0.4">
      <c r="A9053" s="2">
        <v>302.8666667</v>
      </c>
      <c r="B9053" s="2">
        <v>0</v>
      </c>
      <c r="C9053" s="2">
        <v>8.6991876420000001</v>
      </c>
      <c r="D9053" s="2">
        <v>13.8727193</v>
      </c>
      <c r="E9053" s="2">
        <v>0.6270715536</v>
      </c>
      <c r="F9053" s="2">
        <v>22.18138287</v>
      </c>
      <c r="G9053" s="2">
        <v>30.073989000000001</v>
      </c>
      <c r="H9053" s="2">
        <v>71.661446819999995</v>
      </c>
      <c r="I9053" s="2">
        <v>53.043146729999997</v>
      </c>
    </row>
    <row r="9054" spans="1:9" ht="15" thickBot="1" x14ac:dyDescent="0.4">
      <c r="A9054" s="2">
        <v>302.89999999999998</v>
      </c>
      <c r="B9054" s="2">
        <v>0</v>
      </c>
      <c r="C9054" s="2">
        <v>8.4160704620000004</v>
      </c>
      <c r="D9054" s="2">
        <v>14.81938141</v>
      </c>
      <c r="E9054" s="2">
        <v>0.56790970080000003</v>
      </c>
      <c r="F9054" s="2">
        <v>22.426722059999999</v>
      </c>
      <c r="G9054" s="2">
        <v>30.07545013</v>
      </c>
      <c r="H9054" s="2">
        <v>71.671595569999994</v>
      </c>
      <c r="I9054" s="2">
        <v>53.16587973</v>
      </c>
    </row>
    <row r="9055" spans="1:9" ht="15" thickBot="1" x14ac:dyDescent="0.4">
      <c r="A9055" s="2">
        <v>302.93333330000002</v>
      </c>
      <c r="B9055" s="2">
        <v>0</v>
      </c>
      <c r="C9055" s="2">
        <v>8.1386209520000001</v>
      </c>
      <c r="D9055" s="2">
        <v>15.84379523</v>
      </c>
      <c r="E9055" s="2">
        <v>0.51367875149999997</v>
      </c>
      <c r="F9055" s="2">
        <v>22.757424579999999</v>
      </c>
      <c r="G9055" s="2">
        <v>30.072527869999998</v>
      </c>
      <c r="H9055" s="2">
        <v>71.691894000000005</v>
      </c>
      <c r="I9055" s="2">
        <v>52.819241929999997</v>
      </c>
    </row>
    <row r="9056" spans="1:9" ht="15" thickBot="1" x14ac:dyDescent="0.4">
      <c r="A9056" s="2">
        <v>302.96666670000002</v>
      </c>
      <c r="B9056" s="2">
        <v>0</v>
      </c>
      <c r="C9056" s="2">
        <v>7.8606533289999998</v>
      </c>
      <c r="D9056" s="2">
        <v>16.925395089999999</v>
      </c>
      <c r="E9056" s="2">
        <v>0.46442953250000002</v>
      </c>
      <c r="F9056" s="2">
        <v>22.947358550000001</v>
      </c>
      <c r="G9056" s="2">
        <v>30.078372430000002</v>
      </c>
      <c r="H9056" s="2">
        <v>71.631002469999999</v>
      </c>
      <c r="I9056" s="2">
        <v>53.021585530000003</v>
      </c>
    </row>
    <row r="9057" spans="1:9" ht="15" thickBot="1" x14ac:dyDescent="0.4">
      <c r="A9057" s="2">
        <v>303</v>
      </c>
      <c r="B9057" s="2">
        <v>0</v>
      </c>
      <c r="C9057" s="2">
        <v>7.5864501019999997</v>
      </c>
      <c r="D9057" s="2">
        <v>18.06677951</v>
      </c>
      <c r="E9057" s="2">
        <v>0.41991158950000002</v>
      </c>
      <c r="F9057" s="2">
        <v>22.222116880000002</v>
      </c>
      <c r="G9057" s="2">
        <v>30.07545013</v>
      </c>
      <c r="H9057" s="2">
        <v>71.691894000000005</v>
      </c>
      <c r="I9057" s="2">
        <v>53.06636649</v>
      </c>
    </row>
    <row r="9058" spans="1:9" ht="15" thickBot="1" x14ac:dyDescent="0.4">
      <c r="A9058" s="2">
        <v>303.03333329999998</v>
      </c>
      <c r="B9058" s="2">
        <v>0</v>
      </c>
      <c r="C9058" s="2">
        <v>7.3157573429999996</v>
      </c>
      <c r="D9058" s="2">
        <v>19.217832309999999</v>
      </c>
      <c r="E9058" s="2">
        <v>0.38067546990000001</v>
      </c>
      <c r="F9058" s="2">
        <v>22.37495959</v>
      </c>
      <c r="G9058" s="2">
        <v>30.07545013</v>
      </c>
      <c r="H9058" s="2">
        <v>71.519397470000001</v>
      </c>
      <c r="I9058" s="2">
        <v>53.064707929999997</v>
      </c>
    </row>
    <row r="9059" spans="1:9" ht="15" thickBot="1" x14ac:dyDescent="0.4">
      <c r="A9059" s="2">
        <v>303.06666669999998</v>
      </c>
      <c r="B9059" s="2">
        <v>0</v>
      </c>
      <c r="C9059" s="2">
        <v>7.0543624859999996</v>
      </c>
      <c r="D9059" s="2">
        <v>20.087775109999999</v>
      </c>
      <c r="E9059" s="2">
        <v>0.35117689479999997</v>
      </c>
      <c r="F9059" s="2">
        <v>21.732098650000001</v>
      </c>
      <c r="G9059" s="2">
        <v>30.07983359</v>
      </c>
      <c r="H9059" s="2">
        <v>71.620854989999998</v>
      </c>
      <c r="I9059" s="2">
        <v>52.834168920000003</v>
      </c>
    </row>
    <row r="9060" spans="1:9" ht="15" thickBot="1" x14ac:dyDescent="0.4">
      <c r="A9060" s="2">
        <v>303.10000000000002</v>
      </c>
      <c r="B9060" s="2">
        <v>0</v>
      </c>
      <c r="C9060" s="2">
        <v>6.7952325130000002</v>
      </c>
      <c r="D9060" s="2">
        <v>20.520889709999999</v>
      </c>
      <c r="E9060" s="2">
        <v>0.33113732429999998</v>
      </c>
      <c r="F9060" s="2">
        <v>21.06624287</v>
      </c>
      <c r="G9060" s="2">
        <v>30.078372430000002</v>
      </c>
      <c r="H9060" s="2">
        <v>71.631002469999999</v>
      </c>
      <c r="I9060" s="2">
        <v>52.938657820000003</v>
      </c>
    </row>
    <row r="9061" spans="1:9" ht="15" thickBot="1" x14ac:dyDescent="0.4">
      <c r="A9061" s="2">
        <v>303.1333333</v>
      </c>
      <c r="B9061" s="2">
        <v>0</v>
      </c>
      <c r="C9061" s="2">
        <v>6.5466785679999999</v>
      </c>
      <c r="D9061" s="2">
        <v>20.616709879999998</v>
      </c>
      <c r="E9061" s="2">
        <v>0.31754235310000001</v>
      </c>
      <c r="F9061" s="2">
        <v>20.68964729</v>
      </c>
      <c r="G9061" s="2">
        <v>30.076911280000001</v>
      </c>
      <c r="H9061" s="2">
        <v>71.661446819999995</v>
      </c>
      <c r="I9061" s="2">
        <v>52.936999270000001</v>
      </c>
    </row>
    <row r="9062" spans="1:9" ht="15" thickBot="1" x14ac:dyDescent="0.4">
      <c r="A9062" s="2">
        <v>303.16666670000001</v>
      </c>
      <c r="B9062" s="2">
        <v>0</v>
      </c>
      <c r="C9062" s="2">
        <v>6.3068093709999999</v>
      </c>
      <c r="D9062" s="2">
        <v>20.568155489999999</v>
      </c>
      <c r="E9062" s="2">
        <v>0.30662979839999999</v>
      </c>
      <c r="F9062" s="2">
        <v>20.89067747</v>
      </c>
      <c r="G9062" s="2">
        <v>30.076911280000001</v>
      </c>
      <c r="H9062" s="2">
        <v>71.651298389999994</v>
      </c>
      <c r="I9062" s="2">
        <v>52.865681449999997</v>
      </c>
    </row>
    <row r="9063" spans="1:9" ht="15" thickBot="1" x14ac:dyDescent="0.4">
      <c r="A9063" s="2">
        <v>303.2</v>
      </c>
      <c r="B9063" s="2">
        <v>0</v>
      </c>
      <c r="C9063" s="2">
        <v>6.0747096550000004</v>
      </c>
      <c r="D9063" s="2">
        <v>20.537522299999999</v>
      </c>
      <c r="E9063" s="2">
        <v>0.29578590669999999</v>
      </c>
      <c r="F9063" s="2">
        <v>20.638087639999998</v>
      </c>
      <c r="G9063" s="2">
        <v>30.07545013</v>
      </c>
      <c r="H9063" s="2">
        <v>71.631002469999999</v>
      </c>
      <c r="I9063" s="2">
        <v>52.927047950000002</v>
      </c>
    </row>
    <row r="9064" spans="1:9" ht="15" thickBot="1" x14ac:dyDescent="0.4">
      <c r="A9064" s="2">
        <v>303.23333330000003</v>
      </c>
      <c r="B9064" s="2">
        <v>0</v>
      </c>
      <c r="C9064" s="2">
        <v>5.850804568</v>
      </c>
      <c r="D9064" s="2">
        <v>20.66775771</v>
      </c>
      <c r="E9064" s="2">
        <v>0.28308850190000001</v>
      </c>
      <c r="F9064" s="2">
        <v>20.530211990000002</v>
      </c>
      <c r="G9064" s="2">
        <v>30.072527869999998</v>
      </c>
      <c r="H9064" s="2">
        <v>71.661446819999995</v>
      </c>
      <c r="I9064" s="2">
        <v>52.925389389999999</v>
      </c>
    </row>
    <row r="9065" spans="1:9" ht="15" thickBot="1" x14ac:dyDescent="0.4">
      <c r="A9065" s="2">
        <v>303.26666669999997</v>
      </c>
      <c r="B9065" s="2">
        <v>0</v>
      </c>
      <c r="C9065" s="2">
        <v>5.6326674030000001</v>
      </c>
      <c r="D9065" s="2">
        <v>20.982614640000001</v>
      </c>
      <c r="E9065" s="2">
        <v>0.26844449549999999</v>
      </c>
      <c r="F9065" s="2">
        <v>20.10165684</v>
      </c>
      <c r="G9065" s="2">
        <v>30.078372430000002</v>
      </c>
      <c r="H9065" s="2">
        <v>71.641150269999997</v>
      </c>
      <c r="I9065" s="2">
        <v>52.830851809999999</v>
      </c>
    </row>
    <row r="9066" spans="1:9" ht="15" thickBot="1" x14ac:dyDescent="0.4">
      <c r="A9066" s="2">
        <v>303.3</v>
      </c>
      <c r="B9066" s="2">
        <v>0</v>
      </c>
      <c r="C9066" s="2">
        <v>5.4187470769999999</v>
      </c>
      <c r="D9066" s="2">
        <v>21.21677983</v>
      </c>
      <c r="E9066" s="2">
        <v>0.25539912850000002</v>
      </c>
      <c r="F9066" s="2">
        <v>19.539480609999998</v>
      </c>
      <c r="G9066" s="2">
        <v>30.078372430000002</v>
      </c>
      <c r="H9066" s="2">
        <v>71.651298389999994</v>
      </c>
      <c r="I9066" s="2">
        <v>52.917096620000002</v>
      </c>
    </row>
    <row r="9067" spans="1:9" ht="15" thickBot="1" x14ac:dyDescent="0.4">
      <c r="A9067" s="2">
        <v>303.33333329999999</v>
      </c>
      <c r="B9067" s="2">
        <v>0</v>
      </c>
      <c r="C9067" s="2">
        <v>5.2071623950000001</v>
      </c>
      <c r="D9067" s="2">
        <v>21.324692729999999</v>
      </c>
      <c r="E9067" s="2">
        <v>0.24418463900000001</v>
      </c>
      <c r="F9067" s="2">
        <v>19.235340780000001</v>
      </c>
      <c r="G9067" s="2">
        <v>30.078372430000002</v>
      </c>
      <c r="H9067" s="2">
        <v>71.691894000000005</v>
      </c>
      <c r="I9067" s="2">
        <v>52.752899769999999</v>
      </c>
    </row>
    <row r="9068" spans="1:9" ht="15" thickBot="1" x14ac:dyDescent="0.4">
      <c r="A9068" s="2">
        <v>303.3666667</v>
      </c>
      <c r="B9068" s="2">
        <v>0</v>
      </c>
      <c r="C9068" s="2">
        <v>5.0047511780000002</v>
      </c>
      <c r="D9068" s="2">
        <v>21.19645985</v>
      </c>
      <c r="E9068" s="2">
        <v>0.23611259679999999</v>
      </c>
      <c r="F9068" s="2">
        <v>18.98192092</v>
      </c>
      <c r="G9068" s="2">
        <v>30.076911280000001</v>
      </c>
      <c r="H9068" s="2">
        <v>71.691894000000005</v>
      </c>
      <c r="I9068" s="2">
        <v>52.782753739999997</v>
      </c>
    </row>
    <row r="9069" spans="1:9" ht="15" thickBot="1" x14ac:dyDescent="0.4">
      <c r="A9069" s="2">
        <v>303.39999999999998</v>
      </c>
      <c r="B9069" s="2">
        <v>0</v>
      </c>
      <c r="C9069" s="2">
        <v>4.8122335850000004</v>
      </c>
      <c r="D9069" s="2">
        <v>21.015456069999999</v>
      </c>
      <c r="E9069" s="2">
        <v>0.22898544609999999</v>
      </c>
      <c r="F9069" s="2">
        <v>17.96924585</v>
      </c>
      <c r="G9069" s="2">
        <v>30.07983359</v>
      </c>
      <c r="H9069" s="2">
        <v>71.651298389999994</v>
      </c>
      <c r="I9069" s="2">
        <v>52.898852529999999</v>
      </c>
    </row>
    <row r="9070" spans="1:9" ht="15" thickBot="1" x14ac:dyDescent="0.4">
      <c r="A9070" s="2">
        <v>303.43333330000002</v>
      </c>
      <c r="B9070" s="2">
        <v>0</v>
      </c>
      <c r="C9070" s="2">
        <v>4.6337875559999997</v>
      </c>
      <c r="D9070" s="2">
        <v>20.798345080000001</v>
      </c>
      <c r="E9070" s="2">
        <v>0.2227959743</v>
      </c>
      <c r="F9070" s="2">
        <v>18.26087085</v>
      </c>
      <c r="G9070" s="2">
        <v>30.07545013</v>
      </c>
      <c r="H9070" s="2">
        <v>71.631002469999999</v>
      </c>
      <c r="I9070" s="2">
        <v>52.752899769999999</v>
      </c>
    </row>
    <row r="9071" spans="1:9" ht="15" thickBot="1" x14ac:dyDescent="0.4">
      <c r="A9071" s="2">
        <v>303.46666670000002</v>
      </c>
      <c r="B9071" s="2">
        <v>0</v>
      </c>
      <c r="C9071" s="2">
        <v>4.4641215240000003</v>
      </c>
      <c r="D9071" s="2">
        <v>20.813887560000001</v>
      </c>
      <c r="E9071" s="2">
        <v>0.21447802630000001</v>
      </c>
      <c r="F9071" s="2">
        <v>18.741968549999999</v>
      </c>
      <c r="G9071" s="2">
        <v>30.078372430000002</v>
      </c>
      <c r="H9071" s="2">
        <v>71.631002469999999</v>
      </c>
      <c r="I9071" s="2">
        <v>52.552214720000002</v>
      </c>
    </row>
    <row r="9072" spans="1:9" ht="15" thickBot="1" x14ac:dyDescent="0.4">
      <c r="A9072" s="2">
        <v>303.5</v>
      </c>
      <c r="B9072" s="2">
        <v>0</v>
      </c>
      <c r="C9072" s="2">
        <v>4.3042481920000002</v>
      </c>
      <c r="D9072" s="2">
        <v>20.970700430000001</v>
      </c>
      <c r="E9072" s="2">
        <v>0.20525056880000001</v>
      </c>
      <c r="F9072" s="2">
        <v>19.037900830000002</v>
      </c>
      <c r="G9072" s="2">
        <v>30.078372430000002</v>
      </c>
      <c r="H9072" s="2">
        <v>71.661446819999995</v>
      </c>
      <c r="I9072" s="2">
        <v>52.978463120000001</v>
      </c>
    </row>
    <row r="9073" spans="1:9" ht="15" thickBot="1" x14ac:dyDescent="0.4">
      <c r="A9073" s="2">
        <v>303.53333329999998</v>
      </c>
      <c r="B9073" s="2">
        <v>0</v>
      </c>
      <c r="C9073" s="2">
        <v>4.1483061819999998</v>
      </c>
      <c r="D9073" s="2">
        <v>21.2563624</v>
      </c>
      <c r="E9073" s="2">
        <v>0.19515597749999999</v>
      </c>
      <c r="F9073" s="2">
        <v>19.47024072</v>
      </c>
      <c r="G9073" s="2">
        <v>30.073989000000001</v>
      </c>
      <c r="H9073" s="2">
        <v>71.600560959999996</v>
      </c>
      <c r="I9073" s="2">
        <v>52.965194689999997</v>
      </c>
    </row>
    <row r="9074" spans="1:9" ht="15" thickBot="1" x14ac:dyDescent="0.4">
      <c r="A9074" s="2">
        <v>303.56666669999998</v>
      </c>
      <c r="B9074" s="2">
        <v>0</v>
      </c>
      <c r="C9074" s="2">
        <v>3.9954481839999998</v>
      </c>
      <c r="D9074" s="2">
        <v>21.455027019999999</v>
      </c>
      <c r="E9074" s="2">
        <v>0.1862243371</v>
      </c>
      <c r="F9074" s="2">
        <v>19.660966120000001</v>
      </c>
      <c r="G9074" s="2">
        <v>30.081294759999999</v>
      </c>
      <c r="H9074" s="2">
        <v>71.651298389999994</v>
      </c>
      <c r="I9074" s="2">
        <v>52.762851089999998</v>
      </c>
    </row>
    <row r="9075" spans="1:9" ht="15" thickBot="1" x14ac:dyDescent="0.4">
      <c r="A9075" s="2">
        <v>303.60000000000002</v>
      </c>
      <c r="B9075" s="2">
        <v>0</v>
      </c>
      <c r="C9075" s="2">
        <v>3.8433695540000001</v>
      </c>
      <c r="D9075" s="2">
        <v>21.590047049999999</v>
      </c>
      <c r="E9075" s="2">
        <v>0.17801580259999999</v>
      </c>
      <c r="F9075" s="2">
        <v>18.81071073</v>
      </c>
      <c r="G9075" s="2">
        <v>30.076911280000001</v>
      </c>
      <c r="H9075" s="2">
        <v>71.600560959999996</v>
      </c>
      <c r="I9075" s="2">
        <v>52.807632050000002</v>
      </c>
    </row>
    <row r="9076" spans="1:9" ht="15" thickBot="1" x14ac:dyDescent="0.4">
      <c r="A9076" s="2">
        <v>303.6333333</v>
      </c>
      <c r="B9076" s="2">
        <v>0</v>
      </c>
      <c r="C9076" s="2">
        <v>3.6962122220000002</v>
      </c>
      <c r="D9076" s="2">
        <v>21.670555709999999</v>
      </c>
      <c r="E9076" s="2">
        <v>0.17056379499999999</v>
      </c>
      <c r="F9076" s="2">
        <v>17.88276295</v>
      </c>
      <c r="G9076" s="2">
        <v>30.078372430000002</v>
      </c>
      <c r="H9076" s="2">
        <v>71.600560959999996</v>
      </c>
      <c r="I9076" s="2">
        <v>52.728021460000001</v>
      </c>
    </row>
    <row r="9077" spans="1:9" ht="15" thickBot="1" x14ac:dyDescent="0.4">
      <c r="A9077" s="2">
        <v>303.66666670000001</v>
      </c>
      <c r="B9077" s="2">
        <v>0</v>
      </c>
      <c r="C9077" s="2">
        <v>3.5510342279999998</v>
      </c>
      <c r="D9077" s="2">
        <v>21.78709606</v>
      </c>
      <c r="E9077" s="2">
        <v>0.1629879548</v>
      </c>
      <c r="F9077" s="2">
        <v>17.602738089999999</v>
      </c>
      <c r="G9077" s="2">
        <v>30.078372430000002</v>
      </c>
      <c r="H9077" s="2">
        <v>71.620854989999998</v>
      </c>
      <c r="I9077" s="2">
        <v>52.776119530000003</v>
      </c>
    </row>
    <row r="9078" spans="1:9" ht="15" thickBot="1" x14ac:dyDescent="0.4">
      <c r="A9078" s="2">
        <v>303.7</v>
      </c>
      <c r="B9078" s="2">
        <v>0</v>
      </c>
      <c r="C9078" s="2">
        <v>3.4102213049999999</v>
      </c>
      <c r="D9078" s="2">
        <v>21.754146729999999</v>
      </c>
      <c r="E9078" s="2">
        <v>0.15676189679999999</v>
      </c>
      <c r="F9078" s="2">
        <v>17.501876150000001</v>
      </c>
      <c r="G9078" s="2">
        <v>30.07545013</v>
      </c>
      <c r="H9078" s="2">
        <v>71.631002469999999</v>
      </c>
      <c r="I9078" s="2">
        <v>52.698167480000002</v>
      </c>
    </row>
    <row r="9079" spans="1:9" ht="15" thickBot="1" x14ac:dyDescent="0.4">
      <c r="A9079" s="2">
        <v>303.73333330000003</v>
      </c>
      <c r="B9079" s="2">
        <v>0</v>
      </c>
      <c r="C9079" s="2">
        <v>3.2773351530000001</v>
      </c>
      <c r="D9079" s="2">
        <v>21.470450719999999</v>
      </c>
      <c r="E9079" s="2">
        <v>0.15264398479999999</v>
      </c>
      <c r="F9079" s="2">
        <v>18.01186401</v>
      </c>
      <c r="G9079" s="2">
        <v>30.076911280000001</v>
      </c>
      <c r="H9079" s="2">
        <v>71.590414420000002</v>
      </c>
      <c r="I9079" s="2">
        <v>52.706460249999999</v>
      </c>
    </row>
    <row r="9080" spans="1:9" ht="15" thickBot="1" x14ac:dyDescent="0.4">
      <c r="A9080" s="2">
        <v>303.76666669999997</v>
      </c>
      <c r="B9080" s="2">
        <v>0</v>
      </c>
      <c r="C9080" s="2">
        <v>3.151890291</v>
      </c>
      <c r="D9080" s="2">
        <v>20.649839539999999</v>
      </c>
      <c r="E9080" s="2">
        <v>0.1526350984</v>
      </c>
      <c r="F9080" s="2">
        <v>18.09152499</v>
      </c>
      <c r="G9080" s="2">
        <v>30.07545013</v>
      </c>
      <c r="H9080" s="2">
        <v>71.600560959999996</v>
      </c>
      <c r="I9080" s="2">
        <v>52.800997840000001</v>
      </c>
    </row>
    <row r="9081" spans="1:9" ht="15" thickBot="1" x14ac:dyDescent="0.4">
      <c r="A9081" s="2">
        <v>303.8</v>
      </c>
      <c r="B9081" s="2">
        <v>0</v>
      </c>
      <c r="C9081" s="2">
        <v>3.031736403</v>
      </c>
      <c r="D9081" s="2">
        <v>19.62315443</v>
      </c>
      <c r="E9081" s="2">
        <v>0.15449791290000001</v>
      </c>
      <c r="F9081" s="2">
        <v>18.511534569999998</v>
      </c>
      <c r="G9081" s="2">
        <v>30.076911280000001</v>
      </c>
      <c r="H9081" s="2">
        <v>71.539686450000005</v>
      </c>
      <c r="I9081" s="2">
        <v>52.867339999999999</v>
      </c>
    </row>
    <row r="9082" spans="1:9" ht="15" thickBot="1" x14ac:dyDescent="0.4">
      <c r="A9082" s="2">
        <v>303.83333329999999</v>
      </c>
      <c r="B9082" s="2">
        <v>0</v>
      </c>
      <c r="C9082" s="2">
        <v>2.9175578720000002</v>
      </c>
      <c r="D9082" s="2">
        <v>18.609640890000001</v>
      </c>
      <c r="E9082" s="2">
        <v>0.1567766884</v>
      </c>
      <c r="F9082" s="2">
        <v>19.05521912</v>
      </c>
      <c r="G9082" s="2">
        <v>30.07983359</v>
      </c>
      <c r="H9082" s="2">
        <v>71.539686450000005</v>
      </c>
      <c r="I9082" s="2">
        <v>52.699826039999998</v>
      </c>
    </row>
    <row r="9083" spans="1:9" ht="15" thickBot="1" x14ac:dyDescent="0.4">
      <c r="A9083" s="2">
        <v>303.8666667</v>
      </c>
      <c r="B9083" s="2">
        <v>0</v>
      </c>
      <c r="C9083" s="2">
        <v>2.806177393</v>
      </c>
      <c r="D9083" s="2">
        <v>17.911574909999999</v>
      </c>
      <c r="E9083" s="2">
        <v>0.15666837820000001</v>
      </c>
      <c r="F9083" s="2">
        <v>19.10610445</v>
      </c>
      <c r="G9083" s="2">
        <v>30.078372430000002</v>
      </c>
      <c r="H9083" s="2">
        <v>71.631002469999999</v>
      </c>
      <c r="I9083" s="2">
        <v>52.812607710000002</v>
      </c>
    </row>
    <row r="9084" spans="1:9" ht="15" thickBot="1" x14ac:dyDescent="0.4">
      <c r="A9084" s="2">
        <v>303.89999999999998</v>
      </c>
      <c r="B9084" s="2">
        <v>0</v>
      </c>
      <c r="C9084" s="2">
        <v>2.696696116</v>
      </c>
      <c r="D9084" s="2">
        <v>17.385704050000001</v>
      </c>
      <c r="E9084" s="2">
        <v>0.15510997479999999</v>
      </c>
      <c r="F9084" s="2">
        <v>18.831416560000001</v>
      </c>
      <c r="G9084" s="2">
        <v>30.081294759999999</v>
      </c>
      <c r="H9084" s="2">
        <v>71.641150269999997</v>
      </c>
      <c r="I9084" s="2">
        <v>52.946950600000001</v>
      </c>
    </row>
    <row r="9085" spans="1:9" ht="15" thickBot="1" x14ac:dyDescent="0.4">
      <c r="A9085" s="2">
        <v>303.93333330000002</v>
      </c>
      <c r="B9085" s="2">
        <v>0</v>
      </c>
      <c r="C9085" s="2">
        <v>2.592853072</v>
      </c>
      <c r="D9085" s="2">
        <v>16.98172572</v>
      </c>
      <c r="E9085" s="2">
        <v>0.15268489869999999</v>
      </c>
      <c r="F9085" s="2">
        <v>18.331998429999999</v>
      </c>
      <c r="G9085" s="2">
        <v>30.07545013</v>
      </c>
      <c r="H9085" s="2">
        <v>71.519397470000001</v>
      </c>
      <c r="I9085" s="2">
        <v>52.764509650000001</v>
      </c>
    </row>
    <row r="9086" spans="1:9" ht="15" thickBot="1" x14ac:dyDescent="0.4">
      <c r="A9086" s="2">
        <v>303.96666670000002</v>
      </c>
      <c r="B9086" s="2">
        <v>0</v>
      </c>
      <c r="C9086" s="2">
        <v>2.4972778999999998</v>
      </c>
      <c r="D9086" s="2">
        <v>16.298125590000001</v>
      </c>
      <c r="E9086" s="2">
        <v>0.1532248531</v>
      </c>
      <c r="F9086" s="2">
        <v>17.972406070000002</v>
      </c>
      <c r="G9086" s="2">
        <v>30.078372430000002</v>
      </c>
      <c r="H9086" s="2">
        <v>71.620854989999998</v>
      </c>
      <c r="I9086" s="2">
        <v>52.73797278</v>
      </c>
    </row>
    <row r="9087" spans="1:9" ht="15" thickBot="1" x14ac:dyDescent="0.4">
      <c r="A9087" s="2">
        <v>304</v>
      </c>
      <c r="B9087" s="2">
        <v>0</v>
      </c>
      <c r="C9087" s="2">
        <v>2.4122604820000002</v>
      </c>
      <c r="D9087" s="2">
        <v>15.336790219999999</v>
      </c>
      <c r="E9087" s="2">
        <v>0.1572858758</v>
      </c>
      <c r="F9087" s="2">
        <v>17.560035129999999</v>
      </c>
      <c r="G9087" s="2">
        <v>30.07983359</v>
      </c>
      <c r="H9087" s="2">
        <v>71.610707820000002</v>
      </c>
      <c r="I9087" s="2">
        <v>52.641776640000003</v>
      </c>
    </row>
    <row r="9088" spans="1:9" ht="15" thickBot="1" x14ac:dyDescent="0.4">
      <c r="A9088" s="2">
        <v>304.03333329999998</v>
      </c>
      <c r="B9088" s="2">
        <v>0</v>
      </c>
      <c r="C9088" s="2">
        <v>2.3349314470000002</v>
      </c>
      <c r="D9088" s="2">
        <v>14.41343404</v>
      </c>
      <c r="E9088" s="2">
        <v>0.16199688709999999</v>
      </c>
      <c r="F9088" s="2">
        <v>17.424957729999999</v>
      </c>
      <c r="G9088" s="2">
        <v>30.07545013</v>
      </c>
      <c r="H9088" s="2">
        <v>71.631002469999999</v>
      </c>
      <c r="I9088" s="2">
        <v>52.825876149999999</v>
      </c>
    </row>
    <row r="9089" spans="1:9" ht="15" thickBot="1" x14ac:dyDescent="0.4">
      <c r="A9089" s="2">
        <v>304.06666669999998</v>
      </c>
      <c r="B9089" s="2">
        <v>0</v>
      </c>
      <c r="C9089" s="2">
        <v>2.265294661</v>
      </c>
      <c r="D9089" s="2">
        <v>13.634486519999999</v>
      </c>
      <c r="E9089" s="2">
        <v>0.16614447909999999</v>
      </c>
      <c r="F9089" s="2">
        <v>17.28489665</v>
      </c>
      <c r="G9089" s="2">
        <v>30.07545013</v>
      </c>
      <c r="H9089" s="2">
        <v>71.539686450000005</v>
      </c>
      <c r="I9089" s="2">
        <v>52.815924819999999</v>
      </c>
    </row>
    <row r="9090" spans="1:9" ht="15" thickBot="1" x14ac:dyDescent="0.4">
      <c r="A9090" s="2">
        <v>304.10000000000002</v>
      </c>
      <c r="B9090" s="2">
        <v>0</v>
      </c>
      <c r="C9090" s="2">
        <v>2.2005955450000001</v>
      </c>
      <c r="D9090" s="2">
        <v>12.91622355</v>
      </c>
      <c r="E9090" s="2">
        <v>0.17037453229999999</v>
      </c>
      <c r="F9090" s="2">
        <v>16.909535439999999</v>
      </c>
      <c r="G9090" s="2">
        <v>30.073989000000001</v>
      </c>
      <c r="H9090" s="2">
        <v>71.57012229</v>
      </c>
      <c r="I9090" s="2">
        <v>52.615239780000003</v>
      </c>
    </row>
    <row r="9091" spans="1:9" ht="15" thickBot="1" x14ac:dyDescent="0.4">
      <c r="A9091" s="2">
        <v>304.1333333</v>
      </c>
      <c r="B9091" s="2">
        <v>0</v>
      </c>
      <c r="C9091" s="2">
        <v>2.1415966800000001</v>
      </c>
      <c r="D9091" s="2">
        <v>12.32420041</v>
      </c>
      <c r="E9091" s="2">
        <v>0.17377165310000001</v>
      </c>
      <c r="F9091" s="2">
        <v>16.426347700000001</v>
      </c>
      <c r="G9091" s="2">
        <v>30.076911280000001</v>
      </c>
      <c r="H9091" s="2">
        <v>71.549831420000004</v>
      </c>
      <c r="I9091" s="2">
        <v>52.681581940000001</v>
      </c>
    </row>
    <row r="9092" spans="1:9" ht="15" thickBot="1" x14ac:dyDescent="0.4">
      <c r="A9092" s="2">
        <v>304.16666670000001</v>
      </c>
      <c r="B9092" s="2">
        <v>0</v>
      </c>
      <c r="C9092" s="2">
        <v>2.0873931059999999</v>
      </c>
      <c r="D9092" s="2">
        <v>11.76815564</v>
      </c>
      <c r="E9092" s="2">
        <v>0.1773764021</v>
      </c>
      <c r="F9092" s="2">
        <v>15.887027870000001</v>
      </c>
      <c r="G9092" s="2">
        <v>30.07983359</v>
      </c>
      <c r="H9092" s="2">
        <v>71.610707820000002</v>
      </c>
      <c r="I9092" s="2">
        <v>52.613581230000001</v>
      </c>
    </row>
    <row r="9093" spans="1:9" ht="15" thickBot="1" x14ac:dyDescent="0.4">
      <c r="A9093" s="2">
        <v>304.2</v>
      </c>
      <c r="B9093" s="2">
        <v>0</v>
      </c>
      <c r="C9093" s="2">
        <v>2.0435360259999999</v>
      </c>
      <c r="D9093" s="2">
        <v>11.289165949999999</v>
      </c>
      <c r="E9093" s="2">
        <v>0.18101744929999999</v>
      </c>
      <c r="F9093" s="2">
        <v>15.867064389999999</v>
      </c>
      <c r="G9093" s="2">
        <v>30.081294759999999</v>
      </c>
      <c r="H9093" s="2">
        <v>71.631002469999999</v>
      </c>
      <c r="I9093" s="2">
        <v>52.71143592</v>
      </c>
    </row>
    <row r="9094" spans="1:9" ht="15" thickBot="1" x14ac:dyDescent="0.4">
      <c r="A9094" s="2">
        <v>304.23333330000003</v>
      </c>
      <c r="B9094" s="2">
        <v>0</v>
      </c>
      <c r="C9094" s="2">
        <v>2.009494406</v>
      </c>
      <c r="D9094" s="2">
        <v>10.89111795</v>
      </c>
      <c r="E9094" s="2">
        <v>0.18450763410000001</v>
      </c>
      <c r="F9094" s="2">
        <v>15.876301399999999</v>
      </c>
      <c r="G9094" s="2">
        <v>30.07545013</v>
      </c>
      <c r="H9094" s="2">
        <v>71.610707820000002</v>
      </c>
      <c r="I9094" s="2">
        <v>52.621873999999998</v>
      </c>
    </row>
    <row r="9095" spans="1:9" ht="15" thickBot="1" x14ac:dyDescent="0.4">
      <c r="A9095" s="2">
        <v>304.26666669999997</v>
      </c>
      <c r="B9095" s="2">
        <v>0</v>
      </c>
      <c r="C9095" s="2">
        <v>1.989901718</v>
      </c>
      <c r="D9095" s="2">
        <v>10.793436440000001</v>
      </c>
      <c r="E9095" s="2">
        <v>0.18436220280000001</v>
      </c>
      <c r="F9095" s="2">
        <v>15.585739419999999</v>
      </c>
      <c r="G9095" s="2">
        <v>30.076911280000001</v>
      </c>
      <c r="H9095" s="2">
        <v>71.539686450000005</v>
      </c>
      <c r="I9095" s="2">
        <v>52.611922669999998</v>
      </c>
    </row>
    <row r="9096" spans="1:9" ht="15" thickBot="1" x14ac:dyDescent="0.4">
      <c r="A9096" s="2">
        <v>304.3</v>
      </c>
      <c r="B9096" s="2">
        <v>0</v>
      </c>
      <c r="C9096" s="2">
        <v>1.9849796900000001</v>
      </c>
      <c r="D9096" s="2">
        <v>10.63410541</v>
      </c>
      <c r="E9096" s="2">
        <v>0.18666165260000001</v>
      </c>
      <c r="F9096" s="2">
        <v>15.13917376</v>
      </c>
      <c r="G9096" s="2">
        <v>30.07983359</v>
      </c>
      <c r="H9096" s="2">
        <v>71.590414420000002</v>
      </c>
      <c r="I9096" s="2">
        <v>52.704801699999997</v>
      </c>
    </row>
    <row r="9097" spans="1:9" ht="15" thickBot="1" x14ac:dyDescent="0.4">
      <c r="A9097" s="2">
        <v>304.33333329999999</v>
      </c>
      <c r="B9097" s="2">
        <v>0</v>
      </c>
      <c r="C9097" s="2">
        <v>1.9956145489999999</v>
      </c>
      <c r="D9097" s="2">
        <v>10.493991810000001</v>
      </c>
      <c r="E9097" s="2">
        <v>0.1901673438</v>
      </c>
      <c r="F9097" s="2">
        <v>15.0353166</v>
      </c>
      <c r="G9097" s="2">
        <v>30.076911280000001</v>
      </c>
      <c r="H9097" s="2">
        <v>71.57012229</v>
      </c>
      <c r="I9097" s="2">
        <v>52.528994969999999</v>
      </c>
    </row>
    <row r="9098" spans="1:9" ht="15" thickBot="1" x14ac:dyDescent="0.4">
      <c r="A9098" s="2">
        <v>304.3666667</v>
      </c>
      <c r="B9098" s="2">
        <v>0</v>
      </c>
      <c r="C9098" s="2">
        <v>2.0189724039999999</v>
      </c>
      <c r="D9098" s="2">
        <v>10.147569320000001</v>
      </c>
      <c r="E9098" s="2">
        <v>0.19896118369999999</v>
      </c>
      <c r="F9098" s="2">
        <v>15.019555670000001</v>
      </c>
      <c r="G9098" s="2">
        <v>30.07545013</v>
      </c>
      <c r="H9098" s="2">
        <v>71.478823300000002</v>
      </c>
      <c r="I9098" s="2">
        <v>52.553873279999998</v>
      </c>
    </row>
    <row r="9099" spans="1:9" ht="15" thickBot="1" x14ac:dyDescent="0.4">
      <c r="A9099" s="2">
        <v>304.39999999999998</v>
      </c>
      <c r="B9099" s="2">
        <v>0</v>
      </c>
      <c r="C9099" s="2">
        <v>2.0554056809999999</v>
      </c>
      <c r="D9099" s="2">
        <v>9.7632875059999993</v>
      </c>
      <c r="E9099" s="2">
        <v>0.21052393259999999</v>
      </c>
      <c r="F9099" s="2">
        <v>14.635720060000001</v>
      </c>
      <c r="G9099" s="2">
        <v>30.081294759999999</v>
      </c>
      <c r="H9099" s="2">
        <v>71.468680539999994</v>
      </c>
      <c r="I9099" s="2">
        <v>52.67494773</v>
      </c>
    </row>
    <row r="9100" spans="1:9" ht="15" thickBot="1" x14ac:dyDescent="0.4">
      <c r="A9100" s="2">
        <v>304.43333330000002</v>
      </c>
      <c r="B9100" s="2">
        <v>0</v>
      </c>
      <c r="C9100" s="2">
        <v>2.0983240099999998</v>
      </c>
      <c r="D9100" s="2">
        <v>9.4512014969999996</v>
      </c>
      <c r="E9100" s="2">
        <v>0.2220166411</v>
      </c>
      <c r="F9100" s="2">
        <v>14.57697714</v>
      </c>
      <c r="G9100" s="2">
        <v>30.07545013</v>
      </c>
      <c r="H9100" s="2">
        <v>71.549831420000004</v>
      </c>
      <c r="I9100" s="2">
        <v>52.606947009999999</v>
      </c>
    </row>
    <row r="9101" spans="1:9" ht="15" thickBot="1" x14ac:dyDescent="0.4">
      <c r="A9101" s="2">
        <v>304.46666670000002</v>
      </c>
      <c r="B9101" s="2">
        <v>0</v>
      </c>
      <c r="C9101" s="2">
        <v>2.1490678409999999</v>
      </c>
      <c r="D9101" s="2">
        <v>9.3419937999999991</v>
      </c>
      <c r="E9101" s="2">
        <v>0.23004380939999999</v>
      </c>
      <c r="F9101" s="2">
        <v>14.272477289999999</v>
      </c>
      <c r="G9101" s="2">
        <v>30.081294759999999</v>
      </c>
      <c r="H9101" s="2">
        <v>71.641150269999997</v>
      </c>
      <c r="I9101" s="2">
        <v>52.530653520000001</v>
      </c>
    </row>
    <row r="9102" spans="1:9" ht="15" thickBot="1" x14ac:dyDescent="0.4">
      <c r="A9102" s="2">
        <v>304.5</v>
      </c>
      <c r="B9102" s="2">
        <v>0</v>
      </c>
      <c r="C9102" s="2">
        <v>2.207109677</v>
      </c>
      <c r="D9102" s="2">
        <v>9.3282211420000003</v>
      </c>
      <c r="E9102" s="2">
        <v>0.2366056339</v>
      </c>
      <c r="F9102" s="2">
        <v>14.068893790000001</v>
      </c>
      <c r="G9102" s="2">
        <v>30.082755930000001</v>
      </c>
      <c r="H9102" s="2">
        <v>71.580268200000006</v>
      </c>
      <c r="I9102" s="2">
        <v>52.563824599999997</v>
      </c>
    </row>
    <row r="9103" spans="1:9" ht="15" thickBot="1" x14ac:dyDescent="0.4">
      <c r="A9103" s="2">
        <v>304.53333329999998</v>
      </c>
      <c r="B9103" s="2">
        <v>0</v>
      </c>
      <c r="C9103" s="2">
        <v>2.272793938</v>
      </c>
      <c r="D9103" s="2">
        <v>9.278485259</v>
      </c>
      <c r="E9103" s="2">
        <v>0.24495312259999999</v>
      </c>
      <c r="F9103" s="2">
        <v>14.04576501</v>
      </c>
      <c r="G9103" s="2">
        <v>30.076911280000001</v>
      </c>
      <c r="H9103" s="2">
        <v>71.580268200000006</v>
      </c>
      <c r="I9103" s="2">
        <v>52.530653520000001</v>
      </c>
    </row>
    <row r="9104" spans="1:9" ht="15" thickBot="1" x14ac:dyDescent="0.4">
      <c r="A9104" s="2">
        <v>304.56666669999998</v>
      </c>
      <c r="B9104" s="2">
        <v>0</v>
      </c>
      <c r="C9104" s="2">
        <v>2.343835968</v>
      </c>
      <c r="D9104" s="2">
        <v>8.9575178839999996</v>
      </c>
      <c r="E9104" s="2">
        <v>0.2616613217</v>
      </c>
      <c r="F9104" s="2">
        <v>14.22070967</v>
      </c>
      <c r="G9104" s="2">
        <v>30.07545013</v>
      </c>
      <c r="H9104" s="2">
        <v>71.651298389999994</v>
      </c>
      <c r="I9104" s="2">
        <v>52.633483869999999</v>
      </c>
    </row>
    <row r="9105" spans="1:15" ht="15" thickBot="1" x14ac:dyDescent="0.4">
      <c r="A9105" s="2">
        <v>304.60000000000002</v>
      </c>
      <c r="B9105" s="2">
        <v>0</v>
      </c>
      <c r="C9105" s="2">
        <v>2.4206047599999998</v>
      </c>
      <c r="D9105" s="2">
        <v>8.2458435360000006</v>
      </c>
      <c r="E9105" s="2">
        <v>0.29355453440000001</v>
      </c>
      <c r="F9105" s="2">
        <v>14.032024720000001</v>
      </c>
      <c r="G9105" s="2">
        <v>30.076911280000001</v>
      </c>
      <c r="H9105" s="2">
        <v>71.691894000000005</v>
      </c>
      <c r="I9105" s="2">
        <v>52.580410139999998</v>
      </c>
    </row>
    <row r="9106" spans="1:15" ht="15" thickBot="1" x14ac:dyDescent="0.4">
      <c r="A9106" s="2">
        <v>304.6333333</v>
      </c>
      <c r="B9106" s="2">
        <v>0</v>
      </c>
      <c r="C9106" s="2">
        <v>2.4983310589999999</v>
      </c>
      <c r="D9106" s="2">
        <v>7.3984465860000004</v>
      </c>
      <c r="E9106" s="2">
        <v>0.33768319200000002</v>
      </c>
      <c r="F9106" s="2">
        <v>14.409211819999999</v>
      </c>
      <c r="G9106" s="2">
        <v>30.078372430000002</v>
      </c>
      <c r="H9106" s="2">
        <v>71.651298389999994</v>
      </c>
      <c r="I9106" s="2">
        <v>52.55553183</v>
      </c>
    </row>
    <row r="9107" spans="1:15" ht="15" thickBot="1" x14ac:dyDescent="0.4">
      <c r="A9107" s="2">
        <v>304.66666670000001</v>
      </c>
      <c r="B9107" s="2">
        <v>0</v>
      </c>
      <c r="C9107" s="2">
        <v>2.571624334</v>
      </c>
      <c r="D9107" s="2">
        <v>6.857866467</v>
      </c>
      <c r="E9107" s="2">
        <v>0.37498897749999999</v>
      </c>
      <c r="F9107" s="2">
        <v>14.58291474</v>
      </c>
      <c r="G9107" s="2">
        <v>30.07983359</v>
      </c>
      <c r="H9107" s="2">
        <v>71.468680539999994</v>
      </c>
      <c r="I9107" s="2">
        <v>52.505775210000003</v>
      </c>
    </row>
    <row r="9108" spans="1:15" ht="15" thickBot="1" x14ac:dyDescent="0.4">
      <c r="A9108" s="2">
        <v>304.7</v>
      </c>
      <c r="B9108" s="2">
        <v>0</v>
      </c>
      <c r="C9108" s="2">
        <v>2.6373973290000001</v>
      </c>
      <c r="D9108" s="2">
        <v>6.8008226379999996</v>
      </c>
      <c r="E9108" s="2">
        <v>0.38780563309999999</v>
      </c>
      <c r="F9108" s="2">
        <v>14.799377010000001</v>
      </c>
      <c r="G9108" s="2">
        <v>30.078372430000002</v>
      </c>
      <c r="H9108" s="2">
        <v>71.610707820000002</v>
      </c>
      <c r="I9108" s="2">
        <v>52.694850379999998</v>
      </c>
    </row>
    <row r="9109" spans="1:15" ht="15" thickBot="1" x14ac:dyDescent="0.4">
      <c r="A9109" s="2">
        <v>304.73333330000003</v>
      </c>
      <c r="B9109" s="2">
        <v>0</v>
      </c>
      <c r="C9109" s="2">
        <v>2.6918955090000001</v>
      </c>
      <c r="D9109" s="2">
        <v>7.3086187860000003</v>
      </c>
      <c r="E9109" s="2">
        <v>0.36831795280000001</v>
      </c>
      <c r="F9109" s="2">
        <v>14.763394509999999</v>
      </c>
      <c r="G9109" s="2">
        <v>30.07983359</v>
      </c>
      <c r="H9109" s="2">
        <v>71.641150269999997</v>
      </c>
      <c r="I9109" s="2">
        <v>52.645093750000001</v>
      </c>
    </row>
    <row r="9110" spans="1:15" ht="15" thickBot="1" x14ac:dyDescent="0.4">
      <c r="A9110" s="2">
        <v>304.76666669999997</v>
      </c>
      <c r="B9110" s="2">
        <v>0</v>
      </c>
      <c r="C9110" s="2">
        <v>2.733789062</v>
      </c>
      <c r="D9110" s="2">
        <v>8.033913836</v>
      </c>
      <c r="E9110" s="2">
        <v>0.34028110299999997</v>
      </c>
      <c r="F9110" s="2">
        <v>14.99593896</v>
      </c>
      <c r="G9110" s="2">
        <v>30.07983359</v>
      </c>
      <c r="H9110" s="2">
        <v>71.590414420000002</v>
      </c>
      <c r="I9110" s="2">
        <v>52.537287739999996</v>
      </c>
    </row>
    <row r="9111" spans="1:15" ht="15" thickBot="1" x14ac:dyDescent="0.4">
      <c r="A9111" s="2">
        <v>304.8</v>
      </c>
      <c r="B9111" s="2">
        <v>0</v>
      </c>
      <c r="C9111" s="2">
        <v>2.7633683950000001</v>
      </c>
      <c r="D9111" s="2">
        <v>8.7681248669999992</v>
      </c>
      <c r="E9111" s="2">
        <v>0.31516070280000003</v>
      </c>
      <c r="F9111" s="2">
        <v>14.760109399999999</v>
      </c>
      <c r="G9111" s="2">
        <v>30.07983359</v>
      </c>
      <c r="H9111" s="2">
        <v>71.641150269999997</v>
      </c>
      <c r="I9111" s="2">
        <v>52.530653520000001</v>
      </c>
    </row>
    <row r="9112" spans="1:15" ht="15" thickBot="1" x14ac:dyDescent="0.4">
      <c r="A9112" s="2">
        <v>304.83333329999999</v>
      </c>
      <c r="B9112" s="2">
        <v>0</v>
      </c>
      <c r="C9112" s="2">
        <v>2.7840155979999999</v>
      </c>
      <c r="D9112" s="2">
        <v>9.2395039019999992</v>
      </c>
      <c r="E9112" s="2">
        <v>0.3013165672</v>
      </c>
      <c r="F9112" s="2">
        <v>14.8746151</v>
      </c>
      <c r="G9112" s="2">
        <v>30.07545013</v>
      </c>
      <c r="H9112" s="2">
        <v>71.651298389999994</v>
      </c>
      <c r="I9112" s="2">
        <v>52.684899049999999</v>
      </c>
    </row>
    <row r="9113" spans="1:15" ht="15" thickBot="1" x14ac:dyDescent="0.4">
      <c r="A9113" s="2">
        <v>304.8666667</v>
      </c>
      <c r="B9113" s="2">
        <v>0</v>
      </c>
      <c r="C9113" s="2">
        <v>2.7951609720000001</v>
      </c>
      <c r="D9113" s="2">
        <v>9.5179768280000001</v>
      </c>
      <c r="E9113" s="2">
        <v>0.29367175629999998</v>
      </c>
      <c r="F9113" s="2">
        <v>14.97314218</v>
      </c>
      <c r="G9113" s="2">
        <v>30.078372430000002</v>
      </c>
      <c r="H9113" s="2">
        <v>71.529541809999998</v>
      </c>
      <c r="I9113" s="2">
        <v>52.606947009999999</v>
      </c>
    </row>
    <row r="9114" spans="1:15" ht="15" thickBot="1" x14ac:dyDescent="0.4">
      <c r="A9114" s="2">
        <v>304.89999999999998</v>
      </c>
      <c r="B9114" s="2">
        <v>0</v>
      </c>
      <c r="C9114" s="2">
        <v>2.8015064669999998</v>
      </c>
      <c r="D9114" s="2">
        <v>9.5883179670000001</v>
      </c>
      <c r="E9114" s="2">
        <v>0.29217913680000002</v>
      </c>
      <c r="F9114" s="2">
        <v>14.66435369</v>
      </c>
      <c r="G9114" s="2">
        <v>30.078372430000002</v>
      </c>
      <c r="H9114" s="2">
        <v>71.651298389999994</v>
      </c>
      <c r="I9114" s="2">
        <v>52.608605560000001</v>
      </c>
      <c r="J9114">
        <f>AVERAGE(C9114:C9626)</f>
        <v>2.2179142011709541</v>
      </c>
      <c r="K9114">
        <f t="shared" ref="K9114:N9114" si="9">AVERAGE(D9114:D9626)</f>
        <v>4.2327434192508768</v>
      </c>
      <c r="L9114">
        <f t="shared" si="9"/>
        <v>0.33665259054785568</v>
      </c>
      <c r="M9114">
        <f t="shared" si="9"/>
        <v>8.1437753183742707</v>
      </c>
      <c r="N9114">
        <f t="shared" si="9"/>
        <v>30.101302464834319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2.7978083520000001</v>
      </c>
      <c r="D9115" s="2">
        <v>9.5508229470000003</v>
      </c>
      <c r="E9115" s="2">
        <v>0.29293898210000002</v>
      </c>
      <c r="F9115" s="2">
        <v>14.56934294</v>
      </c>
      <c r="G9115" s="2">
        <v>30.078372430000002</v>
      </c>
      <c r="H9115" s="2">
        <v>71.499109759999996</v>
      </c>
      <c r="I9115" s="2">
        <v>52.563824599999997</v>
      </c>
    </row>
    <row r="9116" spans="1:15" ht="15" thickBot="1" x14ac:dyDescent="0.4">
      <c r="A9116" s="2">
        <v>304.96666670000002</v>
      </c>
      <c r="B9116" s="2">
        <v>0</v>
      </c>
      <c r="C9116" s="2">
        <v>2.7853649250000001</v>
      </c>
      <c r="D9116" s="2">
        <v>9.2354674219999993</v>
      </c>
      <c r="E9116" s="2">
        <v>0.30159436420000002</v>
      </c>
      <c r="F9116" s="2">
        <v>14.24334455</v>
      </c>
      <c r="G9116" s="2">
        <v>30.081294759999999</v>
      </c>
      <c r="H9116" s="2">
        <v>71.57012229</v>
      </c>
      <c r="I9116" s="2">
        <v>52.47757979</v>
      </c>
    </row>
    <row r="9117" spans="1:15" ht="15" thickBot="1" x14ac:dyDescent="0.4">
      <c r="A9117" s="2">
        <v>305</v>
      </c>
      <c r="B9117" s="2">
        <v>0</v>
      </c>
      <c r="C9117" s="2">
        <v>2.7605125510000001</v>
      </c>
      <c r="D9117" s="2">
        <v>8.8017335459999995</v>
      </c>
      <c r="E9117" s="2">
        <v>0.31363282440000001</v>
      </c>
      <c r="F9117" s="2">
        <v>14.340960450000001</v>
      </c>
      <c r="G9117" s="2">
        <v>30.082755930000001</v>
      </c>
      <c r="H9117" s="2">
        <v>71.651298389999994</v>
      </c>
      <c r="I9117" s="2">
        <v>52.713094470000001</v>
      </c>
    </row>
    <row r="9118" spans="1:15" ht="15" thickBot="1" x14ac:dyDescent="0.4">
      <c r="A9118" s="2">
        <v>305.03333329999998</v>
      </c>
      <c r="B9118" s="2">
        <v>0</v>
      </c>
      <c r="C9118" s="2">
        <v>2.725241102</v>
      </c>
      <c r="D9118" s="2">
        <v>8.3547863220000007</v>
      </c>
      <c r="E9118" s="2">
        <v>0.32618920420000003</v>
      </c>
      <c r="F9118" s="2">
        <v>14.57215596</v>
      </c>
      <c r="G9118" s="2">
        <v>30.07545013</v>
      </c>
      <c r="H9118" s="2">
        <v>71.620854989999998</v>
      </c>
      <c r="I9118" s="2">
        <v>52.520702200000002</v>
      </c>
    </row>
    <row r="9119" spans="1:15" ht="15" thickBot="1" x14ac:dyDescent="0.4">
      <c r="A9119" s="2">
        <v>305.06666669999998</v>
      </c>
      <c r="B9119" s="2">
        <v>0</v>
      </c>
      <c r="C9119" s="2">
        <v>2.6788586510000001</v>
      </c>
      <c r="D9119" s="2">
        <v>8.0411496509999996</v>
      </c>
      <c r="E9119" s="2">
        <v>0.33314373780000001</v>
      </c>
      <c r="F9119" s="2">
        <v>15.43102419</v>
      </c>
      <c r="G9119" s="2">
        <v>30.07983359</v>
      </c>
      <c r="H9119" s="2">
        <v>71.631002469999999</v>
      </c>
      <c r="I9119" s="2">
        <v>52.596995679999999</v>
      </c>
    </row>
    <row r="9120" spans="1:15" ht="15" thickBot="1" x14ac:dyDescent="0.4">
      <c r="A9120" s="2">
        <v>305.10000000000002</v>
      </c>
      <c r="B9120" s="2">
        <v>0</v>
      </c>
      <c r="C9120" s="2">
        <v>2.6289647020000002</v>
      </c>
      <c r="D9120" s="2">
        <v>7.755401247</v>
      </c>
      <c r="E9120" s="2">
        <v>0.33898500139999999</v>
      </c>
      <c r="F9120" s="2">
        <v>15.20854926</v>
      </c>
      <c r="G9120" s="2">
        <v>30.072527869999998</v>
      </c>
      <c r="H9120" s="2">
        <v>71.590414420000002</v>
      </c>
      <c r="I9120" s="2">
        <v>52.663337849999998</v>
      </c>
    </row>
    <row r="9121" spans="1:9" ht="15" thickBot="1" x14ac:dyDescent="0.4">
      <c r="A9121" s="2">
        <v>305.1333333</v>
      </c>
      <c r="B9121" s="2">
        <v>0</v>
      </c>
      <c r="C9121" s="2">
        <v>2.5745809880000001</v>
      </c>
      <c r="D9121" s="2">
        <v>7.464818449</v>
      </c>
      <c r="E9121" s="2">
        <v>0.34489532540000001</v>
      </c>
      <c r="F9121" s="2">
        <v>15.44517797</v>
      </c>
      <c r="G9121" s="2">
        <v>30.081294759999999</v>
      </c>
      <c r="H9121" s="2">
        <v>71.620854989999998</v>
      </c>
      <c r="I9121" s="2">
        <v>52.741289889999997</v>
      </c>
    </row>
    <row r="9122" spans="1:9" ht="15" thickBot="1" x14ac:dyDescent="0.4">
      <c r="A9122" s="2">
        <v>305.16666670000001</v>
      </c>
      <c r="B9122" s="2">
        <v>0</v>
      </c>
      <c r="C9122" s="2">
        <v>2.5206639649999998</v>
      </c>
      <c r="D9122" s="2">
        <v>6.8849748550000003</v>
      </c>
      <c r="E9122" s="2">
        <v>0.3661108454</v>
      </c>
      <c r="F9122" s="2">
        <v>14.902639069999999</v>
      </c>
      <c r="G9122" s="2">
        <v>30.078372430000002</v>
      </c>
      <c r="H9122" s="2">
        <v>71.631002469999999</v>
      </c>
      <c r="I9122" s="2">
        <v>52.540604850000001</v>
      </c>
    </row>
    <row r="9123" spans="1:9" ht="15" thickBot="1" x14ac:dyDescent="0.4">
      <c r="A9123" s="2">
        <v>305.2</v>
      </c>
      <c r="B9123" s="2">
        <v>0</v>
      </c>
      <c r="C9123" s="2">
        <v>2.4651256620000002</v>
      </c>
      <c r="D9123" s="2">
        <v>6.0547554180000001</v>
      </c>
      <c r="E9123" s="2">
        <v>0.4071387682</v>
      </c>
      <c r="F9123" s="2">
        <v>14.19486931</v>
      </c>
      <c r="G9123" s="2">
        <v>30.081294759999999</v>
      </c>
      <c r="H9123" s="2">
        <v>71.620854989999998</v>
      </c>
      <c r="I9123" s="2">
        <v>52.580410139999998</v>
      </c>
    </row>
    <row r="9124" spans="1:9" ht="15" thickBot="1" x14ac:dyDescent="0.4">
      <c r="A9124" s="2">
        <v>305.23333330000003</v>
      </c>
      <c r="B9124" s="2">
        <v>0</v>
      </c>
      <c r="C9124" s="2">
        <v>2.4083883300000002</v>
      </c>
      <c r="D9124" s="2">
        <v>5.0381072150000001</v>
      </c>
      <c r="E9124" s="2">
        <v>0.47803435439999997</v>
      </c>
      <c r="F9124" s="2">
        <v>13.31064888</v>
      </c>
      <c r="G9124" s="2">
        <v>30.07983359</v>
      </c>
      <c r="H9124" s="2">
        <v>71.590414420000002</v>
      </c>
      <c r="I9124" s="2">
        <v>52.510750870000003</v>
      </c>
    </row>
    <row r="9125" spans="1:9" ht="15" thickBot="1" x14ac:dyDescent="0.4">
      <c r="A9125" s="2">
        <v>305.26666669999997</v>
      </c>
      <c r="B9125" s="2">
        <v>0</v>
      </c>
      <c r="C9125" s="2">
        <v>2.346273665</v>
      </c>
      <c r="D9125" s="2">
        <v>4.1848504880000004</v>
      </c>
      <c r="E9125" s="2">
        <v>0.56065889859999996</v>
      </c>
      <c r="F9125" s="2">
        <v>13.368926330000001</v>
      </c>
      <c r="G9125" s="2">
        <v>30.07983359</v>
      </c>
      <c r="H9125" s="2">
        <v>71.458538099999998</v>
      </c>
      <c r="I9125" s="2">
        <v>52.484214010000002</v>
      </c>
    </row>
    <row r="9126" spans="1:9" ht="15" thickBot="1" x14ac:dyDescent="0.4">
      <c r="A9126" s="2">
        <v>305.3</v>
      </c>
      <c r="B9126" s="2">
        <v>0</v>
      </c>
      <c r="C9126" s="2">
        <v>2.2804191469999999</v>
      </c>
      <c r="D9126" s="2">
        <v>3.5440269139999998</v>
      </c>
      <c r="E9126" s="2">
        <v>0.64345424070000001</v>
      </c>
      <c r="F9126" s="2">
        <v>13.67640624</v>
      </c>
      <c r="G9126" s="2">
        <v>30.081294759999999</v>
      </c>
      <c r="H9126" s="2">
        <v>71.57012229</v>
      </c>
      <c r="I9126" s="2">
        <v>52.499140990000001</v>
      </c>
    </row>
    <row r="9127" spans="1:9" ht="15" thickBot="1" x14ac:dyDescent="0.4">
      <c r="A9127" s="2">
        <v>305.33333329999999</v>
      </c>
      <c r="B9127" s="2">
        <v>0</v>
      </c>
      <c r="C9127" s="2">
        <v>2.207669498</v>
      </c>
      <c r="D9127" s="2">
        <v>3.3871210390000002</v>
      </c>
      <c r="E9127" s="2">
        <v>0.65178346819999999</v>
      </c>
      <c r="F9127" s="2">
        <v>14.39767936</v>
      </c>
      <c r="G9127" s="2">
        <v>30.07983359</v>
      </c>
      <c r="H9127" s="2">
        <v>71.600560959999996</v>
      </c>
      <c r="I9127" s="2">
        <v>52.585385809999998</v>
      </c>
    </row>
    <row r="9128" spans="1:9" ht="15" thickBot="1" x14ac:dyDescent="0.4">
      <c r="A9128" s="2">
        <v>305.3666667</v>
      </c>
      <c r="B9128" s="2">
        <v>0</v>
      </c>
      <c r="C9128" s="2">
        <v>2.1343646490000001</v>
      </c>
      <c r="D9128" s="2">
        <v>3.6068597790000001</v>
      </c>
      <c r="E9128" s="2">
        <v>0.59175149010000005</v>
      </c>
      <c r="F9128" s="2">
        <v>14.65347414</v>
      </c>
      <c r="G9128" s="2">
        <v>30.076911280000001</v>
      </c>
      <c r="H9128" s="2">
        <v>71.559976700000007</v>
      </c>
      <c r="I9128" s="2">
        <v>52.658362189999998</v>
      </c>
    </row>
    <row r="9129" spans="1:9" ht="15" thickBot="1" x14ac:dyDescent="0.4">
      <c r="A9129" s="2">
        <v>305.39999999999998</v>
      </c>
      <c r="B9129" s="2">
        <v>0</v>
      </c>
      <c r="C9129" s="2">
        <v>2.05973987</v>
      </c>
      <c r="D9129" s="2">
        <v>4.3515785310000004</v>
      </c>
      <c r="E9129" s="2">
        <v>0.47333165560000001</v>
      </c>
      <c r="F9129" s="2">
        <v>15.023687239999999</v>
      </c>
      <c r="G9129" s="2">
        <v>30.078372430000002</v>
      </c>
      <c r="H9129" s="2">
        <v>71.610707820000002</v>
      </c>
      <c r="I9129" s="2">
        <v>52.658362189999998</v>
      </c>
    </row>
    <row r="9130" spans="1:9" ht="15" thickBot="1" x14ac:dyDescent="0.4">
      <c r="A9130" s="2">
        <v>305.43333330000002</v>
      </c>
      <c r="B9130" s="2">
        <v>0</v>
      </c>
      <c r="C9130" s="2">
        <v>1.988632543</v>
      </c>
      <c r="D9130" s="2">
        <v>5.265118449</v>
      </c>
      <c r="E9130" s="2">
        <v>0.37769948809999998</v>
      </c>
      <c r="F9130" s="2">
        <v>14.429835410000001</v>
      </c>
      <c r="G9130" s="2">
        <v>30.07545013</v>
      </c>
      <c r="H9130" s="2">
        <v>71.509253459999996</v>
      </c>
      <c r="I9130" s="2">
        <v>52.502458099999998</v>
      </c>
    </row>
    <row r="9131" spans="1:9" ht="15" thickBot="1" x14ac:dyDescent="0.4">
      <c r="A9131" s="2">
        <v>305.46666670000002</v>
      </c>
      <c r="B9131" s="2">
        <v>0</v>
      </c>
      <c r="C9131" s="2">
        <v>1.9231964989999999</v>
      </c>
      <c r="D9131" s="2">
        <v>6.2523891120000004</v>
      </c>
      <c r="E9131" s="2">
        <v>0.30759385960000002</v>
      </c>
      <c r="F9131" s="2">
        <v>14.25859855</v>
      </c>
      <c r="G9131" s="2">
        <v>30.073989000000001</v>
      </c>
      <c r="H9131" s="2">
        <v>71.590414420000002</v>
      </c>
      <c r="I9131" s="2">
        <v>52.643435199999999</v>
      </c>
    </row>
    <row r="9132" spans="1:9" ht="15" thickBot="1" x14ac:dyDescent="0.4">
      <c r="A9132" s="2">
        <v>305.5</v>
      </c>
      <c r="B9132" s="2">
        <v>0</v>
      </c>
      <c r="C9132" s="2">
        <v>1.866384351</v>
      </c>
      <c r="D9132" s="2">
        <v>6.9849194250000002</v>
      </c>
      <c r="E9132" s="2">
        <v>0.26720198719999999</v>
      </c>
      <c r="F9132" s="2">
        <v>13.249985649999999</v>
      </c>
      <c r="G9132" s="2">
        <v>30.078372430000002</v>
      </c>
      <c r="H9132" s="2">
        <v>71.590414420000002</v>
      </c>
      <c r="I9132" s="2">
        <v>52.454360029999997</v>
      </c>
    </row>
    <row r="9133" spans="1:9" ht="15" thickBot="1" x14ac:dyDescent="0.4">
      <c r="A9133" s="2">
        <v>305.53333329999998</v>
      </c>
      <c r="B9133" s="2">
        <v>0</v>
      </c>
      <c r="C9133" s="2">
        <v>1.8175494860000001</v>
      </c>
      <c r="D9133" s="2">
        <v>7.3566370509999999</v>
      </c>
      <c r="E9133" s="2">
        <v>0.2470625468</v>
      </c>
      <c r="F9133" s="2">
        <v>13.398801560000001</v>
      </c>
      <c r="G9133" s="2">
        <v>30.078372430000002</v>
      </c>
      <c r="H9133" s="2">
        <v>71.590414420000002</v>
      </c>
      <c r="I9133" s="2">
        <v>52.616898329999998</v>
      </c>
    </row>
    <row r="9134" spans="1:9" ht="15" thickBot="1" x14ac:dyDescent="0.4">
      <c r="A9134" s="2">
        <v>305.56666669999998</v>
      </c>
      <c r="B9134" s="2">
        <v>0</v>
      </c>
      <c r="C9134" s="2">
        <v>1.780244014</v>
      </c>
      <c r="D9134" s="2">
        <v>7.3182583279999998</v>
      </c>
      <c r="E9134" s="2">
        <v>0.24326061390000001</v>
      </c>
      <c r="F9134" s="2">
        <v>13.26341768</v>
      </c>
      <c r="G9134" s="2">
        <v>30.076911280000001</v>
      </c>
      <c r="H9134" s="2">
        <v>71.499109759999996</v>
      </c>
      <c r="I9134" s="2">
        <v>52.339919799999997</v>
      </c>
    </row>
    <row r="9135" spans="1:9" ht="15" thickBot="1" x14ac:dyDescent="0.4">
      <c r="A9135" s="2">
        <v>305.60000000000002</v>
      </c>
      <c r="B9135" s="2">
        <v>0</v>
      </c>
      <c r="C9135" s="2">
        <v>1.754693179</v>
      </c>
      <c r="D9135" s="2">
        <v>7.0959421750000002</v>
      </c>
      <c r="E9135" s="2">
        <v>0.2472812117</v>
      </c>
      <c r="F9135" s="2">
        <v>13.12926375</v>
      </c>
      <c r="G9135" s="2">
        <v>30.076911280000001</v>
      </c>
      <c r="H9135" s="2">
        <v>71.590414420000002</v>
      </c>
      <c r="I9135" s="2">
        <v>52.573775929999996</v>
      </c>
    </row>
    <row r="9136" spans="1:9" ht="15" thickBot="1" x14ac:dyDescent="0.4">
      <c r="A9136" s="2">
        <v>305.6333333</v>
      </c>
      <c r="B9136" s="2">
        <v>0</v>
      </c>
      <c r="C9136" s="2">
        <v>1.742857718</v>
      </c>
      <c r="D9136" s="2">
        <v>6.7828806869999996</v>
      </c>
      <c r="E9136" s="2">
        <v>0.25694948779999999</v>
      </c>
      <c r="F9136" s="2">
        <v>12.54426688</v>
      </c>
      <c r="G9136" s="2">
        <v>30.07545013</v>
      </c>
      <c r="H9136" s="2">
        <v>71.549831420000004</v>
      </c>
      <c r="I9136" s="2">
        <v>52.645093750000001</v>
      </c>
    </row>
    <row r="9137" spans="1:9" ht="15" thickBot="1" x14ac:dyDescent="0.4">
      <c r="A9137" s="2">
        <v>305.66666670000001</v>
      </c>
      <c r="B9137" s="2">
        <v>0</v>
      </c>
      <c r="C9137" s="2">
        <v>1.7474165159999999</v>
      </c>
      <c r="D9137" s="2">
        <v>6.4193262740000003</v>
      </c>
      <c r="E9137" s="2">
        <v>0.27221182440000002</v>
      </c>
      <c r="F9137" s="2">
        <v>12.390974809999999</v>
      </c>
      <c r="G9137" s="2">
        <v>30.07545013</v>
      </c>
      <c r="H9137" s="2">
        <v>71.631002469999999</v>
      </c>
      <c r="I9137" s="2">
        <v>52.321675710000001</v>
      </c>
    </row>
    <row r="9138" spans="1:9" ht="15" thickBot="1" x14ac:dyDescent="0.4">
      <c r="A9138" s="2">
        <v>305.7</v>
      </c>
      <c r="B9138" s="2">
        <v>0</v>
      </c>
      <c r="C9138" s="2">
        <v>1.771214453</v>
      </c>
      <c r="D9138" s="2">
        <v>6.2030319220000001</v>
      </c>
      <c r="E9138" s="2">
        <v>0.28554011579999999</v>
      </c>
      <c r="F9138" s="2">
        <v>12.274360679999999</v>
      </c>
      <c r="G9138" s="2">
        <v>30.07545013</v>
      </c>
      <c r="H9138" s="2">
        <v>71.610707820000002</v>
      </c>
      <c r="I9138" s="2">
        <v>52.41455474</v>
      </c>
    </row>
    <row r="9139" spans="1:9" ht="15" thickBot="1" x14ac:dyDescent="0.4">
      <c r="A9139" s="2">
        <v>305.73333330000003</v>
      </c>
      <c r="B9139" s="2">
        <v>0</v>
      </c>
      <c r="C9139" s="2">
        <v>1.8149874610000001</v>
      </c>
      <c r="D9139" s="2">
        <v>6.2298473249999997</v>
      </c>
      <c r="E9139" s="2">
        <v>0.29133739019999999</v>
      </c>
      <c r="F9139" s="2">
        <v>12.055760429999999</v>
      </c>
      <c r="G9139" s="2">
        <v>30.082755930000001</v>
      </c>
      <c r="H9139" s="2">
        <v>71.661446819999995</v>
      </c>
      <c r="I9139" s="2">
        <v>52.457677140000001</v>
      </c>
    </row>
    <row r="9140" spans="1:9" ht="15" thickBot="1" x14ac:dyDescent="0.4">
      <c r="A9140" s="2">
        <v>305.76666669999997</v>
      </c>
      <c r="B9140" s="2">
        <v>0</v>
      </c>
      <c r="C9140" s="2">
        <v>1.8796026139999999</v>
      </c>
      <c r="D9140" s="2">
        <v>6.4284566910000001</v>
      </c>
      <c r="E9140" s="2">
        <v>0.29238784740000001</v>
      </c>
      <c r="F9140" s="2">
        <v>12.46659352</v>
      </c>
      <c r="G9140" s="2">
        <v>30.076911280000001</v>
      </c>
      <c r="H9140" s="2">
        <v>71.610707820000002</v>
      </c>
      <c r="I9140" s="2">
        <v>52.580410139999998</v>
      </c>
    </row>
    <row r="9141" spans="1:9" ht="15" thickBot="1" x14ac:dyDescent="0.4">
      <c r="A9141" s="2">
        <v>305.8</v>
      </c>
      <c r="B9141" s="2">
        <v>0</v>
      </c>
      <c r="C9141" s="2">
        <v>1.961677538</v>
      </c>
      <c r="D9141" s="2">
        <v>6.784696297</v>
      </c>
      <c r="E9141" s="2">
        <v>0.28913269689999999</v>
      </c>
      <c r="F9141" s="2">
        <v>12.23083731</v>
      </c>
      <c r="G9141" s="2">
        <v>30.081294759999999</v>
      </c>
      <c r="H9141" s="2">
        <v>71.509253459999996</v>
      </c>
      <c r="I9141" s="2">
        <v>52.470945579999999</v>
      </c>
    </row>
    <row r="9142" spans="1:9" ht="15" thickBot="1" x14ac:dyDescent="0.4">
      <c r="A9142" s="2">
        <v>305.83333329999999</v>
      </c>
      <c r="B9142" s="2">
        <v>0</v>
      </c>
      <c r="C9142" s="2">
        <v>2.060097581</v>
      </c>
      <c r="D9142" s="2">
        <v>6.9840858739999998</v>
      </c>
      <c r="E9142" s="2">
        <v>0.29497025360000001</v>
      </c>
      <c r="F9142" s="2">
        <v>11.608725250000001</v>
      </c>
      <c r="G9142" s="2">
        <v>30.07983359</v>
      </c>
      <c r="H9142" s="2">
        <v>71.590414420000002</v>
      </c>
      <c r="I9142" s="2">
        <v>52.391334980000003</v>
      </c>
    </row>
    <row r="9143" spans="1:9" ht="15" thickBot="1" x14ac:dyDescent="0.4">
      <c r="A9143" s="2">
        <v>305.8666667</v>
      </c>
      <c r="B9143" s="2">
        <v>0</v>
      </c>
      <c r="C9143" s="2">
        <v>2.1681675450000002</v>
      </c>
      <c r="D9143" s="2">
        <v>6.7537270390000002</v>
      </c>
      <c r="E9143" s="2">
        <v>0.32103274710000002</v>
      </c>
      <c r="F9143" s="2">
        <v>10.940868350000001</v>
      </c>
      <c r="G9143" s="2">
        <v>30.084217120000002</v>
      </c>
      <c r="H9143" s="2">
        <v>71.529541809999998</v>
      </c>
      <c r="I9143" s="2">
        <v>52.381383649999997</v>
      </c>
    </row>
    <row r="9144" spans="1:9" ht="15" thickBot="1" x14ac:dyDescent="0.4">
      <c r="A9144" s="2">
        <v>305.89999999999998</v>
      </c>
      <c r="B9144" s="2">
        <v>0</v>
      </c>
      <c r="C9144" s="2">
        <v>2.2854654550000002</v>
      </c>
      <c r="D9144" s="2">
        <v>6.0144068099999997</v>
      </c>
      <c r="E9144" s="2">
        <v>0.37999848159999999</v>
      </c>
      <c r="F9144" s="2">
        <v>10.45088062</v>
      </c>
      <c r="G9144" s="2">
        <v>30.078372430000002</v>
      </c>
      <c r="H9144" s="2">
        <v>71.539686450000005</v>
      </c>
      <c r="I9144" s="2">
        <v>52.34157836</v>
      </c>
    </row>
    <row r="9145" spans="1:9" ht="15" thickBot="1" x14ac:dyDescent="0.4">
      <c r="A9145" s="2">
        <v>305.93333330000002</v>
      </c>
      <c r="B9145" s="2">
        <v>0</v>
      </c>
      <c r="C9145" s="2">
        <v>2.410711906</v>
      </c>
      <c r="D9145" s="2">
        <v>5.1013277439999998</v>
      </c>
      <c r="E9145" s="2">
        <v>0.47256558040000002</v>
      </c>
      <c r="F9145" s="2">
        <v>10.521056209999999</v>
      </c>
      <c r="G9145" s="2">
        <v>30.078372430000002</v>
      </c>
      <c r="H9145" s="2">
        <v>71.458538099999998</v>
      </c>
      <c r="I9145" s="2">
        <v>52.402944859999998</v>
      </c>
    </row>
    <row r="9146" spans="1:9" ht="15" thickBot="1" x14ac:dyDescent="0.4">
      <c r="A9146" s="2">
        <v>305.96666670000002</v>
      </c>
      <c r="B9146" s="2">
        <v>0</v>
      </c>
      <c r="C9146" s="2">
        <v>2.5444679049999999</v>
      </c>
      <c r="D9146" s="2">
        <v>4.2623789050000003</v>
      </c>
      <c r="E9146" s="2">
        <v>0.59695957629999996</v>
      </c>
      <c r="F9146" s="2">
        <v>10.10893108</v>
      </c>
      <c r="G9146" s="2">
        <v>30.07545013</v>
      </c>
      <c r="H9146" s="2">
        <v>71.631002469999999</v>
      </c>
      <c r="I9146" s="2">
        <v>52.315041489999999</v>
      </c>
    </row>
    <row r="9147" spans="1:9" ht="15" thickBot="1" x14ac:dyDescent="0.4">
      <c r="A9147" s="2">
        <v>306</v>
      </c>
      <c r="B9147" s="2">
        <v>0</v>
      </c>
      <c r="C9147" s="2">
        <v>2.6854542619999999</v>
      </c>
      <c r="D9147" s="2">
        <v>3.9150152039999999</v>
      </c>
      <c r="E9147" s="2">
        <v>0.68593712210000002</v>
      </c>
      <c r="F9147" s="2">
        <v>10.130750190000001</v>
      </c>
      <c r="G9147" s="2">
        <v>30.085678309999999</v>
      </c>
      <c r="H9147" s="2">
        <v>71.559976700000007</v>
      </c>
      <c r="I9147" s="2">
        <v>52.41455474</v>
      </c>
    </row>
    <row r="9148" spans="1:9" ht="15" thickBot="1" x14ac:dyDescent="0.4">
      <c r="A9148" s="2">
        <v>306.03333329999998</v>
      </c>
      <c r="B9148" s="2">
        <v>0</v>
      </c>
      <c r="C9148" s="2">
        <v>2.8377521049999999</v>
      </c>
      <c r="D9148" s="2">
        <v>4.2356250390000003</v>
      </c>
      <c r="E9148" s="2">
        <v>0.66997245480000001</v>
      </c>
      <c r="F9148" s="2">
        <v>10.39276456</v>
      </c>
      <c r="G9148" s="2">
        <v>30.082755930000001</v>
      </c>
      <c r="H9148" s="2">
        <v>71.600560959999996</v>
      </c>
      <c r="I9148" s="2">
        <v>52.266943419999997</v>
      </c>
    </row>
    <row r="9149" spans="1:9" ht="15" thickBot="1" x14ac:dyDescent="0.4">
      <c r="A9149" s="2">
        <v>306.06666669999998</v>
      </c>
      <c r="B9149" s="2">
        <v>0</v>
      </c>
      <c r="C9149" s="2">
        <v>2.9960789409999999</v>
      </c>
      <c r="D9149" s="2">
        <v>5.0313372730000001</v>
      </c>
      <c r="E9149" s="2">
        <v>0.59548362160000001</v>
      </c>
      <c r="F9149" s="2">
        <v>11.365954500000001</v>
      </c>
      <c r="G9149" s="2">
        <v>30.076911280000001</v>
      </c>
      <c r="H9149" s="2">
        <v>71.468680539999994</v>
      </c>
      <c r="I9149" s="2">
        <v>52.374749440000002</v>
      </c>
    </row>
    <row r="9150" spans="1:9" ht="15" thickBot="1" x14ac:dyDescent="0.4">
      <c r="A9150" s="2">
        <v>306.10000000000002</v>
      </c>
      <c r="B9150" s="2">
        <v>0</v>
      </c>
      <c r="C9150" s="2">
        <v>3.1569336539999999</v>
      </c>
      <c r="D9150" s="2">
        <v>6.0721533430000001</v>
      </c>
      <c r="E9150" s="2">
        <v>0.51990347999999997</v>
      </c>
      <c r="F9150" s="2">
        <v>11.94573978</v>
      </c>
      <c r="G9150" s="2">
        <v>30.076911280000001</v>
      </c>
      <c r="H9150" s="2">
        <v>71.600560959999996</v>
      </c>
      <c r="I9150" s="2">
        <v>52.51406798</v>
      </c>
    </row>
    <row r="9151" spans="1:9" ht="15" thickBot="1" x14ac:dyDescent="0.4">
      <c r="A9151" s="2">
        <v>306.1333333</v>
      </c>
      <c r="B9151" s="2">
        <v>0</v>
      </c>
      <c r="C9151" s="2">
        <v>3.3172223999999999</v>
      </c>
      <c r="D9151" s="2">
        <v>6.989266024</v>
      </c>
      <c r="E9151" s="2">
        <v>0.47461670350000001</v>
      </c>
      <c r="F9151" s="2">
        <v>12.1894852</v>
      </c>
      <c r="G9151" s="2">
        <v>30.078372430000002</v>
      </c>
      <c r="H9151" s="2">
        <v>71.478823300000002</v>
      </c>
      <c r="I9151" s="2">
        <v>52.577093040000001</v>
      </c>
    </row>
    <row r="9152" spans="1:9" ht="15" thickBot="1" x14ac:dyDescent="0.4">
      <c r="A9152" s="2">
        <v>306.16666670000001</v>
      </c>
      <c r="B9152" s="2">
        <v>0</v>
      </c>
      <c r="C9152" s="2">
        <v>3.4723060270000001</v>
      </c>
      <c r="D9152" s="2">
        <v>7.5446342629999998</v>
      </c>
      <c r="E9152" s="2">
        <v>0.46023516920000002</v>
      </c>
      <c r="F9152" s="2">
        <v>11.638754</v>
      </c>
      <c r="G9152" s="2">
        <v>30.078372430000002</v>
      </c>
      <c r="H9152" s="2">
        <v>71.509253459999996</v>
      </c>
      <c r="I9152" s="2">
        <v>52.45104293</v>
      </c>
    </row>
    <row r="9153" spans="1:9" ht="15" thickBot="1" x14ac:dyDescent="0.4">
      <c r="A9153" s="2">
        <v>306.2</v>
      </c>
      <c r="B9153" s="2">
        <v>0</v>
      </c>
      <c r="C9153" s="2">
        <v>3.6172491359999999</v>
      </c>
      <c r="D9153" s="2">
        <v>7.4875830040000002</v>
      </c>
      <c r="E9153" s="2">
        <v>0.4830997044</v>
      </c>
      <c r="F9153" s="2">
        <v>10.454308899999999</v>
      </c>
      <c r="G9153" s="2">
        <v>30.076911280000001</v>
      </c>
      <c r="H9153" s="2">
        <v>71.600560959999996</v>
      </c>
      <c r="I9153" s="2">
        <v>52.286846070000003</v>
      </c>
    </row>
    <row r="9154" spans="1:9" ht="15" thickBot="1" x14ac:dyDescent="0.4">
      <c r="A9154" s="2">
        <v>306.23333330000003</v>
      </c>
      <c r="B9154" s="2">
        <v>0</v>
      </c>
      <c r="C9154" s="2">
        <v>3.755281793</v>
      </c>
      <c r="D9154" s="2">
        <v>7.0063146840000003</v>
      </c>
      <c r="E9154" s="2">
        <v>0.53598531640000002</v>
      </c>
      <c r="F9154" s="2">
        <v>9.8844292669999998</v>
      </c>
      <c r="G9154" s="2">
        <v>30.07545013</v>
      </c>
      <c r="H9154" s="2">
        <v>71.539686450000005</v>
      </c>
      <c r="I9154" s="2">
        <v>52.301773060000002</v>
      </c>
    </row>
    <row r="9155" spans="1:9" ht="15" thickBot="1" x14ac:dyDescent="0.4">
      <c r="A9155" s="2">
        <v>306.26666669999997</v>
      </c>
      <c r="B9155" s="2">
        <v>0</v>
      </c>
      <c r="C9155" s="2">
        <v>3.8860962319999999</v>
      </c>
      <c r="D9155" s="2">
        <v>6.2438230949999998</v>
      </c>
      <c r="E9155" s="2">
        <v>0.62239050870000001</v>
      </c>
      <c r="F9155" s="2">
        <v>10.21778636</v>
      </c>
      <c r="G9155" s="2">
        <v>30.078372430000002</v>
      </c>
      <c r="H9155" s="2">
        <v>71.539686450000005</v>
      </c>
      <c r="I9155" s="2">
        <v>52.298455949999997</v>
      </c>
    </row>
    <row r="9156" spans="1:9" ht="15" thickBot="1" x14ac:dyDescent="0.4">
      <c r="A9156" s="2">
        <v>306.3</v>
      </c>
      <c r="B9156" s="2">
        <v>0</v>
      </c>
      <c r="C9156" s="2">
        <v>4.0111286350000004</v>
      </c>
      <c r="D9156" s="2">
        <v>5.616513683</v>
      </c>
      <c r="E9156" s="2">
        <v>0.71416698359999997</v>
      </c>
      <c r="F9156" s="2">
        <v>10.75342685</v>
      </c>
      <c r="G9156" s="2">
        <v>30.07983359</v>
      </c>
      <c r="H9156" s="2">
        <v>71.610707820000002</v>
      </c>
      <c r="I9156" s="2">
        <v>52.421188950000001</v>
      </c>
    </row>
    <row r="9157" spans="1:9" ht="15" thickBot="1" x14ac:dyDescent="0.4">
      <c r="A9157" s="2">
        <v>306.33333329999999</v>
      </c>
      <c r="B9157" s="2">
        <v>0</v>
      </c>
      <c r="C9157" s="2">
        <v>4.1252473619999996</v>
      </c>
      <c r="D9157" s="2">
        <v>5.2374520269999998</v>
      </c>
      <c r="E9157" s="2">
        <v>0.78764394230000001</v>
      </c>
      <c r="F9157" s="2">
        <v>10.637662410000001</v>
      </c>
      <c r="G9157" s="2">
        <v>30.073989000000001</v>
      </c>
      <c r="H9157" s="2">
        <v>71.580268200000006</v>
      </c>
      <c r="I9157" s="2">
        <v>52.52401931</v>
      </c>
    </row>
    <row r="9158" spans="1:9" ht="15" thickBot="1" x14ac:dyDescent="0.4">
      <c r="A9158" s="2">
        <v>306.3666667</v>
      </c>
      <c r="B9158" s="2">
        <v>0</v>
      </c>
      <c r="C9158" s="2">
        <v>4.2267129729999997</v>
      </c>
      <c r="D9158" s="2">
        <v>5.2524191069999997</v>
      </c>
      <c r="E9158" s="2">
        <v>0.80471738579999996</v>
      </c>
      <c r="F9158" s="2">
        <v>10.71521495</v>
      </c>
      <c r="G9158" s="2">
        <v>30.07545013</v>
      </c>
      <c r="H9158" s="2">
        <v>71.610707820000002</v>
      </c>
      <c r="I9158" s="2">
        <v>52.346554019999999</v>
      </c>
    </row>
    <row r="9159" spans="1:9" ht="15" thickBot="1" x14ac:dyDescent="0.4">
      <c r="A9159" s="2">
        <v>306.39999999999998</v>
      </c>
      <c r="B9159" s="2">
        <v>0</v>
      </c>
      <c r="C9159" s="2">
        <v>4.3089626030000003</v>
      </c>
      <c r="D9159" s="2">
        <v>5.4727282060000002</v>
      </c>
      <c r="E9159" s="2">
        <v>0.78735183639999995</v>
      </c>
      <c r="F9159" s="2">
        <v>10.118569300000001</v>
      </c>
      <c r="G9159" s="2">
        <v>30.076911280000001</v>
      </c>
      <c r="H9159" s="2">
        <v>71.529541809999998</v>
      </c>
      <c r="I9159" s="2">
        <v>52.210552579999998</v>
      </c>
    </row>
    <row r="9160" spans="1:9" ht="15" thickBot="1" x14ac:dyDescent="0.4">
      <c r="A9160" s="2">
        <v>306.43333330000002</v>
      </c>
      <c r="B9160" s="2">
        <v>0</v>
      </c>
      <c r="C9160" s="2">
        <v>4.3700859540000003</v>
      </c>
      <c r="D9160" s="2">
        <v>5.8143619690000001</v>
      </c>
      <c r="E9160" s="2">
        <v>0.75160197740000001</v>
      </c>
      <c r="F9160" s="2">
        <v>10.31467694</v>
      </c>
      <c r="G9160" s="2">
        <v>30.07545013</v>
      </c>
      <c r="H9160" s="2">
        <v>71.509253459999996</v>
      </c>
      <c r="I9160" s="2">
        <v>52.439433049999998</v>
      </c>
    </row>
    <row r="9161" spans="1:9" ht="15" thickBot="1" x14ac:dyDescent="0.4">
      <c r="A9161" s="2">
        <v>306.46666670000002</v>
      </c>
      <c r="B9161" s="2">
        <v>0</v>
      </c>
      <c r="C9161" s="2">
        <v>4.4085194769999996</v>
      </c>
      <c r="D9161" s="2">
        <v>6.0586641810000001</v>
      </c>
      <c r="E9161" s="2">
        <v>0.72763885669999995</v>
      </c>
      <c r="F9161" s="2">
        <v>10.57999555</v>
      </c>
      <c r="G9161" s="2">
        <v>30.078372430000002</v>
      </c>
      <c r="H9161" s="2">
        <v>71.509253459999996</v>
      </c>
      <c r="I9161" s="2">
        <v>52.296797400000003</v>
      </c>
    </row>
    <row r="9162" spans="1:9" ht="15" thickBot="1" x14ac:dyDescent="0.4">
      <c r="A9162" s="2">
        <v>306.5</v>
      </c>
      <c r="B9162" s="2">
        <v>0</v>
      </c>
      <c r="C9162" s="2">
        <v>4.4271352909999999</v>
      </c>
      <c r="D9162" s="2">
        <v>6.2216123589999999</v>
      </c>
      <c r="E9162" s="2">
        <v>0.71157363009999997</v>
      </c>
      <c r="F9162" s="2">
        <v>11.305812449999999</v>
      </c>
      <c r="G9162" s="2">
        <v>30.07545013</v>
      </c>
      <c r="H9162" s="2">
        <v>71.519397470000001</v>
      </c>
      <c r="I9162" s="2">
        <v>52.515726540000003</v>
      </c>
    </row>
    <row r="9163" spans="1:9" ht="15" thickBot="1" x14ac:dyDescent="0.4">
      <c r="A9163" s="2">
        <v>306.53333329999998</v>
      </c>
      <c r="B9163" s="2">
        <v>0</v>
      </c>
      <c r="C9163" s="2">
        <v>4.4265023550000002</v>
      </c>
      <c r="D9163" s="2">
        <v>6.1819972849999996</v>
      </c>
      <c r="E9163" s="2">
        <v>0.71603110640000001</v>
      </c>
      <c r="F9163" s="2">
        <v>10.54998855</v>
      </c>
      <c r="G9163" s="2">
        <v>30.07983359</v>
      </c>
      <c r="H9163" s="2">
        <v>71.590414420000002</v>
      </c>
      <c r="I9163" s="2">
        <v>52.376407989999997</v>
      </c>
    </row>
    <row r="9164" spans="1:9" ht="15" thickBot="1" x14ac:dyDescent="0.4">
      <c r="A9164" s="2">
        <v>306.56666669999998</v>
      </c>
      <c r="B9164" s="2">
        <v>0</v>
      </c>
      <c r="C9164" s="2">
        <v>4.4058623680000002</v>
      </c>
      <c r="D9164" s="2">
        <v>5.9661429190000002</v>
      </c>
      <c r="E9164" s="2">
        <v>0.73847751009999996</v>
      </c>
      <c r="F9164" s="2">
        <v>10.53657939</v>
      </c>
      <c r="G9164" s="2">
        <v>30.082755930000001</v>
      </c>
      <c r="H9164" s="2">
        <v>71.549831420000004</v>
      </c>
      <c r="I9164" s="2">
        <v>52.407920519999998</v>
      </c>
    </row>
    <row r="9165" spans="1:9" ht="15" thickBot="1" x14ac:dyDescent="0.4">
      <c r="A9165" s="2">
        <v>306.60000000000002</v>
      </c>
      <c r="B9165" s="2">
        <v>0</v>
      </c>
      <c r="C9165" s="2">
        <v>4.3705228250000001</v>
      </c>
      <c r="D9165" s="2">
        <v>5.6178283459999996</v>
      </c>
      <c r="E9165" s="2">
        <v>0.77797372149999999</v>
      </c>
      <c r="F9165" s="2">
        <v>9.8037324800000007</v>
      </c>
      <c r="G9165" s="2">
        <v>30.076911280000001</v>
      </c>
      <c r="H9165" s="2">
        <v>71.590414420000002</v>
      </c>
      <c r="I9165" s="2">
        <v>52.207235480000001</v>
      </c>
    </row>
    <row r="9166" spans="1:9" ht="15" thickBot="1" x14ac:dyDescent="0.4">
      <c r="A9166" s="2">
        <v>306.6333333</v>
      </c>
      <c r="B9166" s="2">
        <v>0</v>
      </c>
      <c r="C9166" s="2">
        <v>4.3221694340000001</v>
      </c>
      <c r="D9166" s="2">
        <v>5.2648696499999996</v>
      </c>
      <c r="E9166" s="2">
        <v>0.82094519369999996</v>
      </c>
      <c r="F9166" s="2">
        <v>10.43254859</v>
      </c>
      <c r="G9166" s="2">
        <v>30.081294759999999</v>
      </c>
      <c r="H9166" s="2">
        <v>71.448395980000001</v>
      </c>
      <c r="I9166" s="2">
        <v>52.401286300000002</v>
      </c>
    </row>
    <row r="9167" spans="1:9" ht="15" thickBot="1" x14ac:dyDescent="0.4">
      <c r="A9167" s="2">
        <v>306.66666670000001</v>
      </c>
      <c r="B9167" s="2">
        <v>0</v>
      </c>
      <c r="C9167" s="2">
        <v>4.2633272189999998</v>
      </c>
      <c r="D9167" s="2">
        <v>5.0844022720000002</v>
      </c>
      <c r="E9167" s="2">
        <v>0.83851099709999999</v>
      </c>
      <c r="F9167" s="2">
        <v>10.54885071</v>
      </c>
      <c r="G9167" s="2">
        <v>30.078372430000002</v>
      </c>
      <c r="H9167" s="2">
        <v>71.509253459999996</v>
      </c>
      <c r="I9167" s="2">
        <v>52.33162703</v>
      </c>
    </row>
    <row r="9168" spans="1:9" ht="15" thickBot="1" x14ac:dyDescent="0.4">
      <c r="A9168" s="2">
        <v>306.7</v>
      </c>
      <c r="B9168" s="2">
        <v>0</v>
      </c>
      <c r="C9168" s="2">
        <v>4.1895045240000002</v>
      </c>
      <c r="D9168" s="2">
        <v>5.1052837059999998</v>
      </c>
      <c r="E9168" s="2">
        <v>0.82062129449999999</v>
      </c>
      <c r="F9168" s="2">
        <v>11.554060979999999</v>
      </c>
      <c r="G9168" s="2">
        <v>30.081294759999999</v>
      </c>
      <c r="H9168" s="2">
        <v>71.519397470000001</v>
      </c>
      <c r="I9168" s="2">
        <v>52.540604850000001</v>
      </c>
    </row>
    <row r="9169" spans="1:9" ht="15" thickBot="1" x14ac:dyDescent="0.4">
      <c r="A9169" s="2">
        <v>306.73333330000003</v>
      </c>
      <c r="B9169" s="2">
        <v>0</v>
      </c>
      <c r="C9169" s="2">
        <v>4.1040704159999999</v>
      </c>
      <c r="D9169" s="2">
        <v>5.3709848249999999</v>
      </c>
      <c r="E9169" s="2">
        <v>0.76411878820000001</v>
      </c>
      <c r="F9169" s="2">
        <v>11.155426950000001</v>
      </c>
      <c r="G9169" s="2">
        <v>30.078372430000002</v>
      </c>
      <c r="H9169" s="2">
        <v>71.590414420000002</v>
      </c>
      <c r="I9169" s="2">
        <v>52.339919799999997</v>
      </c>
    </row>
    <row r="9170" spans="1:9" ht="15" thickBot="1" x14ac:dyDescent="0.4">
      <c r="A9170" s="2">
        <v>306.76666669999997</v>
      </c>
      <c r="B9170" s="2">
        <v>0</v>
      </c>
      <c r="C9170" s="2">
        <v>4.0052195169999996</v>
      </c>
      <c r="D9170" s="2">
        <v>5.7946877460000001</v>
      </c>
      <c r="E9170" s="2">
        <v>0.69118815249999999</v>
      </c>
      <c r="F9170" s="2">
        <v>11.29215782</v>
      </c>
      <c r="G9170" s="2">
        <v>30.081294759999999</v>
      </c>
      <c r="H9170" s="2">
        <v>71.458538099999998</v>
      </c>
      <c r="I9170" s="2">
        <v>52.494165330000001</v>
      </c>
    </row>
    <row r="9171" spans="1:9" ht="15" thickBot="1" x14ac:dyDescent="0.4">
      <c r="A9171" s="2">
        <v>306.8</v>
      </c>
      <c r="B9171" s="2">
        <v>0</v>
      </c>
      <c r="C9171" s="2">
        <v>3.8979730620000002</v>
      </c>
      <c r="D9171" s="2">
        <v>6.3244336749999999</v>
      </c>
      <c r="E9171" s="2">
        <v>0.61633551109999996</v>
      </c>
      <c r="F9171" s="2">
        <v>11.034673</v>
      </c>
      <c r="G9171" s="2">
        <v>30.07983359</v>
      </c>
      <c r="H9171" s="2">
        <v>71.468680539999994</v>
      </c>
      <c r="I9171" s="2">
        <v>52.275236190000001</v>
      </c>
    </row>
    <row r="9172" spans="1:9" ht="15" thickBot="1" x14ac:dyDescent="0.4">
      <c r="A9172" s="2">
        <v>306.83333329999999</v>
      </c>
      <c r="B9172" s="2">
        <v>0</v>
      </c>
      <c r="C9172" s="2">
        <v>3.7867558379999999</v>
      </c>
      <c r="D9172" s="2">
        <v>6.7254068790000003</v>
      </c>
      <c r="E9172" s="2">
        <v>0.56305230390000005</v>
      </c>
      <c r="F9172" s="2">
        <v>11.095205050000001</v>
      </c>
      <c r="G9172" s="2">
        <v>30.084217120000002</v>
      </c>
      <c r="H9172" s="2">
        <v>71.549831420000004</v>
      </c>
      <c r="I9172" s="2">
        <v>52.426164610000001</v>
      </c>
    </row>
    <row r="9173" spans="1:9" ht="15" thickBot="1" x14ac:dyDescent="0.4">
      <c r="A9173" s="2">
        <v>306.8666667</v>
      </c>
      <c r="B9173" s="2">
        <v>0</v>
      </c>
      <c r="C9173" s="2">
        <v>3.6781542690000002</v>
      </c>
      <c r="D9173" s="2">
        <v>6.8882647429999997</v>
      </c>
      <c r="E9173" s="2">
        <v>0.53397399860000005</v>
      </c>
      <c r="F9173" s="2">
        <v>10.88825989</v>
      </c>
      <c r="G9173" s="2">
        <v>30.082755930000001</v>
      </c>
      <c r="H9173" s="2">
        <v>71.580268200000006</v>
      </c>
      <c r="I9173" s="2">
        <v>52.510750870000003</v>
      </c>
    </row>
    <row r="9174" spans="1:9" ht="15" thickBot="1" x14ac:dyDescent="0.4">
      <c r="A9174" s="2">
        <v>306.89999999999998</v>
      </c>
      <c r="B9174" s="2">
        <v>0</v>
      </c>
      <c r="C9174" s="2">
        <v>3.5680682259999998</v>
      </c>
      <c r="D9174" s="2">
        <v>6.7595467789999999</v>
      </c>
      <c r="E9174" s="2">
        <v>0.52785613340000004</v>
      </c>
      <c r="F9174" s="2">
        <v>10.820876780000001</v>
      </c>
      <c r="G9174" s="2">
        <v>30.081294759999999</v>
      </c>
      <c r="H9174" s="2">
        <v>71.529541809999998</v>
      </c>
      <c r="I9174" s="2">
        <v>52.311724380000001</v>
      </c>
    </row>
    <row r="9175" spans="1:9" ht="15" thickBot="1" x14ac:dyDescent="0.4">
      <c r="A9175" s="2">
        <v>306.93333330000002</v>
      </c>
      <c r="B9175" s="2">
        <v>0</v>
      </c>
      <c r="C9175" s="2">
        <v>3.45637953</v>
      </c>
      <c r="D9175" s="2">
        <v>6.2413871390000004</v>
      </c>
      <c r="E9175" s="2">
        <v>0.55378387090000003</v>
      </c>
      <c r="F9175" s="2">
        <v>10.805240360000001</v>
      </c>
      <c r="G9175" s="2">
        <v>30.081294759999999</v>
      </c>
      <c r="H9175" s="2">
        <v>71.509253459999996</v>
      </c>
      <c r="I9175" s="2">
        <v>52.374749440000002</v>
      </c>
    </row>
    <row r="9176" spans="1:9" ht="15" thickBot="1" x14ac:dyDescent="0.4">
      <c r="A9176" s="2">
        <v>306.96666670000002</v>
      </c>
      <c r="B9176" s="2">
        <v>0</v>
      </c>
      <c r="C9176" s="2">
        <v>3.340742901</v>
      </c>
      <c r="D9176" s="2">
        <v>5.5526561470000004</v>
      </c>
      <c r="E9176" s="2">
        <v>0.60164771829999997</v>
      </c>
      <c r="F9176" s="2">
        <v>9.9697338010000003</v>
      </c>
      <c r="G9176" s="2">
        <v>30.081294759999999</v>
      </c>
      <c r="H9176" s="2">
        <v>71.468680539999994</v>
      </c>
      <c r="I9176" s="2">
        <v>52.328309920000002</v>
      </c>
    </row>
    <row r="9177" spans="1:9" ht="15" thickBot="1" x14ac:dyDescent="0.4">
      <c r="A9177" s="2">
        <v>307</v>
      </c>
      <c r="B9177" s="2">
        <v>0</v>
      </c>
      <c r="C9177" s="2">
        <v>3.2219805670000001</v>
      </c>
      <c r="D9177" s="2">
        <v>4.9191819189999997</v>
      </c>
      <c r="E9177" s="2">
        <v>0.65498300720000002</v>
      </c>
      <c r="F9177" s="2">
        <v>9.754962592</v>
      </c>
      <c r="G9177" s="2">
        <v>30.076911280000001</v>
      </c>
      <c r="H9177" s="2">
        <v>71.448395980000001</v>
      </c>
      <c r="I9177" s="2">
        <v>52.457677140000001</v>
      </c>
    </row>
    <row r="9178" spans="1:9" ht="15" thickBot="1" x14ac:dyDescent="0.4">
      <c r="A9178" s="2">
        <v>307.03333329999998</v>
      </c>
      <c r="B9178" s="2">
        <v>0</v>
      </c>
      <c r="C9178" s="2">
        <v>3.0989203129999998</v>
      </c>
      <c r="D9178" s="2">
        <v>4.5334914460000002</v>
      </c>
      <c r="E9178" s="2">
        <v>0.68356152199999998</v>
      </c>
      <c r="F9178" s="2">
        <v>9.5784896550000003</v>
      </c>
      <c r="G9178" s="2">
        <v>30.07983359</v>
      </c>
      <c r="H9178" s="2">
        <v>71.417971499999993</v>
      </c>
      <c r="I9178" s="2">
        <v>52.207235480000001</v>
      </c>
    </row>
    <row r="9179" spans="1:9" ht="15" thickBot="1" x14ac:dyDescent="0.4">
      <c r="A9179" s="2">
        <v>307.06666669999998</v>
      </c>
      <c r="B9179" s="2">
        <v>0</v>
      </c>
      <c r="C9179" s="2">
        <v>2.97426032</v>
      </c>
      <c r="D9179" s="2">
        <v>4.2881192759999998</v>
      </c>
      <c r="E9179" s="2">
        <v>0.69360484830000002</v>
      </c>
      <c r="F9179" s="2">
        <v>9.8884578530000002</v>
      </c>
      <c r="G9179" s="2">
        <v>30.08713951</v>
      </c>
      <c r="H9179" s="2">
        <v>71.509253459999996</v>
      </c>
      <c r="I9179" s="2">
        <v>52.265284870000002</v>
      </c>
    </row>
    <row r="9180" spans="1:9" ht="15" thickBot="1" x14ac:dyDescent="0.4">
      <c r="A9180" s="2">
        <v>307.10000000000002</v>
      </c>
      <c r="B9180" s="2">
        <v>0</v>
      </c>
      <c r="C9180" s="2">
        <v>2.8475842039999999</v>
      </c>
      <c r="D9180" s="2">
        <v>4.0164774010000004</v>
      </c>
      <c r="E9180" s="2">
        <v>0.70897553229999999</v>
      </c>
      <c r="F9180" s="2">
        <v>9.6050296189999997</v>
      </c>
      <c r="G9180" s="2">
        <v>30.081294759999999</v>
      </c>
      <c r="H9180" s="2">
        <v>71.458538099999998</v>
      </c>
      <c r="I9180" s="2">
        <v>52.431140280000001</v>
      </c>
    </row>
    <row r="9181" spans="1:9" ht="15" thickBot="1" x14ac:dyDescent="0.4">
      <c r="A9181" s="2">
        <v>307.1333333</v>
      </c>
      <c r="B9181" s="2">
        <v>0</v>
      </c>
      <c r="C9181" s="2">
        <v>2.720801062</v>
      </c>
      <c r="D9181" s="2">
        <v>3.4523194400000001</v>
      </c>
      <c r="E9181" s="2">
        <v>0.78810814279999997</v>
      </c>
      <c r="F9181" s="2">
        <v>9.7351530610000001</v>
      </c>
      <c r="G9181" s="2">
        <v>30.076911280000001</v>
      </c>
      <c r="H9181" s="2">
        <v>71.509253459999996</v>
      </c>
      <c r="I9181" s="2">
        <v>52.407920519999998</v>
      </c>
    </row>
    <row r="9182" spans="1:9" ht="15" thickBot="1" x14ac:dyDescent="0.4">
      <c r="A9182" s="2">
        <v>307.16666670000001</v>
      </c>
      <c r="B9182" s="2">
        <v>0</v>
      </c>
      <c r="C9182" s="2">
        <v>2.5977223330000001</v>
      </c>
      <c r="D9182" s="2">
        <v>2.5796672150000002</v>
      </c>
      <c r="E9182" s="2">
        <v>1.006999011</v>
      </c>
      <c r="F9182" s="2">
        <v>9.8089606190000005</v>
      </c>
      <c r="G9182" s="2">
        <v>30.078372430000002</v>
      </c>
      <c r="H9182" s="2">
        <v>71.499109759999996</v>
      </c>
      <c r="I9182" s="2">
        <v>52.230455229999997</v>
      </c>
    </row>
    <row r="9183" spans="1:9" ht="15" thickBot="1" x14ac:dyDescent="0.4">
      <c r="A9183" s="2">
        <v>307.2</v>
      </c>
      <c r="B9183" s="2">
        <v>0</v>
      </c>
      <c r="C9183" s="2">
        <v>2.479934482</v>
      </c>
      <c r="D9183" s="2">
        <v>1.646353301</v>
      </c>
      <c r="E9183" s="2">
        <v>1.5063197429999999</v>
      </c>
      <c r="F9183" s="2">
        <v>9.4922671380000008</v>
      </c>
      <c r="G9183" s="2">
        <v>30.078372430000002</v>
      </c>
      <c r="H9183" s="2">
        <v>71.580268200000006</v>
      </c>
      <c r="I9183" s="2">
        <v>52.260309210000003</v>
      </c>
    </row>
    <row r="9184" spans="1:9" ht="15" thickBot="1" x14ac:dyDescent="0.4">
      <c r="A9184" s="2">
        <v>307.23333330000003</v>
      </c>
      <c r="B9184" s="2">
        <v>0</v>
      </c>
      <c r="C9184" s="2">
        <v>2.3699343819999998</v>
      </c>
      <c r="D9184" s="2">
        <v>0.99351092890000003</v>
      </c>
      <c r="E9184" s="2">
        <v>2.3854134999999999</v>
      </c>
      <c r="F9184" s="2">
        <v>9.716148725</v>
      </c>
      <c r="G9184" s="2">
        <v>30.085678309999999</v>
      </c>
      <c r="H9184" s="2">
        <v>71.509253459999996</v>
      </c>
      <c r="I9184" s="2">
        <v>52.406261970000003</v>
      </c>
    </row>
    <row r="9185" spans="1:9" ht="15" thickBot="1" x14ac:dyDescent="0.4">
      <c r="A9185" s="2">
        <v>307.26666669999997</v>
      </c>
      <c r="B9185" s="2">
        <v>0</v>
      </c>
      <c r="C9185" s="2">
        <v>2.2627531740000002</v>
      </c>
      <c r="D9185" s="2">
        <v>1.019378023</v>
      </c>
      <c r="E9185" s="2">
        <v>2.21973902</v>
      </c>
      <c r="F9185" s="2">
        <v>10.12263117</v>
      </c>
      <c r="G9185" s="2">
        <v>30.081294759999999</v>
      </c>
      <c r="H9185" s="2">
        <v>71.478823300000002</v>
      </c>
      <c r="I9185" s="2">
        <v>52.306748720000002</v>
      </c>
    </row>
    <row r="9186" spans="1:9" ht="15" thickBot="1" x14ac:dyDescent="0.4">
      <c r="A9186" s="2">
        <v>307.3</v>
      </c>
      <c r="B9186" s="2">
        <v>0</v>
      </c>
      <c r="C9186" s="2">
        <v>2.15872296</v>
      </c>
      <c r="D9186" s="2">
        <v>1.71128192</v>
      </c>
      <c r="E9186" s="2">
        <v>1.2614654160000001</v>
      </c>
      <c r="F9186" s="2">
        <v>10.403881139999999</v>
      </c>
      <c r="G9186" s="2">
        <v>30.07983359</v>
      </c>
      <c r="H9186" s="2">
        <v>71.448395980000001</v>
      </c>
      <c r="I9186" s="2">
        <v>52.402944859999998</v>
      </c>
    </row>
    <row r="9187" spans="1:9" ht="15" thickBot="1" x14ac:dyDescent="0.4">
      <c r="A9187" s="2">
        <v>307.33333329999999</v>
      </c>
      <c r="B9187" s="2">
        <v>0</v>
      </c>
      <c r="C9187" s="2">
        <v>2.0520072009999999</v>
      </c>
      <c r="D9187" s="2">
        <v>2.6712445570000001</v>
      </c>
      <c r="E9187" s="2">
        <v>0.768183952</v>
      </c>
      <c r="F9187" s="2">
        <v>10.23805625</v>
      </c>
      <c r="G9187" s="2">
        <v>30.078372430000002</v>
      </c>
      <c r="H9187" s="2">
        <v>71.48896637</v>
      </c>
      <c r="I9187" s="2">
        <v>52.334944139999998</v>
      </c>
    </row>
    <row r="9188" spans="1:9" ht="15" thickBot="1" x14ac:dyDescent="0.4">
      <c r="A9188" s="2">
        <v>307.3666667</v>
      </c>
      <c r="B9188" s="2">
        <v>0</v>
      </c>
      <c r="C9188" s="2">
        <v>1.9466241479999999</v>
      </c>
      <c r="D9188" s="2">
        <v>3.6914558199999998</v>
      </c>
      <c r="E9188" s="2">
        <v>0.52733237040000003</v>
      </c>
      <c r="F9188" s="2">
        <v>10.35594777</v>
      </c>
      <c r="G9188" s="2">
        <v>30.078372430000002</v>
      </c>
      <c r="H9188" s="2">
        <v>71.458538099999998</v>
      </c>
      <c r="I9188" s="2">
        <v>52.334944139999998</v>
      </c>
    </row>
    <row r="9189" spans="1:9" ht="15" thickBot="1" x14ac:dyDescent="0.4">
      <c r="A9189" s="2">
        <v>307.39999999999998</v>
      </c>
      <c r="B9189" s="2">
        <v>0</v>
      </c>
      <c r="C9189" s="2">
        <v>1.8440825009999999</v>
      </c>
      <c r="D9189" s="2">
        <v>4.4654254409999998</v>
      </c>
      <c r="E9189" s="2">
        <v>0.41296904979999999</v>
      </c>
      <c r="F9189" s="2">
        <v>9.9181897449999994</v>
      </c>
      <c r="G9189" s="2">
        <v>30.081294759999999</v>
      </c>
      <c r="H9189" s="2">
        <v>71.519397470000001</v>
      </c>
      <c r="I9189" s="2">
        <v>52.391334980000003</v>
      </c>
    </row>
    <row r="9190" spans="1:9" ht="15" thickBot="1" x14ac:dyDescent="0.4">
      <c r="A9190" s="2">
        <v>307.43333330000002</v>
      </c>
      <c r="B9190" s="2">
        <v>0</v>
      </c>
      <c r="C9190" s="2">
        <v>1.749379346</v>
      </c>
      <c r="D9190" s="2">
        <v>4.8778907660000002</v>
      </c>
      <c r="E9190" s="2">
        <v>0.35863438320000002</v>
      </c>
      <c r="F9190" s="2">
        <v>9.4450988959999993</v>
      </c>
      <c r="G9190" s="2">
        <v>30.084217120000002</v>
      </c>
      <c r="H9190" s="2">
        <v>71.499109759999996</v>
      </c>
      <c r="I9190" s="2">
        <v>52.371432329999998</v>
      </c>
    </row>
    <row r="9191" spans="1:9" ht="15" thickBot="1" x14ac:dyDescent="0.4">
      <c r="A9191" s="2">
        <v>307.46666670000002</v>
      </c>
      <c r="B9191" s="2">
        <v>0</v>
      </c>
      <c r="C9191" s="2">
        <v>1.6659597319999999</v>
      </c>
      <c r="D9191" s="2">
        <v>4.9805114149999996</v>
      </c>
      <c r="E9191" s="2">
        <v>0.33449571610000001</v>
      </c>
      <c r="F9191" s="2">
        <v>9.2370829010000008</v>
      </c>
      <c r="G9191" s="2">
        <v>30.081294759999999</v>
      </c>
      <c r="H9191" s="2">
        <v>71.438254169999993</v>
      </c>
      <c r="I9191" s="2">
        <v>52.25367499</v>
      </c>
    </row>
    <row r="9192" spans="1:9" ht="15" thickBot="1" x14ac:dyDescent="0.4">
      <c r="A9192" s="2">
        <v>307.5</v>
      </c>
      <c r="B9192" s="2">
        <v>0</v>
      </c>
      <c r="C9192" s="2">
        <v>1.593994041</v>
      </c>
      <c r="D9192" s="2">
        <v>5.068368209</v>
      </c>
      <c r="E9192" s="2">
        <v>0.31449846879999999</v>
      </c>
      <c r="F9192" s="2">
        <v>8.7242251030000002</v>
      </c>
      <c r="G9192" s="2">
        <v>30.07983359</v>
      </c>
      <c r="H9192" s="2">
        <v>71.458538099999998</v>
      </c>
      <c r="I9192" s="2">
        <v>52.228796680000002</v>
      </c>
    </row>
    <row r="9193" spans="1:9" ht="15" thickBot="1" x14ac:dyDescent="0.4">
      <c r="A9193" s="2">
        <v>307.53333329999998</v>
      </c>
      <c r="B9193" s="2">
        <v>0</v>
      </c>
      <c r="C9193" s="2">
        <v>1.5307893109999999</v>
      </c>
      <c r="D9193" s="2">
        <v>5.0813457240000002</v>
      </c>
      <c r="E9193" s="2">
        <v>0.30125667369999998</v>
      </c>
      <c r="F9193" s="2">
        <v>8.8822837020000005</v>
      </c>
      <c r="G9193" s="2">
        <v>30.07983359</v>
      </c>
      <c r="H9193" s="2">
        <v>71.448395980000001</v>
      </c>
      <c r="I9193" s="2">
        <v>52.346554019999999</v>
      </c>
    </row>
    <row r="9194" spans="1:9" ht="15" thickBot="1" x14ac:dyDescent="0.4">
      <c r="A9194" s="2">
        <v>307.56666669999998</v>
      </c>
      <c r="B9194" s="2">
        <v>0</v>
      </c>
      <c r="C9194" s="2">
        <v>1.473314338</v>
      </c>
      <c r="D9194" s="2">
        <v>5.1557318189999997</v>
      </c>
      <c r="E9194" s="2">
        <v>0.2857624077</v>
      </c>
      <c r="F9194" s="2">
        <v>9.6655295769999992</v>
      </c>
      <c r="G9194" s="2">
        <v>30.07983359</v>
      </c>
      <c r="H9194" s="2">
        <v>71.529541809999998</v>
      </c>
      <c r="I9194" s="2">
        <v>52.220503909999998</v>
      </c>
    </row>
    <row r="9195" spans="1:9" ht="15" thickBot="1" x14ac:dyDescent="0.4">
      <c r="A9195" s="2">
        <v>307.60000000000002</v>
      </c>
      <c r="B9195" s="2">
        <v>0</v>
      </c>
      <c r="C9195" s="2">
        <v>1.4226845429999999</v>
      </c>
      <c r="D9195" s="2">
        <v>5.3498209919999997</v>
      </c>
      <c r="E9195" s="2">
        <v>0.26593124239999999</v>
      </c>
      <c r="F9195" s="2">
        <v>10.17431507</v>
      </c>
      <c r="G9195" s="2">
        <v>30.076911280000001</v>
      </c>
      <c r="H9195" s="2">
        <v>71.397690089999998</v>
      </c>
      <c r="I9195" s="2">
        <v>52.389676430000002</v>
      </c>
    </row>
    <row r="9196" spans="1:9" ht="15" thickBot="1" x14ac:dyDescent="0.4">
      <c r="A9196" s="2">
        <v>307.6333333</v>
      </c>
      <c r="B9196" s="2">
        <v>0</v>
      </c>
      <c r="C9196" s="2">
        <v>1.3764312590000001</v>
      </c>
      <c r="D9196" s="2">
        <v>5.5085845710000001</v>
      </c>
      <c r="E9196" s="2">
        <v>0.2498702237</v>
      </c>
      <c r="F9196" s="2">
        <v>10.4675525</v>
      </c>
      <c r="G9196" s="2">
        <v>30.082755930000001</v>
      </c>
      <c r="H9196" s="2">
        <v>71.48896637</v>
      </c>
      <c r="I9196" s="2">
        <v>52.502458099999998</v>
      </c>
    </row>
    <row r="9197" spans="1:9" ht="15" thickBot="1" x14ac:dyDescent="0.4">
      <c r="A9197" s="2">
        <v>307.66666670000001</v>
      </c>
      <c r="B9197" s="2">
        <v>0</v>
      </c>
      <c r="C9197" s="2">
        <v>1.3414426580000001</v>
      </c>
      <c r="D9197" s="2">
        <v>5.6696814739999999</v>
      </c>
      <c r="E9197" s="2">
        <v>0.23659929830000001</v>
      </c>
      <c r="F9197" s="2">
        <v>10.048838719999999</v>
      </c>
      <c r="G9197" s="2">
        <v>30.081294759999999</v>
      </c>
      <c r="H9197" s="2">
        <v>71.478823300000002</v>
      </c>
      <c r="I9197" s="2">
        <v>52.296797400000003</v>
      </c>
    </row>
    <row r="9198" spans="1:9" ht="15" thickBot="1" x14ac:dyDescent="0.4">
      <c r="A9198" s="2">
        <v>307.7</v>
      </c>
      <c r="B9198" s="2">
        <v>0</v>
      </c>
      <c r="C9198" s="2">
        <v>1.3172135780000001</v>
      </c>
      <c r="D9198" s="2">
        <v>5.7771107309999996</v>
      </c>
      <c r="E9198" s="2">
        <v>0.22800559640000001</v>
      </c>
      <c r="F9198" s="2">
        <v>9.3032407660000001</v>
      </c>
      <c r="G9198" s="2">
        <v>30.07983359</v>
      </c>
      <c r="H9198" s="2">
        <v>71.529541809999998</v>
      </c>
      <c r="I9198" s="2">
        <v>52.402944859999998</v>
      </c>
    </row>
    <row r="9199" spans="1:9" ht="15" thickBot="1" x14ac:dyDescent="0.4">
      <c r="A9199" s="2">
        <v>307.73333330000003</v>
      </c>
      <c r="B9199" s="2">
        <v>0</v>
      </c>
      <c r="C9199" s="2">
        <v>1.3085617759999999</v>
      </c>
      <c r="D9199" s="2">
        <v>5.8322406579999999</v>
      </c>
      <c r="E9199" s="2">
        <v>0.22436690340000001</v>
      </c>
      <c r="F9199" s="2">
        <v>8.021780455</v>
      </c>
      <c r="G9199" s="2">
        <v>30.081294759999999</v>
      </c>
      <c r="H9199" s="2">
        <v>71.529541809999998</v>
      </c>
      <c r="I9199" s="2">
        <v>52.137576209999999</v>
      </c>
    </row>
    <row r="9200" spans="1:9" ht="15" thickBot="1" x14ac:dyDescent="0.4">
      <c r="A9200" s="2">
        <v>307.76666669999997</v>
      </c>
      <c r="B9200" s="2">
        <v>0</v>
      </c>
      <c r="C9200" s="2">
        <v>1.3158398140000001</v>
      </c>
      <c r="D9200" s="2">
        <v>5.6244103479999996</v>
      </c>
      <c r="E9200" s="2">
        <v>0.23395160249999999</v>
      </c>
      <c r="F9200" s="2">
        <v>8.1875265610000003</v>
      </c>
      <c r="G9200" s="2">
        <v>30.084217120000002</v>
      </c>
      <c r="H9200" s="2">
        <v>71.48896637</v>
      </c>
      <c r="I9200" s="2">
        <v>52.220503909999998</v>
      </c>
    </row>
    <row r="9201" spans="1:9" ht="15" thickBot="1" x14ac:dyDescent="0.4">
      <c r="A9201" s="2">
        <v>307.8</v>
      </c>
      <c r="B9201" s="2">
        <v>0</v>
      </c>
      <c r="C9201" s="2">
        <v>1.3428360619999999</v>
      </c>
      <c r="D9201" s="2">
        <v>5.1751262020000004</v>
      </c>
      <c r="E9201" s="2">
        <v>0.25947890150000003</v>
      </c>
      <c r="F9201" s="2">
        <v>8.4167859249999992</v>
      </c>
      <c r="G9201" s="2">
        <v>30.08713951</v>
      </c>
      <c r="H9201" s="2">
        <v>71.48896637</v>
      </c>
      <c r="I9201" s="2">
        <v>52.162454519999997</v>
      </c>
    </row>
    <row r="9202" spans="1:9" ht="15" thickBot="1" x14ac:dyDescent="0.4">
      <c r="A9202" s="2">
        <v>307.83333329999999</v>
      </c>
      <c r="B9202" s="2">
        <v>0</v>
      </c>
      <c r="C9202" s="2">
        <v>1.3835221049999999</v>
      </c>
      <c r="D9202" s="2">
        <v>4.3740593419999998</v>
      </c>
      <c r="E9202" s="2">
        <v>0.31630163119999999</v>
      </c>
      <c r="F9202" s="2">
        <v>8.9826303149999998</v>
      </c>
      <c r="G9202" s="2">
        <v>30.084217120000002</v>
      </c>
      <c r="H9202" s="2">
        <v>71.387549859999993</v>
      </c>
      <c r="I9202" s="2">
        <v>52.381383649999997</v>
      </c>
    </row>
    <row r="9203" spans="1:9" ht="15" thickBot="1" x14ac:dyDescent="0.4">
      <c r="A9203" s="2">
        <v>307.8666667</v>
      </c>
      <c r="B9203" s="2">
        <v>0</v>
      </c>
      <c r="C9203" s="2">
        <v>1.439084314</v>
      </c>
      <c r="D9203" s="2">
        <v>3.457053991</v>
      </c>
      <c r="E9203" s="2">
        <v>0.41627475809999998</v>
      </c>
      <c r="F9203" s="2">
        <v>8.714715601</v>
      </c>
      <c r="G9203" s="2">
        <v>30.07983359</v>
      </c>
      <c r="H9203" s="2">
        <v>71.438254169999993</v>
      </c>
      <c r="I9203" s="2">
        <v>52.40460341</v>
      </c>
    </row>
    <row r="9204" spans="1:9" ht="15" thickBot="1" x14ac:dyDescent="0.4">
      <c r="A9204" s="2">
        <v>307.89999999999998</v>
      </c>
      <c r="B9204" s="2">
        <v>0</v>
      </c>
      <c r="C9204" s="2">
        <v>1.503687378</v>
      </c>
      <c r="D9204" s="2">
        <v>2.7151084870000002</v>
      </c>
      <c r="E9204" s="2">
        <v>0.55382220829999995</v>
      </c>
      <c r="F9204" s="2">
        <v>8.6655428309999998</v>
      </c>
      <c r="G9204" s="2">
        <v>30.07983359</v>
      </c>
      <c r="H9204" s="2">
        <v>71.448395980000001</v>
      </c>
      <c r="I9204" s="2">
        <v>52.198942709999997</v>
      </c>
    </row>
    <row r="9205" spans="1:9" ht="15" thickBot="1" x14ac:dyDescent="0.4">
      <c r="A9205" s="2">
        <v>307.93333330000002</v>
      </c>
      <c r="B9205" s="2">
        <v>0</v>
      </c>
      <c r="C9205" s="2">
        <v>1.5774446689999999</v>
      </c>
      <c r="D9205" s="2">
        <v>2.5909795729999998</v>
      </c>
      <c r="E9205" s="2">
        <v>0.60882173129999995</v>
      </c>
      <c r="F9205" s="2">
        <v>7.8825943550000002</v>
      </c>
      <c r="G9205" s="2">
        <v>30.082755930000001</v>
      </c>
      <c r="H9205" s="2">
        <v>71.458538099999998</v>
      </c>
      <c r="I9205" s="2">
        <v>52.11767356</v>
      </c>
    </row>
    <row r="9206" spans="1:9" ht="15" thickBot="1" x14ac:dyDescent="0.4">
      <c r="A9206" s="2">
        <v>307.96666670000002</v>
      </c>
      <c r="B9206" s="2">
        <v>0</v>
      </c>
      <c r="C9206" s="2">
        <v>1.662863714</v>
      </c>
      <c r="D9206" s="2">
        <v>2.8695988959999998</v>
      </c>
      <c r="E9206" s="2">
        <v>0.5794760082</v>
      </c>
      <c r="F9206" s="2">
        <v>8.0694249819999992</v>
      </c>
      <c r="G9206" s="2">
        <v>30.078372430000002</v>
      </c>
      <c r="H9206" s="2">
        <v>71.600560959999996</v>
      </c>
      <c r="I9206" s="2">
        <v>52.33162703</v>
      </c>
    </row>
    <row r="9207" spans="1:9" ht="15" thickBot="1" x14ac:dyDescent="0.4">
      <c r="A9207" s="2">
        <v>308</v>
      </c>
      <c r="B9207" s="2">
        <v>0</v>
      </c>
      <c r="C9207" s="2">
        <v>1.761160759</v>
      </c>
      <c r="D9207" s="2">
        <v>3.4437471529999999</v>
      </c>
      <c r="E9207" s="2">
        <v>0.51140826569999998</v>
      </c>
      <c r="F9207" s="2">
        <v>8.8879258009999997</v>
      </c>
      <c r="G9207" s="2">
        <v>30.081294759999999</v>
      </c>
      <c r="H9207" s="2">
        <v>71.48896637</v>
      </c>
      <c r="I9207" s="2">
        <v>52.18069861</v>
      </c>
    </row>
    <row r="9208" spans="1:9" ht="15" thickBot="1" x14ac:dyDescent="0.4">
      <c r="A9208" s="2">
        <v>308.03333329999998</v>
      </c>
      <c r="B9208" s="2">
        <v>0</v>
      </c>
      <c r="C9208" s="2">
        <v>1.8726491540000001</v>
      </c>
      <c r="D9208" s="2">
        <v>3.8048584669999999</v>
      </c>
      <c r="E9208" s="2">
        <v>0.4921731439</v>
      </c>
      <c r="F9208" s="2">
        <v>9.5886138709999997</v>
      </c>
      <c r="G9208" s="2">
        <v>30.081294759999999</v>
      </c>
      <c r="H9208" s="2">
        <v>71.438254169999993</v>
      </c>
      <c r="I9208" s="2">
        <v>52.401286300000002</v>
      </c>
    </row>
    <row r="9209" spans="1:9" ht="15" thickBot="1" x14ac:dyDescent="0.4">
      <c r="A9209" s="2">
        <v>308.06666669999998</v>
      </c>
      <c r="B9209" s="2">
        <v>0</v>
      </c>
      <c r="C9209" s="2">
        <v>1.988423394</v>
      </c>
      <c r="D9209" s="2">
        <v>3.9330261690000001</v>
      </c>
      <c r="E9209" s="2">
        <v>0.50557085260000001</v>
      </c>
      <c r="F9209" s="2">
        <v>9.4900190670000004</v>
      </c>
      <c r="G9209" s="2">
        <v>30.078372430000002</v>
      </c>
      <c r="H9209" s="2">
        <v>71.40783064</v>
      </c>
      <c r="I9209" s="2">
        <v>52.411237630000002</v>
      </c>
    </row>
    <row r="9210" spans="1:9" ht="15" thickBot="1" x14ac:dyDescent="0.4">
      <c r="A9210" s="2">
        <v>308.10000000000002</v>
      </c>
      <c r="B9210" s="2">
        <v>0</v>
      </c>
      <c r="C9210" s="2">
        <v>2.1036484369999999</v>
      </c>
      <c r="D9210" s="2">
        <v>3.3171158680000001</v>
      </c>
      <c r="E9210" s="2">
        <v>0.63417996860000003</v>
      </c>
      <c r="F9210" s="2">
        <v>9.0675940520000005</v>
      </c>
      <c r="G9210" s="2">
        <v>30.081294759999999</v>
      </c>
      <c r="H9210" s="2">
        <v>71.448395980000001</v>
      </c>
      <c r="I9210" s="2">
        <v>52.243723670000001</v>
      </c>
    </row>
    <row r="9211" spans="1:9" ht="15" thickBot="1" x14ac:dyDescent="0.4">
      <c r="A9211" s="2">
        <v>308.1333333</v>
      </c>
      <c r="B9211" s="2">
        <v>0</v>
      </c>
      <c r="C9211" s="2">
        <v>2.2133659369999998</v>
      </c>
      <c r="D9211" s="2">
        <v>2.6424798969999999</v>
      </c>
      <c r="E9211" s="2">
        <v>0.83760937589999995</v>
      </c>
      <c r="F9211" s="2">
        <v>8.3847999709999996</v>
      </c>
      <c r="G9211" s="2">
        <v>30.081294759999999</v>
      </c>
      <c r="H9211" s="2">
        <v>71.428112679999998</v>
      </c>
      <c r="I9211" s="2">
        <v>52.252016439999998</v>
      </c>
    </row>
    <row r="9212" spans="1:9" ht="15" thickBot="1" x14ac:dyDescent="0.4">
      <c r="A9212" s="2">
        <v>308.16666670000001</v>
      </c>
      <c r="B9212" s="2">
        <v>0</v>
      </c>
      <c r="C9212" s="2">
        <v>2.3113541679999998</v>
      </c>
      <c r="D9212" s="2">
        <v>1.7365973809999999</v>
      </c>
      <c r="E9212" s="2">
        <v>1.3309672079999999</v>
      </c>
      <c r="F9212" s="2">
        <v>8.4331348370000008</v>
      </c>
      <c r="G9212" s="2">
        <v>30.084217120000002</v>
      </c>
      <c r="H9212" s="2">
        <v>71.40783064</v>
      </c>
      <c r="I9212" s="2">
        <v>52.14918608</v>
      </c>
    </row>
    <row r="9213" spans="1:9" ht="15" thickBot="1" x14ac:dyDescent="0.4">
      <c r="A9213" s="2">
        <v>308.2</v>
      </c>
      <c r="B9213" s="2">
        <v>0</v>
      </c>
      <c r="C9213" s="2">
        <v>2.3987531390000001</v>
      </c>
      <c r="D9213" s="2">
        <v>1.0516553049999999</v>
      </c>
      <c r="E9213" s="2">
        <v>2.2809309550000001</v>
      </c>
      <c r="F9213" s="2">
        <v>8.9964666179999995</v>
      </c>
      <c r="G9213" s="2">
        <v>30.078372430000002</v>
      </c>
      <c r="H9213" s="2">
        <v>71.397690089999998</v>
      </c>
      <c r="I9213" s="2">
        <v>52.25865065</v>
      </c>
    </row>
    <row r="9214" spans="1:9" ht="15" thickBot="1" x14ac:dyDescent="0.4">
      <c r="A9214" s="2">
        <v>308.23333330000003</v>
      </c>
      <c r="B9214" s="2">
        <v>0</v>
      </c>
      <c r="C9214" s="2">
        <v>2.4750911809999998</v>
      </c>
      <c r="D9214" s="2">
        <v>0.37233349069999999</v>
      </c>
      <c r="E9214" s="2">
        <v>6.647511551</v>
      </c>
      <c r="F9214" s="2">
        <v>9.288073722</v>
      </c>
      <c r="G9214" s="2">
        <v>30.07983359</v>
      </c>
      <c r="H9214" s="2">
        <v>71.346992080000007</v>
      </c>
      <c r="I9214" s="2">
        <v>52.460994249999999</v>
      </c>
    </row>
    <row r="9215" spans="1:9" ht="15" thickBot="1" x14ac:dyDescent="0.4">
      <c r="A9215" s="2">
        <v>308.26666669999997</v>
      </c>
      <c r="B9215" s="2">
        <v>0</v>
      </c>
      <c r="C9215" s="2">
        <v>2.5387216619999999</v>
      </c>
      <c r="D9215" s="2">
        <v>9.8304092679999996E-2</v>
      </c>
      <c r="E9215" s="2">
        <v>25.825187870000001</v>
      </c>
      <c r="F9215" s="2">
        <v>9.1117650979999993</v>
      </c>
      <c r="G9215" s="2">
        <v>30.081294759999999</v>
      </c>
      <c r="H9215" s="2">
        <v>71.40783064</v>
      </c>
      <c r="I9215" s="2">
        <v>52.320017149999998</v>
      </c>
    </row>
    <row r="9216" spans="1:9" ht="15" thickBot="1" x14ac:dyDescent="0.4">
      <c r="A9216" s="2">
        <v>308.3</v>
      </c>
      <c r="B9216" s="2">
        <v>0</v>
      </c>
      <c r="C9216" s="2">
        <v>2.5905556839999999</v>
      </c>
      <c r="D9216" s="2">
        <v>-0.34495884310000002</v>
      </c>
      <c r="E9216" s="2">
        <v>-7.5097529349999999</v>
      </c>
      <c r="F9216" s="2">
        <v>8.9053597759999992</v>
      </c>
      <c r="G9216" s="2">
        <v>30.07983359</v>
      </c>
      <c r="H9216" s="2">
        <v>71.397690089999998</v>
      </c>
      <c r="I9216" s="2">
        <v>52.235430899999997</v>
      </c>
    </row>
    <row r="9217" spans="1:9" ht="15" thickBot="1" x14ac:dyDescent="0.4">
      <c r="A9217" s="2">
        <v>308.33333329999999</v>
      </c>
      <c r="B9217" s="2">
        <v>0</v>
      </c>
      <c r="C9217" s="2">
        <v>2.6359207609999999</v>
      </c>
      <c r="D9217" s="2">
        <v>-0.68281438230000002</v>
      </c>
      <c r="E9217" s="2">
        <v>-3.8603767420000001</v>
      </c>
      <c r="F9217" s="2">
        <v>7.6617906079999996</v>
      </c>
      <c r="G9217" s="2">
        <v>30.081294759999999</v>
      </c>
      <c r="H9217" s="2">
        <v>71.417971499999993</v>
      </c>
      <c r="I9217" s="2">
        <v>52.147527529999998</v>
      </c>
    </row>
    <row r="9218" spans="1:9" ht="15" thickBot="1" x14ac:dyDescent="0.4">
      <c r="A9218" s="2">
        <v>308.3666667</v>
      </c>
      <c r="B9218" s="2">
        <v>0</v>
      </c>
      <c r="C9218" s="2">
        <v>2.670816072</v>
      </c>
      <c r="D9218" s="2">
        <v>-1.060273077</v>
      </c>
      <c r="E9218" s="2">
        <v>-2.5189888630000001</v>
      </c>
      <c r="F9218" s="2">
        <v>7.3173296939999997</v>
      </c>
      <c r="G9218" s="2">
        <v>30.081294759999999</v>
      </c>
      <c r="H9218" s="2">
        <v>71.478823300000002</v>
      </c>
      <c r="I9218" s="2">
        <v>52.32665137</v>
      </c>
    </row>
    <row r="9219" spans="1:9" ht="15" thickBot="1" x14ac:dyDescent="0.4">
      <c r="A9219" s="2">
        <v>308.39999999999998</v>
      </c>
      <c r="B9219" s="2">
        <v>0</v>
      </c>
      <c r="C9219" s="2">
        <v>2.6954240999999999</v>
      </c>
      <c r="D9219" s="2">
        <v>-1.2188729490000001</v>
      </c>
      <c r="E9219" s="2">
        <v>-2.2114069409999999</v>
      </c>
      <c r="F9219" s="2">
        <v>7.2067776690000001</v>
      </c>
      <c r="G9219" s="2">
        <v>30.081294759999999</v>
      </c>
      <c r="H9219" s="2">
        <v>71.417971499999993</v>
      </c>
      <c r="I9219" s="2">
        <v>52.092795250000002</v>
      </c>
    </row>
    <row r="9220" spans="1:9" ht="15" thickBot="1" x14ac:dyDescent="0.4">
      <c r="A9220" s="2">
        <v>308.43333330000002</v>
      </c>
      <c r="B9220" s="2">
        <v>0</v>
      </c>
      <c r="C9220" s="2">
        <v>2.7058529130000002</v>
      </c>
      <c r="D9220" s="2">
        <v>-1.24595371</v>
      </c>
      <c r="E9220" s="2">
        <v>-2.171712233</v>
      </c>
      <c r="F9220" s="2">
        <v>7.6259224120000004</v>
      </c>
      <c r="G9220" s="2">
        <v>30.084217120000002</v>
      </c>
      <c r="H9220" s="2">
        <v>71.357131050000007</v>
      </c>
      <c r="I9220" s="2">
        <v>52.192308490000002</v>
      </c>
    </row>
    <row r="9221" spans="1:9" ht="15" thickBot="1" x14ac:dyDescent="0.4">
      <c r="A9221" s="2">
        <v>308.46666670000002</v>
      </c>
      <c r="B9221" s="2">
        <v>0</v>
      </c>
      <c r="C9221" s="2">
        <v>2.700086754</v>
      </c>
      <c r="D9221" s="2">
        <v>-1.0309200860000001</v>
      </c>
      <c r="E9221" s="2">
        <v>-2.619103838</v>
      </c>
      <c r="F9221" s="2">
        <v>7.6625086939999996</v>
      </c>
      <c r="G9221" s="2">
        <v>30.076911280000001</v>
      </c>
      <c r="H9221" s="2">
        <v>71.387549859999993</v>
      </c>
      <c r="I9221" s="2">
        <v>52.25367499</v>
      </c>
    </row>
    <row r="9222" spans="1:9" ht="15" thickBot="1" x14ac:dyDescent="0.4">
      <c r="A9222" s="2">
        <v>308.5</v>
      </c>
      <c r="B9222" s="2">
        <v>0</v>
      </c>
      <c r="C9222" s="2">
        <v>2.6781116969999998</v>
      </c>
      <c r="D9222" s="2">
        <v>-0.8923543075</v>
      </c>
      <c r="E9222" s="2">
        <v>-3.0011752889999999</v>
      </c>
      <c r="F9222" s="2">
        <v>8.2829381439999992</v>
      </c>
      <c r="G9222" s="2">
        <v>30.084217120000002</v>
      </c>
      <c r="H9222" s="2">
        <v>71.387549859999993</v>
      </c>
      <c r="I9222" s="2">
        <v>52.26362632</v>
      </c>
    </row>
    <row r="9223" spans="1:9" ht="15" thickBot="1" x14ac:dyDescent="0.4">
      <c r="A9223" s="2">
        <v>308.53333329999998</v>
      </c>
      <c r="B9223" s="2">
        <v>0</v>
      </c>
      <c r="C9223" s="2">
        <v>2.647720751</v>
      </c>
      <c r="D9223" s="2">
        <v>-0.9280038156</v>
      </c>
      <c r="E9223" s="2">
        <v>-2.8531356300000001</v>
      </c>
      <c r="F9223" s="2">
        <v>8.2851467710000009</v>
      </c>
      <c r="G9223" s="2">
        <v>30.081294759999999</v>
      </c>
      <c r="H9223" s="2">
        <v>71.458538099999998</v>
      </c>
      <c r="I9223" s="2">
        <v>52.260309210000003</v>
      </c>
    </row>
    <row r="9224" spans="1:9" ht="15" thickBot="1" x14ac:dyDescent="0.4">
      <c r="A9224" s="2">
        <v>308.56666669999998</v>
      </c>
      <c r="B9224" s="2">
        <v>0</v>
      </c>
      <c r="C9224" s="2">
        <v>2.6099264980000001</v>
      </c>
      <c r="D9224" s="2">
        <v>-1.2918023439999999</v>
      </c>
      <c r="E9224" s="2">
        <v>-2.020376035</v>
      </c>
      <c r="F9224" s="2">
        <v>8.4411215669999997</v>
      </c>
      <c r="G9224" s="2">
        <v>30.076911280000001</v>
      </c>
      <c r="H9224" s="2">
        <v>71.377409940000007</v>
      </c>
      <c r="I9224" s="2">
        <v>52.256992099999998</v>
      </c>
    </row>
    <row r="9225" spans="1:9" ht="15" thickBot="1" x14ac:dyDescent="0.4">
      <c r="A9225" s="2">
        <v>308.60000000000002</v>
      </c>
      <c r="B9225" s="2">
        <v>0</v>
      </c>
      <c r="C9225" s="2">
        <v>2.5728833180000001</v>
      </c>
      <c r="D9225" s="2">
        <v>-1.7426998300000001</v>
      </c>
      <c r="E9225" s="2">
        <v>-1.4763777870000001</v>
      </c>
      <c r="F9225" s="2">
        <v>8.8065580830000005</v>
      </c>
      <c r="G9225" s="2">
        <v>30.07983359</v>
      </c>
      <c r="H9225" s="2">
        <v>71.478823300000002</v>
      </c>
      <c r="I9225" s="2">
        <v>52.208894030000003</v>
      </c>
    </row>
    <row r="9226" spans="1:9" ht="15" thickBot="1" x14ac:dyDescent="0.4">
      <c r="A9226" s="2">
        <v>308.6333333</v>
      </c>
      <c r="B9226" s="2">
        <v>0</v>
      </c>
      <c r="C9226" s="2">
        <v>2.5318083749999998</v>
      </c>
      <c r="D9226" s="2">
        <v>-1.9918137869999999</v>
      </c>
      <c r="E9226" s="2">
        <v>-1.2711069639999999</v>
      </c>
      <c r="F9226" s="2">
        <v>8.8490752619999995</v>
      </c>
      <c r="G9226" s="2">
        <v>30.081294759999999</v>
      </c>
      <c r="H9226" s="2">
        <v>71.40783064</v>
      </c>
      <c r="I9226" s="2">
        <v>52.329968479999998</v>
      </c>
    </row>
    <row r="9227" spans="1:9" ht="15" thickBot="1" x14ac:dyDescent="0.4">
      <c r="A9227" s="2">
        <v>308.66666670000001</v>
      </c>
      <c r="B9227" s="2">
        <v>0</v>
      </c>
      <c r="C9227" s="2">
        <v>2.4869096709999998</v>
      </c>
      <c r="D9227" s="2">
        <v>-1.962566346</v>
      </c>
      <c r="E9227" s="2">
        <v>-1.26717228</v>
      </c>
      <c r="F9227" s="2">
        <v>8.8058794799999998</v>
      </c>
      <c r="G9227" s="2">
        <v>30.084217120000002</v>
      </c>
      <c r="H9227" s="2">
        <v>71.448395980000001</v>
      </c>
      <c r="I9227" s="2">
        <v>52.376407989999997</v>
      </c>
    </row>
    <row r="9228" spans="1:9" ht="15" thickBot="1" x14ac:dyDescent="0.4">
      <c r="A9228" s="2">
        <v>308.7</v>
      </c>
      <c r="B9228" s="2">
        <v>0</v>
      </c>
      <c r="C9228" s="2">
        <v>2.4346315540000001</v>
      </c>
      <c r="D9228" s="2">
        <v>-1.7962968690000001</v>
      </c>
      <c r="E9228" s="2">
        <v>-1.355361464</v>
      </c>
      <c r="F9228" s="2">
        <v>8.7632413430000007</v>
      </c>
      <c r="G9228" s="2">
        <v>30.07983359</v>
      </c>
      <c r="H9228" s="2">
        <v>71.509253459999996</v>
      </c>
      <c r="I9228" s="2">
        <v>52.184015719999998</v>
      </c>
    </row>
    <row r="9229" spans="1:9" ht="15" thickBot="1" x14ac:dyDescent="0.4">
      <c r="A9229" s="2">
        <v>308.73333330000003</v>
      </c>
      <c r="B9229" s="2">
        <v>0</v>
      </c>
      <c r="C9229" s="2">
        <v>2.3732323320000002</v>
      </c>
      <c r="D9229" s="2">
        <v>-1.5477284899999999</v>
      </c>
      <c r="E9229" s="2">
        <v>-1.533364765</v>
      </c>
      <c r="F9229" s="2">
        <v>8.3258465109999999</v>
      </c>
      <c r="G9229" s="2">
        <v>30.084217120000002</v>
      </c>
      <c r="H9229" s="2">
        <v>71.40783064</v>
      </c>
      <c r="I9229" s="2">
        <v>52.233772340000002</v>
      </c>
    </row>
    <row r="9230" spans="1:9" ht="15" thickBot="1" x14ac:dyDescent="0.4">
      <c r="A9230" s="2">
        <v>308.76666669999997</v>
      </c>
      <c r="B9230" s="2">
        <v>0</v>
      </c>
      <c r="C9230" s="2">
        <v>2.301845954</v>
      </c>
      <c r="D9230" s="2">
        <v>-1.590579916</v>
      </c>
      <c r="E9230" s="2">
        <v>-1.447174035</v>
      </c>
      <c r="F9230" s="2">
        <v>8.4201898639999992</v>
      </c>
      <c r="G9230" s="2">
        <v>30.085678309999999</v>
      </c>
      <c r="H9230" s="2">
        <v>71.428112679999998</v>
      </c>
      <c r="I9230" s="2">
        <v>52.26860198</v>
      </c>
    </row>
    <row r="9231" spans="1:9" ht="15" thickBot="1" x14ac:dyDescent="0.4">
      <c r="A9231" s="2">
        <v>308.8</v>
      </c>
      <c r="B9231" s="2">
        <v>0</v>
      </c>
      <c r="C9231" s="2">
        <v>2.227078487</v>
      </c>
      <c r="D9231" s="2">
        <v>-1.8333692859999999</v>
      </c>
      <c r="E9231" s="2">
        <v>-1.214746262</v>
      </c>
      <c r="F9231" s="2">
        <v>8.2970417530000002</v>
      </c>
      <c r="G9231" s="2">
        <v>30.082755930000001</v>
      </c>
      <c r="H9231" s="2">
        <v>71.438254169999993</v>
      </c>
      <c r="I9231" s="2">
        <v>52.198942709999997</v>
      </c>
    </row>
    <row r="9232" spans="1:9" ht="15" thickBot="1" x14ac:dyDescent="0.4">
      <c r="A9232" s="2">
        <v>308.83333329999999</v>
      </c>
      <c r="B9232" s="2">
        <v>0</v>
      </c>
      <c r="C9232" s="2">
        <v>2.1518968969999999</v>
      </c>
      <c r="D9232" s="2">
        <v>-2.0064527820000002</v>
      </c>
      <c r="E9232" s="2">
        <v>-1.0724881820000001</v>
      </c>
      <c r="F9232" s="2">
        <v>7.7401215309999998</v>
      </c>
      <c r="G9232" s="2">
        <v>30.07983359</v>
      </c>
      <c r="H9232" s="2">
        <v>71.478823300000002</v>
      </c>
      <c r="I9232" s="2">
        <v>52.391334980000003</v>
      </c>
    </row>
    <row r="9233" spans="1:9" ht="15" thickBot="1" x14ac:dyDescent="0.4">
      <c r="A9233" s="2">
        <v>308.8666667</v>
      </c>
      <c r="B9233" s="2">
        <v>0</v>
      </c>
      <c r="C9233" s="2">
        <v>2.0730156329999998</v>
      </c>
      <c r="D9233" s="2">
        <v>-1.802179617</v>
      </c>
      <c r="E9233" s="2">
        <v>-1.1502824760000001</v>
      </c>
      <c r="F9233" s="2">
        <v>6.8888996039999997</v>
      </c>
      <c r="G9233" s="2">
        <v>30.07983359</v>
      </c>
      <c r="H9233" s="2">
        <v>71.539686450000005</v>
      </c>
      <c r="I9233" s="2">
        <v>52.129283440000002</v>
      </c>
    </row>
    <row r="9234" spans="1:9" ht="15" thickBot="1" x14ac:dyDescent="0.4">
      <c r="A9234" s="2">
        <v>308.89999999999998</v>
      </c>
      <c r="B9234" s="2">
        <v>0</v>
      </c>
      <c r="C9234" s="2">
        <v>1.993981169</v>
      </c>
      <c r="D9234" s="2">
        <v>-1.58708765</v>
      </c>
      <c r="E9234" s="2">
        <v>-1.2563774720000001</v>
      </c>
      <c r="F9234" s="2">
        <v>6.7399895040000004</v>
      </c>
      <c r="G9234" s="2">
        <v>30.076911280000001</v>
      </c>
      <c r="H9234" s="2">
        <v>71.499109759999996</v>
      </c>
      <c r="I9234" s="2">
        <v>52.033087299999998</v>
      </c>
    </row>
    <row r="9235" spans="1:9" ht="15" thickBot="1" x14ac:dyDescent="0.4">
      <c r="A9235" s="2">
        <v>308.93333330000002</v>
      </c>
      <c r="B9235" s="2">
        <v>0</v>
      </c>
      <c r="C9235" s="2">
        <v>1.914650535</v>
      </c>
      <c r="D9235" s="2">
        <v>-1.3307996449999999</v>
      </c>
      <c r="E9235" s="2">
        <v>-1.4387218559999999</v>
      </c>
      <c r="F9235" s="2">
        <v>6.7695143770000001</v>
      </c>
      <c r="G9235" s="2">
        <v>30.07983359</v>
      </c>
      <c r="H9235" s="2">
        <v>71.458538099999998</v>
      </c>
      <c r="I9235" s="2">
        <v>52.142551869999998</v>
      </c>
    </row>
    <row r="9236" spans="1:9" ht="15" thickBot="1" x14ac:dyDescent="0.4">
      <c r="A9236" s="2">
        <v>308.96666670000002</v>
      </c>
      <c r="B9236" s="2">
        <v>0</v>
      </c>
      <c r="C9236" s="2">
        <v>1.8354541440000001</v>
      </c>
      <c r="D9236" s="2">
        <v>-1.5019786879999999</v>
      </c>
      <c r="E9236" s="2">
        <v>-1.2220240929999999</v>
      </c>
      <c r="F9236" s="2">
        <v>7.6060729729999998</v>
      </c>
      <c r="G9236" s="2">
        <v>30.088600719999999</v>
      </c>
      <c r="H9236" s="2">
        <v>71.539686450000005</v>
      </c>
      <c r="I9236" s="2">
        <v>52.25367499</v>
      </c>
    </row>
    <row r="9237" spans="1:9" ht="15" thickBot="1" x14ac:dyDescent="0.4">
      <c r="A9237" s="2">
        <v>309</v>
      </c>
      <c r="B9237" s="2">
        <v>0</v>
      </c>
      <c r="C9237" s="2">
        <v>1.756685606</v>
      </c>
      <c r="D9237" s="2">
        <v>-2.0490789290000002</v>
      </c>
      <c r="E9237" s="2">
        <v>-0.85730499729999998</v>
      </c>
      <c r="F9237" s="2">
        <v>8.1937687399999994</v>
      </c>
      <c r="G9237" s="2">
        <v>30.088600719999999</v>
      </c>
      <c r="H9237" s="2">
        <v>71.40783064</v>
      </c>
      <c r="I9237" s="2">
        <v>52.313382939999997</v>
      </c>
    </row>
    <row r="9238" spans="1:9" ht="15" thickBot="1" x14ac:dyDescent="0.4">
      <c r="A9238" s="2">
        <v>309.03333329999998</v>
      </c>
      <c r="B9238" s="2">
        <v>0</v>
      </c>
      <c r="C9238" s="2">
        <v>1.6790886469999999</v>
      </c>
      <c r="D9238" s="2">
        <v>-2.9144646779999999</v>
      </c>
      <c r="E9238" s="2">
        <v>-0.57612248980000003</v>
      </c>
      <c r="F9238" s="2">
        <v>8.5171491659999994</v>
      </c>
      <c r="G9238" s="2">
        <v>30.08713951</v>
      </c>
      <c r="H9238" s="2">
        <v>71.57012229</v>
      </c>
      <c r="I9238" s="2">
        <v>52.256992099999998</v>
      </c>
    </row>
    <row r="9239" spans="1:9" ht="15" thickBot="1" x14ac:dyDescent="0.4">
      <c r="A9239" s="2">
        <v>309.06666669999998</v>
      </c>
      <c r="B9239" s="2">
        <v>0</v>
      </c>
      <c r="C9239" s="2">
        <v>1.6012023870000001</v>
      </c>
      <c r="D9239" s="2">
        <v>-3.4268657349999998</v>
      </c>
      <c r="E9239" s="2">
        <v>-0.46724981700000001</v>
      </c>
      <c r="F9239" s="2">
        <v>8.3506868700000005</v>
      </c>
      <c r="G9239" s="2">
        <v>30.084217120000002</v>
      </c>
      <c r="H9239" s="2">
        <v>71.529541809999998</v>
      </c>
      <c r="I9239" s="2">
        <v>52.172405840000003</v>
      </c>
    </row>
    <row r="9240" spans="1:9" ht="15" thickBot="1" x14ac:dyDescent="0.4">
      <c r="A9240" s="2">
        <v>309.10000000000002</v>
      </c>
      <c r="B9240" s="2">
        <v>0</v>
      </c>
      <c r="C9240" s="2">
        <v>1.523207</v>
      </c>
      <c r="D9240" s="2">
        <v>-3.5458824419999999</v>
      </c>
      <c r="E9240" s="2">
        <v>-0.42957064290000002</v>
      </c>
      <c r="F9240" s="2">
        <v>8.4126542569999998</v>
      </c>
      <c r="G9240" s="2">
        <v>30.08713951</v>
      </c>
      <c r="H9240" s="2">
        <v>71.438254169999993</v>
      </c>
      <c r="I9240" s="2">
        <v>52.293480289999998</v>
      </c>
    </row>
    <row r="9241" spans="1:9" ht="15" thickBot="1" x14ac:dyDescent="0.4">
      <c r="A9241" s="2">
        <v>309.1333333</v>
      </c>
      <c r="B9241" s="2">
        <v>0</v>
      </c>
      <c r="C9241" s="2">
        <v>1.450104244</v>
      </c>
      <c r="D9241" s="2">
        <v>-2.998829669</v>
      </c>
      <c r="E9241" s="2">
        <v>-0.48355672170000003</v>
      </c>
      <c r="F9241" s="2">
        <v>8.3095257149999995</v>
      </c>
      <c r="G9241" s="2">
        <v>30.081294759999999</v>
      </c>
      <c r="H9241" s="2">
        <v>71.549831420000004</v>
      </c>
      <c r="I9241" s="2">
        <v>52.247040769999998</v>
      </c>
    </row>
    <row r="9242" spans="1:9" ht="15" thickBot="1" x14ac:dyDescent="0.4">
      <c r="A9242" s="2">
        <v>309.16666670000001</v>
      </c>
      <c r="B9242" s="2">
        <v>0</v>
      </c>
      <c r="C9242" s="2">
        <v>1.3812652439999999</v>
      </c>
      <c r="D9242" s="2">
        <v>-2.2509081869999998</v>
      </c>
      <c r="E9242" s="2">
        <v>-0.61364797189999998</v>
      </c>
      <c r="F9242" s="2">
        <v>8.6178045379999997</v>
      </c>
      <c r="G9242" s="2">
        <v>30.085678309999999</v>
      </c>
      <c r="H9242" s="2">
        <v>71.438254169999993</v>
      </c>
      <c r="I9242" s="2">
        <v>52.298455949999997</v>
      </c>
    </row>
    <row r="9243" spans="1:9" ht="15" thickBot="1" x14ac:dyDescent="0.4">
      <c r="A9243" s="2">
        <v>309.2</v>
      </c>
      <c r="B9243" s="2">
        <v>0</v>
      </c>
      <c r="C9243" s="2">
        <v>1.3238205590000001</v>
      </c>
      <c r="D9243" s="2">
        <v>-1.4536616849999999</v>
      </c>
      <c r="E9243" s="2">
        <v>-0.91067995560000004</v>
      </c>
      <c r="F9243" s="2">
        <v>8.5391144299999997</v>
      </c>
      <c r="G9243" s="2">
        <v>30.082755930000001</v>
      </c>
      <c r="H9243" s="2">
        <v>71.438254169999993</v>
      </c>
      <c r="I9243" s="2">
        <v>52.203918369999997</v>
      </c>
    </row>
    <row r="9244" spans="1:9" ht="15" thickBot="1" x14ac:dyDescent="0.4">
      <c r="A9244" s="2">
        <v>309.23333330000003</v>
      </c>
      <c r="B9244" s="2">
        <v>0</v>
      </c>
      <c r="C9244" s="2">
        <v>1.2705558299999999</v>
      </c>
      <c r="D9244" s="2">
        <v>-1.1534075640000001</v>
      </c>
      <c r="E9244" s="2">
        <v>-1.1015671039999999</v>
      </c>
      <c r="F9244" s="2">
        <v>8.2260567889999994</v>
      </c>
      <c r="G9244" s="2">
        <v>30.081294759999999</v>
      </c>
      <c r="H9244" s="2">
        <v>71.478823300000002</v>
      </c>
      <c r="I9244" s="2">
        <v>52.29016318</v>
      </c>
    </row>
    <row r="9245" spans="1:9" ht="15" thickBot="1" x14ac:dyDescent="0.4">
      <c r="A9245" s="2">
        <v>309.26666669999997</v>
      </c>
      <c r="B9245" s="2">
        <v>0</v>
      </c>
      <c r="C9245" s="2">
        <v>1.223419993</v>
      </c>
      <c r="D9245" s="2">
        <v>-1.1930634170000001</v>
      </c>
      <c r="E9245" s="2">
        <v>-1.0254442269999999</v>
      </c>
      <c r="F9245" s="2">
        <v>7.8293036699999998</v>
      </c>
      <c r="G9245" s="2">
        <v>30.078372430000002</v>
      </c>
      <c r="H9245" s="2">
        <v>71.48896637</v>
      </c>
      <c r="I9245" s="2">
        <v>52.283528959999998</v>
      </c>
    </row>
    <row r="9246" spans="1:9" ht="15" thickBot="1" x14ac:dyDescent="0.4">
      <c r="A9246" s="2">
        <v>309.3</v>
      </c>
      <c r="B9246" s="2">
        <v>0</v>
      </c>
      <c r="C9246" s="2">
        <v>1.175044685</v>
      </c>
      <c r="D9246" s="2">
        <v>-1.5181841220000001</v>
      </c>
      <c r="E9246" s="2">
        <v>-0.77398035470000004</v>
      </c>
      <c r="F9246" s="2">
        <v>7.4107436010000001</v>
      </c>
      <c r="G9246" s="2">
        <v>30.085678309999999</v>
      </c>
      <c r="H9246" s="2">
        <v>71.438254169999993</v>
      </c>
      <c r="I9246" s="2">
        <v>52.10772223</v>
      </c>
    </row>
    <row r="9247" spans="1:9" ht="15" thickBot="1" x14ac:dyDescent="0.4">
      <c r="A9247" s="2">
        <v>309.33333329999999</v>
      </c>
      <c r="B9247" s="2">
        <v>0</v>
      </c>
      <c r="C9247" s="2">
        <v>1.126630193</v>
      </c>
      <c r="D9247" s="2">
        <v>-1.704536083</v>
      </c>
      <c r="E9247" s="2">
        <v>-0.66096001390000003</v>
      </c>
      <c r="F9247" s="2">
        <v>7.580319405</v>
      </c>
      <c r="G9247" s="2">
        <v>30.07983359</v>
      </c>
      <c r="H9247" s="2">
        <v>71.438254169999993</v>
      </c>
      <c r="I9247" s="2">
        <v>52.193967039999997</v>
      </c>
    </row>
    <row r="9248" spans="1:9" ht="15" thickBot="1" x14ac:dyDescent="0.4">
      <c r="A9248" s="2">
        <v>309.3666667</v>
      </c>
      <c r="B9248" s="2">
        <v>0</v>
      </c>
      <c r="C9248" s="2">
        <v>1.0723049229999999</v>
      </c>
      <c r="D9248" s="2">
        <v>-1.588664745</v>
      </c>
      <c r="E9248" s="2">
        <v>-0.67497244229999998</v>
      </c>
      <c r="F9248" s="2">
        <v>7.5413245739999999</v>
      </c>
      <c r="G9248" s="2">
        <v>30.078372430000002</v>
      </c>
      <c r="H9248" s="2">
        <v>71.499109759999996</v>
      </c>
      <c r="I9248" s="2">
        <v>52.130941989999997</v>
      </c>
    </row>
    <row r="9249" spans="1:9" ht="15" thickBot="1" x14ac:dyDescent="0.4">
      <c r="A9249" s="2">
        <v>309.39999999999998</v>
      </c>
      <c r="B9249" s="2">
        <v>0</v>
      </c>
      <c r="C9249" s="2">
        <v>1.0190664119999999</v>
      </c>
      <c r="D9249" s="2">
        <v>-1.151202821</v>
      </c>
      <c r="E9249" s="2">
        <v>-0.88521882750000003</v>
      </c>
      <c r="F9249" s="2">
        <v>7.4828748110000003</v>
      </c>
      <c r="G9249" s="2">
        <v>30.082755930000001</v>
      </c>
      <c r="H9249" s="2">
        <v>71.519397470000001</v>
      </c>
      <c r="I9249" s="2">
        <v>52.358163900000001</v>
      </c>
    </row>
    <row r="9250" spans="1:9" ht="15" thickBot="1" x14ac:dyDescent="0.4">
      <c r="A9250" s="2">
        <v>309.43333330000002</v>
      </c>
      <c r="B9250" s="2">
        <v>0</v>
      </c>
      <c r="C9250" s="2">
        <v>0.96559156209999997</v>
      </c>
      <c r="D9250" s="2">
        <v>-0.54262784939999997</v>
      </c>
      <c r="E9250" s="2">
        <v>-1.7794729170000001</v>
      </c>
      <c r="F9250" s="2">
        <v>6.9767159220000003</v>
      </c>
      <c r="G9250" s="2">
        <v>30.084217120000002</v>
      </c>
      <c r="H9250" s="2">
        <v>71.580268200000006</v>
      </c>
      <c r="I9250" s="2">
        <v>52.212211140000001</v>
      </c>
    </row>
    <row r="9251" spans="1:9" ht="15" thickBot="1" x14ac:dyDescent="0.4">
      <c r="A9251" s="2">
        <v>309.46666670000002</v>
      </c>
      <c r="B9251" s="2">
        <v>0</v>
      </c>
      <c r="C9251" s="2">
        <v>0.91624036259999997</v>
      </c>
      <c r="D9251" s="2">
        <v>-9.2047249129999995E-2</v>
      </c>
      <c r="E9251" s="2">
        <v>-9.9540222140000001</v>
      </c>
      <c r="F9251" s="2">
        <v>6.2777841319999999</v>
      </c>
      <c r="G9251" s="2">
        <v>30.084217120000002</v>
      </c>
      <c r="H9251" s="2">
        <v>71.559976700000007</v>
      </c>
      <c r="I9251" s="2">
        <v>52.014843200000001</v>
      </c>
    </row>
    <row r="9252" spans="1:9" ht="15" thickBot="1" x14ac:dyDescent="0.4">
      <c r="A9252" s="2">
        <v>309.5</v>
      </c>
      <c r="B9252" s="2">
        <v>0</v>
      </c>
      <c r="C9252" s="2">
        <v>0.87490553660000003</v>
      </c>
      <c r="D9252" s="2">
        <v>0.21705875329999999</v>
      </c>
      <c r="E9252" s="2">
        <v>4.0307314180000002</v>
      </c>
      <c r="F9252" s="2">
        <v>5.500423509</v>
      </c>
      <c r="G9252" s="2">
        <v>30.082755930000001</v>
      </c>
      <c r="H9252" s="2">
        <v>71.57012229</v>
      </c>
      <c r="I9252" s="2">
        <v>52.139234760000001</v>
      </c>
    </row>
    <row r="9253" spans="1:9" ht="15" thickBot="1" x14ac:dyDescent="0.4">
      <c r="A9253" s="2">
        <v>309.53333329999998</v>
      </c>
      <c r="B9253" s="2">
        <v>0</v>
      </c>
      <c r="C9253" s="2">
        <v>0.84193170080000002</v>
      </c>
      <c r="D9253" s="2">
        <v>0.12425947330000001</v>
      </c>
      <c r="E9253" s="2">
        <v>6.775593669</v>
      </c>
      <c r="F9253" s="2">
        <v>5.423033459</v>
      </c>
      <c r="G9253" s="2">
        <v>30.08713951</v>
      </c>
      <c r="H9253" s="2">
        <v>71.549831420000004</v>
      </c>
      <c r="I9253" s="2">
        <v>52.066258380000001</v>
      </c>
    </row>
    <row r="9254" spans="1:9" ht="15" thickBot="1" x14ac:dyDescent="0.4">
      <c r="A9254" s="2">
        <v>309.56666669999998</v>
      </c>
      <c r="B9254" s="2">
        <v>0</v>
      </c>
      <c r="C9254" s="2">
        <v>0.81285106669999996</v>
      </c>
      <c r="D9254" s="2">
        <v>-2.3971253099999999E-2</v>
      </c>
      <c r="E9254" s="2">
        <v>-33.909410710000003</v>
      </c>
      <c r="F9254" s="2">
        <v>6.1897968790000002</v>
      </c>
      <c r="G9254" s="2">
        <v>30.08713951</v>
      </c>
      <c r="H9254" s="2">
        <v>71.519397470000001</v>
      </c>
      <c r="I9254" s="2">
        <v>52.11767356</v>
      </c>
    </row>
    <row r="9255" spans="1:9" ht="15" thickBot="1" x14ac:dyDescent="0.4">
      <c r="A9255" s="2">
        <v>309.60000000000002</v>
      </c>
      <c r="B9255" s="2">
        <v>0</v>
      </c>
      <c r="C9255" s="2">
        <v>0.78855969609999998</v>
      </c>
      <c r="D9255" s="2">
        <v>-7.2687162489999999E-2</v>
      </c>
      <c r="E9255" s="2">
        <v>-10.84867904</v>
      </c>
      <c r="F9255" s="2">
        <v>6.9028061799999998</v>
      </c>
      <c r="G9255" s="2">
        <v>30.084217120000002</v>
      </c>
      <c r="H9255" s="2">
        <v>71.509253459999996</v>
      </c>
      <c r="I9255" s="2">
        <v>52.165771620000001</v>
      </c>
    </row>
    <row r="9256" spans="1:9" ht="15" thickBot="1" x14ac:dyDescent="0.4">
      <c r="A9256" s="2">
        <v>309.6333333</v>
      </c>
      <c r="B9256" s="2">
        <v>0</v>
      </c>
      <c r="C9256" s="2">
        <v>0.76779816040000004</v>
      </c>
      <c r="D9256" s="2">
        <v>0.40817576039999998</v>
      </c>
      <c r="E9256" s="2">
        <v>1.881047908</v>
      </c>
      <c r="F9256" s="2">
        <v>7.1106358820000004</v>
      </c>
      <c r="G9256" s="2">
        <v>30.082755930000001</v>
      </c>
      <c r="H9256" s="2">
        <v>71.549831420000004</v>
      </c>
      <c r="I9256" s="2">
        <v>52.243723670000001</v>
      </c>
    </row>
    <row r="9257" spans="1:9" ht="15" thickBot="1" x14ac:dyDescent="0.4">
      <c r="A9257" s="2">
        <v>309.66666670000001</v>
      </c>
      <c r="B9257" s="2">
        <v>0</v>
      </c>
      <c r="C9257" s="2">
        <v>0.75086216189999999</v>
      </c>
      <c r="D9257" s="2">
        <v>1.3131078679999999</v>
      </c>
      <c r="E9257" s="2">
        <v>0.57182062499999997</v>
      </c>
      <c r="F9257" s="2">
        <v>7.8401903580000001</v>
      </c>
      <c r="G9257" s="2">
        <v>30.081294759999999</v>
      </c>
      <c r="H9257" s="2">
        <v>71.48896637</v>
      </c>
      <c r="I9257" s="2">
        <v>52.266943419999997</v>
      </c>
    </row>
    <row r="9258" spans="1:9" ht="15" thickBot="1" x14ac:dyDescent="0.4">
      <c r="A9258" s="2">
        <v>309.7</v>
      </c>
      <c r="B9258" s="2">
        <v>0</v>
      </c>
      <c r="C9258" s="2">
        <v>0.74431495589999996</v>
      </c>
      <c r="D9258" s="2">
        <v>2.5331576340000002</v>
      </c>
      <c r="E9258" s="2">
        <v>0.29382891370000003</v>
      </c>
      <c r="F9258" s="2">
        <v>7.9516940800000002</v>
      </c>
      <c r="G9258" s="2">
        <v>30.088600719999999</v>
      </c>
      <c r="H9258" s="2">
        <v>71.509253459999996</v>
      </c>
      <c r="I9258" s="2">
        <v>52.048014289999998</v>
      </c>
    </row>
    <row r="9259" spans="1:9" ht="15" thickBot="1" x14ac:dyDescent="0.4">
      <c r="A9259" s="2">
        <v>309.73333330000003</v>
      </c>
      <c r="B9259" s="2">
        <v>0</v>
      </c>
      <c r="C9259" s="2">
        <v>0.75466235979999996</v>
      </c>
      <c r="D9259" s="2">
        <v>3.523146917</v>
      </c>
      <c r="E9259" s="2">
        <v>0.2142012177</v>
      </c>
      <c r="F9259" s="2">
        <v>8.2673777160000004</v>
      </c>
      <c r="G9259" s="2">
        <v>30.090061930000001</v>
      </c>
      <c r="H9259" s="2">
        <v>71.539686450000005</v>
      </c>
      <c r="I9259" s="2">
        <v>52.384700760000001</v>
      </c>
    </row>
    <row r="9260" spans="1:9" ht="15" thickBot="1" x14ac:dyDescent="0.4">
      <c r="A9260" s="2">
        <v>309.76666669999997</v>
      </c>
      <c r="B9260" s="2">
        <v>0</v>
      </c>
      <c r="C9260" s="2">
        <v>0.78219442220000002</v>
      </c>
      <c r="D9260" s="2">
        <v>4.0181554610000001</v>
      </c>
      <c r="E9260" s="2">
        <v>0.19466504709999999</v>
      </c>
      <c r="F9260" s="2">
        <v>7.6603747279999999</v>
      </c>
      <c r="G9260" s="2">
        <v>30.085678309999999</v>
      </c>
      <c r="H9260" s="2">
        <v>71.519397470000001</v>
      </c>
      <c r="I9260" s="2">
        <v>52.230455229999997</v>
      </c>
    </row>
    <row r="9261" spans="1:9" ht="15" thickBot="1" x14ac:dyDescent="0.4">
      <c r="A9261" s="2">
        <v>309.8</v>
      </c>
      <c r="B9261" s="2">
        <v>0</v>
      </c>
      <c r="C9261" s="2">
        <v>0.82607245210000002</v>
      </c>
      <c r="D9261" s="2">
        <v>4.0097543980000001</v>
      </c>
      <c r="E9261" s="2">
        <v>0.2060157232</v>
      </c>
      <c r="F9261" s="2">
        <v>7.7254803770000002</v>
      </c>
      <c r="G9261" s="2">
        <v>30.085678309999999</v>
      </c>
      <c r="H9261" s="2">
        <v>71.48896637</v>
      </c>
      <c r="I9261" s="2">
        <v>52.248699330000001</v>
      </c>
    </row>
    <row r="9262" spans="1:9" ht="15" thickBot="1" x14ac:dyDescent="0.4">
      <c r="A9262" s="2">
        <v>309.83333329999999</v>
      </c>
      <c r="B9262" s="2">
        <v>0</v>
      </c>
      <c r="C9262" s="2">
        <v>0.8856316863</v>
      </c>
      <c r="D9262" s="2">
        <v>3.829317289</v>
      </c>
      <c r="E9262" s="2">
        <v>0.23127665310000001</v>
      </c>
      <c r="F9262" s="2">
        <v>6.6564652720000002</v>
      </c>
      <c r="G9262" s="2">
        <v>30.08713951</v>
      </c>
      <c r="H9262" s="2">
        <v>71.448395980000001</v>
      </c>
      <c r="I9262" s="2">
        <v>52.061282720000001</v>
      </c>
    </row>
    <row r="9263" spans="1:9" ht="15" thickBot="1" x14ac:dyDescent="0.4">
      <c r="A9263" s="2">
        <v>309.8666667</v>
      </c>
      <c r="B9263" s="2">
        <v>0</v>
      </c>
      <c r="C9263" s="2">
        <v>0.95540554259999999</v>
      </c>
      <c r="D9263" s="2">
        <v>3.8654418580000001</v>
      </c>
      <c r="E9263" s="2">
        <v>0.24716593279999999</v>
      </c>
      <c r="F9263" s="2">
        <v>6.3689966140000003</v>
      </c>
      <c r="G9263" s="2">
        <v>30.07983359</v>
      </c>
      <c r="H9263" s="2">
        <v>71.539686450000005</v>
      </c>
      <c r="I9263" s="2">
        <v>52.170747290000001</v>
      </c>
    </row>
    <row r="9264" spans="1:9" ht="15" thickBot="1" x14ac:dyDescent="0.4">
      <c r="A9264" s="2">
        <v>309.89999999999998</v>
      </c>
      <c r="B9264" s="2">
        <v>0</v>
      </c>
      <c r="C9264" s="2">
        <v>1.034797857</v>
      </c>
      <c r="D9264" s="2">
        <v>4.1392200690000003</v>
      </c>
      <c r="E9264" s="2">
        <v>0.24999827020000001</v>
      </c>
      <c r="F9264" s="2">
        <v>6.6958468</v>
      </c>
      <c r="G9264" s="2">
        <v>30.091523160000001</v>
      </c>
      <c r="H9264" s="2">
        <v>71.458538099999998</v>
      </c>
      <c r="I9264" s="2">
        <v>52.109380790000003</v>
      </c>
    </row>
    <row r="9265" spans="1:9" ht="15" thickBot="1" x14ac:dyDescent="0.4">
      <c r="A9265" s="2">
        <v>309.93333330000002</v>
      </c>
      <c r="B9265" s="2">
        <v>0</v>
      </c>
      <c r="C9265" s="2">
        <v>1.1197635589999999</v>
      </c>
      <c r="D9265" s="2">
        <v>4.522467732</v>
      </c>
      <c r="E9265" s="2">
        <v>0.2476001213</v>
      </c>
      <c r="F9265" s="2">
        <v>7.053201874</v>
      </c>
      <c r="G9265" s="2">
        <v>30.082755930000001</v>
      </c>
      <c r="H9265" s="2">
        <v>71.468680539999994</v>
      </c>
      <c r="I9265" s="2">
        <v>52.145868980000003</v>
      </c>
    </row>
    <row r="9266" spans="1:9" ht="15" thickBot="1" x14ac:dyDescent="0.4">
      <c r="A9266" s="2">
        <v>309.96666670000002</v>
      </c>
      <c r="B9266" s="2">
        <v>0</v>
      </c>
      <c r="C9266" s="2">
        <v>1.2133597300000001</v>
      </c>
      <c r="D9266" s="2">
        <v>4.7030553790000003</v>
      </c>
      <c r="E9266" s="2">
        <v>0.25799392789999998</v>
      </c>
      <c r="F9266" s="2">
        <v>6.9242616420000003</v>
      </c>
      <c r="G9266" s="2">
        <v>30.08713951</v>
      </c>
      <c r="H9266" s="2">
        <v>71.509253459999996</v>
      </c>
      <c r="I9266" s="2">
        <v>52.336602689999999</v>
      </c>
    </row>
    <row r="9267" spans="1:9" ht="15" thickBot="1" x14ac:dyDescent="0.4">
      <c r="A9267" s="2">
        <v>310</v>
      </c>
      <c r="B9267" s="2">
        <v>0</v>
      </c>
      <c r="C9267" s="2">
        <v>1.3111000260000001</v>
      </c>
      <c r="D9267" s="2">
        <v>4.590702319</v>
      </c>
      <c r="E9267" s="2">
        <v>0.28559900760000001</v>
      </c>
      <c r="F9267" s="2">
        <v>6.4758550450000003</v>
      </c>
      <c r="G9267" s="2">
        <v>30.084217120000002</v>
      </c>
      <c r="H9267" s="2">
        <v>71.428112679999998</v>
      </c>
      <c r="I9267" s="2">
        <v>52.114356450000002</v>
      </c>
    </row>
    <row r="9268" spans="1:9" ht="15" thickBot="1" x14ac:dyDescent="0.4">
      <c r="A9268" s="2">
        <v>310.03333329999998</v>
      </c>
      <c r="B9268" s="2">
        <v>0</v>
      </c>
      <c r="C9268" s="2">
        <v>1.4159720330000001</v>
      </c>
      <c r="D9268" s="2">
        <v>4.0708904349999999</v>
      </c>
      <c r="E9268" s="2">
        <v>0.34782857849999999</v>
      </c>
      <c r="F9268" s="2">
        <v>5.7674541230000003</v>
      </c>
      <c r="G9268" s="2">
        <v>30.08713951</v>
      </c>
      <c r="H9268" s="2">
        <v>71.367270340000005</v>
      </c>
      <c r="I9268" s="2">
        <v>52.064599829999999</v>
      </c>
    </row>
    <row r="9269" spans="1:9" ht="15" thickBot="1" x14ac:dyDescent="0.4">
      <c r="A9269" s="2">
        <v>310.06666669999998</v>
      </c>
      <c r="B9269" s="2">
        <v>0</v>
      </c>
      <c r="C9269" s="2">
        <v>1.524715297</v>
      </c>
      <c r="D9269" s="2">
        <v>3.4509198169999999</v>
      </c>
      <c r="E9269" s="2">
        <v>0.4418286655</v>
      </c>
      <c r="F9269" s="2">
        <v>5.3734442480000002</v>
      </c>
      <c r="G9269" s="2">
        <v>30.085678309999999</v>
      </c>
      <c r="H9269" s="2">
        <v>71.499109759999996</v>
      </c>
      <c r="I9269" s="2">
        <v>52.067916930000003</v>
      </c>
    </row>
    <row r="9270" spans="1:9" ht="15" thickBot="1" x14ac:dyDescent="0.4">
      <c r="A9270" s="2">
        <v>310.10000000000002</v>
      </c>
      <c r="B9270" s="2">
        <v>0</v>
      </c>
      <c r="C9270" s="2">
        <v>1.6401358420000001</v>
      </c>
      <c r="D9270" s="2">
        <v>2.6342831960000002</v>
      </c>
      <c r="E9270" s="2">
        <v>0.62261181499999996</v>
      </c>
      <c r="F9270" s="2">
        <v>5.7988027439999996</v>
      </c>
      <c r="G9270" s="2">
        <v>30.08713951</v>
      </c>
      <c r="H9270" s="2">
        <v>71.549831420000004</v>
      </c>
      <c r="I9270" s="2">
        <v>52.026453080000003</v>
      </c>
    </row>
    <row r="9271" spans="1:9" ht="15" thickBot="1" x14ac:dyDescent="0.4">
      <c r="A9271" s="2">
        <v>310.1333333</v>
      </c>
      <c r="B9271" s="2">
        <v>0</v>
      </c>
      <c r="C9271" s="2">
        <v>1.7549174299999999</v>
      </c>
      <c r="D9271" s="2">
        <v>1.8056354269999999</v>
      </c>
      <c r="E9271" s="2">
        <v>0.97191127529999999</v>
      </c>
      <c r="F9271" s="2">
        <v>6.180936451</v>
      </c>
      <c r="G9271" s="2">
        <v>30.085678309999999</v>
      </c>
      <c r="H9271" s="2">
        <v>71.499109759999996</v>
      </c>
      <c r="I9271" s="2">
        <v>52.243723670000001</v>
      </c>
    </row>
    <row r="9272" spans="1:9" ht="15" thickBot="1" x14ac:dyDescent="0.4">
      <c r="A9272" s="2">
        <v>310.16666670000001</v>
      </c>
      <c r="B9272" s="2">
        <v>0</v>
      </c>
      <c r="C9272" s="2">
        <v>1.8633325670000001</v>
      </c>
      <c r="D9272" s="2">
        <v>1.052444868</v>
      </c>
      <c r="E9272" s="2">
        <v>1.770479978</v>
      </c>
      <c r="F9272" s="2">
        <v>6.961207033</v>
      </c>
      <c r="G9272" s="2">
        <v>30.085678309999999</v>
      </c>
      <c r="H9272" s="2">
        <v>71.468680539999994</v>
      </c>
      <c r="I9272" s="2">
        <v>52.202259810000001</v>
      </c>
    </row>
    <row r="9273" spans="1:9" ht="15" thickBot="1" x14ac:dyDescent="0.4">
      <c r="A9273" s="2">
        <v>310.2</v>
      </c>
      <c r="B9273" s="2">
        <v>0</v>
      </c>
      <c r="C9273" s="2">
        <v>1.9625882800000001</v>
      </c>
      <c r="D9273" s="2">
        <v>0.62576431259999998</v>
      </c>
      <c r="E9273" s="2">
        <v>3.1363058590000001</v>
      </c>
      <c r="F9273" s="2">
        <v>7.1902192769999997</v>
      </c>
      <c r="G9273" s="2">
        <v>30.082755930000001</v>
      </c>
      <c r="H9273" s="2">
        <v>71.40783064</v>
      </c>
      <c r="I9273" s="2">
        <v>52.062941270000003</v>
      </c>
    </row>
    <row r="9274" spans="1:9" ht="15" thickBot="1" x14ac:dyDescent="0.4">
      <c r="A9274" s="2">
        <v>310.23333330000003</v>
      </c>
      <c r="B9274" s="2">
        <v>0</v>
      </c>
      <c r="C9274" s="2">
        <v>2.0485638810000002</v>
      </c>
      <c r="D9274" s="2">
        <v>0.50632821559999996</v>
      </c>
      <c r="E9274" s="2">
        <v>4.0459208420000001</v>
      </c>
      <c r="F9274" s="2">
        <v>7.2598459899999996</v>
      </c>
      <c r="G9274" s="2">
        <v>30.081294759999999</v>
      </c>
      <c r="H9274" s="2">
        <v>71.48896637</v>
      </c>
      <c r="I9274" s="2">
        <v>52.313382939999997</v>
      </c>
    </row>
    <row r="9275" spans="1:9" ht="15" thickBot="1" x14ac:dyDescent="0.4">
      <c r="A9275" s="2">
        <v>310.26666669999997</v>
      </c>
      <c r="B9275" s="2">
        <v>0</v>
      </c>
      <c r="C9275" s="2">
        <v>2.1229913950000001</v>
      </c>
      <c r="D9275" s="2">
        <v>0.88624652130000003</v>
      </c>
      <c r="E9275" s="2">
        <v>2.3954862939999999</v>
      </c>
      <c r="F9275" s="2">
        <v>7.3902277569999999</v>
      </c>
      <c r="G9275" s="2">
        <v>30.085678309999999</v>
      </c>
      <c r="H9275" s="2">
        <v>71.509253459999996</v>
      </c>
      <c r="I9275" s="2">
        <v>52.119332110000002</v>
      </c>
    </row>
    <row r="9276" spans="1:9" ht="15" thickBot="1" x14ac:dyDescent="0.4">
      <c r="A9276" s="2">
        <v>310.3</v>
      </c>
      <c r="B9276" s="2">
        <v>0</v>
      </c>
      <c r="C9276" s="2">
        <v>2.1888899670000002</v>
      </c>
      <c r="D9276" s="2">
        <v>1.4852911440000001</v>
      </c>
      <c r="E9276" s="2">
        <v>1.4737110470000001</v>
      </c>
      <c r="F9276" s="2">
        <v>8.078694101</v>
      </c>
      <c r="G9276" s="2">
        <v>30.08713951</v>
      </c>
      <c r="H9276" s="2">
        <v>71.549831420000004</v>
      </c>
      <c r="I9276" s="2">
        <v>52.225479569999997</v>
      </c>
    </row>
    <row r="9277" spans="1:9" ht="15" thickBot="1" x14ac:dyDescent="0.4">
      <c r="A9277" s="2">
        <v>310.33333329999999</v>
      </c>
      <c r="B9277" s="2">
        <v>0</v>
      </c>
      <c r="C9277" s="2">
        <v>2.2509510380000002</v>
      </c>
      <c r="D9277" s="2">
        <v>2.1789620570000001</v>
      </c>
      <c r="E9277" s="2">
        <v>1.0330381980000001</v>
      </c>
      <c r="F9277" s="2">
        <v>7.5511458280000001</v>
      </c>
      <c r="G9277" s="2">
        <v>30.088600719999999</v>
      </c>
      <c r="H9277" s="2">
        <v>71.387549859999993</v>
      </c>
      <c r="I9277" s="2">
        <v>52.26362632</v>
      </c>
    </row>
    <row r="9278" spans="1:9" ht="15" thickBot="1" x14ac:dyDescent="0.4">
      <c r="A9278" s="2">
        <v>310.3666667</v>
      </c>
      <c r="B9278" s="2">
        <v>0</v>
      </c>
      <c r="C9278" s="2">
        <v>2.304154542</v>
      </c>
      <c r="D9278" s="2">
        <v>2.7148299250000001</v>
      </c>
      <c r="E9278" s="2">
        <v>0.84872887249999995</v>
      </c>
      <c r="F9278" s="2">
        <v>6.8888946259999999</v>
      </c>
      <c r="G9278" s="2">
        <v>30.088600719999999</v>
      </c>
      <c r="H9278" s="2">
        <v>71.529541809999998</v>
      </c>
      <c r="I9278" s="2">
        <v>52.270260530000002</v>
      </c>
    </row>
    <row r="9279" spans="1:9" ht="15" thickBot="1" x14ac:dyDescent="0.4">
      <c r="A9279" s="2">
        <v>310.39999999999998</v>
      </c>
      <c r="B9279" s="2">
        <v>0</v>
      </c>
      <c r="C9279" s="2">
        <v>2.3478045879999998</v>
      </c>
      <c r="D9279" s="2">
        <v>3.0128709890000001</v>
      </c>
      <c r="E9279" s="2">
        <v>0.77925825459999998</v>
      </c>
      <c r="F9279" s="2">
        <v>6.0152853290000001</v>
      </c>
      <c r="G9279" s="2">
        <v>30.085678309999999</v>
      </c>
      <c r="H9279" s="2">
        <v>71.428112679999998</v>
      </c>
      <c r="I9279" s="2">
        <v>52.072892600000003</v>
      </c>
    </row>
    <row r="9280" spans="1:9" ht="15" thickBot="1" x14ac:dyDescent="0.4">
      <c r="A9280" s="2">
        <v>310.43333330000002</v>
      </c>
      <c r="B9280" s="2">
        <v>0</v>
      </c>
      <c r="C9280" s="2">
        <v>2.380308705</v>
      </c>
      <c r="D9280" s="2">
        <v>2.9547868460000002</v>
      </c>
      <c r="E9280" s="2">
        <v>0.80557712910000001</v>
      </c>
      <c r="F9280" s="2">
        <v>4.9705225579999999</v>
      </c>
      <c r="G9280" s="2">
        <v>30.085678309999999</v>
      </c>
      <c r="H9280" s="2">
        <v>71.428112679999998</v>
      </c>
      <c r="I9280" s="2">
        <v>51.941866820000001</v>
      </c>
    </row>
    <row r="9281" spans="1:9" ht="15" thickBot="1" x14ac:dyDescent="0.4">
      <c r="A9281" s="2">
        <v>310.46666670000002</v>
      </c>
      <c r="B9281" s="2">
        <v>0</v>
      </c>
      <c r="C9281" s="2">
        <v>2.3976743709999999</v>
      </c>
      <c r="D9281" s="2">
        <v>2.6566258340000002</v>
      </c>
      <c r="E9281" s="2">
        <v>0.90252618210000002</v>
      </c>
      <c r="F9281" s="2">
        <v>4.4229359380000002</v>
      </c>
      <c r="G9281" s="2">
        <v>30.08713951</v>
      </c>
      <c r="H9281" s="2">
        <v>71.387549859999993</v>
      </c>
      <c r="I9281" s="2">
        <v>52.111039339999998</v>
      </c>
    </row>
    <row r="9282" spans="1:9" ht="15" thickBot="1" x14ac:dyDescent="0.4">
      <c r="A9282" s="2">
        <v>310.5</v>
      </c>
      <c r="B9282" s="2">
        <v>0</v>
      </c>
      <c r="C9282" s="2">
        <v>2.399576154</v>
      </c>
      <c r="D9282" s="2">
        <v>2.0310373899999998</v>
      </c>
      <c r="E9282" s="2">
        <v>1.181453461</v>
      </c>
      <c r="F9282" s="2">
        <v>4.8168532649999998</v>
      </c>
      <c r="G9282" s="2">
        <v>30.07983359</v>
      </c>
      <c r="H9282" s="2">
        <v>71.478823300000002</v>
      </c>
      <c r="I9282" s="2">
        <v>52.011526099999998</v>
      </c>
    </row>
    <row r="9283" spans="1:9" ht="15" thickBot="1" x14ac:dyDescent="0.4">
      <c r="A9283" s="2">
        <v>310.53333329999998</v>
      </c>
      <c r="B9283" s="2">
        <v>0</v>
      </c>
      <c r="C9283" s="2">
        <v>2.3891906089999999</v>
      </c>
      <c r="D9283" s="2">
        <v>1.415612667</v>
      </c>
      <c r="E9283" s="2">
        <v>1.687743169</v>
      </c>
      <c r="F9283" s="2">
        <v>5.6801180010000003</v>
      </c>
      <c r="G9283" s="2">
        <v>30.07983359</v>
      </c>
      <c r="H9283" s="2">
        <v>71.509253459999996</v>
      </c>
      <c r="I9283" s="2">
        <v>52.049672839999999</v>
      </c>
    </row>
    <row r="9284" spans="1:9" ht="15" thickBot="1" x14ac:dyDescent="0.4">
      <c r="A9284" s="2">
        <v>310.56666669999998</v>
      </c>
      <c r="B9284" s="2">
        <v>0</v>
      </c>
      <c r="C9284" s="2">
        <v>2.3661002550000001</v>
      </c>
      <c r="D9284" s="2">
        <v>0.90032678889999995</v>
      </c>
      <c r="E9284" s="2">
        <v>2.6280460429999999</v>
      </c>
      <c r="F9284" s="2">
        <v>6.0427751289999998</v>
      </c>
      <c r="G9284" s="2">
        <v>30.084217120000002</v>
      </c>
      <c r="H9284" s="2">
        <v>71.417971499999993</v>
      </c>
      <c r="I9284" s="2">
        <v>52.179040059999998</v>
      </c>
    </row>
    <row r="9285" spans="1:9" ht="15" thickBot="1" x14ac:dyDescent="0.4">
      <c r="A9285" s="2">
        <v>310.60000000000002</v>
      </c>
      <c r="B9285" s="2">
        <v>0</v>
      </c>
      <c r="C9285" s="2">
        <v>2.3321773100000001</v>
      </c>
      <c r="D9285" s="2">
        <v>0.68323272359999998</v>
      </c>
      <c r="E9285" s="2">
        <v>3.41344498</v>
      </c>
      <c r="F9285" s="2">
        <v>6.9046985660000004</v>
      </c>
      <c r="G9285" s="2">
        <v>30.090061930000001</v>
      </c>
      <c r="H9285" s="2">
        <v>71.509253459999996</v>
      </c>
      <c r="I9285" s="2">
        <v>52.184015719999998</v>
      </c>
    </row>
    <row r="9286" spans="1:9" ht="15" thickBot="1" x14ac:dyDescent="0.4">
      <c r="A9286" s="2">
        <v>310.6333333</v>
      </c>
      <c r="B9286" s="2">
        <v>0</v>
      </c>
      <c r="C9286" s="2">
        <v>2.291798939</v>
      </c>
      <c r="D9286" s="2">
        <v>0.66819387019999998</v>
      </c>
      <c r="E9286" s="2">
        <v>3.42984131</v>
      </c>
      <c r="F9286" s="2">
        <v>7.1486371139999996</v>
      </c>
      <c r="G9286" s="2">
        <v>30.08713951</v>
      </c>
      <c r="H9286" s="2">
        <v>71.40783064</v>
      </c>
      <c r="I9286" s="2">
        <v>52.125966329999997</v>
      </c>
    </row>
    <row r="9287" spans="1:9" ht="15" thickBot="1" x14ac:dyDescent="0.4">
      <c r="A9287" s="2">
        <v>310.66666670000001</v>
      </c>
      <c r="B9287" s="2">
        <v>0</v>
      </c>
      <c r="C9287" s="2">
        <v>2.2487207530000002</v>
      </c>
      <c r="D9287" s="2">
        <v>1.090603228</v>
      </c>
      <c r="E9287" s="2">
        <v>2.061905463</v>
      </c>
      <c r="F9287" s="2">
        <v>6.9179364699999999</v>
      </c>
      <c r="G9287" s="2">
        <v>30.088600719999999</v>
      </c>
      <c r="H9287" s="2">
        <v>71.40783064</v>
      </c>
      <c r="I9287" s="2">
        <v>52.271919089999997</v>
      </c>
    </row>
    <row r="9288" spans="1:9" ht="15" thickBot="1" x14ac:dyDescent="0.4">
      <c r="A9288" s="2">
        <v>310.7</v>
      </c>
      <c r="B9288" s="2">
        <v>0</v>
      </c>
      <c r="C9288" s="2">
        <v>2.19969978</v>
      </c>
      <c r="D9288" s="2">
        <v>1.4427038640000001</v>
      </c>
      <c r="E9288" s="2">
        <v>1.5247063759999999</v>
      </c>
      <c r="F9288" s="2">
        <v>6.3959233700000002</v>
      </c>
      <c r="G9288" s="2">
        <v>30.090061930000001</v>
      </c>
      <c r="H9288" s="2">
        <v>71.397690089999998</v>
      </c>
      <c r="I9288" s="2">
        <v>52.129283440000002</v>
      </c>
    </row>
    <row r="9289" spans="1:9" ht="15" thickBot="1" x14ac:dyDescent="0.4">
      <c r="A9289" s="2">
        <v>310.73333330000003</v>
      </c>
      <c r="B9289" s="2">
        <v>0</v>
      </c>
      <c r="C9289" s="2">
        <v>2.1469878090000001</v>
      </c>
      <c r="D9289" s="2">
        <v>1.8560687039999999</v>
      </c>
      <c r="E9289" s="2">
        <v>1.1567394049999999</v>
      </c>
      <c r="F9289" s="2">
        <v>5.9543677539999997</v>
      </c>
      <c r="G9289" s="2">
        <v>30.08713951</v>
      </c>
      <c r="H9289" s="2">
        <v>71.40783064</v>
      </c>
      <c r="I9289" s="2">
        <v>52.082843920000002</v>
      </c>
    </row>
    <row r="9290" spans="1:9" ht="15" thickBot="1" x14ac:dyDescent="0.4">
      <c r="A9290" s="2">
        <v>310.76666669999997</v>
      </c>
      <c r="B9290" s="2">
        <v>0</v>
      </c>
      <c r="C9290" s="2">
        <v>2.0888153950000001</v>
      </c>
      <c r="D9290" s="2">
        <v>2.0089352279999999</v>
      </c>
      <c r="E9290" s="2">
        <v>1.0397624400000001</v>
      </c>
      <c r="F9290" s="2">
        <v>5.0256058159999997</v>
      </c>
      <c r="G9290" s="2">
        <v>30.091523160000001</v>
      </c>
      <c r="H9290" s="2">
        <v>71.448395980000001</v>
      </c>
      <c r="I9290" s="2">
        <v>52.0762097</v>
      </c>
    </row>
    <row r="9291" spans="1:9" ht="15" thickBot="1" x14ac:dyDescent="0.4">
      <c r="A9291" s="2">
        <v>310.8</v>
      </c>
      <c r="B9291" s="2">
        <v>0</v>
      </c>
      <c r="C9291" s="2">
        <v>2.022891462</v>
      </c>
      <c r="D9291" s="2">
        <v>2.0722005490000002</v>
      </c>
      <c r="E9291" s="2">
        <v>0.97620448130000004</v>
      </c>
      <c r="F9291" s="2">
        <v>5.3199140109999998</v>
      </c>
      <c r="G9291" s="2">
        <v>30.090061930000001</v>
      </c>
      <c r="H9291" s="2">
        <v>71.48896637</v>
      </c>
      <c r="I9291" s="2">
        <v>52.057965609999997</v>
      </c>
    </row>
    <row r="9292" spans="1:9" ht="15" thickBot="1" x14ac:dyDescent="0.4">
      <c r="A9292" s="2">
        <v>310.83333329999999</v>
      </c>
      <c r="B9292" s="2">
        <v>0</v>
      </c>
      <c r="C9292" s="2">
        <v>1.950824817</v>
      </c>
      <c r="D9292" s="2">
        <v>1.7466993799999999</v>
      </c>
      <c r="E9292" s="2">
        <v>1.116863519</v>
      </c>
      <c r="F9292" s="2">
        <v>6.0669473549999999</v>
      </c>
      <c r="G9292" s="2">
        <v>30.090061930000001</v>
      </c>
      <c r="H9292" s="2">
        <v>71.468680539999994</v>
      </c>
      <c r="I9292" s="2">
        <v>51.996599109999998</v>
      </c>
    </row>
    <row r="9293" spans="1:9" ht="15" thickBot="1" x14ac:dyDescent="0.4">
      <c r="A9293" s="2">
        <v>310.8666667</v>
      </c>
      <c r="B9293" s="2">
        <v>0</v>
      </c>
      <c r="C9293" s="2">
        <v>1.879552508</v>
      </c>
      <c r="D9293" s="2">
        <v>1.456402465</v>
      </c>
      <c r="E9293" s="2">
        <v>1.290544718</v>
      </c>
      <c r="F9293" s="2">
        <v>6.8457905669999999</v>
      </c>
      <c r="G9293" s="2">
        <v>30.08713951</v>
      </c>
      <c r="H9293" s="2">
        <v>71.478823300000002</v>
      </c>
      <c r="I9293" s="2">
        <v>52.260309210000003</v>
      </c>
    </row>
    <row r="9294" spans="1:9" ht="15" thickBot="1" x14ac:dyDescent="0.4">
      <c r="A9294" s="2">
        <v>310.89999999999998</v>
      </c>
      <c r="B9294" s="2">
        <v>0</v>
      </c>
      <c r="C9294" s="2">
        <v>1.8078658030000001</v>
      </c>
      <c r="D9294" s="2">
        <v>1.192746997</v>
      </c>
      <c r="E9294" s="2">
        <v>1.5157160810000001</v>
      </c>
      <c r="F9294" s="2">
        <v>7.0640089340000003</v>
      </c>
      <c r="G9294" s="2">
        <v>30.094445629999999</v>
      </c>
      <c r="H9294" s="2">
        <v>71.387549859999993</v>
      </c>
      <c r="I9294" s="2">
        <v>52.288504629999998</v>
      </c>
    </row>
    <row r="9295" spans="1:9" ht="15" thickBot="1" x14ac:dyDescent="0.4">
      <c r="A9295" s="2">
        <v>310.93333330000002</v>
      </c>
      <c r="B9295" s="2">
        <v>0</v>
      </c>
      <c r="C9295" s="2">
        <v>1.7427165440000001</v>
      </c>
      <c r="D9295" s="2">
        <v>1.165617044</v>
      </c>
      <c r="E9295" s="2">
        <v>1.495102146</v>
      </c>
      <c r="F9295" s="2">
        <v>6.426824206</v>
      </c>
      <c r="G9295" s="2">
        <v>30.090061930000001</v>
      </c>
      <c r="H9295" s="2">
        <v>71.428112679999998</v>
      </c>
      <c r="I9295" s="2">
        <v>52.174064399999999</v>
      </c>
    </row>
    <row r="9296" spans="1:9" ht="15" thickBot="1" x14ac:dyDescent="0.4">
      <c r="A9296" s="2">
        <v>310.96666670000002</v>
      </c>
      <c r="B9296" s="2">
        <v>0</v>
      </c>
      <c r="C9296" s="2">
        <v>1.681082196</v>
      </c>
      <c r="D9296" s="2">
        <v>1.2774567889999999</v>
      </c>
      <c r="E9296" s="2">
        <v>1.3159601249999999</v>
      </c>
      <c r="F9296" s="2">
        <v>5.6694309909999996</v>
      </c>
      <c r="G9296" s="2">
        <v>30.090061930000001</v>
      </c>
      <c r="H9296" s="2">
        <v>71.417971499999993</v>
      </c>
      <c r="I9296" s="2">
        <v>52.069575489999998</v>
      </c>
    </row>
    <row r="9297" spans="1:9" ht="15" thickBot="1" x14ac:dyDescent="0.4">
      <c r="A9297" s="2">
        <v>311</v>
      </c>
      <c r="B9297" s="2">
        <v>0</v>
      </c>
      <c r="C9297" s="2">
        <v>1.6252872249999999</v>
      </c>
      <c r="D9297" s="2">
        <v>1.547476114</v>
      </c>
      <c r="E9297" s="2">
        <v>1.0502825929999999</v>
      </c>
      <c r="F9297" s="2">
        <v>4.9465687100000002</v>
      </c>
      <c r="G9297" s="2">
        <v>30.095906880000001</v>
      </c>
      <c r="H9297" s="2">
        <v>71.367270340000005</v>
      </c>
      <c r="I9297" s="2">
        <v>51.890451650000003</v>
      </c>
    </row>
    <row r="9298" spans="1:9" ht="15" thickBot="1" x14ac:dyDescent="0.4">
      <c r="A9298" s="2">
        <v>311.03333329999998</v>
      </c>
      <c r="B9298" s="2">
        <v>0</v>
      </c>
      <c r="C9298" s="2">
        <v>1.56625525</v>
      </c>
      <c r="D9298" s="2">
        <v>1.8114853449999999</v>
      </c>
      <c r="E9298" s="2">
        <v>0.86462485310000003</v>
      </c>
      <c r="F9298" s="2">
        <v>4.5225699080000004</v>
      </c>
      <c r="G9298" s="2">
        <v>30.092984390000002</v>
      </c>
      <c r="H9298" s="2">
        <v>71.438254169999993</v>
      </c>
      <c r="I9298" s="2">
        <v>52.170747290000001</v>
      </c>
    </row>
    <row r="9299" spans="1:9" ht="15" thickBot="1" x14ac:dyDescent="0.4">
      <c r="A9299" s="2">
        <v>311.06666669999998</v>
      </c>
      <c r="B9299" s="2">
        <v>0</v>
      </c>
      <c r="C9299" s="2">
        <v>1.506118128</v>
      </c>
      <c r="D9299" s="2">
        <v>1.961706671</v>
      </c>
      <c r="E9299" s="2">
        <v>0.76775908969999995</v>
      </c>
      <c r="F9299" s="2">
        <v>4.5363340680000004</v>
      </c>
      <c r="G9299" s="2">
        <v>30.092984390000002</v>
      </c>
      <c r="H9299" s="2">
        <v>71.468680539999994</v>
      </c>
      <c r="I9299" s="2">
        <v>52.10772223</v>
      </c>
    </row>
    <row r="9300" spans="1:9" ht="15" thickBot="1" x14ac:dyDescent="0.4">
      <c r="A9300" s="2">
        <v>311.10000000000002</v>
      </c>
      <c r="B9300" s="2">
        <v>0</v>
      </c>
      <c r="C9300" s="2">
        <v>1.43950785</v>
      </c>
      <c r="D9300" s="2">
        <v>2.1630279620000001</v>
      </c>
      <c r="E9300" s="2">
        <v>0.66550589039999997</v>
      </c>
      <c r="F9300" s="2">
        <v>4.8402707439999997</v>
      </c>
      <c r="G9300" s="2">
        <v>30.091523160000001</v>
      </c>
      <c r="H9300" s="2">
        <v>71.40783064</v>
      </c>
      <c r="I9300" s="2">
        <v>51.916988510000003</v>
      </c>
    </row>
    <row r="9301" spans="1:9" ht="15" thickBot="1" x14ac:dyDescent="0.4">
      <c r="A9301" s="2">
        <v>311.1333333</v>
      </c>
      <c r="B9301" s="2">
        <v>0</v>
      </c>
      <c r="C9301" s="2">
        <v>1.374483269</v>
      </c>
      <c r="D9301" s="2">
        <v>2.6219207720000002</v>
      </c>
      <c r="E9301" s="2">
        <v>0.52422761330000001</v>
      </c>
      <c r="F9301" s="2">
        <v>4.3847888140000002</v>
      </c>
      <c r="G9301" s="2">
        <v>30.092984390000002</v>
      </c>
      <c r="H9301" s="2">
        <v>71.357131050000007</v>
      </c>
      <c r="I9301" s="2">
        <v>52.077868260000002</v>
      </c>
    </row>
    <row r="9302" spans="1:9" ht="15" thickBot="1" x14ac:dyDescent="0.4">
      <c r="A9302" s="2">
        <v>311.16666670000001</v>
      </c>
      <c r="B9302" s="2">
        <v>0</v>
      </c>
      <c r="C9302" s="2">
        <v>1.308154536</v>
      </c>
      <c r="D9302" s="2">
        <v>3.278597698</v>
      </c>
      <c r="E9302" s="2">
        <v>0.39899818669999998</v>
      </c>
      <c r="F9302" s="2">
        <v>4.7672159560000003</v>
      </c>
      <c r="G9302" s="2">
        <v>30.091523160000001</v>
      </c>
      <c r="H9302" s="2">
        <v>71.40783064</v>
      </c>
      <c r="I9302" s="2">
        <v>52.08118537</v>
      </c>
    </row>
    <row r="9303" spans="1:9" ht="15" thickBot="1" x14ac:dyDescent="0.4">
      <c r="A9303" s="2">
        <v>311.2</v>
      </c>
      <c r="B9303" s="2">
        <v>0</v>
      </c>
      <c r="C9303" s="2">
        <v>1.245368246</v>
      </c>
      <c r="D9303" s="2">
        <v>4.1787306710000003</v>
      </c>
      <c r="E9303" s="2">
        <v>0.29802548769999998</v>
      </c>
      <c r="F9303" s="2">
        <v>5.7107015729999997</v>
      </c>
      <c r="G9303" s="2">
        <v>30.090061930000001</v>
      </c>
      <c r="H9303" s="2">
        <v>71.387549859999993</v>
      </c>
      <c r="I9303" s="2">
        <v>51.984989229999996</v>
      </c>
    </row>
    <row r="9304" spans="1:9" ht="15" thickBot="1" x14ac:dyDescent="0.4">
      <c r="A9304" s="2">
        <v>311.23333330000003</v>
      </c>
      <c r="B9304" s="2">
        <v>0</v>
      </c>
      <c r="C9304" s="2">
        <v>1.186523445</v>
      </c>
      <c r="D9304" s="2">
        <v>5.2141357099999999</v>
      </c>
      <c r="E9304" s="2">
        <v>0.22755898790000001</v>
      </c>
      <c r="F9304" s="2">
        <v>6.1990392679999999</v>
      </c>
      <c r="G9304" s="2">
        <v>30.094445629999999</v>
      </c>
      <c r="H9304" s="2">
        <v>71.428112679999998</v>
      </c>
      <c r="I9304" s="2">
        <v>52.212211140000001</v>
      </c>
    </row>
    <row r="9305" spans="1:9" ht="15" thickBot="1" x14ac:dyDescent="0.4">
      <c r="A9305" s="2">
        <v>311.26666669999997</v>
      </c>
      <c r="B9305" s="2">
        <v>0</v>
      </c>
      <c r="C9305" s="2">
        <v>1.1315289150000001</v>
      </c>
      <c r="D9305" s="2">
        <v>6.2768874290000003</v>
      </c>
      <c r="E9305" s="2">
        <v>0.18026911070000001</v>
      </c>
      <c r="F9305" s="2">
        <v>6.6761891530000002</v>
      </c>
      <c r="G9305" s="2">
        <v>30.094445629999999</v>
      </c>
      <c r="H9305" s="2">
        <v>71.397690089999998</v>
      </c>
      <c r="I9305" s="2">
        <v>52.225479569999997</v>
      </c>
    </row>
    <row r="9306" spans="1:9" ht="15" thickBot="1" x14ac:dyDescent="0.4">
      <c r="A9306" s="2">
        <v>311.3</v>
      </c>
      <c r="B9306" s="2">
        <v>0</v>
      </c>
      <c r="C9306" s="2">
        <v>1.077157414</v>
      </c>
      <c r="D9306" s="2">
        <v>7.075309356</v>
      </c>
      <c r="E9306" s="2">
        <v>0.15224174090000001</v>
      </c>
      <c r="F9306" s="2">
        <v>6.3523824419999997</v>
      </c>
      <c r="G9306" s="2">
        <v>30.092984390000002</v>
      </c>
      <c r="H9306" s="2">
        <v>71.377409940000007</v>
      </c>
      <c r="I9306" s="2">
        <v>52.10772223</v>
      </c>
    </row>
    <row r="9307" spans="1:9" ht="15" thickBot="1" x14ac:dyDescent="0.4">
      <c r="A9307" s="2">
        <v>311.33333329999999</v>
      </c>
      <c r="B9307" s="2">
        <v>0</v>
      </c>
      <c r="C9307" s="2">
        <v>1.02546111</v>
      </c>
      <c r="D9307" s="2">
        <v>7.7646829349999997</v>
      </c>
      <c r="E9307" s="2">
        <v>0.1320673514</v>
      </c>
      <c r="F9307" s="2">
        <v>5.6342935660000002</v>
      </c>
      <c r="G9307" s="2">
        <v>30.092984390000002</v>
      </c>
      <c r="H9307" s="2">
        <v>71.387549859999993</v>
      </c>
      <c r="I9307" s="2">
        <v>52.187332830000003</v>
      </c>
    </row>
    <row r="9308" spans="1:9" ht="15" thickBot="1" x14ac:dyDescent="0.4">
      <c r="A9308" s="2">
        <v>311.3666667</v>
      </c>
      <c r="B9308" s="2">
        <v>0</v>
      </c>
      <c r="C9308" s="2">
        <v>0.97323538639999996</v>
      </c>
      <c r="D9308" s="2">
        <v>8.1405305079999994</v>
      </c>
      <c r="E9308" s="2">
        <v>0.1195542951</v>
      </c>
      <c r="F9308" s="2">
        <v>4.8013115590000002</v>
      </c>
      <c r="G9308" s="2">
        <v>30.095906880000001</v>
      </c>
      <c r="H9308" s="2">
        <v>71.417971499999993</v>
      </c>
      <c r="I9308" s="2">
        <v>51.913671409999999</v>
      </c>
    </row>
    <row r="9309" spans="1:9" ht="15" thickBot="1" x14ac:dyDescent="0.4">
      <c r="A9309" s="2">
        <v>311.39999999999998</v>
      </c>
      <c r="B9309" s="2">
        <v>0</v>
      </c>
      <c r="C9309" s="2">
        <v>0.92302716979999999</v>
      </c>
      <c r="D9309" s="2">
        <v>8.3703381369999992</v>
      </c>
      <c r="E9309" s="2">
        <v>0.1102735821</v>
      </c>
      <c r="F9309" s="2">
        <v>5.362462066</v>
      </c>
      <c r="G9309" s="2">
        <v>30.092984390000002</v>
      </c>
      <c r="H9309" s="2">
        <v>71.428112679999998</v>
      </c>
      <c r="I9309" s="2">
        <v>52.052989949999997</v>
      </c>
    </row>
    <row r="9310" spans="1:9" ht="15" thickBot="1" x14ac:dyDescent="0.4">
      <c r="A9310" s="2">
        <v>311.43333330000002</v>
      </c>
      <c r="B9310" s="2">
        <v>0</v>
      </c>
      <c r="C9310" s="2">
        <v>0.87740160239999998</v>
      </c>
      <c r="D9310" s="2">
        <v>8.4438000730000002</v>
      </c>
      <c r="E9310" s="2">
        <v>0.1039107505</v>
      </c>
      <c r="F9310" s="2">
        <v>6.0724976540000002</v>
      </c>
      <c r="G9310" s="2">
        <v>30.094445629999999</v>
      </c>
      <c r="H9310" s="2">
        <v>71.397690089999998</v>
      </c>
      <c r="I9310" s="2">
        <v>52.064599829999999</v>
      </c>
    </row>
    <row r="9311" spans="1:9" ht="15" thickBot="1" x14ac:dyDescent="0.4">
      <c r="A9311" s="2">
        <v>311.46666670000002</v>
      </c>
      <c r="B9311" s="2">
        <v>0</v>
      </c>
      <c r="C9311" s="2">
        <v>0.84011467049999999</v>
      </c>
      <c r="D9311" s="2">
        <v>8.574452269</v>
      </c>
      <c r="E9311" s="2">
        <v>9.7978814750000004E-2</v>
      </c>
      <c r="F9311" s="2">
        <v>7.5370585930000003</v>
      </c>
      <c r="G9311" s="2">
        <v>30.095906880000001</v>
      </c>
      <c r="H9311" s="2">
        <v>71.326715089999993</v>
      </c>
      <c r="I9311" s="2">
        <v>52.301773060000002</v>
      </c>
    </row>
    <row r="9312" spans="1:9" ht="15" thickBot="1" x14ac:dyDescent="0.4">
      <c r="A9312" s="2">
        <v>311.5</v>
      </c>
      <c r="B9312" s="2">
        <v>0</v>
      </c>
      <c r="C9312" s="2">
        <v>0.81448052699999995</v>
      </c>
      <c r="D9312" s="2">
        <v>8.6277581530000003</v>
      </c>
      <c r="E9312" s="2">
        <v>9.4402336340000004E-2</v>
      </c>
      <c r="F9312" s="2">
        <v>8.4515730710000003</v>
      </c>
      <c r="G9312" s="2">
        <v>30.091523160000001</v>
      </c>
      <c r="H9312" s="2">
        <v>71.346992080000007</v>
      </c>
      <c r="I9312" s="2">
        <v>52.30509017</v>
      </c>
    </row>
    <row r="9313" spans="1:9" ht="15" thickBot="1" x14ac:dyDescent="0.4">
      <c r="A9313" s="2">
        <v>311.53333329999998</v>
      </c>
      <c r="B9313" s="2">
        <v>0</v>
      </c>
      <c r="C9313" s="2">
        <v>0.79793686779999995</v>
      </c>
      <c r="D9313" s="2">
        <v>8.5180212219999998</v>
      </c>
      <c r="E9313" s="2">
        <v>9.3676318359999997E-2</v>
      </c>
      <c r="F9313" s="2">
        <v>8.8168846090000006</v>
      </c>
      <c r="G9313" s="2">
        <v>30.092984390000002</v>
      </c>
      <c r="H9313" s="2">
        <v>71.387549859999993</v>
      </c>
      <c r="I9313" s="2">
        <v>52.233772340000002</v>
      </c>
    </row>
    <row r="9314" spans="1:9" ht="15" thickBot="1" x14ac:dyDescent="0.4">
      <c r="A9314" s="2">
        <v>311.56666669999998</v>
      </c>
      <c r="B9314" s="2">
        <v>0</v>
      </c>
      <c r="C9314" s="2">
        <v>0.78991059230000005</v>
      </c>
      <c r="D9314" s="2">
        <v>8.2720587099999996</v>
      </c>
      <c r="E9314" s="2">
        <v>9.5491415139999994E-2</v>
      </c>
      <c r="F9314" s="2">
        <v>8.4347782139999996</v>
      </c>
      <c r="G9314" s="2">
        <v>30.092984390000002</v>
      </c>
      <c r="H9314" s="2">
        <v>71.367270340000005</v>
      </c>
      <c r="I9314" s="2">
        <v>52.288504629999998</v>
      </c>
    </row>
    <row r="9315" spans="1:9" ht="15" thickBot="1" x14ac:dyDescent="0.4">
      <c r="A9315" s="2">
        <v>311.60000000000002</v>
      </c>
      <c r="B9315" s="2">
        <v>0</v>
      </c>
      <c r="C9315" s="2">
        <v>0.78756416510000005</v>
      </c>
      <c r="D9315" s="2">
        <v>7.9526483800000003</v>
      </c>
      <c r="E9315" s="2">
        <v>9.9031684460000005E-2</v>
      </c>
      <c r="F9315" s="2">
        <v>7.8521284729999996</v>
      </c>
      <c r="G9315" s="2">
        <v>30.09736814</v>
      </c>
      <c r="H9315" s="2">
        <v>71.367270340000005</v>
      </c>
      <c r="I9315" s="2">
        <v>52.193967039999997</v>
      </c>
    </row>
    <row r="9316" spans="1:9" ht="15" thickBot="1" x14ac:dyDescent="0.4">
      <c r="A9316" s="2">
        <v>311.6333333</v>
      </c>
      <c r="B9316" s="2">
        <v>0</v>
      </c>
      <c r="C9316" s="2">
        <v>0.7935518694</v>
      </c>
      <c r="D9316" s="2">
        <v>7.7352644870000002</v>
      </c>
      <c r="E9316" s="2">
        <v>0.1025888476</v>
      </c>
      <c r="F9316" s="2">
        <v>7.6126992170000003</v>
      </c>
      <c r="G9316" s="2">
        <v>30.095906880000001</v>
      </c>
      <c r="H9316" s="2">
        <v>71.377409940000007</v>
      </c>
      <c r="I9316" s="2">
        <v>52.198942709999997</v>
      </c>
    </row>
    <row r="9317" spans="1:9" ht="15" thickBot="1" x14ac:dyDescent="0.4">
      <c r="A9317" s="2">
        <v>311.66666670000001</v>
      </c>
      <c r="B9317" s="2">
        <v>0</v>
      </c>
      <c r="C9317" s="2">
        <v>0.80676989970000001</v>
      </c>
      <c r="D9317" s="2">
        <v>7.6031500210000003</v>
      </c>
      <c r="E9317" s="2">
        <v>0.1061099541</v>
      </c>
      <c r="F9317" s="2">
        <v>7.111870862</v>
      </c>
      <c r="G9317" s="2">
        <v>30.095906880000001</v>
      </c>
      <c r="H9317" s="2">
        <v>71.367270340000005</v>
      </c>
      <c r="I9317" s="2">
        <v>52.147527529999998</v>
      </c>
    </row>
    <row r="9318" spans="1:9" ht="15" thickBot="1" x14ac:dyDescent="0.4">
      <c r="A9318" s="2">
        <v>311.7</v>
      </c>
      <c r="B9318" s="2">
        <v>0</v>
      </c>
      <c r="C9318" s="2">
        <v>0.83515219699999999</v>
      </c>
      <c r="D9318" s="2">
        <v>7.8609900550000003</v>
      </c>
      <c r="E9318" s="2">
        <v>0.1062400781</v>
      </c>
      <c r="F9318" s="2">
        <v>6.5611664669999996</v>
      </c>
      <c r="G9318" s="2">
        <v>30.095906880000001</v>
      </c>
      <c r="H9318" s="2">
        <v>71.326715089999993</v>
      </c>
      <c r="I9318" s="2">
        <v>52.210552579999998</v>
      </c>
    </row>
    <row r="9319" spans="1:9" ht="15" thickBot="1" x14ac:dyDescent="0.4">
      <c r="A9319" s="2">
        <v>311.73333330000003</v>
      </c>
      <c r="B9319" s="2">
        <v>0</v>
      </c>
      <c r="C9319" s="2">
        <v>0.87341122550000005</v>
      </c>
      <c r="D9319" s="2">
        <v>8.1247431389999996</v>
      </c>
      <c r="E9319" s="2">
        <v>0.1075001647</v>
      </c>
      <c r="F9319" s="2">
        <v>6.316899737</v>
      </c>
      <c r="G9319" s="2">
        <v>30.091523160000001</v>
      </c>
      <c r="H9319" s="2">
        <v>71.40783064</v>
      </c>
      <c r="I9319" s="2">
        <v>52.132600539999999</v>
      </c>
    </row>
    <row r="9320" spans="1:9" ht="15" thickBot="1" x14ac:dyDescent="0.4">
      <c r="A9320" s="2">
        <v>311.76666669999997</v>
      </c>
      <c r="B9320" s="2">
        <v>0</v>
      </c>
      <c r="C9320" s="2">
        <v>0.92848931069999996</v>
      </c>
      <c r="D9320" s="2">
        <v>8.4996629349999999</v>
      </c>
      <c r="E9320" s="2">
        <v>0.10923836839999999</v>
      </c>
      <c r="F9320" s="2">
        <v>6.2097731500000002</v>
      </c>
      <c r="G9320" s="2">
        <v>30.090061930000001</v>
      </c>
      <c r="H9320" s="2">
        <v>71.377409940000007</v>
      </c>
      <c r="I9320" s="2">
        <v>52.014843200000001</v>
      </c>
    </row>
    <row r="9321" spans="1:9" ht="15" thickBot="1" x14ac:dyDescent="0.4">
      <c r="A9321" s="2">
        <v>311.8</v>
      </c>
      <c r="B9321" s="2">
        <v>0</v>
      </c>
      <c r="C9321" s="2">
        <v>1.003149517</v>
      </c>
      <c r="D9321" s="2">
        <v>8.8360596820000001</v>
      </c>
      <c r="E9321" s="2">
        <v>0.11352905620000001</v>
      </c>
      <c r="F9321" s="2">
        <v>5.9561336359999997</v>
      </c>
      <c r="G9321" s="2">
        <v>30.095906880000001</v>
      </c>
      <c r="H9321" s="2">
        <v>71.346992080000007</v>
      </c>
      <c r="I9321" s="2">
        <v>52.19064994</v>
      </c>
    </row>
    <row r="9322" spans="1:9" ht="15" thickBot="1" x14ac:dyDescent="0.4">
      <c r="A9322" s="2">
        <v>311.83333329999999</v>
      </c>
      <c r="B9322" s="2">
        <v>0</v>
      </c>
      <c r="C9322" s="2">
        <v>1.099104804</v>
      </c>
      <c r="D9322" s="2">
        <v>9.2229429809999992</v>
      </c>
      <c r="E9322" s="2">
        <v>0.1191707253</v>
      </c>
      <c r="F9322" s="2">
        <v>5.6483241629999998</v>
      </c>
      <c r="G9322" s="2">
        <v>30.095906880000001</v>
      </c>
      <c r="H9322" s="2">
        <v>71.306439359999999</v>
      </c>
      <c r="I9322" s="2">
        <v>52.174064399999999</v>
      </c>
    </row>
    <row r="9323" spans="1:9" ht="15" thickBot="1" x14ac:dyDescent="0.4">
      <c r="A9323" s="2">
        <v>311.8666667</v>
      </c>
      <c r="B9323" s="2">
        <v>0</v>
      </c>
      <c r="C9323" s="2">
        <v>1.2104602710000001</v>
      </c>
      <c r="D9323" s="2">
        <v>9.3551636630000008</v>
      </c>
      <c r="E9323" s="2">
        <v>0.12938953440000001</v>
      </c>
      <c r="F9323" s="2">
        <v>6.0017760969999996</v>
      </c>
      <c r="G9323" s="2">
        <v>30.092984390000002</v>
      </c>
      <c r="H9323" s="2">
        <v>71.336853430000005</v>
      </c>
      <c r="I9323" s="2">
        <v>52.059624159999998</v>
      </c>
    </row>
    <row r="9324" spans="1:9" ht="15" thickBot="1" x14ac:dyDescent="0.4">
      <c r="A9324" s="2">
        <v>311.89999999999998</v>
      </c>
      <c r="B9324" s="2">
        <v>0</v>
      </c>
      <c r="C9324" s="2">
        <v>1.3402081100000001</v>
      </c>
      <c r="D9324" s="2">
        <v>9.3679655539999995</v>
      </c>
      <c r="E9324" s="2">
        <v>0.14306287770000001</v>
      </c>
      <c r="F9324" s="2">
        <v>6.056937918</v>
      </c>
      <c r="G9324" s="2">
        <v>30.09882941</v>
      </c>
      <c r="H9324" s="2">
        <v>71.235484240000005</v>
      </c>
      <c r="I9324" s="2">
        <v>52.001574769999998</v>
      </c>
    </row>
    <row r="9325" spans="1:9" ht="15" thickBot="1" x14ac:dyDescent="0.4">
      <c r="A9325" s="2">
        <v>311.93333330000002</v>
      </c>
      <c r="B9325" s="2">
        <v>0</v>
      </c>
      <c r="C9325" s="2">
        <v>1.480278988</v>
      </c>
      <c r="D9325" s="2">
        <v>9.2525772249999996</v>
      </c>
      <c r="E9325" s="2">
        <v>0.1599855858</v>
      </c>
      <c r="F9325" s="2">
        <v>6.4883705239999996</v>
      </c>
      <c r="G9325" s="2">
        <v>30.092984390000002</v>
      </c>
      <c r="H9325" s="2">
        <v>71.357131050000007</v>
      </c>
      <c r="I9325" s="2">
        <v>52.220503909999998</v>
      </c>
    </row>
    <row r="9326" spans="1:9" ht="15" thickBot="1" x14ac:dyDescent="0.4">
      <c r="A9326" s="2">
        <v>311.96666670000002</v>
      </c>
      <c r="B9326" s="2">
        <v>0</v>
      </c>
      <c r="C9326" s="2">
        <v>1.6337532610000001</v>
      </c>
      <c r="D9326" s="2">
        <v>8.9853944640000005</v>
      </c>
      <c r="E9326" s="2">
        <v>0.18182320960000001</v>
      </c>
      <c r="F9326" s="2">
        <v>6.892865563</v>
      </c>
      <c r="G9326" s="2">
        <v>30.094445629999999</v>
      </c>
      <c r="H9326" s="2">
        <v>71.316577069999994</v>
      </c>
      <c r="I9326" s="2">
        <v>52.192308490000002</v>
      </c>
    </row>
    <row r="9327" spans="1:9" ht="15" thickBot="1" x14ac:dyDescent="0.4">
      <c r="A9327" s="2">
        <v>312</v>
      </c>
      <c r="B9327" s="2">
        <v>0</v>
      </c>
      <c r="C9327" s="2">
        <v>1.80273197</v>
      </c>
      <c r="D9327" s="2">
        <v>8.7009886139999999</v>
      </c>
      <c r="E9327" s="2">
        <v>0.20718702780000001</v>
      </c>
      <c r="F9327" s="2">
        <v>7.2841196610000001</v>
      </c>
      <c r="G9327" s="2">
        <v>30.094445629999999</v>
      </c>
      <c r="H9327" s="2">
        <v>71.387549859999993</v>
      </c>
      <c r="I9327" s="2">
        <v>52.202259810000001</v>
      </c>
    </row>
    <row r="9328" spans="1:9" ht="15" thickBot="1" x14ac:dyDescent="0.4">
      <c r="A9328" s="2">
        <v>312.03333329999998</v>
      </c>
      <c r="B9328" s="2">
        <v>0</v>
      </c>
      <c r="C9328" s="2">
        <v>1.986785808</v>
      </c>
      <c r="D9328" s="2">
        <v>8.4668948000000004</v>
      </c>
      <c r="E9328" s="2">
        <v>0.2346534183</v>
      </c>
      <c r="F9328" s="2">
        <v>6.9898249220000004</v>
      </c>
      <c r="G9328" s="2">
        <v>30.095906880000001</v>
      </c>
      <c r="H9328" s="2">
        <v>71.417971499999993</v>
      </c>
      <c r="I9328" s="2">
        <v>52.14421042</v>
      </c>
    </row>
    <row r="9329" spans="1:9" ht="15" thickBot="1" x14ac:dyDescent="0.4">
      <c r="A9329" s="2">
        <v>312.06666669999998</v>
      </c>
      <c r="B9329" s="2">
        <v>0</v>
      </c>
      <c r="C9329" s="2">
        <v>2.1820812439999999</v>
      </c>
      <c r="D9329" s="2">
        <v>8.396013387</v>
      </c>
      <c r="E9329" s="2">
        <v>0.25989492190000002</v>
      </c>
      <c r="F9329" s="2">
        <v>7.0877997419999996</v>
      </c>
      <c r="G9329" s="2">
        <v>30.095906880000001</v>
      </c>
      <c r="H9329" s="2">
        <v>71.397690089999998</v>
      </c>
      <c r="I9329" s="2">
        <v>52.170747290000001</v>
      </c>
    </row>
    <row r="9330" spans="1:9" ht="15" thickBot="1" x14ac:dyDescent="0.4">
      <c r="A9330" s="2">
        <v>312.10000000000002</v>
      </c>
      <c r="B9330" s="2">
        <v>0</v>
      </c>
      <c r="C9330" s="2">
        <v>2.3824103540000001</v>
      </c>
      <c r="D9330" s="2">
        <v>8.3558272900000006</v>
      </c>
      <c r="E9330" s="2">
        <v>0.28511962619999998</v>
      </c>
      <c r="F9330" s="2">
        <v>6.7783565240000003</v>
      </c>
      <c r="G9330" s="2">
        <v>30.094445629999999</v>
      </c>
      <c r="H9330" s="2">
        <v>71.367270340000005</v>
      </c>
      <c r="I9330" s="2">
        <v>52.15416175</v>
      </c>
    </row>
    <row r="9331" spans="1:9" ht="15" thickBot="1" x14ac:dyDescent="0.4">
      <c r="A9331" s="2">
        <v>312.1333333</v>
      </c>
      <c r="B9331" s="2">
        <v>0</v>
      </c>
      <c r="C9331" s="2">
        <v>2.5814342770000001</v>
      </c>
      <c r="D9331" s="2">
        <v>8.2918516029999996</v>
      </c>
      <c r="E9331" s="2">
        <v>0.31132181330000003</v>
      </c>
      <c r="F9331" s="2">
        <v>7.4136659710000004</v>
      </c>
      <c r="G9331" s="2">
        <v>30.09882941</v>
      </c>
      <c r="H9331" s="2">
        <v>71.306439359999999</v>
      </c>
      <c r="I9331" s="2">
        <v>52.233772340000002</v>
      </c>
    </row>
    <row r="9332" spans="1:9" ht="15" thickBot="1" x14ac:dyDescent="0.4">
      <c r="A9332" s="2">
        <v>312.16666670000001</v>
      </c>
      <c r="B9332" s="2">
        <v>0</v>
      </c>
      <c r="C9332" s="2">
        <v>2.77928467</v>
      </c>
      <c r="D9332" s="2">
        <v>8.125877719</v>
      </c>
      <c r="E9332" s="2">
        <v>0.34202885719999998</v>
      </c>
      <c r="F9332" s="2">
        <v>7.5872850959999996</v>
      </c>
      <c r="G9332" s="2">
        <v>30.09882941</v>
      </c>
      <c r="H9332" s="2">
        <v>71.387549859999993</v>
      </c>
      <c r="I9332" s="2">
        <v>52.084502479999998</v>
      </c>
    </row>
    <row r="9333" spans="1:9" ht="15" thickBot="1" x14ac:dyDescent="0.4">
      <c r="A9333" s="2">
        <v>312.2</v>
      </c>
      <c r="B9333" s="2">
        <v>0</v>
      </c>
      <c r="C9333" s="2">
        <v>2.9703353259999998</v>
      </c>
      <c r="D9333" s="2">
        <v>7.7286961080000003</v>
      </c>
      <c r="E9333" s="2">
        <v>0.38432554270000002</v>
      </c>
      <c r="F9333" s="2">
        <v>8.0224326520000009</v>
      </c>
      <c r="G9333" s="2">
        <v>30.09736814</v>
      </c>
      <c r="H9333" s="2">
        <v>71.296301959999994</v>
      </c>
      <c r="I9333" s="2">
        <v>52.351529679999999</v>
      </c>
    </row>
    <row r="9334" spans="1:9" ht="15" thickBot="1" x14ac:dyDescent="0.4">
      <c r="A9334" s="2">
        <v>312.23333330000003</v>
      </c>
      <c r="B9334" s="2">
        <v>0</v>
      </c>
      <c r="C9334" s="2">
        <v>3.1512496460000001</v>
      </c>
      <c r="D9334" s="2">
        <v>7.0652718180000003</v>
      </c>
      <c r="E9334" s="2">
        <v>0.44601959089999998</v>
      </c>
      <c r="F9334" s="2">
        <v>8.0843262780000007</v>
      </c>
      <c r="G9334" s="2">
        <v>30.095906880000001</v>
      </c>
      <c r="H9334" s="2">
        <v>71.357131050000007</v>
      </c>
      <c r="I9334" s="2">
        <v>52.203918369999997</v>
      </c>
    </row>
    <row r="9335" spans="1:9" ht="15" thickBot="1" x14ac:dyDescent="0.4">
      <c r="A9335" s="2">
        <v>312.26666669999997</v>
      </c>
      <c r="B9335" s="2">
        <v>0</v>
      </c>
      <c r="C9335" s="2">
        <v>3.3240358319999999</v>
      </c>
      <c r="D9335" s="2">
        <v>6.3240929030000004</v>
      </c>
      <c r="E9335" s="2">
        <v>0.52561464270000002</v>
      </c>
      <c r="F9335" s="2">
        <v>8.2272489859999993</v>
      </c>
      <c r="G9335" s="2">
        <v>30.101751960000001</v>
      </c>
      <c r="H9335" s="2">
        <v>71.306439359999999</v>
      </c>
      <c r="I9335" s="2">
        <v>52.198942709999997</v>
      </c>
    </row>
    <row r="9336" spans="1:9" ht="15" thickBot="1" x14ac:dyDescent="0.4">
      <c r="A9336" s="2">
        <v>312.3</v>
      </c>
      <c r="B9336" s="2">
        <v>0</v>
      </c>
      <c r="C9336" s="2">
        <v>3.4911244219999999</v>
      </c>
      <c r="D9336" s="2">
        <v>5.8409685580000001</v>
      </c>
      <c r="E9336" s="2">
        <v>0.59769615040000001</v>
      </c>
      <c r="F9336" s="2">
        <v>7.267708904</v>
      </c>
      <c r="G9336" s="2">
        <v>30.10321325</v>
      </c>
      <c r="H9336" s="2">
        <v>71.286164889999995</v>
      </c>
      <c r="I9336" s="2">
        <v>52.25367499</v>
      </c>
    </row>
    <row r="9337" spans="1:9" ht="15" thickBot="1" x14ac:dyDescent="0.4">
      <c r="A9337" s="2">
        <v>312.33333329999999</v>
      </c>
      <c r="B9337" s="2">
        <v>0</v>
      </c>
      <c r="C9337" s="2">
        <v>3.6450235179999999</v>
      </c>
      <c r="D9337" s="2">
        <v>5.3750656870000002</v>
      </c>
      <c r="E9337" s="2">
        <v>0.67813562289999996</v>
      </c>
      <c r="F9337" s="2">
        <v>6.913820072</v>
      </c>
      <c r="G9337" s="2">
        <v>30.094445629999999</v>
      </c>
      <c r="H9337" s="2">
        <v>71.336853430000005</v>
      </c>
      <c r="I9337" s="2">
        <v>52.147527529999998</v>
      </c>
    </row>
    <row r="9338" spans="1:9" ht="15" thickBot="1" x14ac:dyDescent="0.4">
      <c r="A9338" s="2">
        <v>312.3666667</v>
      </c>
      <c r="B9338" s="2">
        <v>0</v>
      </c>
      <c r="C9338" s="2">
        <v>3.7933280250000001</v>
      </c>
      <c r="D9338" s="2">
        <v>4.9851560360000002</v>
      </c>
      <c r="E9338" s="2">
        <v>0.76092463269999999</v>
      </c>
      <c r="F9338" s="2">
        <v>6.7213919369999999</v>
      </c>
      <c r="G9338" s="2">
        <v>30.101751960000001</v>
      </c>
      <c r="H9338" s="2">
        <v>71.357131050000007</v>
      </c>
      <c r="I9338" s="2">
        <v>52.043038619999997</v>
      </c>
    </row>
    <row r="9339" spans="1:9" ht="15" thickBot="1" x14ac:dyDescent="0.4">
      <c r="A9339" s="2">
        <v>312.39999999999998</v>
      </c>
      <c r="B9339" s="2">
        <v>0</v>
      </c>
      <c r="C9339" s="2">
        <v>3.932947607</v>
      </c>
      <c r="D9339" s="2">
        <v>4.5654135709999997</v>
      </c>
      <c r="E9339" s="2">
        <v>0.86146578969999998</v>
      </c>
      <c r="F9339" s="2">
        <v>7.1214530319999998</v>
      </c>
      <c r="G9339" s="2">
        <v>30.095906880000001</v>
      </c>
      <c r="H9339" s="2">
        <v>71.255755550000003</v>
      </c>
      <c r="I9339" s="2">
        <v>52.174064399999999</v>
      </c>
    </row>
    <row r="9340" spans="1:9" ht="15" thickBot="1" x14ac:dyDescent="0.4">
      <c r="A9340" s="2">
        <v>312.43333330000002</v>
      </c>
      <c r="B9340" s="2">
        <v>0</v>
      </c>
      <c r="C9340" s="2">
        <v>4.0642141790000004</v>
      </c>
      <c r="D9340" s="2">
        <v>4.0344159319999999</v>
      </c>
      <c r="E9340" s="2">
        <v>1.0073860130000001</v>
      </c>
      <c r="F9340" s="2">
        <v>7.7837907560000001</v>
      </c>
      <c r="G9340" s="2">
        <v>30.09882941</v>
      </c>
      <c r="H9340" s="2">
        <v>71.40783064</v>
      </c>
      <c r="I9340" s="2">
        <v>52.188991379999997</v>
      </c>
    </row>
    <row r="9341" spans="1:9" ht="15" thickBot="1" x14ac:dyDescent="0.4">
      <c r="A9341" s="2">
        <v>312.46666670000002</v>
      </c>
      <c r="B9341" s="2">
        <v>0</v>
      </c>
      <c r="C9341" s="2">
        <v>4.1827521909999996</v>
      </c>
      <c r="D9341" s="2">
        <v>3.447606854</v>
      </c>
      <c r="E9341" s="2">
        <v>1.213233518</v>
      </c>
      <c r="F9341" s="2">
        <v>9.0048839909999998</v>
      </c>
      <c r="G9341" s="2">
        <v>30.095906880000001</v>
      </c>
      <c r="H9341" s="2">
        <v>71.20507963</v>
      </c>
      <c r="I9341" s="2">
        <v>52.313382939999997</v>
      </c>
    </row>
    <row r="9342" spans="1:9" ht="15" thickBot="1" x14ac:dyDescent="0.4">
      <c r="A9342" s="2">
        <v>312.5</v>
      </c>
      <c r="B9342" s="2">
        <v>0</v>
      </c>
      <c r="C9342" s="2">
        <v>4.2924160669999996</v>
      </c>
      <c r="D9342" s="2">
        <v>3.2064843989999998</v>
      </c>
      <c r="E9342" s="2">
        <v>1.3386673790000001</v>
      </c>
      <c r="F9342" s="2">
        <v>9.0904754939999997</v>
      </c>
      <c r="G9342" s="2">
        <v>30.095906880000001</v>
      </c>
      <c r="H9342" s="2">
        <v>71.326715089999993</v>
      </c>
      <c r="I9342" s="2">
        <v>52.271919089999997</v>
      </c>
    </row>
    <row r="9343" spans="1:9" ht="15" thickBot="1" x14ac:dyDescent="0.4">
      <c r="A9343" s="2">
        <v>312.53333329999998</v>
      </c>
      <c r="B9343" s="2">
        <v>0</v>
      </c>
      <c r="C9343" s="2">
        <v>4.3899444540000001</v>
      </c>
      <c r="D9343" s="2">
        <v>3.19555758</v>
      </c>
      <c r="E9343" s="2">
        <v>1.373764779</v>
      </c>
      <c r="F9343" s="2">
        <v>8.956691653</v>
      </c>
      <c r="G9343" s="2">
        <v>30.09736814</v>
      </c>
      <c r="H9343" s="2">
        <v>71.235484240000005</v>
      </c>
      <c r="I9343" s="2">
        <v>52.371432329999998</v>
      </c>
    </row>
    <row r="9344" spans="1:9" ht="15" thickBot="1" x14ac:dyDescent="0.4">
      <c r="A9344" s="2">
        <v>312.56666669999998</v>
      </c>
      <c r="B9344" s="2">
        <v>0</v>
      </c>
      <c r="C9344" s="2">
        <v>4.477367976</v>
      </c>
      <c r="D9344" s="2">
        <v>3.3085760990000002</v>
      </c>
      <c r="E9344" s="2">
        <v>1.353261295</v>
      </c>
      <c r="F9344" s="2">
        <v>8.5786681280000003</v>
      </c>
      <c r="G9344" s="2">
        <v>30.095906880000001</v>
      </c>
      <c r="H9344" s="2">
        <v>71.296301959999994</v>
      </c>
      <c r="I9344" s="2">
        <v>52.175722950000001</v>
      </c>
    </row>
    <row r="9345" spans="1:9" ht="15" thickBot="1" x14ac:dyDescent="0.4">
      <c r="A9345" s="2">
        <v>312.60000000000002</v>
      </c>
      <c r="B9345" s="2">
        <v>0</v>
      </c>
      <c r="C9345" s="2">
        <v>4.5568125210000003</v>
      </c>
      <c r="D9345" s="2">
        <v>3.4566587609999999</v>
      </c>
      <c r="E9345" s="2">
        <v>1.318270861</v>
      </c>
      <c r="F9345" s="2">
        <v>7.5622149900000002</v>
      </c>
      <c r="G9345" s="2">
        <v>30.09736814</v>
      </c>
      <c r="H9345" s="2">
        <v>71.286164889999995</v>
      </c>
      <c r="I9345" s="2">
        <v>52.177381500000003</v>
      </c>
    </row>
    <row r="9346" spans="1:9" ht="15" thickBot="1" x14ac:dyDescent="0.4">
      <c r="A9346" s="2">
        <v>312.6333333</v>
      </c>
      <c r="B9346" s="2">
        <v>0</v>
      </c>
      <c r="C9346" s="2">
        <v>4.6289942269999997</v>
      </c>
      <c r="D9346" s="2">
        <v>3.5089967870000001</v>
      </c>
      <c r="E9346" s="2">
        <v>1.319178816</v>
      </c>
      <c r="F9346" s="2">
        <v>7.4959129520000003</v>
      </c>
      <c r="G9346" s="2">
        <v>30.095906880000001</v>
      </c>
      <c r="H9346" s="2">
        <v>71.40783064</v>
      </c>
      <c r="I9346" s="2">
        <v>52.29513884</v>
      </c>
    </row>
    <row r="9347" spans="1:9" ht="15" thickBot="1" x14ac:dyDescent="0.4">
      <c r="A9347" s="2">
        <v>312.66666670000001</v>
      </c>
      <c r="B9347" s="2">
        <v>0</v>
      </c>
      <c r="C9347" s="2">
        <v>4.6940028119999999</v>
      </c>
      <c r="D9347" s="2">
        <v>3.3967096030000001</v>
      </c>
      <c r="E9347" s="2">
        <v>1.3819264410000001</v>
      </c>
      <c r="F9347" s="2">
        <v>7.533347461</v>
      </c>
      <c r="G9347" s="2">
        <v>30.094445629999999</v>
      </c>
      <c r="H9347" s="2">
        <v>71.346992080000007</v>
      </c>
      <c r="I9347" s="2">
        <v>51.963428030000003</v>
      </c>
    </row>
    <row r="9348" spans="1:9" ht="15" thickBot="1" x14ac:dyDescent="0.4">
      <c r="A9348" s="2">
        <v>312.7</v>
      </c>
      <c r="B9348" s="2">
        <v>0</v>
      </c>
      <c r="C9348" s="2">
        <v>4.7478632860000003</v>
      </c>
      <c r="D9348" s="2">
        <v>3.1173175799999999</v>
      </c>
      <c r="E9348" s="2">
        <v>1.523060504</v>
      </c>
      <c r="F9348" s="2">
        <v>7.6288793760000004</v>
      </c>
      <c r="G9348" s="2">
        <v>30.100290680000001</v>
      </c>
      <c r="H9348" s="2">
        <v>71.265891679999996</v>
      </c>
      <c r="I9348" s="2">
        <v>52.37806655</v>
      </c>
    </row>
    <row r="9349" spans="1:9" ht="15" thickBot="1" x14ac:dyDescent="0.4">
      <c r="A9349" s="2">
        <v>312.73333330000003</v>
      </c>
      <c r="B9349" s="2">
        <v>0</v>
      </c>
      <c r="C9349" s="2">
        <v>4.7902741359999998</v>
      </c>
      <c r="D9349" s="2">
        <v>2.5099497180000001</v>
      </c>
      <c r="E9349" s="2">
        <v>1.9085139840000001</v>
      </c>
      <c r="F9349" s="2">
        <v>7.2345719050000001</v>
      </c>
      <c r="G9349" s="2">
        <v>30.09882941</v>
      </c>
      <c r="H9349" s="2">
        <v>71.286164889999995</v>
      </c>
      <c r="I9349" s="2">
        <v>52.22713813</v>
      </c>
    </row>
    <row r="9350" spans="1:9" ht="15" thickBot="1" x14ac:dyDescent="0.4">
      <c r="A9350" s="2">
        <v>312.76666669999997</v>
      </c>
      <c r="B9350" s="2">
        <v>0</v>
      </c>
      <c r="C9350" s="2">
        <v>4.8170012609999997</v>
      </c>
      <c r="D9350" s="2">
        <v>1.6344114700000001</v>
      </c>
      <c r="E9350" s="2">
        <v>2.9472390210000001</v>
      </c>
      <c r="F9350" s="2">
        <v>7.3437016499999999</v>
      </c>
      <c r="G9350" s="2">
        <v>30.095906880000001</v>
      </c>
      <c r="H9350" s="2">
        <v>71.296301959999994</v>
      </c>
      <c r="I9350" s="2">
        <v>52.077868260000002</v>
      </c>
    </row>
    <row r="9351" spans="1:9" ht="15" thickBot="1" x14ac:dyDescent="0.4">
      <c r="A9351" s="2">
        <v>312.8</v>
      </c>
      <c r="B9351" s="2">
        <v>0</v>
      </c>
      <c r="C9351" s="2">
        <v>4.8263617930000002</v>
      </c>
      <c r="D9351" s="2">
        <v>0.73179188650000004</v>
      </c>
      <c r="E9351" s="2">
        <v>6.5952655150000004</v>
      </c>
      <c r="F9351" s="2">
        <v>6.9543031099999997</v>
      </c>
      <c r="G9351" s="2">
        <v>30.100290680000001</v>
      </c>
      <c r="H9351" s="2">
        <v>71.225349050000005</v>
      </c>
      <c r="I9351" s="2">
        <v>52.167430179999997</v>
      </c>
    </row>
    <row r="9352" spans="1:9" ht="15" thickBot="1" x14ac:dyDescent="0.4">
      <c r="A9352" s="2">
        <v>312.83333329999999</v>
      </c>
      <c r="B9352" s="2">
        <v>0</v>
      </c>
      <c r="C9352" s="2">
        <v>4.8160832039999999</v>
      </c>
      <c r="D9352" s="2">
        <v>0.1066168416</v>
      </c>
      <c r="E9352" s="2">
        <v>45.171880280000003</v>
      </c>
      <c r="F9352" s="2">
        <v>7.1092543370000003</v>
      </c>
      <c r="G9352" s="2">
        <v>30.09882941</v>
      </c>
      <c r="H9352" s="2">
        <v>71.306439359999999</v>
      </c>
      <c r="I9352" s="2">
        <v>52.11767356</v>
      </c>
    </row>
    <row r="9353" spans="1:9" ht="15" thickBot="1" x14ac:dyDescent="0.4">
      <c r="A9353" s="2">
        <v>312.8666667</v>
      </c>
      <c r="B9353" s="2">
        <v>0</v>
      </c>
      <c r="C9353" s="2">
        <v>4.7880388480000002</v>
      </c>
      <c r="D9353" s="2">
        <v>0.17427956750000001</v>
      </c>
      <c r="E9353" s="2">
        <v>27.47332299</v>
      </c>
      <c r="F9353" s="2">
        <v>7.3211017800000002</v>
      </c>
      <c r="G9353" s="2">
        <v>30.09736814</v>
      </c>
      <c r="H9353" s="2">
        <v>71.27602813</v>
      </c>
      <c r="I9353" s="2">
        <v>52.260309210000003</v>
      </c>
    </row>
    <row r="9354" spans="1:9" ht="15" thickBot="1" x14ac:dyDescent="0.4">
      <c r="A9354" s="2">
        <v>312.89999999999998</v>
      </c>
      <c r="B9354" s="2">
        <v>0</v>
      </c>
      <c r="C9354" s="2">
        <v>4.7449633950000001</v>
      </c>
      <c r="D9354" s="2">
        <v>0.88491837880000002</v>
      </c>
      <c r="E9354" s="2">
        <v>5.3620350859999997</v>
      </c>
      <c r="F9354" s="2">
        <v>7.4141001219999998</v>
      </c>
      <c r="G9354" s="2">
        <v>30.100290680000001</v>
      </c>
      <c r="H9354" s="2">
        <v>71.255755550000003</v>
      </c>
      <c r="I9354" s="2">
        <v>52.242065109999999</v>
      </c>
    </row>
    <row r="9355" spans="1:9" ht="15" thickBot="1" x14ac:dyDescent="0.4">
      <c r="A9355" s="2">
        <v>312.93333330000002</v>
      </c>
      <c r="B9355" s="2">
        <v>0</v>
      </c>
      <c r="C9355" s="2">
        <v>4.6927011820000004</v>
      </c>
      <c r="D9355" s="2">
        <v>1.962266845</v>
      </c>
      <c r="E9355" s="2">
        <v>2.3914694349999999</v>
      </c>
      <c r="F9355" s="2">
        <v>6.6787377440000002</v>
      </c>
      <c r="G9355" s="2">
        <v>30.09736814</v>
      </c>
      <c r="H9355" s="2">
        <v>71.265891679999996</v>
      </c>
      <c r="I9355" s="2">
        <v>52.0762097</v>
      </c>
    </row>
    <row r="9356" spans="1:9" ht="15" thickBot="1" x14ac:dyDescent="0.4">
      <c r="A9356" s="2">
        <v>312.96666670000002</v>
      </c>
      <c r="B9356" s="2">
        <v>0</v>
      </c>
      <c r="C9356" s="2">
        <v>4.6307018490000003</v>
      </c>
      <c r="D9356" s="2">
        <v>3.0506006170000002</v>
      </c>
      <c r="E9356" s="2">
        <v>1.517963978</v>
      </c>
      <c r="F9356" s="2">
        <v>5.9724006210000002</v>
      </c>
      <c r="G9356" s="2">
        <v>30.09882941</v>
      </c>
      <c r="H9356" s="2">
        <v>71.225349050000005</v>
      </c>
      <c r="I9356" s="2">
        <v>52.212211140000001</v>
      </c>
    </row>
    <row r="9357" spans="1:9" ht="15" thickBot="1" x14ac:dyDescent="0.4">
      <c r="A9357" s="2">
        <v>313</v>
      </c>
      <c r="B9357" s="2">
        <v>0</v>
      </c>
      <c r="C9357" s="2">
        <v>4.5589802519999996</v>
      </c>
      <c r="D9357" s="2">
        <v>3.942019562</v>
      </c>
      <c r="E9357" s="2">
        <v>1.1565087839999999</v>
      </c>
      <c r="F9357" s="2">
        <v>5.4970290620000002</v>
      </c>
      <c r="G9357" s="2">
        <v>30.101751960000001</v>
      </c>
      <c r="H9357" s="2">
        <v>71.235484240000005</v>
      </c>
      <c r="I9357" s="2">
        <v>51.936891160000002</v>
      </c>
    </row>
    <row r="9358" spans="1:9" ht="15" thickBot="1" x14ac:dyDescent="0.4">
      <c r="A9358" s="2">
        <v>313.03333329999998</v>
      </c>
      <c r="B9358" s="2">
        <v>0</v>
      </c>
      <c r="C9358" s="2">
        <v>4.4774511889999999</v>
      </c>
      <c r="D9358" s="2">
        <v>4.460477719</v>
      </c>
      <c r="E9358" s="2">
        <v>1.003805303</v>
      </c>
      <c r="F9358" s="2">
        <v>5.4322064579999996</v>
      </c>
      <c r="G9358" s="2">
        <v>30.101751960000001</v>
      </c>
      <c r="H9358" s="2">
        <v>71.154411600000003</v>
      </c>
      <c r="I9358" s="2">
        <v>52.082843920000002</v>
      </c>
    </row>
    <row r="9359" spans="1:9" ht="15" thickBot="1" x14ac:dyDescent="0.4">
      <c r="A9359" s="2">
        <v>313.06666669999998</v>
      </c>
      <c r="B9359" s="2">
        <v>0</v>
      </c>
      <c r="C9359" s="2">
        <v>4.3845193130000002</v>
      </c>
      <c r="D9359" s="2">
        <v>4.8745447669999997</v>
      </c>
      <c r="E9359" s="2">
        <v>0.89947257079999998</v>
      </c>
      <c r="F9359" s="2">
        <v>5.7923680859999997</v>
      </c>
      <c r="G9359" s="2">
        <v>30.101751960000001</v>
      </c>
      <c r="H9359" s="2">
        <v>71.265891679999996</v>
      </c>
      <c r="I9359" s="2">
        <v>52.179040059999998</v>
      </c>
    </row>
    <row r="9360" spans="1:9" ht="15" thickBot="1" x14ac:dyDescent="0.4">
      <c r="A9360" s="2">
        <v>313.10000000000002</v>
      </c>
      <c r="B9360" s="2">
        <v>0</v>
      </c>
      <c r="C9360" s="2">
        <v>4.278861429</v>
      </c>
      <c r="D9360" s="2">
        <v>5.2884497279999998</v>
      </c>
      <c r="E9360" s="2">
        <v>0.80909560439999995</v>
      </c>
      <c r="F9360" s="2">
        <v>6.6037625279999999</v>
      </c>
      <c r="G9360" s="2">
        <v>30.09736814</v>
      </c>
      <c r="H9360" s="2">
        <v>71.306439359999999</v>
      </c>
      <c r="I9360" s="2">
        <v>52.006550429999997</v>
      </c>
    </row>
    <row r="9361" spans="1:9" ht="15" thickBot="1" x14ac:dyDescent="0.4">
      <c r="A9361" s="2">
        <v>313.1333333</v>
      </c>
      <c r="B9361" s="2">
        <v>0</v>
      </c>
      <c r="C9361" s="2">
        <v>4.1663451440000001</v>
      </c>
      <c r="D9361" s="2">
        <v>5.6650308889999996</v>
      </c>
      <c r="E9361" s="2">
        <v>0.73544967819999996</v>
      </c>
      <c r="F9361" s="2">
        <v>6.5191210509999999</v>
      </c>
      <c r="G9361" s="2">
        <v>30.09736814</v>
      </c>
      <c r="H9361" s="2">
        <v>71.255755550000003</v>
      </c>
      <c r="I9361" s="2">
        <v>52.270260530000002</v>
      </c>
    </row>
    <row r="9362" spans="1:9" ht="15" thickBot="1" x14ac:dyDescent="0.4">
      <c r="A9362" s="2">
        <v>313.16666670000001</v>
      </c>
      <c r="B9362" s="2">
        <v>0</v>
      </c>
      <c r="C9362" s="2">
        <v>4.0486783309999996</v>
      </c>
      <c r="D9362" s="2">
        <v>6.0973034180000001</v>
      </c>
      <c r="E9362" s="2">
        <v>0.6640112937</v>
      </c>
      <c r="F9362" s="2">
        <v>6.1041854659999997</v>
      </c>
      <c r="G9362" s="2">
        <v>30.101751960000001</v>
      </c>
      <c r="H9362" s="2">
        <v>71.27602813</v>
      </c>
      <c r="I9362" s="2">
        <v>52.177381500000003</v>
      </c>
    </row>
    <row r="9363" spans="1:9" ht="15" thickBot="1" x14ac:dyDescent="0.4">
      <c r="A9363" s="2">
        <v>313.2</v>
      </c>
      <c r="B9363" s="2">
        <v>0</v>
      </c>
      <c r="C9363" s="2">
        <v>3.9301520509999999</v>
      </c>
      <c r="D9363" s="2">
        <v>6.4096135360000002</v>
      </c>
      <c r="E9363" s="2">
        <v>0.61316521329999996</v>
      </c>
      <c r="F9363" s="2">
        <v>5.8371720969999998</v>
      </c>
      <c r="G9363" s="2">
        <v>30.095906880000001</v>
      </c>
      <c r="H9363" s="2">
        <v>71.326715089999993</v>
      </c>
      <c r="I9363" s="2">
        <v>51.96674514</v>
      </c>
    </row>
    <row r="9364" spans="1:9" ht="15" thickBot="1" x14ac:dyDescent="0.4">
      <c r="A9364" s="2">
        <v>313.23333330000003</v>
      </c>
      <c r="B9364" s="2">
        <v>0</v>
      </c>
      <c r="C9364" s="2">
        <v>3.8110347349999998</v>
      </c>
      <c r="D9364" s="2">
        <v>6.4765264240000002</v>
      </c>
      <c r="E9364" s="2">
        <v>0.58843807390000002</v>
      </c>
      <c r="F9364" s="2">
        <v>5.3715180269999996</v>
      </c>
      <c r="G9364" s="2">
        <v>30.09882941</v>
      </c>
      <c r="H9364" s="2">
        <v>71.286164889999995</v>
      </c>
      <c r="I9364" s="2">
        <v>52.08118537</v>
      </c>
    </row>
    <row r="9365" spans="1:9" ht="15" thickBot="1" x14ac:dyDescent="0.4">
      <c r="A9365" s="2">
        <v>313.26666669999997</v>
      </c>
      <c r="B9365" s="2">
        <v>0</v>
      </c>
      <c r="C9365" s="2">
        <v>3.693349064</v>
      </c>
      <c r="D9365" s="2">
        <v>6.3782601669999996</v>
      </c>
      <c r="E9365" s="2">
        <v>0.5790527459</v>
      </c>
      <c r="F9365" s="2">
        <v>5.2521608759999996</v>
      </c>
      <c r="G9365" s="2">
        <v>30.100290680000001</v>
      </c>
      <c r="H9365" s="2">
        <v>71.326715089999993</v>
      </c>
      <c r="I9365" s="2">
        <v>52.061282720000001</v>
      </c>
    </row>
    <row r="9366" spans="1:9" ht="15" thickBot="1" x14ac:dyDescent="0.4">
      <c r="A9366" s="2">
        <v>313.3</v>
      </c>
      <c r="B9366" s="2">
        <v>0</v>
      </c>
      <c r="C9366" s="2">
        <v>3.573577502</v>
      </c>
      <c r="D9366" s="2">
        <v>6.3321640720000003</v>
      </c>
      <c r="E9366" s="2">
        <v>0.56435327030000004</v>
      </c>
      <c r="F9366" s="2">
        <v>5.5367395840000002</v>
      </c>
      <c r="G9366" s="2">
        <v>30.101751960000001</v>
      </c>
      <c r="H9366" s="2">
        <v>71.367270340000005</v>
      </c>
      <c r="I9366" s="2">
        <v>52.120990659999997</v>
      </c>
    </row>
    <row r="9367" spans="1:9" ht="15" thickBot="1" x14ac:dyDescent="0.4">
      <c r="A9367" s="2">
        <v>313.33333329999999</v>
      </c>
      <c r="B9367" s="2">
        <v>0</v>
      </c>
      <c r="C9367" s="2">
        <v>3.4512242450000001</v>
      </c>
      <c r="D9367" s="2">
        <v>6.3571743090000004</v>
      </c>
      <c r="E9367" s="2">
        <v>0.54288652120000003</v>
      </c>
      <c r="F9367" s="2">
        <v>6.0060831309999996</v>
      </c>
      <c r="G9367" s="2">
        <v>30.100290680000001</v>
      </c>
      <c r="H9367" s="2">
        <v>71.367270340000005</v>
      </c>
      <c r="I9367" s="2">
        <v>52.114356450000002</v>
      </c>
    </row>
    <row r="9368" spans="1:9" ht="15" thickBot="1" x14ac:dyDescent="0.4">
      <c r="A9368" s="2">
        <v>313.3666667</v>
      </c>
      <c r="B9368" s="2">
        <v>0</v>
      </c>
      <c r="C9368" s="2">
        <v>3.3228273060000002</v>
      </c>
      <c r="D9368" s="2">
        <v>6.5204265440000002</v>
      </c>
      <c r="E9368" s="2">
        <v>0.50960275119999998</v>
      </c>
      <c r="F9368" s="2">
        <v>6.0354239410000003</v>
      </c>
      <c r="G9368" s="2">
        <v>30.100290680000001</v>
      </c>
      <c r="H9368" s="2">
        <v>71.306439359999999</v>
      </c>
      <c r="I9368" s="2">
        <v>52.036404410000003</v>
      </c>
    </row>
    <row r="9369" spans="1:9" ht="15" thickBot="1" x14ac:dyDescent="0.4">
      <c r="A9369" s="2">
        <v>313.39999999999998</v>
      </c>
      <c r="B9369" s="2">
        <v>0</v>
      </c>
      <c r="C9369" s="2">
        <v>3.1932808009999998</v>
      </c>
      <c r="D9369" s="2">
        <v>6.8146703669999997</v>
      </c>
      <c r="E9369" s="2">
        <v>0.46858918020000001</v>
      </c>
      <c r="F9369" s="2">
        <v>6.36171533</v>
      </c>
      <c r="G9369" s="2">
        <v>30.101751960000001</v>
      </c>
      <c r="H9369" s="2">
        <v>71.225349050000005</v>
      </c>
      <c r="I9369" s="2">
        <v>52.25367499</v>
      </c>
    </row>
    <row r="9370" spans="1:9" ht="15" thickBot="1" x14ac:dyDescent="0.4">
      <c r="A9370" s="2">
        <v>313.43333330000002</v>
      </c>
      <c r="B9370" s="2">
        <v>0</v>
      </c>
      <c r="C9370" s="2">
        <v>3.0603294230000002</v>
      </c>
      <c r="D9370" s="2">
        <v>7.1097801519999999</v>
      </c>
      <c r="E9370" s="2">
        <v>0.43043938879999999</v>
      </c>
      <c r="F9370" s="2">
        <v>6.6959192280000002</v>
      </c>
      <c r="G9370" s="2">
        <v>30.10321325</v>
      </c>
      <c r="H9370" s="2">
        <v>71.296301959999994</v>
      </c>
      <c r="I9370" s="2">
        <v>52.059624159999998</v>
      </c>
    </row>
    <row r="9371" spans="1:9" ht="15" thickBot="1" x14ac:dyDescent="0.4">
      <c r="A9371" s="2">
        <v>313.46666670000002</v>
      </c>
      <c r="B9371" s="2">
        <v>0</v>
      </c>
      <c r="C9371" s="2">
        <v>2.9271151099999999</v>
      </c>
      <c r="D9371" s="2">
        <v>7.3383508949999996</v>
      </c>
      <c r="E9371" s="2">
        <v>0.39887914209999997</v>
      </c>
      <c r="F9371" s="2">
        <v>7.186140719</v>
      </c>
      <c r="G9371" s="2">
        <v>30.09882941</v>
      </c>
      <c r="H9371" s="2">
        <v>71.346992080000007</v>
      </c>
      <c r="I9371" s="2">
        <v>52.175722950000001</v>
      </c>
    </row>
    <row r="9372" spans="1:9" ht="15" thickBot="1" x14ac:dyDescent="0.4">
      <c r="A9372" s="2">
        <v>313.5</v>
      </c>
      <c r="B9372" s="2">
        <v>0</v>
      </c>
      <c r="C9372" s="2">
        <v>2.7969027209999999</v>
      </c>
      <c r="D9372" s="2">
        <v>7.6509966370000004</v>
      </c>
      <c r="E9372" s="2">
        <v>0.36556057380000001</v>
      </c>
      <c r="F9372" s="2">
        <v>7.0283300420000003</v>
      </c>
      <c r="G9372" s="2">
        <v>30.09882941</v>
      </c>
      <c r="H9372" s="2">
        <v>71.235484240000005</v>
      </c>
      <c r="I9372" s="2">
        <v>52.245382220000003</v>
      </c>
    </row>
    <row r="9373" spans="1:9" ht="15" thickBot="1" x14ac:dyDescent="0.4">
      <c r="A9373" s="2">
        <v>313.53333329999998</v>
      </c>
      <c r="B9373" s="2">
        <v>0</v>
      </c>
      <c r="C9373" s="2">
        <v>2.6726741340000002</v>
      </c>
      <c r="D9373" s="2">
        <v>8.0238335519999993</v>
      </c>
      <c r="E9373" s="2">
        <v>0.33309192129999998</v>
      </c>
      <c r="F9373" s="2">
        <v>7.2655858389999999</v>
      </c>
      <c r="G9373" s="2">
        <v>30.10321325</v>
      </c>
      <c r="H9373" s="2">
        <v>71.286164889999995</v>
      </c>
      <c r="I9373" s="2">
        <v>52.170747290000001</v>
      </c>
    </row>
    <row r="9374" spans="1:9" ht="15" thickBot="1" x14ac:dyDescent="0.4">
      <c r="A9374" s="2">
        <v>313.56666669999998</v>
      </c>
      <c r="B9374" s="2">
        <v>0</v>
      </c>
      <c r="C9374" s="2">
        <v>2.5546505210000001</v>
      </c>
      <c r="D9374" s="2">
        <v>8.5886737049999997</v>
      </c>
      <c r="E9374" s="2">
        <v>0.29744412339999998</v>
      </c>
      <c r="F9374" s="2">
        <v>7.3069810290000001</v>
      </c>
      <c r="G9374" s="2">
        <v>30.09882941</v>
      </c>
      <c r="H9374" s="2">
        <v>71.225349050000005</v>
      </c>
      <c r="I9374" s="2">
        <v>52.140893310000003</v>
      </c>
    </row>
    <row r="9375" spans="1:9" ht="15" thickBot="1" x14ac:dyDescent="0.4">
      <c r="A9375" s="2">
        <v>313.60000000000002</v>
      </c>
      <c r="B9375" s="2">
        <v>0</v>
      </c>
      <c r="C9375" s="2">
        <v>2.4397341809999999</v>
      </c>
      <c r="D9375" s="2">
        <v>9.1209330309999999</v>
      </c>
      <c r="E9375" s="2">
        <v>0.26748734730000001</v>
      </c>
      <c r="F9375" s="2">
        <v>6.4524126940000004</v>
      </c>
      <c r="G9375" s="2">
        <v>30.101751960000001</v>
      </c>
      <c r="H9375" s="2">
        <v>71.296301959999994</v>
      </c>
      <c r="I9375" s="2">
        <v>52.165771620000001</v>
      </c>
    </row>
    <row r="9376" spans="1:9" ht="15" thickBot="1" x14ac:dyDescent="0.4">
      <c r="A9376" s="2">
        <v>313.6333333</v>
      </c>
      <c r="B9376" s="2">
        <v>0</v>
      </c>
      <c r="C9376" s="2">
        <v>2.327595493</v>
      </c>
      <c r="D9376" s="2">
        <v>9.6730119049999992</v>
      </c>
      <c r="E9376" s="2">
        <v>0.2406277916</v>
      </c>
      <c r="F9376" s="2">
        <v>5.6678462129999998</v>
      </c>
      <c r="G9376" s="2">
        <v>30.09736814</v>
      </c>
      <c r="H9376" s="2">
        <v>71.225349050000005</v>
      </c>
      <c r="I9376" s="2">
        <v>52.2171868</v>
      </c>
    </row>
    <row r="9377" spans="1:9" ht="15" thickBot="1" x14ac:dyDescent="0.4">
      <c r="A9377" s="2">
        <v>313.66666670000001</v>
      </c>
      <c r="B9377" s="2">
        <v>0</v>
      </c>
      <c r="C9377" s="2">
        <v>2.214564025</v>
      </c>
      <c r="D9377" s="2">
        <v>9.8435654259999996</v>
      </c>
      <c r="E9377" s="2">
        <v>0.22497580189999999</v>
      </c>
      <c r="F9377" s="2">
        <v>5.0006459259999998</v>
      </c>
      <c r="G9377" s="2">
        <v>30.101751960000001</v>
      </c>
      <c r="H9377" s="2">
        <v>71.306439359999999</v>
      </c>
      <c r="I9377" s="2">
        <v>51.936891160000002</v>
      </c>
    </row>
    <row r="9378" spans="1:9" ht="15" thickBot="1" x14ac:dyDescent="0.4">
      <c r="A9378" s="2">
        <v>313.7</v>
      </c>
      <c r="B9378" s="2">
        <v>0</v>
      </c>
      <c r="C9378" s="2">
        <v>2.1038824690000002</v>
      </c>
      <c r="D9378" s="2">
        <v>9.789982277</v>
      </c>
      <c r="E9378" s="2">
        <v>0.21490156050000001</v>
      </c>
      <c r="F9378" s="2">
        <v>4.7635152669999998</v>
      </c>
      <c r="G9378" s="2">
        <v>30.101751960000001</v>
      </c>
      <c r="H9378" s="2">
        <v>71.255755550000003</v>
      </c>
      <c r="I9378" s="2">
        <v>51.96176947</v>
      </c>
    </row>
    <row r="9379" spans="1:9" ht="15" thickBot="1" x14ac:dyDescent="0.4">
      <c r="A9379" s="2">
        <v>313.73333330000003</v>
      </c>
      <c r="B9379" s="2">
        <v>0</v>
      </c>
      <c r="C9379" s="2">
        <v>1.994671699</v>
      </c>
      <c r="D9379" s="2">
        <v>9.3801301939999995</v>
      </c>
      <c r="E9379" s="2">
        <v>0.2126486155</v>
      </c>
      <c r="F9379" s="2">
        <v>4.8156857789999998</v>
      </c>
      <c r="G9379" s="2">
        <v>30.101751960000001</v>
      </c>
      <c r="H9379" s="2">
        <v>71.245619730000001</v>
      </c>
      <c r="I9379" s="2">
        <v>52.089478139999997</v>
      </c>
    </row>
    <row r="9380" spans="1:9" ht="15" thickBot="1" x14ac:dyDescent="0.4">
      <c r="A9380" s="2">
        <v>313.76666669999997</v>
      </c>
      <c r="B9380" s="2">
        <v>0</v>
      </c>
      <c r="C9380" s="2">
        <v>1.893961819</v>
      </c>
      <c r="D9380" s="2">
        <v>9.0085178809999995</v>
      </c>
      <c r="E9380" s="2">
        <v>0.21024122319999999</v>
      </c>
      <c r="F9380" s="2">
        <v>4.9569209389999997</v>
      </c>
      <c r="G9380" s="2">
        <v>30.100290680000001</v>
      </c>
      <c r="H9380" s="2">
        <v>71.306439359999999</v>
      </c>
      <c r="I9380" s="2">
        <v>52.124307770000001</v>
      </c>
    </row>
    <row r="9381" spans="1:9" ht="15" thickBot="1" x14ac:dyDescent="0.4">
      <c r="A9381" s="2">
        <v>313.8</v>
      </c>
      <c r="B9381" s="2">
        <v>0</v>
      </c>
      <c r="C9381" s="2">
        <v>1.8028024650000001</v>
      </c>
      <c r="D9381" s="2">
        <v>8.7996521409999993</v>
      </c>
      <c r="E9381" s="2">
        <v>0.20487201490000001</v>
      </c>
      <c r="F9381" s="2">
        <v>5.4076889100000001</v>
      </c>
      <c r="G9381" s="2">
        <v>30.101751960000001</v>
      </c>
      <c r="H9381" s="2">
        <v>71.265891679999996</v>
      </c>
      <c r="I9381" s="2">
        <v>52.127624879999999</v>
      </c>
    </row>
    <row r="9382" spans="1:9" ht="15" thickBot="1" x14ac:dyDescent="0.4">
      <c r="A9382" s="2">
        <v>313.83333329999999</v>
      </c>
      <c r="B9382" s="2">
        <v>0</v>
      </c>
      <c r="C9382" s="2">
        <v>1.7192720779999999</v>
      </c>
      <c r="D9382" s="2">
        <v>8.8361509080000005</v>
      </c>
      <c r="E9382" s="2">
        <v>0.19457251189999999</v>
      </c>
      <c r="F9382" s="2">
        <v>5.492995004</v>
      </c>
      <c r="G9382" s="2">
        <v>30.10321325</v>
      </c>
      <c r="H9382" s="2">
        <v>71.346992080000007</v>
      </c>
      <c r="I9382" s="2">
        <v>51.900402970000002</v>
      </c>
    </row>
    <row r="9383" spans="1:9" ht="15" thickBot="1" x14ac:dyDescent="0.4">
      <c r="A9383" s="2">
        <v>313.8666667</v>
      </c>
      <c r="B9383" s="2">
        <v>0</v>
      </c>
      <c r="C9383" s="2">
        <v>1.6414802399999999</v>
      </c>
      <c r="D9383" s="2">
        <v>8.9648687200000001</v>
      </c>
      <c r="E9383" s="2">
        <v>0.18310142530000001</v>
      </c>
      <c r="F9383" s="2">
        <v>5.6007901850000001</v>
      </c>
      <c r="G9383" s="2">
        <v>30.101751960000001</v>
      </c>
      <c r="H9383" s="2">
        <v>71.215214180000004</v>
      </c>
      <c r="I9383" s="2">
        <v>52.157478849999997</v>
      </c>
    </row>
    <row r="9384" spans="1:9" ht="15" thickBot="1" x14ac:dyDescent="0.4">
      <c r="A9384" s="2">
        <v>313.89999999999998</v>
      </c>
      <c r="B9384" s="2">
        <v>0</v>
      </c>
      <c r="C9384" s="2">
        <v>1.567425622</v>
      </c>
      <c r="D9384" s="2">
        <v>8.9850581260000002</v>
      </c>
      <c r="E9384" s="2">
        <v>0.17444802240000001</v>
      </c>
      <c r="F9384" s="2">
        <v>5.9566787190000001</v>
      </c>
      <c r="G9384" s="2">
        <v>30.09882941</v>
      </c>
      <c r="H9384" s="2">
        <v>71.20507963</v>
      </c>
      <c r="I9384" s="2">
        <v>52.167430179999997</v>
      </c>
    </row>
    <row r="9385" spans="1:9" ht="15" thickBot="1" x14ac:dyDescent="0.4">
      <c r="A9385" s="2">
        <v>313.93333330000002</v>
      </c>
      <c r="B9385" s="2">
        <v>0</v>
      </c>
      <c r="C9385" s="2">
        <v>1.4939654250000001</v>
      </c>
      <c r="D9385" s="2">
        <v>8.6635716889999994</v>
      </c>
      <c r="E9385" s="2">
        <v>0.17244220730000001</v>
      </c>
      <c r="F9385" s="2">
        <v>6.8767457609999996</v>
      </c>
      <c r="G9385" s="2">
        <v>30.101751960000001</v>
      </c>
      <c r="H9385" s="2">
        <v>71.113882860000004</v>
      </c>
      <c r="I9385" s="2">
        <v>52.048014289999998</v>
      </c>
    </row>
    <row r="9386" spans="1:9" ht="15" thickBot="1" x14ac:dyDescent="0.4">
      <c r="A9386" s="2">
        <v>313.96666670000002</v>
      </c>
      <c r="B9386" s="2">
        <v>0</v>
      </c>
      <c r="C9386" s="2">
        <v>1.4183973430000001</v>
      </c>
      <c r="D9386" s="2">
        <v>7.8839371900000002</v>
      </c>
      <c r="E9386" s="2">
        <v>0.1799097721</v>
      </c>
      <c r="F9386" s="2">
        <v>7.095240242</v>
      </c>
      <c r="G9386" s="2">
        <v>30.101751960000001</v>
      </c>
      <c r="H9386" s="2">
        <v>71.134146599999994</v>
      </c>
      <c r="I9386" s="2">
        <v>52.184015719999998</v>
      </c>
    </row>
    <row r="9387" spans="1:9" ht="15" thickBot="1" x14ac:dyDescent="0.4">
      <c r="A9387" s="2">
        <v>314</v>
      </c>
      <c r="B9387" s="2">
        <v>0</v>
      </c>
      <c r="C9387" s="2">
        <v>1.3455534650000001</v>
      </c>
      <c r="D9387" s="2">
        <v>7.0865435750000003</v>
      </c>
      <c r="E9387" s="2">
        <v>0.18987443600000001</v>
      </c>
      <c r="F9387" s="2">
        <v>7.1322898759999998</v>
      </c>
      <c r="G9387" s="2">
        <v>30.104674549999999</v>
      </c>
      <c r="H9387" s="2">
        <v>71.164544579999998</v>
      </c>
      <c r="I9387" s="2">
        <v>52.233772340000002</v>
      </c>
    </row>
    <row r="9388" spans="1:9" ht="15" thickBot="1" x14ac:dyDescent="0.4">
      <c r="A9388" s="2">
        <v>314.03333329999998</v>
      </c>
      <c r="B9388" s="2">
        <v>0</v>
      </c>
      <c r="C9388" s="2">
        <v>1.2743533789999999</v>
      </c>
      <c r="D9388" s="2">
        <v>6.2469047980000001</v>
      </c>
      <c r="E9388" s="2">
        <v>0.2039975668</v>
      </c>
      <c r="F9388" s="2">
        <v>7.088185008</v>
      </c>
      <c r="G9388" s="2">
        <v>30.10321325</v>
      </c>
      <c r="H9388" s="2">
        <v>71.103751459999998</v>
      </c>
      <c r="I9388" s="2">
        <v>52.167430179999997</v>
      </c>
    </row>
    <row r="9389" spans="1:9" ht="15" thickBot="1" x14ac:dyDescent="0.4">
      <c r="A9389" s="2">
        <v>314.06666669999998</v>
      </c>
      <c r="B9389" s="2">
        <v>0</v>
      </c>
      <c r="C9389" s="2">
        <v>1.20707421</v>
      </c>
      <c r="D9389" s="2">
        <v>5.6963214559999997</v>
      </c>
      <c r="E9389" s="2">
        <v>0.21190415939999999</v>
      </c>
      <c r="F9389" s="2">
        <v>6.5924815409999997</v>
      </c>
      <c r="G9389" s="2">
        <v>30.10321325</v>
      </c>
      <c r="H9389" s="2">
        <v>71.144278940000007</v>
      </c>
      <c r="I9389" s="2">
        <v>52.111039339999998</v>
      </c>
    </row>
    <row r="9390" spans="1:9" ht="15" thickBot="1" x14ac:dyDescent="0.4">
      <c r="A9390" s="2">
        <v>314.10000000000002</v>
      </c>
      <c r="B9390" s="2">
        <v>0</v>
      </c>
      <c r="C9390" s="2">
        <v>1.1459235969999999</v>
      </c>
      <c r="D9390" s="2">
        <v>5.2904388950000003</v>
      </c>
      <c r="E9390" s="2">
        <v>0.2166027469</v>
      </c>
      <c r="F9390" s="2">
        <v>6.0081015390000001</v>
      </c>
      <c r="G9390" s="2">
        <v>30.10321325</v>
      </c>
      <c r="H9390" s="2">
        <v>71.144278940000007</v>
      </c>
      <c r="I9390" s="2">
        <v>52.079526809999997</v>
      </c>
    </row>
    <row r="9391" spans="1:9" ht="15" thickBot="1" x14ac:dyDescent="0.4">
      <c r="A9391" s="2">
        <v>314.1333333</v>
      </c>
      <c r="B9391" s="2">
        <v>0</v>
      </c>
      <c r="C9391" s="2">
        <v>1.0901505810000001</v>
      </c>
      <c r="D9391" s="2">
        <v>5.1183836180000002</v>
      </c>
      <c r="E9391" s="2">
        <v>0.2129872753</v>
      </c>
      <c r="F9391" s="2">
        <v>5.9545728279999999</v>
      </c>
      <c r="G9391" s="2">
        <v>30.10321325</v>
      </c>
      <c r="H9391" s="2">
        <v>71.144278940000007</v>
      </c>
      <c r="I9391" s="2">
        <v>52.08616103</v>
      </c>
    </row>
    <row r="9392" spans="1:9" ht="15" thickBot="1" x14ac:dyDescent="0.4">
      <c r="A9392" s="2">
        <v>314.16666670000001</v>
      </c>
      <c r="B9392" s="2">
        <v>0</v>
      </c>
      <c r="C9392" s="2">
        <v>1.037177789</v>
      </c>
      <c r="D9392" s="2">
        <v>4.9321006909999996</v>
      </c>
      <c r="E9392" s="2">
        <v>0.2102912844</v>
      </c>
      <c r="F9392" s="2">
        <v>5.9738493740000003</v>
      </c>
      <c r="G9392" s="2">
        <v>30.106135859999998</v>
      </c>
      <c r="H9392" s="2">
        <v>71.144278940000007</v>
      </c>
      <c r="I9392" s="2">
        <v>52.089478139999997</v>
      </c>
    </row>
    <row r="9393" spans="1:9" ht="15" thickBot="1" x14ac:dyDescent="0.4">
      <c r="A9393" s="2">
        <v>314.2</v>
      </c>
      <c r="B9393" s="2">
        <v>0</v>
      </c>
      <c r="C9393" s="2">
        <v>0.98754050339999999</v>
      </c>
      <c r="D9393" s="2">
        <v>5.2578956620000001</v>
      </c>
      <c r="E9393" s="2">
        <v>0.18782048309999999</v>
      </c>
      <c r="F9393" s="2">
        <v>5.9605227420000002</v>
      </c>
      <c r="G9393" s="2">
        <v>30.106135859999998</v>
      </c>
      <c r="H9393" s="2">
        <v>71.164544579999998</v>
      </c>
      <c r="I9393" s="2">
        <v>52.14421042</v>
      </c>
    </row>
    <row r="9394" spans="1:9" ht="15" thickBot="1" x14ac:dyDescent="0.4">
      <c r="A9394" s="2">
        <v>314.23333330000003</v>
      </c>
      <c r="B9394" s="2">
        <v>0</v>
      </c>
      <c r="C9394" s="2">
        <v>0.93660778629999997</v>
      </c>
      <c r="D9394" s="2">
        <v>5.8491092010000001</v>
      </c>
      <c r="E9394" s="2">
        <v>0.16012827839999999</v>
      </c>
      <c r="F9394" s="2">
        <v>5.4002889700000001</v>
      </c>
      <c r="G9394" s="2">
        <v>30.104674549999999</v>
      </c>
      <c r="H9394" s="2">
        <v>71.154411600000003</v>
      </c>
      <c r="I9394" s="2">
        <v>52.11269789</v>
      </c>
    </row>
    <row r="9395" spans="1:9" ht="15" thickBot="1" x14ac:dyDescent="0.4">
      <c r="A9395" s="2">
        <v>314.26666669999997</v>
      </c>
      <c r="B9395" s="2">
        <v>0</v>
      </c>
      <c r="C9395" s="2">
        <v>0.88636289329999995</v>
      </c>
      <c r="D9395" s="2">
        <v>6.8166861049999996</v>
      </c>
      <c r="E9395" s="2">
        <v>0.13002841549999999</v>
      </c>
      <c r="F9395" s="2">
        <v>5.4611923920000001</v>
      </c>
      <c r="G9395" s="2">
        <v>30.10321325</v>
      </c>
      <c r="H9395" s="2">
        <v>71.245619730000001</v>
      </c>
      <c r="I9395" s="2">
        <v>52.04469718</v>
      </c>
    </row>
    <row r="9396" spans="1:9" ht="15" thickBot="1" x14ac:dyDescent="0.4">
      <c r="A9396" s="2">
        <v>314.3</v>
      </c>
      <c r="B9396" s="2">
        <v>0</v>
      </c>
      <c r="C9396" s="2">
        <v>0.83864887399999999</v>
      </c>
      <c r="D9396" s="2">
        <v>7.7288436310000002</v>
      </c>
      <c r="E9396" s="2">
        <v>0.1085089716</v>
      </c>
      <c r="F9396" s="2">
        <v>5.3998323079999997</v>
      </c>
      <c r="G9396" s="2">
        <v>30.104674549999999</v>
      </c>
      <c r="H9396" s="2">
        <v>71.18481147</v>
      </c>
      <c r="I9396" s="2">
        <v>51.948501039999996</v>
      </c>
    </row>
    <row r="9397" spans="1:9" ht="15" thickBot="1" x14ac:dyDescent="0.4">
      <c r="A9397" s="2">
        <v>314.33333329999999</v>
      </c>
      <c r="B9397" s="2">
        <v>0</v>
      </c>
      <c r="C9397" s="2">
        <v>0.79726916309999996</v>
      </c>
      <c r="D9397" s="2">
        <v>8.3093054800000008</v>
      </c>
      <c r="E9397" s="2">
        <v>9.5948953249999996E-2</v>
      </c>
      <c r="F9397" s="2">
        <v>5.8341047030000004</v>
      </c>
      <c r="G9397" s="2">
        <v>30.106135859999998</v>
      </c>
      <c r="H9397" s="2">
        <v>71.174677869999996</v>
      </c>
      <c r="I9397" s="2">
        <v>52.200601259999999</v>
      </c>
    </row>
    <row r="9398" spans="1:9" ht="15" thickBot="1" x14ac:dyDescent="0.4">
      <c r="A9398" s="2">
        <v>314.3666667</v>
      </c>
      <c r="B9398" s="2">
        <v>0</v>
      </c>
      <c r="C9398" s="2">
        <v>0.76233615399999999</v>
      </c>
      <c r="D9398" s="2">
        <v>8.2547096060000005</v>
      </c>
      <c r="E9398" s="2">
        <v>9.235166232E-2</v>
      </c>
      <c r="F9398" s="2">
        <v>5.9352891479999998</v>
      </c>
      <c r="G9398" s="2">
        <v>30.104674549999999</v>
      </c>
      <c r="H9398" s="2">
        <v>71.18481147</v>
      </c>
      <c r="I9398" s="2">
        <v>52.155820300000002</v>
      </c>
    </row>
    <row r="9399" spans="1:9" ht="15" thickBot="1" x14ac:dyDescent="0.4">
      <c r="A9399" s="2">
        <v>314.39999999999998</v>
      </c>
      <c r="B9399" s="2">
        <v>0</v>
      </c>
      <c r="C9399" s="2">
        <v>0.73484096180000003</v>
      </c>
      <c r="D9399" s="2">
        <v>7.8428813289999999</v>
      </c>
      <c r="E9399" s="2">
        <v>9.3695279960000002E-2</v>
      </c>
      <c r="F9399" s="2">
        <v>6.4148551100000004</v>
      </c>
      <c r="G9399" s="2">
        <v>30.101751960000001</v>
      </c>
      <c r="H9399" s="2">
        <v>71.245619730000001</v>
      </c>
      <c r="I9399" s="2">
        <v>52.140893310000003</v>
      </c>
    </row>
    <row r="9400" spans="1:9" ht="15" thickBot="1" x14ac:dyDescent="0.4">
      <c r="A9400" s="2">
        <v>314.43333330000002</v>
      </c>
      <c r="B9400" s="2">
        <v>0</v>
      </c>
      <c r="C9400" s="2">
        <v>0.71043034839999997</v>
      </c>
      <c r="D9400" s="2">
        <v>7.10438028</v>
      </c>
      <c r="E9400" s="2">
        <v>9.9998919029999994E-2</v>
      </c>
      <c r="F9400" s="2">
        <v>6.4306537830000003</v>
      </c>
      <c r="G9400" s="2">
        <v>30.104674549999999</v>
      </c>
      <c r="H9400" s="2">
        <v>71.194945390000001</v>
      </c>
      <c r="I9400" s="2">
        <v>52.038062959999998</v>
      </c>
    </row>
    <row r="9401" spans="1:9" ht="15" thickBot="1" x14ac:dyDescent="0.4">
      <c r="A9401" s="2">
        <v>314.46666670000002</v>
      </c>
      <c r="B9401" s="2">
        <v>0</v>
      </c>
      <c r="C9401" s="2">
        <v>0.68773230210000003</v>
      </c>
      <c r="D9401" s="2">
        <v>6.1543584539999996</v>
      </c>
      <c r="E9401" s="2">
        <v>0.1117471963</v>
      </c>
      <c r="F9401" s="2">
        <v>6.4592470789999998</v>
      </c>
      <c r="G9401" s="2">
        <v>30.107597169999998</v>
      </c>
      <c r="H9401" s="2">
        <v>71.164544579999998</v>
      </c>
      <c r="I9401" s="2">
        <v>52.150844640000003</v>
      </c>
    </row>
    <row r="9402" spans="1:9" ht="15" thickBot="1" x14ac:dyDescent="0.4">
      <c r="A9402" s="2">
        <v>314.5</v>
      </c>
      <c r="B9402" s="2">
        <v>0</v>
      </c>
      <c r="C9402" s="2">
        <v>0.66355782090000004</v>
      </c>
      <c r="D9402" s="2">
        <v>5.16290139</v>
      </c>
      <c r="E9402" s="2">
        <v>0.1285242097</v>
      </c>
      <c r="F9402" s="2">
        <v>6.4482285560000001</v>
      </c>
      <c r="G9402" s="2">
        <v>30.106135859999998</v>
      </c>
      <c r="H9402" s="2">
        <v>71.144278940000007</v>
      </c>
      <c r="I9402" s="2">
        <v>52.240406559999997</v>
      </c>
    </row>
    <row r="9403" spans="1:9" ht="15" thickBot="1" x14ac:dyDescent="0.4">
      <c r="A9403" s="2">
        <v>314.53333329999998</v>
      </c>
      <c r="B9403" s="2">
        <v>0</v>
      </c>
      <c r="C9403" s="2">
        <v>0.63555303760000004</v>
      </c>
      <c r="D9403" s="2">
        <v>4.3088598720000002</v>
      </c>
      <c r="E9403" s="2">
        <v>0.14749911960000001</v>
      </c>
      <c r="F9403" s="2">
        <v>6.7853737860000001</v>
      </c>
      <c r="G9403" s="2">
        <v>30.104674549999999</v>
      </c>
      <c r="H9403" s="2">
        <v>71.154411600000003</v>
      </c>
      <c r="I9403" s="2">
        <v>52.064599829999999</v>
      </c>
    </row>
    <row r="9404" spans="1:9" ht="15" thickBot="1" x14ac:dyDescent="0.4">
      <c r="A9404" s="2">
        <v>314.56666669999998</v>
      </c>
      <c r="B9404" s="2">
        <v>0</v>
      </c>
      <c r="C9404" s="2">
        <v>0.60765224169999998</v>
      </c>
      <c r="D9404" s="2">
        <v>3.7409505379999999</v>
      </c>
      <c r="E9404" s="2">
        <v>0.1624325784</v>
      </c>
      <c r="F9404" s="2">
        <v>6.573975914</v>
      </c>
      <c r="G9404" s="2">
        <v>30.104674549999999</v>
      </c>
      <c r="H9404" s="2">
        <v>71.225349050000005</v>
      </c>
      <c r="I9404" s="2">
        <v>52.077868260000002</v>
      </c>
    </row>
    <row r="9405" spans="1:9" ht="15" thickBot="1" x14ac:dyDescent="0.4">
      <c r="A9405" s="2">
        <v>314.60000000000002</v>
      </c>
      <c r="B9405" s="2">
        <v>0</v>
      </c>
      <c r="C9405" s="2">
        <v>0.5766745915</v>
      </c>
      <c r="D9405" s="2">
        <v>3.7413383549999999</v>
      </c>
      <c r="E9405" s="2">
        <v>0.15413590990000001</v>
      </c>
      <c r="F9405" s="2">
        <v>6.6413659269999998</v>
      </c>
      <c r="G9405" s="2">
        <v>30.104674549999999</v>
      </c>
      <c r="H9405" s="2">
        <v>71.093620380000004</v>
      </c>
      <c r="I9405" s="2">
        <v>52.218845360000003</v>
      </c>
    </row>
    <row r="9406" spans="1:9" ht="15" thickBot="1" x14ac:dyDescent="0.4">
      <c r="A9406" s="2">
        <v>314.6333333</v>
      </c>
      <c r="B9406" s="2">
        <v>0</v>
      </c>
      <c r="C9406" s="2">
        <v>0.54701765570000005</v>
      </c>
      <c r="D9406" s="2">
        <v>4.1244446789999998</v>
      </c>
      <c r="E9406" s="2">
        <v>0.1326281956</v>
      </c>
      <c r="F9406" s="2">
        <v>7.4432151380000002</v>
      </c>
      <c r="G9406" s="2">
        <v>30.107597169999998</v>
      </c>
      <c r="H9406" s="2">
        <v>71.12401457</v>
      </c>
      <c r="I9406" s="2">
        <v>52.082843920000002</v>
      </c>
    </row>
    <row r="9407" spans="1:9" ht="15" thickBot="1" x14ac:dyDescent="0.4">
      <c r="A9407" s="2">
        <v>314.66666670000001</v>
      </c>
      <c r="B9407" s="2">
        <v>0</v>
      </c>
      <c r="C9407" s="2">
        <v>0.52104642359999997</v>
      </c>
      <c r="D9407" s="2">
        <v>4.7403989329999998</v>
      </c>
      <c r="E9407" s="2">
        <v>0.10991615489999999</v>
      </c>
      <c r="F9407" s="2">
        <v>7.6671875570000001</v>
      </c>
      <c r="G9407" s="2">
        <v>30.107597169999998</v>
      </c>
      <c r="H9407" s="2">
        <v>71.083489619999995</v>
      </c>
      <c r="I9407" s="2">
        <v>52.207235480000001</v>
      </c>
    </row>
    <row r="9408" spans="1:9" ht="15" thickBot="1" x14ac:dyDescent="0.4">
      <c r="A9408" s="2">
        <v>314.7</v>
      </c>
      <c r="B9408" s="2">
        <v>0</v>
      </c>
      <c r="C9408" s="2">
        <v>0.50189364299999994</v>
      </c>
      <c r="D9408" s="2">
        <v>5.1844411429999999</v>
      </c>
      <c r="E9408" s="2">
        <v>9.680766532E-2</v>
      </c>
      <c r="F9408" s="2">
        <v>7.7279586619999998</v>
      </c>
      <c r="G9408" s="2">
        <v>30.104674549999999</v>
      </c>
      <c r="H9408" s="2">
        <v>71.134146599999994</v>
      </c>
      <c r="I9408" s="2">
        <v>52.334944139999998</v>
      </c>
    </row>
    <row r="9409" spans="1:9" ht="15" thickBot="1" x14ac:dyDescent="0.4">
      <c r="A9409" s="2">
        <v>314.73333330000003</v>
      </c>
      <c r="B9409" s="2">
        <v>0</v>
      </c>
      <c r="C9409" s="2">
        <v>0.48342303910000001</v>
      </c>
      <c r="D9409" s="2">
        <v>5.4132351959999996</v>
      </c>
      <c r="E9409" s="2">
        <v>8.9303904520000005E-2</v>
      </c>
      <c r="F9409" s="2">
        <v>7.8176959930000001</v>
      </c>
      <c r="G9409" s="2">
        <v>30.11198117</v>
      </c>
      <c r="H9409" s="2">
        <v>71.063229030000002</v>
      </c>
      <c r="I9409" s="2">
        <v>52.069575489999998</v>
      </c>
    </row>
    <row r="9410" spans="1:9" ht="15" thickBot="1" x14ac:dyDescent="0.4">
      <c r="A9410" s="2">
        <v>314.76666669999997</v>
      </c>
      <c r="B9410" s="2">
        <v>0</v>
      </c>
      <c r="C9410" s="2">
        <v>0.46682002680000001</v>
      </c>
      <c r="D9410" s="2">
        <v>5.2805550730000004</v>
      </c>
      <c r="E9410" s="2">
        <v>8.8403590219999995E-2</v>
      </c>
      <c r="F9410" s="2">
        <v>7.6794750839999999</v>
      </c>
      <c r="G9410" s="2">
        <v>30.101751960000001</v>
      </c>
      <c r="H9410" s="2">
        <v>71.113882860000004</v>
      </c>
      <c r="I9410" s="2">
        <v>52.177381500000003</v>
      </c>
    </row>
    <row r="9411" spans="1:9" ht="15" thickBot="1" x14ac:dyDescent="0.4">
      <c r="A9411" s="2">
        <v>314.8</v>
      </c>
      <c r="B9411" s="2">
        <v>0</v>
      </c>
      <c r="C9411" s="2">
        <v>0.4471161555</v>
      </c>
      <c r="D9411" s="2">
        <v>5.0867135130000003</v>
      </c>
      <c r="E9411" s="2">
        <v>8.7898827870000001E-2</v>
      </c>
      <c r="F9411" s="2">
        <v>7.5840580739999996</v>
      </c>
      <c r="G9411" s="2">
        <v>30.11198117</v>
      </c>
      <c r="H9411" s="2">
        <v>71.073359170000003</v>
      </c>
      <c r="I9411" s="2">
        <v>52.200601259999999</v>
      </c>
    </row>
    <row r="9412" spans="1:9" ht="15" thickBot="1" x14ac:dyDescent="0.4">
      <c r="A9412" s="2">
        <v>314.83333329999999</v>
      </c>
      <c r="B9412" s="2">
        <v>0</v>
      </c>
      <c r="C9412" s="2">
        <v>0.42612586679999997</v>
      </c>
      <c r="D9412" s="2">
        <v>4.8131435969999998</v>
      </c>
      <c r="E9412" s="2">
        <v>8.8533794639999996E-2</v>
      </c>
      <c r="F9412" s="2">
        <v>7.8841138800000001</v>
      </c>
      <c r="G9412" s="2">
        <v>30.10321325</v>
      </c>
      <c r="H9412" s="2">
        <v>71.083489619999995</v>
      </c>
      <c r="I9412" s="2">
        <v>52.162454519999997</v>
      </c>
    </row>
    <row r="9413" spans="1:9" ht="15" thickBot="1" x14ac:dyDescent="0.4">
      <c r="A9413" s="2">
        <v>314.8666667</v>
      </c>
      <c r="B9413" s="2">
        <v>0</v>
      </c>
      <c r="C9413" s="2">
        <v>0.40748567009999997</v>
      </c>
      <c r="D9413" s="2">
        <v>4.6834552040000004</v>
      </c>
      <c r="E9413" s="2">
        <v>8.7005352310000006E-2</v>
      </c>
      <c r="F9413" s="2">
        <v>7.7430130339999996</v>
      </c>
      <c r="G9413" s="2">
        <v>30.107597169999998</v>
      </c>
      <c r="H9413" s="2">
        <v>71.073359170000003</v>
      </c>
      <c r="I9413" s="2">
        <v>52.261967759999997</v>
      </c>
    </row>
    <row r="9414" spans="1:9" ht="15" thickBot="1" x14ac:dyDescent="0.4">
      <c r="A9414" s="2">
        <v>314.89999999999998</v>
      </c>
      <c r="B9414" s="2">
        <v>0</v>
      </c>
      <c r="C9414" s="2">
        <v>0.39455535749999998</v>
      </c>
      <c r="D9414" s="2">
        <v>4.7283581100000003</v>
      </c>
      <c r="E9414" s="2">
        <v>8.3444474439999999E-2</v>
      </c>
      <c r="F9414" s="2">
        <v>7.4313835949999998</v>
      </c>
      <c r="G9414" s="2">
        <v>30.110519830000001</v>
      </c>
      <c r="H9414" s="2">
        <v>71.073359170000003</v>
      </c>
      <c r="I9414" s="2">
        <v>52.150844640000003</v>
      </c>
    </row>
    <row r="9415" spans="1:9" ht="15" thickBot="1" x14ac:dyDescent="0.4">
      <c r="A9415" s="2">
        <v>314.93333330000002</v>
      </c>
      <c r="B9415" s="2">
        <v>0</v>
      </c>
      <c r="C9415" s="2">
        <v>0.38682388810000001</v>
      </c>
      <c r="D9415" s="2">
        <v>4.9160719789999998</v>
      </c>
      <c r="E9415" s="2">
        <v>7.868556233E-2</v>
      </c>
      <c r="F9415" s="2">
        <v>7.4026991769999997</v>
      </c>
      <c r="G9415" s="2">
        <v>30.107597169999998</v>
      </c>
      <c r="H9415" s="2">
        <v>71.174677869999996</v>
      </c>
      <c r="I9415" s="2">
        <v>52.130941989999997</v>
      </c>
    </row>
    <row r="9416" spans="1:9" ht="15" thickBot="1" x14ac:dyDescent="0.4">
      <c r="A9416" s="2">
        <v>314.96666670000002</v>
      </c>
      <c r="B9416" s="2">
        <v>0</v>
      </c>
      <c r="C9416" s="2">
        <v>0.38883473219999998</v>
      </c>
      <c r="D9416" s="2">
        <v>4.9566729409999999</v>
      </c>
      <c r="E9416" s="2">
        <v>7.8446719590000005E-2</v>
      </c>
      <c r="F9416" s="2">
        <v>6.9898206739999997</v>
      </c>
      <c r="G9416" s="2">
        <v>30.106135859999998</v>
      </c>
      <c r="H9416" s="2">
        <v>71.18481147</v>
      </c>
      <c r="I9416" s="2">
        <v>52.155820300000002</v>
      </c>
    </row>
    <row r="9417" spans="1:9" ht="15" thickBot="1" x14ac:dyDescent="0.4">
      <c r="A9417" s="2">
        <v>315</v>
      </c>
      <c r="B9417" s="2">
        <v>0</v>
      </c>
      <c r="C9417" s="2">
        <v>0.39721256269999999</v>
      </c>
      <c r="D9417" s="2">
        <v>4.7338024330000001</v>
      </c>
      <c r="E9417" s="2">
        <v>8.390983112E-2</v>
      </c>
      <c r="F9417" s="2">
        <v>7.1546727859999999</v>
      </c>
      <c r="G9417" s="2">
        <v>30.106135859999998</v>
      </c>
      <c r="H9417" s="2">
        <v>71.12401457</v>
      </c>
      <c r="I9417" s="2">
        <v>52.208894030000003</v>
      </c>
    </row>
    <row r="9418" spans="1:9" ht="15" thickBot="1" x14ac:dyDescent="0.4">
      <c r="A9418" s="2">
        <v>315.03333329999998</v>
      </c>
      <c r="B9418" s="2">
        <v>0</v>
      </c>
      <c r="C9418" s="2">
        <v>0.4139287834</v>
      </c>
      <c r="D9418" s="2">
        <v>4.2556911770000001</v>
      </c>
      <c r="E9418" s="2">
        <v>9.7264760579999998E-2</v>
      </c>
      <c r="F9418" s="2">
        <v>7.2920973309999999</v>
      </c>
      <c r="G9418" s="2">
        <v>30.107597169999998</v>
      </c>
      <c r="H9418" s="2">
        <v>71.12401457</v>
      </c>
      <c r="I9418" s="2">
        <v>52.087819580000001</v>
      </c>
    </row>
    <row r="9419" spans="1:9" ht="15" thickBot="1" x14ac:dyDescent="0.4">
      <c r="A9419" s="2">
        <v>315.06666669999998</v>
      </c>
      <c r="B9419" s="2">
        <v>0</v>
      </c>
      <c r="C9419" s="2">
        <v>0.43760677380000002</v>
      </c>
      <c r="D9419" s="2">
        <v>3.6472252319999998</v>
      </c>
      <c r="E9419" s="2">
        <v>0.1199834795</v>
      </c>
      <c r="F9419" s="2">
        <v>7.1469123039999998</v>
      </c>
      <c r="G9419" s="2">
        <v>30.1090585</v>
      </c>
      <c r="H9419" s="2">
        <v>71.053099220000007</v>
      </c>
      <c r="I9419" s="2">
        <v>52.200601259999999</v>
      </c>
    </row>
    <row r="9420" spans="1:9" ht="15" thickBot="1" x14ac:dyDescent="0.4">
      <c r="A9420" s="2">
        <v>315.10000000000002</v>
      </c>
      <c r="B9420" s="2">
        <v>0</v>
      </c>
      <c r="C9420" s="2">
        <v>0.46905995900000003</v>
      </c>
      <c r="D9420" s="2">
        <v>3.1558605210000001</v>
      </c>
      <c r="E9420" s="2">
        <v>0.1486313973</v>
      </c>
      <c r="F9420" s="2">
        <v>6.9244540179999996</v>
      </c>
      <c r="G9420" s="2">
        <v>30.1090585</v>
      </c>
      <c r="H9420" s="2">
        <v>71.063229030000002</v>
      </c>
      <c r="I9420" s="2">
        <v>52.200601259999999</v>
      </c>
    </row>
    <row r="9421" spans="1:9" ht="15" thickBot="1" x14ac:dyDescent="0.4">
      <c r="A9421" s="2">
        <v>315.1333333</v>
      </c>
      <c r="B9421" s="2">
        <v>0</v>
      </c>
      <c r="C9421" s="2">
        <v>0.50712554519999997</v>
      </c>
      <c r="D9421" s="2">
        <v>2.9097272420000002</v>
      </c>
      <c r="E9421" s="2">
        <v>0.17428628290000001</v>
      </c>
      <c r="F9421" s="2">
        <v>6.7733492100000001</v>
      </c>
      <c r="G9421" s="2">
        <v>30.11344252</v>
      </c>
      <c r="H9421" s="2">
        <v>71.174677869999996</v>
      </c>
      <c r="I9421" s="2">
        <v>52.08616103</v>
      </c>
    </row>
    <row r="9422" spans="1:9" ht="15" thickBot="1" x14ac:dyDescent="0.4">
      <c r="A9422" s="2">
        <v>315.16666670000001</v>
      </c>
      <c r="B9422" s="2">
        <v>0</v>
      </c>
      <c r="C9422" s="2">
        <v>0.55833294519999999</v>
      </c>
      <c r="D9422" s="2">
        <v>2.773807438</v>
      </c>
      <c r="E9422" s="2">
        <v>0.201287565</v>
      </c>
      <c r="F9422" s="2">
        <v>6.6596924299999998</v>
      </c>
      <c r="G9422" s="2">
        <v>30.1090585</v>
      </c>
      <c r="H9422" s="2">
        <v>71.103751459999998</v>
      </c>
      <c r="I9422" s="2">
        <v>52.139234760000001</v>
      </c>
    </row>
    <row r="9423" spans="1:9" ht="15" thickBot="1" x14ac:dyDescent="0.4">
      <c r="A9423" s="2">
        <v>315.2</v>
      </c>
      <c r="B9423" s="2">
        <v>0</v>
      </c>
      <c r="C9423" s="2">
        <v>0.62147980150000004</v>
      </c>
      <c r="D9423" s="2">
        <v>2.4812386879999999</v>
      </c>
      <c r="E9423" s="2">
        <v>0.25047159079999998</v>
      </c>
      <c r="F9423" s="2">
        <v>6.871351056</v>
      </c>
      <c r="G9423" s="2">
        <v>30.110519830000001</v>
      </c>
      <c r="H9423" s="2">
        <v>71.103751459999998</v>
      </c>
      <c r="I9423" s="2">
        <v>52.106063679999998</v>
      </c>
    </row>
    <row r="9424" spans="1:9" ht="15" thickBot="1" x14ac:dyDescent="0.4">
      <c r="A9424" s="2">
        <v>315.23333330000003</v>
      </c>
      <c r="B9424" s="2">
        <v>0</v>
      </c>
      <c r="C9424" s="2">
        <v>0.70022227579999996</v>
      </c>
      <c r="D9424" s="2">
        <v>2.0573998229999999</v>
      </c>
      <c r="E9424" s="2">
        <v>0.34034331490000003</v>
      </c>
      <c r="F9424" s="2">
        <v>7.4063959940000004</v>
      </c>
      <c r="G9424" s="2">
        <v>30.1090585</v>
      </c>
      <c r="H9424" s="2">
        <v>71.093620380000004</v>
      </c>
      <c r="I9424" s="2">
        <v>52.147527529999998</v>
      </c>
    </row>
    <row r="9425" spans="1:9" ht="15" thickBot="1" x14ac:dyDescent="0.4">
      <c r="A9425" s="2">
        <v>315.26666669999997</v>
      </c>
      <c r="B9425" s="2">
        <v>0</v>
      </c>
      <c r="C9425" s="2">
        <v>0.79283737700000001</v>
      </c>
      <c r="D9425" s="2">
        <v>1.477714696</v>
      </c>
      <c r="E9425" s="2">
        <v>0.53652939830000002</v>
      </c>
      <c r="F9425" s="2">
        <v>7.2699957209999999</v>
      </c>
      <c r="G9425" s="2">
        <v>30.110519830000001</v>
      </c>
      <c r="H9425" s="2">
        <v>71.154411600000003</v>
      </c>
      <c r="I9425" s="2">
        <v>52.245382220000003</v>
      </c>
    </row>
    <row r="9426" spans="1:9" ht="15" thickBot="1" x14ac:dyDescent="0.4">
      <c r="A9426" s="2">
        <v>315.3</v>
      </c>
      <c r="B9426" s="2">
        <v>0</v>
      </c>
      <c r="C9426" s="2">
        <v>0.89918260780000003</v>
      </c>
      <c r="D9426" s="2">
        <v>0.92034436829999999</v>
      </c>
      <c r="E9426" s="2">
        <v>0.97700669309999999</v>
      </c>
      <c r="F9426" s="2">
        <v>7.0245126320000004</v>
      </c>
      <c r="G9426" s="2">
        <v>30.110519830000001</v>
      </c>
      <c r="H9426" s="2">
        <v>71.174677869999996</v>
      </c>
      <c r="I9426" s="2">
        <v>52.193967039999997</v>
      </c>
    </row>
    <row r="9427" spans="1:9" ht="15" thickBot="1" x14ac:dyDescent="0.4">
      <c r="A9427" s="2">
        <v>315.33333329999999</v>
      </c>
      <c r="B9427" s="2">
        <v>0</v>
      </c>
      <c r="C9427" s="2">
        <v>1.0152382449999999</v>
      </c>
      <c r="D9427" s="2">
        <v>0.50444062219999997</v>
      </c>
      <c r="E9427" s="2">
        <v>2.0126020800000002</v>
      </c>
      <c r="F9427" s="2">
        <v>6.6041056249999999</v>
      </c>
      <c r="G9427" s="2">
        <v>30.1090585</v>
      </c>
      <c r="H9427" s="2">
        <v>71.134146599999994</v>
      </c>
      <c r="I9427" s="2">
        <v>52.021477419999997</v>
      </c>
    </row>
    <row r="9428" spans="1:9" ht="15" thickBot="1" x14ac:dyDescent="0.4">
      <c r="A9428" s="2">
        <v>315.3666667</v>
      </c>
      <c r="B9428" s="2">
        <v>0</v>
      </c>
      <c r="C9428" s="2">
        <v>1.1410327929999999</v>
      </c>
      <c r="D9428" s="2">
        <v>0.26045747359999999</v>
      </c>
      <c r="E9428" s="2">
        <v>4.380879449</v>
      </c>
      <c r="F9428" s="2">
        <v>6.3207993099999999</v>
      </c>
      <c r="G9428" s="2">
        <v>30.11344252</v>
      </c>
      <c r="H9428" s="2">
        <v>71.083489619999995</v>
      </c>
      <c r="I9428" s="2">
        <v>52.074551149999998</v>
      </c>
    </row>
    <row r="9429" spans="1:9" ht="15" thickBot="1" x14ac:dyDescent="0.4">
      <c r="A9429" s="2">
        <v>315.39999999999998</v>
      </c>
      <c r="B9429" s="2">
        <v>0</v>
      </c>
      <c r="C9429" s="2">
        <v>1.2709322350000001</v>
      </c>
      <c r="D9429" s="2">
        <v>0.18516352420000001</v>
      </c>
      <c r="E9429" s="2">
        <v>6.8638369250000002</v>
      </c>
      <c r="F9429" s="2">
        <v>7.0880554719999997</v>
      </c>
      <c r="G9429" s="2">
        <v>30.110519830000001</v>
      </c>
      <c r="H9429" s="2">
        <v>71.134146599999994</v>
      </c>
      <c r="I9429" s="2">
        <v>52.120990659999997</v>
      </c>
    </row>
    <row r="9430" spans="1:9" ht="15" thickBot="1" x14ac:dyDescent="0.4">
      <c r="A9430" s="2">
        <v>315.43333330000002</v>
      </c>
      <c r="B9430" s="2">
        <v>0</v>
      </c>
      <c r="C9430" s="2">
        <v>1.4060294959999999</v>
      </c>
      <c r="D9430" s="2">
        <v>0.32186046130000001</v>
      </c>
      <c r="E9430" s="2">
        <v>4.3684442939999997</v>
      </c>
      <c r="F9430" s="2">
        <v>7.615241331</v>
      </c>
      <c r="G9430" s="2">
        <v>30.107597169999998</v>
      </c>
      <c r="H9430" s="2">
        <v>71.18481147</v>
      </c>
      <c r="I9430" s="2">
        <v>52.142551869999998</v>
      </c>
    </row>
    <row r="9431" spans="1:9" ht="15" thickBot="1" x14ac:dyDescent="0.4">
      <c r="A9431" s="2">
        <v>315.46666670000002</v>
      </c>
      <c r="B9431" s="2">
        <v>0</v>
      </c>
      <c r="C9431" s="2">
        <v>1.544844933</v>
      </c>
      <c r="D9431" s="2">
        <v>0.64010303459999995</v>
      </c>
      <c r="E9431" s="2">
        <v>2.4134316650000001</v>
      </c>
      <c r="F9431" s="2">
        <v>8.0174626759999992</v>
      </c>
      <c r="G9431" s="2">
        <v>30.1090585</v>
      </c>
      <c r="H9431" s="2">
        <v>71.144278940000007</v>
      </c>
      <c r="I9431" s="2">
        <v>52.399627750000001</v>
      </c>
    </row>
    <row r="9432" spans="1:9" ht="15" thickBot="1" x14ac:dyDescent="0.4">
      <c r="A9432" s="2">
        <v>315.5</v>
      </c>
      <c r="B9432" s="2">
        <v>0</v>
      </c>
      <c r="C9432" s="2">
        <v>1.6891542859999999</v>
      </c>
      <c r="D9432" s="2">
        <v>1.044690076</v>
      </c>
      <c r="E9432" s="2">
        <v>1.616895121</v>
      </c>
      <c r="F9432" s="2">
        <v>7.5933324500000001</v>
      </c>
      <c r="G9432" s="2">
        <v>30.107597169999998</v>
      </c>
      <c r="H9432" s="2">
        <v>71.154411600000003</v>
      </c>
      <c r="I9432" s="2">
        <v>52.079526809999997</v>
      </c>
    </row>
    <row r="9433" spans="1:9" ht="15" thickBot="1" x14ac:dyDescent="0.4">
      <c r="A9433" s="2">
        <v>315.53333329999998</v>
      </c>
      <c r="B9433" s="2">
        <v>0</v>
      </c>
      <c r="C9433" s="2">
        <v>1.8373588940000001</v>
      </c>
      <c r="D9433" s="2">
        <v>1.444123952</v>
      </c>
      <c r="E9433" s="2">
        <v>1.2722999930000001</v>
      </c>
      <c r="F9433" s="2">
        <v>7.2009014980000003</v>
      </c>
      <c r="G9433" s="2">
        <v>30.106135859999998</v>
      </c>
      <c r="H9433" s="2">
        <v>71.022711650000005</v>
      </c>
      <c r="I9433" s="2">
        <v>52.130941989999997</v>
      </c>
    </row>
    <row r="9434" spans="1:9" ht="15" thickBot="1" x14ac:dyDescent="0.4">
      <c r="A9434" s="2">
        <v>315.56666669999998</v>
      </c>
      <c r="B9434" s="2">
        <v>0</v>
      </c>
      <c r="C9434" s="2">
        <v>1.984456306</v>
      </c>
      <c r="D9434" s="2">
        <v>1.615288606</v>
      </c>
      <c r="E9434" s="2">
        <v>1.2285459700000001</v>
      </c>
      <c r="F9434" s="2">
        <v>6.283549303</v>
      </c>
      <c r="G9434" s="2">
        <v>30.110519830000001</v>
      </c>
      <c r="H9434" s="2">
        <v>71.12401457</v>
      </c>
      <c r="I9434" s="2">
        <v>52.08118537</v>
      </c>
    </row>
    <row r="9435" spans="1:9" ht="15" thickBot="1" x14ac:dyDescent="0.4">
      <c r="A9435" s="2">
        <v>315.60000000000002</v>
      </c>
      <c r="B9435" s="2">
        <v>0</v>
      </c>
      <c r="C9435" s="2">
        <v>2.124641666</v>
      </c>
      <c r="D9435" s="2">
        <v>1.485124922</v>
      </c>
      <c r="E9435" s="2">
        <v>1.4306147810000001</v>
      </c>
      <c r="F9435" s="2">
        <v>6.3294623149999998</v>
      </c>
      <c r="G9435" s="2">
        <v>30.107597169999998</v>
      </c>
      <c r="H9435" s="2">
        <v>71.073359170000003</v>
      </c>
      <c r="I9435" s="2">
        <v>52.094453799999997</v>
      </c>
    </row>
    <row r="9436" spans="1:9" ht="15" thickBot="1" x14ac:dyDescent="0.4">
      <c r="A9436" s="2">
        <v>315.6333333</v>
      </c>
      <c r="B9436" s="2">
        <v>0</v>
      </c>
      <c r="C9436" s="2">
        <v>2.2498087720000002</v>
      </c>
      <c r="D9436" s="2">
        <v>1.1505608540000001</v>
      </c>
      <c r="E9436" s="2">
        <v>1.9554018049999999</v>
      </c>
      <c r="F9436" s="2">
        <v>7.1439987919999997</v>
      </c>
      <c r="G9436" s="2">
        <v>30.104674549999999</v>
      </c>
      <c r="H9436" s="2">
        <v>71.103751459999998</v>
      </c>
      <c r="I9436" s="2">
        <v>52.096112349999999</v>
      </c>
    </row>
    <row r="9437" spans="1:9" ht="15" thickBot="1" x14ac:dyDescent="0.4">
      <c r="A9437" s="2">
        <v>315.66666670000001</v>
      </c>
      <c r="B9437" s="2">
        <v>0</v>
      </c>
      <c r="C9437" s="2">
        <v>2.3581409020000001</v>
      </c>
      <c r="D9437" s="2">
        <v>0.58827781629999998</v>
      </c>
      <c r="E9437" s="2">
        <v>4.0085497639999996</v>
      </c>
      <c r="F9437" s="2">
        <v>7.7645441509999999</v>
      </c>
      <c r="G9437" s="2">
        <v>30.1090585</v>
      </c>
      <c r="H9437" s="2">
        <v>71.12401457</v>
      </c>
      <c r="I9437" s="2">
        <v>52.104405120000003</v>
      </c>
    </row>
    <row r="9438" spans="1:9" ht="15" thickBot="1" x14ac:dyDescent="0.4">
      <c r="A9438" s="2">
        <v>315.7</v>
      </c>
      <c r="B9438" s="2">
        <v>0</v>
      </c>
      <c r="C9438" s="2">
        <v>2.4477180999999999</v>
      </c>
      <c r="D9438" s="2">
        <v>-1.9047641010000001E-2</v>
      </c>
      <c r="E9438" s="2">
        <v>-128.5050521</v>
      </c>
      <c r="F9438" s="2">
        <v>8.4948828770000002</v>
      </c>
      <c r="G9438" s="2">
        <v>30.110519830000001</v>
      </c>
      <c r="H9438" s="2">
        <v>71.083489619999995</v>
      </c>
      <c r="I9438" s="2">
        <v>52.394652090000001</v>
      </c>
    </row>
    <row r="9439" spans="1:9" ht="15" thickBot="1" x14ac:dyDescent="0.4">
      <c r="A9439" s="2">
        <v>315.73333330000003</v>
      </c>
      <c r="B9439" s="2">
        <v>0</v>
      </c>
      <c r="C9439" s="2">
        <v>2.523775632</v>
      </c>
      <c r="D9439" s="2">
        <v>-0.58156904099999995</v>
      </c>
      <c r="E9439" s="2">
        <v>-4.3395976310000002</v>
      </c>
      <c r="F9439" s="2">
        <v>8.7468222860000004</v>
      </c>
      <c r="G9439" s="2">
        <v>30.11344252</v>
      </c>
      <c r="H9439" s="2">
        <v>71.164544579999998</v>
      </c>
      <c r="I9439" s="2">
        <v>52.198942709999997</v>
      </c>
    </row>
    <row r="9440" spans="1:9" ht="15" thickBot="1" x14ac:dyDescent="0.4">
      <c r="A9440" s="2">
        <v>315.76666669999997</v>
      </c>
      <c r="B9440" s="2">
        <v>0</v>
      </c>
      <c r="C9440" s="2">
        <v>2.5831341210000001</v>
      </c>
      <c r="D9440" s="2">
        <v>-0.91384863270000005</v>
      </c>
      <c r="E9440" s="2">
        <v>-2.8266542499999998</v>
      </c>
      <c r="F9440" s="2">
        <v>8.6735341120000005</v>
      </c>
      <c r="G9440" s="2">
        <v>30.11198117</v>
      </c>
      <c r="H9440" s="2">
        <v>71.144278940000007</v>
      </c>
      <c r="I9440" s="2">
        <v>52.215528249999998</v>
      </c>
    </row>
    <row r="9441" spans="1:9" ht="15" thickBot="1" x14ac:dyDescent="0.4">
      <c r="A9441" s="2">
        <v>315.8</v>
      </c>
      <c r="B9441" s="2">
        <v>0</v>
      </c>
      <c r="C9441" s="2">
        <v>2.6303087559999998</v>
      </c>
      <c r="D9441" s="2">
        <v>-1.0868824800000001</v>
      </c>
      <c r="E9441" s="2">
        <v>-2.4200489059999999</v>
      </c>
      <c r="F9441" s="2">
        <v>7.7971011419999998</v>
      </c>
      <c r="G9441" s="2">
        <v>30.11344252</v>
      </c>
      <c r="H9441" s="2">
        <v>71.113882860000004</v>
      </c>
      <c r="I9441" s="2">
        <v>52.207235480000001</v>
      </c>
    </row>
    <row r="9442" spans="1:9" ht="15" thickBot="1" x14ac:dyDescent="0.4">
      <c r="A9442" s="2">
        <v>315.83333329999999</v>
      </c>
      <c r="B9442" s="2">
        <v>0</v>
      </c>
      <c r="C9442" s="2">
        <v>2.6646635280000002</v>
      </c>
      <c r="D9442" s="2">
        <v>-1.0480625640000001</v>
      </c>
      <c r="E9442" s="2">
        <v>-2.5424660889999999</v>
      </c>
      <c r="F9442" s="2">
        <v>7.169004352</v>
      </c>
      <c r="G9442" s="2">
        <v>30.11198117</v>
      </c>
      <c r="H9442" s="2">
        <v>71.12401457</v>
      </c>
      <c r="I9442" s="2">
        <v>52.132600539999999</v>
      </c>
    </row>
    <row r="9443" spans="1:9" ht="15" thickBot="1" x14ac:dyDescent="0.4">
      <c r="A9443" s="2">
        <v>315.8666667</v>
      </c>
      <c r="B9443" s="2">
        <v>0</v>
      </c>
      <c r="C9443" s="2">
        <v>2.6866521950000002</v>
      </c>
      <c r="D9443" s="2">
        <v>-0.96782153680000005</v>
      </c>
      <c r="E9443" s="2">
        <v>-2.775978931</v>
      </c>
      <c r="F9443" s="2">
        <v>6.8073079700000001</v>
      </c>
      <c r="G9443" s="2">
        <v>30.1090585</v>
      </c>
      <c r="H9443" s="2">
        <v>71.083489619999995</v>
      </c>
      <c r="I9443" s="2">
        <v>52.114356450000002</v>
      </c>
    </row>
    <row r="9444" spans="1:9" ht="15" thickBot="1" x14ac:dyDescent="0.4">
      <c r="A9444" s="2">
        <v>315.89999999999998</v>
      </c>
      <c r="B9444" s="2">
        <v>0</v>
      </c>
      <c r="C9444" s="2">
        <v>2.6939064519999998</v>
      </c>
      <c r="D9444" s="2">
        <v>-0.83316706890000003</v>
      </c>
      <c r="E9444" s="2">
        <v>-3.2333328479999999</v>
      </c>
      <c r="F9444" s="2">
        <v>6.2253037339999997</v>
      </c>
      <c r="G9444" s="2">
        <v>30.107597169999998</v>
      </c>
      <c r="H9444" s="2">
        <v>71.113882860000004</v>
      </c>
      <c r="I9444" s="2">
        <v>52.043038619999997</v>
      </c>
    </row>
    <row r="9445" spans="1:9" ht="15" thickBot="1" x14ac:dyDescent="0.4">
      <c r="A9445" s="2">
        <v>315.93333330000002</v>
      </c>
      <c r="B9445" s="2">
        <v>0</v>
      </c>
      <c r="C9445" s="2">
        <v>2.6878123089999999</v>
      </c>
      <c r="D9445" s="2">
        <v>-0.72324642110000004</v>
      </c>
      <c r="E9445" s="2">
        <v>-3.716316086</v>
      </c>
      <c r="F9445" s="2">
        <v>6.816194318</v>
      </c>
      <c r="G9445" s="2">
        <v>30.107597169999998</v>
      </c>
      <c r="H9445" s="2">
        <v>71.164544579999998</v>
      </c>
      <c r="I9445" s="2">
        <v>52.157478849999997</v>
      </c>
    </row>
    <row r="9446" spans="1:9" ht="15" thickBot="1" x14ac:dyDescent="0.4">
      <c r="A9446" s="2">
        <v>315.96666670000002</v>
      </c>
      <c r="B9446" s="2">
        <v>0</v>
      </c>
      <c r="C9446" s="2">
        <v>2.6680321199999999</v>
      </c>
      <c r="D9446" s="2">
        <v>-0.4228695724</v>
      </c>
      <c r="E9446" s="2">
        <v>-6.3093499609999997</v>
      </c>
      <c r="F9446" s="2">
        <v>7.3598034769999998</v>
      </c>
      <c r="G9446" s="2">
        <v>30.1090585</v>
      </c>
      <c r="H9446" s="2">
        <v>71.12401457</v>
      </c>
      <c r="I9446" s="2">
        <v>52.029770190000001</v>
      </c>
    </row>
    <row r="9447" spans="1:9" ht="15" thickBot="1" x14ac:dyDescent="0.4">
      <c r="A9447" s="2">
        <v>316</v>
      </c>
      <c r="B9447" s="2">
        <v>0</v>
      </c>
      <c r="C9447" s="2">
        <v>2.6346354320000001</v>
      </c>
      <c r="D9447" s="2">
        <v>-5.1899394549999998E-2</v>
      </c>
      <c r="E9447" s="2">
        <v>-50.764280679999999</v>
      </c>
      <c r="F9447" s="2">
        <v>8.1044146329999993</v>
      </c>
      <c r="G9447" s="2">
        <v>30.11344252</v>
      </c>
      <c r="H9447" s="2">
        <v>71.053099220000007</v>
      </c>
      <c r="I9447" s="2">
        <v>52.311724380000001</v>
      </c>
    </row>
    <row r="9448" spans="1:9" ht="15" thickBot="1" x14ac:dyDescent="0.4">
      <c r="A9448" s="2">
        <v>316.03333329999998</v>
      </c>
      <c r="B9448" s="2">
        <v>0</v>
      </c>
      <c r="C9448" s="2">
        <v>2.5951635390000001</v>
      </c>
      <c r="D9448" s="2">
        <v>0.36455841630000002</v>
      </c>
      <c r="E9448" s="2">
        <v>7.1186493649999996</v>
      </c>
      <c r="F9448" s="2">
        <v>8.0256531009999996</v>
      </c>
      <c r="G9448" s="2">
        <v>30.11198117</v>
      </c>
      <c r="H9448" s="2">
        <v>71.053099220000007</v>
      </c>
      <c r="I9448" s="2">
        <v>52.26362632</v>
      </c>
    </row>
    <row r="9449" spans="1:9" ht="15" thickBot="1" x14ac:dyDescent="0.4">
      <c r="A9449" s="2">
        <v>316.06666669999998</v>
      </c>
      <c r="B9449" s="2">
        <v>0</v>
      </c>
      <c r="C9449" s="2">
        <v>2.5502265080000002</v>
      </c>
      <c r="D9449" s="2">
        <v>0.52447619209999996</v>
      </c>
      <c r="E9449" s="2">
        <v>4.8624256859999999</v>
      </c>
      <c r="F9449" s="2">
        <v>8.0946116969999995</v>
      </c>
      <c r="G9449" s="2">
        <v>30.11344252</v>
      </c>
      <c r="H9449" s="2">
        <v>71.042969709999994</v>
      </c>
      <c r="I9449" s="2">
        <v>52.15913741</v>
      </c>
    </row>
    <row r="9450" spans="1:9" ht="15" thickBot="1" x14ac:dyDescent="0.4">
      <c r="A9450" s="2">
        <v>316.10000000000002</v>
      </c>
      <c r="B9450" s="2">
        <v>0</v>
      </c>
      <c r="C9450" s="2">
        <v>2.5039489960000001</v>
      </c>
      <c r="D9450" s="2">
        <v>0.6133741975</v>
      </c>
      <c r="E9450" s="2">
        <v>4.082253551</v>
      </c>
      <c r="F9450" s="2">
        <v>7.7447752799999998</v>
      </c>
      <c r="G9450" s="2">
        <v>30.11344252</v>
      </c>
      <c r="H9450" s="2">
        <v>71.144278940000007</v>
      </c>
      <c r="I9450" s="2">
        <v>52.125966329999997</v>
      </c>
    </row>
    <row r="9451" spans="1:9" ht="15" thickBot="1" x14ac:dyDescent="0.4">
      <c r="A9451" s="2">
        <v>316.1333333</v>
      </c>
      <c r="B9451" s="2">
        <v>0</v>
      </c>
      <c r="C9451" s="2">
        <v>2.4544307270000001</v>
      </c>
      <c r="D9451" s="2">
        <v>0.51396008680000005</v>
      </c>
      <c r="E9451" s="2">
        <v>4.775527887</v>
      </c>
      <c r="F9451" s="2">
        <v>7.2027290439999998</v>
      </c>
      <c r="G9451" s="2">
        <v>30.114903869999999</v>
      </c>
      <c r="H9451" s="2">
        <v>71.144278940000007</v>
      </c>
      <c r="I9451" s="2">
        <v>52.155820300000002</v>
      </c>
    </row>
    <row r="9452" spans="1:9" ht="15" thickBot="1" x14ac:dyDescent="0.4">
      <c r="A9452" s="2">
        <v>316.16666670000001</v>
      </c>
      <c r="B9452" s="2">
        <v>0</v>
      </c>
      <c r="C9452" s="2">
        <v>2.4018458370000002</v>
      </c>
      <c r="D9452" s="2">
        <v>0.67008148059999995</v>
      </c>
      <c r="E9452" s="2">
        <v>3.5844086229999998</v>
      </c>
      <c r="F9452" s="2">
        <v>7.6006603930000001</v>
      </c>
      <c r="G9452" s="2">
        <v>30.11198117</v>
      </c>
      <c r="H9452" s="2">
        <v>71.032840530000001</v>
      </c>
      <c r="I9452" s="2">
        <v>52.250357880000003</v>
      </c>
    </row>
    <row r="9453" spans="1:9" ht="15" thickBot="1" x14ac:dyDescent="0.4">
      <c r="A9453" s="2">
        <v>316.2</v>
      </c>
      <c r="B9453" s="2">
        <v>0</v>
      </c>
      <c r="C9453" s="2">
        <v>2.341899615</v>
      </c>
      <c r="D9453" s="2">
        <v>0.95262413749999997</v>
      </c>
      <c r="E9453" s="2">
        <v>2.458366866</v>
      </c>
      <c r="F9453" s="2">
        <v>7.6963360420000004</v>
      </c>
      <c r="G9453" s="2">
        <v>30.117826610000002</v>
      </c>
      <c r="H9453" s="2">
        <v>71.134146599999994</v>
      </c>
      <c r="I9453" s="2">
        <v>52.016501759999997</v>
      </c>
    </row>
    <row r="9454" spans="1:9" ht="15" thickBot="1" x14ac:dyDescent="0.4">
      <c r="A9454" s="2">
        <v>316.23333330000003</v>
      </c>
      <c r="B9454" s="2">
        <v>0</v>
      </c>
      <c r="C9454" s="2">
        <v>2.2757601859999999</v>
      </c>
      <c r="D9454" s="2">
        <v>1.532054112</v>
      </c>
      <c r="E9454" s="2">
        <v>1.4854306829999999</v>
      </c>
      <c r="F9454" s="2">
        <v>8.0490312690000003</v>
      </c>
      <c r="G9454" s="2">
        <v>30.11344252</v>
      </c>
      <c r="H9454" s="2">
        <v>71.073359170000003</v>
      </c>
      <c r="I9454" s="2">
        <v>52.281870410000003</v>
      </c>
    </row>
    <row r="9455" spans="1:9" ht="15" thickBot="1" x14ac:dyDescent="0.4">
      <c r="A9455" s="2">
        <v>316.26666669999997</v>
      </c>
      <c r="B9455" s="2">
        <v>0</v>
      </c>
      <c r="C9455" s="2">
        <v>2.2004017789999999</v>
      </c>
      <c r="D9455" s="2">
        <v>2.0170319509999999</v>
      </c>
      <c r="E9455" s="2">
        <v>1.090910721</v>
      </c>
      <c r="F9455" s="2">
        <v>7.8895734470000001</v>
      </c>
      <c r="G9455" s="2">
        <v>30.117826610000002</v>
      </c>
      <c r="H9455" s="2">
        <v>71.113882860000004</v>
      </c>
      <c r="I9455" s="2">
        <v>52.177381500000003</v>
      </c>
    </row>
    <row r="9456" spans="1:9" ht="15" thickBot="1" x14ac:dyDescent="0.4">
      <c r="A9456" s="2">
        <v>316.3</v>
      </c>
      <c r="B9456" s="2">
        <v>0</v>
      </c>
      <c r="C9456" s="2">
        <v>2.1227872919999999</v>
      </c>
      <c r="D9456" s="2">
        <v>2.4385407140000002</v>
      </c>
      <c r="E9456" s="2">
        <v>0.87051541909999997</v>
      </c>
      <c r="F9456" s="2">
        <v>8.4211846250000004</v>
      </c>
      <c r="G9456" s="2">
        <v>30.11636524</v>
      </c>
      <c r="H9456" s="2">
        <v>71.093620380000004</v>
      </c>
      <c r="I9456" s="2">
        <v>52.197284150000002</v>
      </c>
    </row>
    <row r="9457" spans="1:9" ht="15" thickBot="1" x14ac:dyDescent="0.4">
      <c r="A9457" s="2">
        <v>316.33333329999999</v>
      </c>
      <c r="B9457" s="2">
        <v>0</v>
      </c>
      <c r="C9457" s="2">
        <v>2.042980536</v>
      </c>
      <c r="D9457" s="2">
        <v>2.6946374729999998</v>
      </c>
      <c r="E9457" s="2">
        <v>0.75816526579999999</v>
      </c>
      <c r="F9457" s="2">
        <v>8.3953839000000006</v>
      </c>
      <c r="G9457" s="2">
        <v>30.117826610000002</v>
      </c>
      <c r="H9457" s="2">
        <v>71.103751459999998</v>
      </c>
      <c r="I9457" s="2">
        <v>52.177381500000003</v>
      </c>
    </row>
    <row r="9458" spans="1:9" ht="15" thickBot="1" x14ac:dyDescent="0.4">
      <c r="A9458" s="2">
        <v>316.3666667</v>
      </c>
      <c r="B9458" s="2">
        <v>0</v>
      </c>
      <c r="C9458" s="2">
        <v>1.9619687830000001</v>
      </c>
      <c r="D9458" s="2">
        <v>3.0163224249999998</v>
      </c>
      <c r="E9458" s="2">
        <v>0.65045061719999997</v>
      </c>
      <c r="F9458" s="2">
        <v>9.0098246149999994</v>
      </c>
      <c r="G9458" s="2">
        <v>30.11344252</v>
      </c>
      <c r="H9458" s="2">
        <v>71.113882860000004</v>
      </c>
      <c r="I9458" s="2">
        <v>52.230455229999997</v>
      </c>
    </row>
    <row r="9459" spans="1:9" ht="15" thickBot="1" x14ac:dyDescent="0.4">
      <c r="A9459" s="2">
        <v>316.39999999999998</v>
      </c>
      <c r="B9459" s="2">
        <v>0</v>
      </c>
      <c r="C9459" s="2">
        <v>1.8822983280000001</v>
      </c>
      <c r="D9459" s="2">
        <v>3.3788269660000001</v>
      </c>
      <c r="E9459" s="2">
        <v>0.55708633399999996</v>
      </c>
      <c r="F9459" s="2">
        <v>9.0740932010000002</v>
      </c>
      <c r="G9459" s="2">
        <v>30.110519830000001</v>
      </c>
      <c r="H9459" s="2">
        <v>71.032840530000001</v>
      </c>
      <c r="I9459" s="2">
        <v>52.281870410000003</v>
      </c>
    </row>
    <row r="9460" spans="1:9" ht="15" thickBot="1" x14ac:dyDescent="0.4">
      <c r="A9460" s="2">
        <v>316.43333330000002</v>
      </c>
      <c r="B9460" s="2">
        <v>0</v>
      </c>
      <c r="C9460" s="2">
        <v>1.8097766550000001</v>
      </c>
      <c r="D9460" s="2">
        <v>3.731870255</v>
      </c>
      <c r="E9460" s="2">
        <v>0.48495165470000001</v>
      </c>
      <c r="F9460" s="2">
        <v>8.5547038240000006</v>
      </c>
      <c r="G9460" s="2">
        <v>30.11344252</v>
      </c>
      <c r="H9460" s="2">
        <v>71.083489619999995</v>
      </c>
      <c r="I9460" s="2">
        <v>52.32665137</v>
      </c>
    </row>
    <row r="9461" spans="1:9" ht="15" thickBot="1" x14ac:dyDescent="0.4">
      <c r="A9461" s="2">
        <v>316.46666670000002</v>
      </c>
      <c r="B9461" s="2">
        <v>0</v>
      </c>
      <c r="C9461" s="2">
        <v>1.740349098</v>
      </c>
      <c r="D9461" s="2">
        <v>4.0856359170000003</v>
      </c>
      <c r="E9461" s="2">
        <v>0.42596774009999999</v>
      </c>
      <c r="F9461" s="2">
        <v>7.7280748560000001</v>
      </c>
      <c r="G9461" s="2">
        <v>30.11198117</v>
      </c>
      <c r="H9461" s="2">
        <v>71.103751459999998</v>
      </c>
      <c r="I9461" s="2">
        <v>52.15416175</v>
      </c>
    </row>
    <row r="9462" spans="1:9" ht="15" thickBot="1" x14ac:dyDescent="0.4">
      <c r="A9462" s="2">
        <v>316.5</v>
      </c>
      <c r="B9462" s="2">
        <v>0</v>
      </c>
      <c r="C9462" s="2">
        <v>1.6803510880000001</v>
      </c>
      <c r="D9462" s="2">
        <v>4.0145945789999997</v>
      </c>
      <c r="E9462" s="2">
        <v>0.41856059299999998</v>
      </c>
      <c r="F9462" s="2">
        <v>6.4612470589999997</v>
      </c>
      <c r="G9462" s="2">
        <v>30.114903869999999</v>
      </c>
      <c r="H9462" s="2">
        <v>71.042969709999994</v>
      </c>
      <c r="I9462" s="2">
        <v>52.00820899</v>
      </c>
    </row>
    <row r="9463" spans="1:9" ht="15" thickBot="1" x14ac:dyDescent="0.4">
      <c r="A9463" s="2">
        <v>316.53333329999998</v>
      </c>
      <c r="B9463" s="2">
        <v>0</v>
      </c>
      <c r="C9463" s="2">
        <v>1.6303618200000001</v>
      </c>
      <c r="D9463" s="2">
        <v>3.6822746739999999</v>
      </c>
      <c r="E9463" s="2">
        <v>0.44275942559999998</v>
      </c>
      <c r="F9463" s="2">
        <v>5.5142536660000001</v>
      </c>
      <c r="G9463" s="2">
        <v>30.117826610000002</v>
      </c>
      <c r="H9463" s="2">
        <v>71.103751459999998</v>
      </c>
      <c r="I9463" s="2">
        <v>52.102746570000001</v>
      </c>
    </row>
    <row r="9464" spans="1:9" ht="15" thickBot="1" x14ac:dyDescent="0.4">
      <c r="A9464" s="2">
        <v>316.56666669999998</v>
      </c>
      <c r="B9464" s="2">
        <v>0</v>
      </c>
      <c r="C9464" s="2">
        <v>1.590048162</v>
      </c>
      <c r="D9464" s="2">
        <v>3.1049288370000001</v>
      </c>
      <c r="E9464" s="2">
        <v>0.51210454250000004</v>
      </c>
      <c r="F9464" s="2">
        <v>5.6319732069999997</v>
      </c>
      <c r="G9464" s="2">
        <v>30.110519830000001</v>
      </c>
      <c r="H9464" s="2">
        <v>71.103751459999998</v>
      </c>
      <c r="I9464" s="2">
        <v>51.9717208</v>
      </c>
    </row>
    <row r="9465" spans="1:9" ht="15" thickBot="1" x14ac:dyDescent="0.4">
      <c r="A9465" s="2">
        <v>316.60000000000002</v>
      </c>
      <c r="B9465" s="2">
        <v>0</v>
      </c>
      <c r="C9465" s="2">
        <v>1.560541272</v>
      </c>
      <c r="D9465" s="2">
        <v>2.766635178</v>
      </c>
      <c r="E9465" s="2">
        <v>0.56405748190000005</v>
      </c>
      <c r="F9465" s="2">
        <v>6.1216614739999997</v>
      </c>
      <c r="G9465" s="2">
        <v>30.11344252</v>
      </c>
      <c r="H9465" s="2">
        <v>71.144278940000007</v>
      </c>
      <c r="I9465" s="2">
        <v>52.038062959999998</v>
      </c>
    </row>
    <row r="9466" spans="1:9" ht="15" thickBot="1" x14ac:dyDescent="0.4">
      <c r="A9466" s="2">
        <v>316.6333333</v>
      </c>
      <c r="B9466" s="2">
        <v>0</v>
      </c>
      <c r="C9466" s="2">
        <v>1.5485918400000001</v>
      </c>
      <c r="D9466" s="2">
        <v>2.697635918</v>
      </c>
      <c r="E9466" s="2">
        <v>0.574055168</v>
      </c>
      <c r="F9466" s="2">
        <v>6.7615235299999998</v>
      </c>
      <c r="G9466" s="2">
        <v>30.11344252</v>
      </c>
      <c r="H9466" s="2">
        <v>71.113882860000004</v>
      </c>
      <c r="I9466" s="2">
        <v>52.220503909999998</v>
      </c>
    </row>
    <row r="9467" spans="1:9" ht="15" thickBot="1" x14ac:dyDescent="0.4">
      <c r="A9467" s="2">
        <v>316.66666670000001</v>
      </c>
      <c r="B9467" s="2">
        <v>0</v>
      </c>
      <c r="C9467" s="2">
        <v>1.5548613490000001</v>
      </c>
      <c r="D9467" s="2">
        <v>3.2838218289999999</v>
      </c>
      <c r="E9467" s="2">
        <v>0.47349138590000001</v>
      </c>
      <c r="F9467" s="2">
        <v>7.341740122</v>
      </c>
      <c r="G9467" s="2">
        <v>30.123672190000001</v>
      </c>
      <c r="H9467" s="2">
        <v>71.12401457</v>
      </c>
      <c r="I9467" s="2">
        <v>52.101088019999999</v>
      </c>
    </row>
    <row r="9468" spans="1:9" ht="15" thickBot="1" x14ac:dyDescent="0.4">
      <c r="A9468" s="2">
        <v>316.7</v>
      </c>
      <c r="B9468" s="2">
        <v>0</v>
      </c>
      <c r="C9468" s="2">
        <v>1.575919013</v>
      </c>
      <c r="D9468" s="2">
        <v>4.1578437380000004</v>
      </c>
      <c r="E9468" s="2">
        <v>0.37902314580000002</v>
      </c>
      <c r="F9468" s="2">
        <v>7.5062484039999999</v>
      </c>
      <c r="G9468" s="2">
        <v>30.11636524</v>
      </c>
      <c r="H9468" s="2">
        <v>71.134146599999994</v>
      </c>
      <c r="I9468" s="2">
        <v>52.213869690000003</v>
      </c>
    </row>
    <row r="9469" spans="1:9" ht="15" thickBot="1" x14ac:dyDescent="0.4">
      <c r="A9469" s="2">
        <v>316.73333330000003</v>
      </c>
      <c r="B9469" s="2">
        <v>0</v>
      </c>
      <c r="C9469" s="2">
        <v>1.6128965340000001</v>
      </c>
      <c r="D9469" s="2">
        <v>5.0302752760000002</v>
      </c>
      <c r="E9469" s="2">
        <v>0.3206378272</v>
      </c>
      <c r="F9469" s="2">
        <v>7.7177819850000002</v>
      </c>
      <c r="G9469" s="2">
        <v>30.114903869999999</v>
      </c>
      <c r="H9469" s="2">
        <v>71.164544579999998</v>
      </c>
      <c r="I9469" s="2">
        <v>52.160795960000002</v>
      </c>
    </row>
    <row r="9470" spans="1:9" ht="15" thickBot="1" x14ac:dyDescent="0.4">
      <c r="A9470" s="2">
        <v>316.76666669999997</v>
      </c>
      <c r="B9470" s="2">
        <v>0</v>
      </c>
      <c r="C9470" s="2">
        <v>1.661410437</v>
      </c>
      <c r="D9470" s="2">
        <v>5.592046378</v>
      </c>
      <c r="E9470" s="2">
        <v>0.29710240669999999</v>
      </c>
      <c r="F9470" s="2">
        <v>8.1294994949999992</v>
      </c>
      <c r="G9470" s="2">
        <v>30.125133600000002</v>
      </c>
      <c r="H9470" s="2">
        <v>71.113882860000004</v>
      </c>
      <c r="I9470" s="2">
        <v>52.064599829999999</v>
      </c>
    </row>
    <row r="9471" spans="1:9" ht="15" thickBot="1" x14ac:dyDescent="0.4">
      <c r="A9471" s="2">
        <v>316.8</v>
      </c>
      <c r="B9471" s="2">
        <v>0</v>
      </c>
      <c r="C9471" s="2">
        <v>1.7215029749999999</v>
      </c>
      <c r="D9471" s="2">
        <v>5.6357202910000002</v>
      </c>
      <c r="E9471" s="2">
        <v>0.30546281320000002</v>
      </c>
      <c r="F9471" s="2">
        <v>8.0186881989999996</v>
      </c>
      <c r="G9471" s="2">
        <v>30.114903869999999</v>
      </c>
      <c r="H9471" s="2">
        <v>71.083489619999995</v>
      </c>
      <c r="I9471" s="2">
        <v>52.301773060000002</v>
      </c>
    </row>
    <row r="9472" spans="1:9" ht="15" thickBot="1" x14ac:dyDescent="0.4">
      <c r="A9472" s="2">
        <v>316.83333329999999</v>
      </c>
      <c r="B9472" s="2">
        <v>0</v>
      </c>
      <c r="C9472" s="2">
        <v>1.7890418320000001</v>
      </c>
      <c r="D9472" s="2">
        <v>5.1524564970000002</v>
      </c>
      <c r="E9472" s="2">
        <v>0.34722114269999999</v>
      </c>
      <c r="F9472" s="2">
        <v>7.8544740900000001</v>
      </c>
      <c r="G9472" s="2">
        <v>30.117826610000002</v>
      </c>
      <c r="H9472" s="2">
        <v>71.032840530000001</v>
      </c>
      <c r="I9472" s="2">
        <v>52.223821020000003</v>
      </c>
    </row>
    <row r="9473" spans="1:9" ht="15" thickBot="1" x14ac:dyDescent="0.4">
      <c r="A9473" s="2">
        <v>316.8666667</v>
      </c>
      <c r="B9473" s="2">
        <v>0</v>
      </c>
      <c r="C9473" s="2">
        <v>1.866801084</v>
      </c>
      <c r="D9473" s="2">
        <v>4.3991144489999998</v>
      </c>
      <c r="E9473" s="2">
        <v>0.42435838069999998</v>
      </c>
      <c r="F9473" s="2">
        <v>7.7376563340000004</v>
      </c>
      <c r="G9473" s="2">
        <v>30.114903869999999</v>
      </c>
      <c r="H9473" s="2">
        <v>71.164544579999998</v>
      </c>
      <c r="I9473" s="2">
        <v>52.069575489999998</v>
      </c>
    </row>
    <row r="9474" spans="1:9" ht="15" thickBot="1" x14ac:dyDescent="0.4">
      <c r="A9474" s="2">
        <v>316.89999999999998</v>
      </c>
      <c r="B9474" s="2">
        <v>0</v>
      </c>
      <c r="C9474" s="2">
        <v>1.9517074619999999</v>
      </c>
      <c r="D9474" s="2">
        <v>3.8007338939999999</v>
      </c>
      <c r="E9474" s="2">
        <v>0.51350805310000003</v>
      </c>
      <c r="F9474" s="2">
        <v>7.434783446</v>
      </c>
      <c r="G9474" s="2">
        <v>30.117826610000002</v>
      </c>
      <c r="H9474" s="2">
        <v>71.113882860000004</v>
      </c>
      <c r="I9474" s="2">
        <v>52.124307770000001</v>
      </c>
    </row>
    <row r="9475" spans="1:9" ht="15" thickBot="1" x14ac:dyDescent="0.4">
      <c r="A9475" s="2">
        <v>316.93333330000002</v>
      </c>
      <c r="B9475" s="2">
        <v>0</v>
      </c>
      <c r="C9475" s="2">
        <v>2.0393092529999999</v>
      </c>
      <c r="D9475" s="2">
        <v>3.413568041</v>
      </c>
      <c r="E9475" s="2">
        <v>0.59741280320000001</v>
      </c>
      <c r="F9475" s="2">
        <v>7.2201639320000002</v>
      </c>
      <c r="G9475" s="2">
        <v>30.11928799</v>
      </c>
      <c r="H9475" s="2">
        <v>71.144278940000007</v>
      </c>
      <c r="I9475" s="2">
        <v>52.150844640000003</v>
      </c>
    </row>
    <row r="9476" spans="1:9" ht="15" thickBot="1" x14ac:dyDescent="0.4">
      <c r="A9476" s="2">
        <v>316.96666670000002</v>
      </c>
      <c r="B9476" s="2">
        <v>0</v>
      </c>
      <c r="C9476" s="2">
        <v>2.1273615490000002</v>
      </c>
      <c r="D9476" s="2">
        <v>3.5404581570000002</v>
      </c>
      <c r="E9476" s="2">
        <v>0.60087182360000002</v>
      </c>
      <c r="F9476" s="2">
        <v>7.5023778569999999</v>
      </c>
      <c r="G9476" s="2">
        <v>30.114903869999999</v>
      </c>
      <c r="H9476" s="2">
        <v>71.083489619999995</v>
      </c>
      <c r="I9476" s="2">
        <v>52.22216246</v>
      </c>
    </row>
    <row r="9477" spans="1:9" ht="15" thickBot="1" x14ac:dyDescent="0.4">
      <c r="A9477" s="2">
        <v>317</v>
      </c>
      <c r="B9477" s="2">
        <v>0</v>
      </c>
      <c r="C9477" s="2">
        <v>2.2166106700000001</v>
      </c>
      <c r="D9477" s="2">
        <v>4.1332072350000004</v>
      </c>
      <c r="E9477" s="2">
        <v>0.53629313599999995</v>
      </c>
      <c r="F9477" s="2">
        <v>7.5125169979999997</v>
      </c>
      <c r="G9477" s="2">
        <v>30.120749379999999</v>
      </c>
      <c r="H9477" s="2">
        <v>71.073359170000003</v>
      </c>
      <c r="I9477" s="2">
        <v>52.099429460000003</v>
      </c>
    </row>
    <row r="9478" spans="1:9" ht="15" thickBot="1" x14ac:dyDescent="0.4">
      <c r="A9478" s="2">
        <v>317.03333329999998</v>
      </c>
      <c r="B9478" s="2">
        <v>0</v>
      </c>
      <c r="C9478" s="2">
        <v>2.3026182180000001</v>
      </c>
      <c r="D9478" s="2">
        <v>5.0397317270000004</v>
      </c>
      <c r="E9478" s="2">
        <v>0.45689301389999998</v>
      </c>
      <c r="F9478" s="2">
        <v>8.0510460389999992</v>
      </c>
      <c r="G9478" s="2">
        <v>30.11636524</v>
      </c>
      <c r="H9478" s="2">
        <v>71.022711650000005</v>
      </c>
      <c r="I9478" s="2">
        <v>52.147527529999998</v>
      </c>
    </row>
    <row r="9479" spans="1:9" ht="15" thickBot="1" x14ac:dyDescent="0.4">
      <c r="A9479" s="2">
        <v>317.06666669999998</v>
      </c>
      <c r="B9479" s="2">
        <v>0</v>
      </c>
      <c r="C9479" s="2">
        <v>2.3818725500000002</v>
      </c>
      <c r="D9479" s="2">
        <v>6.211380932</v>
      </c>
      <c r="E9479" s="2">
        <v>0.38346908289999998</v>
      </c>
      <c r="F9479" s="2">
        <v>7.60942673</v>
      </c>
      <c r="G9479" s="2">
        <v>30.117826610000002</v>
      </c>
      <c r="H9479" s="2">
        <v>71.073359170000003</v>
      </c>
      <c r="I9479" s="2">
        <v>52.15913741</v>
      </c>
    </row>
    <row r="9480" spans="1:9" ht="15" thickBot="1" x14ac:dyDescent="0.4">
      <c r="A9480" s="2">
        <v>317.10000000000002</v>
      </c>
      <c r="B9480" s="2">
        <v>0</v>
      </c>
      <c r="C9480" s="2">
        <v>2.4542153720000002</v>
      </c>
      <c r="D9480" s="2">
        <v>7.6044606400000001</v>
      </c>
      <c r="E9480" s="2">
        <v>0.32273365430000001</v>
      </c>
      <c r="F9480" s="2">
        <v>7.8316868829999997</v>
      </c>
      <c r="G9480" s="2">
        <v>30.11636524</v>
      </c>
      <c r="H9480" s="2">
        <v>70.992326939999998</v>
      </c>
      <c r="I9480" s="2">
        <v>52.311724380000001</v>
      </c>
    </row>
    <row r="9481" spans="1:9" ht="15" thickBot="1" x14ac:dyDescent="0.4">
      <c r="A9481" s="2">
        <v>317.1333333</v>
      </c>
      <c r="B9481" s="2">
        <v>0</v>
      </c>
      <c r="C9481" s="2">
        <v>2.5156677169999999</v>
      </c>
      <c r="D9481" s="2">
        <v>8.8603991040000007</v>
      </c>
      <c r="E9481" s="2">
        <v>0.28392261870000002</v>
      </c>
      <c r="F9481" s="2">
        <v>7.842536248</v>
      </c>
      <c r="G9481" s="2">
        <v>30.11636524</v>
      </c>
      <c r="H9481" s="2">
        <v>71.113882860000004</v>
      </c>
      <c r="I9481" s="2">
        <v>51.983330680000002</v>
      </c>
    </row>
    <row r="9482" spans="1:9" ht="15" thickBot="1" x14ac:dyDescent="0.4">
      <c r="A9482" s="2">
        <v>317.16666670000001</v>
      </c>
      <c r="B9482" s="2">
        <v>0</v>
      </c>
      <c r="C9482" s="2">
        <v>2.565861902</v>
      </c>
      <c r="D9482" s="2">
        <v>9.6976067239999999</v>
      </c>
      <c r="E9482" s="2">
        <v>0.26458712699999998</v>
      </c>
      <c r="F9482" s="2">
        <v>8.3187281280000001</v>
      </c>
      <c r="G9482" s="2">
        <v>30.11636524</v>
      </c>
      <c r="H9482" s="2">
        <v>71.063229030000002</v>
      </c>
      <c r="I9482" s="2">
        <v>52.167430179999997</v>
      </c>
    </row>
    <row r="9483" spans="1:9" ht="15" thickBot="1" x14ac:dyDescent="0.4">
      <c r="A9483" s="2">
        <v>317.2</v>
      </c>
      <c r="B9483" s="2">
        <v>0</v>
      </c>
      <c r="C9483" s="2">
        <v>2.6080370149999998</v>
      </c>
      <c r="D9483" s="2">
        <v>9.9046444220000005</v>
      </c>
      <c r="E9483" s="2">
        <v>0.26331455259999997</v>
      </c>
      <c r="F9483" s="2">
        <v>8.3548585380000002</v>
      </c>
      <c r="G9483" s="2">
        <v>30.120749379999999</v>
      </c>
      <c r="H9483" s="2">
        <v>71.134146599999994</v>
      </c>
      <c r="I9483" s="2">
        <v>52.278553299999999</v>
      </c>
    </row>
    <row r="9484" spans="1:9" ht="15" thickBot="1" x14ac:dyDescent="0.4">
      <c r="A9484" s="2">
        <v>317.23333330000003</v>
      </c>
      <c r="B9484" s="2">
        <v>0</v>
      </c>
      <c r="C9484" s="2">
        <v>2.6443114699999999</v>
      </c>
      <c r="D9484" s="2">
        <v>9.3569743390000006</v>
      </c>
      <c r="E9484" s="2">
        <v>0.28260326200000002</v>
      </c>
      <c r="F9484" s="2">
        <v>9.5097973430000007</v>
      </c>
      <c r="G9484" s="2">
        <v>30.12221078</v>
      </c>
      <c r="H9484" s="2">
        <v>71.083489619999995</v>
      </c>
      <c r="I9484" s="2">
        <v>52.283528959999998</v>
      </c>
    </row>
    <row r="9485" spans="1:9" ht="15" thickBot="1" x14ac:dyDescent="0.4">
      <c r="A9485" s="2">
        <v>317.26666669999997</v>
      </c>
      <c r="B9485" s="2">
        <v>0</v>
      </c>
      <c r="C9485" s="2">
        <v>2.6745565280000001</v>
      </c>
      <c r="D9485" s="2">
        <v>8.3810852180000008</v>
      </c>
      <c r="E9485" s="2">
        <v>0.31911816409999999</v>
      </c>
      <c r="F9485" s="2">
        <v>9.1499608600000002</v>
      </c>
      <c r="G9485" s="2">
        <v>30.120749379999999</v>
      </c>
      <c r="H9485" s="2">
        <v>71.012583100000001</v>
      </c>
      <c r="I9485" s="2">
        <v>52.207235480000001</v>
      </c>
    </row>
    <row r="9486" spans="1:9" ht="15" thickBot="1" x14ac:dyDescent="0.4">
      <c r="A9486" s="2">
        <v>317.3</v>
      </c>
      <c r="B9486" s="2">
        <v>0</v>
      </c>
      <c r="C9486" s="2">
        <v>2.6983752669999999</v>
      </c>
      <c r="D9486" s="2">
        <v>7.3996613980000001</v>
      </c>
      <c r="E9486" s="2">
        <v>0.36466199220000001</v>
      </c>
      <c r="F9486" s="2">
        <v>9.4981675140000004</v>
      </c>
      <c r="G9486" s="2">
        <v>30.11636524</v>
      </c>
      <c r="H9486" s="2">
        <v>71.042969709999994</v>
      </c>
      <c r="I9486" s="2">
        <v>52.349871129999997</v>
      </c>
    </row>
    <row r="9487" spans="1:9" ht="15" thickBot="1" x14ac:dyDescent="0.4">
      <c r="A9487" s="2">
        <v>317.33333329999999</v>
      </c>
      <c r="B9487" s="2">
        <v>0</v>
      </c>
      <c r="C9487" s="2">
        <v>2.7124372499999998</v>
      </c>
      <c r="D9487" s="2">
        <v>6.6575331599999998</v>
      </c>
      <c r="E9487" s="2">
        <v>0.40742376870000002</v>
      </c>
      <c r="F9487" s="2">
        <v>9.0672916679999993</v>
      </c>
      <c r="G9487" s="2">
        <v>30.117826610000002</v>
      </c>
      <c r="H9487" s="2">
        <v>71.00245486</v>
      </c>
      <c r="I9487" s="2">
        <v>52.048014289999998</v>
      </c>
    </row>
    <row r="9488" spans="1:9" ht="15" thickBot="1" x14ac:dyDescent="0.4">
      <c r="A9488" s="2">
        <v>317.3666667</v>
      </c>
      <c r="B9488" s="2">
        <v>0</v>
      </c>
      <c r="C9488" s="2">
        <v>2.7174605110000001</v>
      </c>
      <c r="D9488" s="2">
        <v>6.2179866759999998</v>
      </c>
      <c r="E9488" s="2">
        <v>0.43703221840000001</v>
      </c>
      <c r="F9488" s="2">
        <v>8.9980480600000003</v>
      </c>
      <c r="G9488" s="2">
        <v>30.11636524</v>
      </c>
      <c r="H9488" s="2">
        <v>70.98219933</v>
      </c>
      <c r="I9488" s="2">
        <v>52.391334980000003</v>
      </c>
    </row>
    <row r="9489" spans="1:9" ht="15" thickBot="1" x14ac:dyDescent="0.4">
      <c r="A9489" s="2">
        <v>317.39999999999998</v>
      </c>
      <c r="B9489" s="2">
        <v>0</v>
      </c>
      <c r="C9489" s="2">
        <v>2.7101644500000002</v>
      </c>
      <c r="D9489" s="2">
        <v>6.0128325709999997</v>
      </c>
      <c r="E9489" s="2">
        <v>0.45073007069999999</v>
      </c>
      <c r="F9489" s="2">
        <v>7.7962168529999998</v>
      </c>
      <c r="G9489" s="2">
        <v>30.11636524</v>
      </c>
      <c r="H9489" s="2">
        <v>70.97207204</v>
      </c>
      <c r="I9489" s="2">
        <v>52.170747290000001</v>
      </c>
    </row>
    <row r="9490" spans="1:9" ht="15" thickBot="1" x14ac:dyDescent="0.4">
      <c r="A9490" s="2">
        <v>317.43333330000002</v>
      </c>
      <c r="B9490" s="2">
        <v>0</v>
      </c>
      <c r="C9490" s="2">
        <v>2.6948177750000002</v>
      </c>
      <c r="D9490" s="2">
        <v>5.956765818</v>
      </c>
      <c r="E9490" s="2">
        <v>0.4523961252</v>
      </c>
      <c r="F9490" s="2">
        <v>7.2529132980000002</v>
      </c>
      <c r="G9490" s="2">
        <v>30.11636524</v>
      </c>
      <c r="H9490" s="2">
        <v>71.063229030000002</v>
      </c>
      <c r="I9490" s="2">
        <v>52.111039339999998</v>
      </c>
    </row>
    <row r="9491" spans="1:9" ht="15" thickBot="1" x14ac:dyDescent="0.4">
      <c r="A9491" s="2">
        <v>317.46666670000002</v>
      </c>
      <c r="B9491" s="2">
        <v>0</v>
      </c>
      <c r="C9491" s="2">
        <v>2.6723808240000002</v>
      </c>
      <c r="D9491" s="2">
        <v>6.1302955539999999</v>
      </c>
      <c r="E9491" s="2">
        <v>0.4359301766</v>
      </c>
      <c r="F9491" s="2">
        <v>6.6701058680000003</v>
      </c>
      <c r="G9491" s="2">
        <v>30.11928799</v>
      </c>
      <c r="H9491" s="2">
        <v>71.042969709999994</v>
      </c>
      <c r="I9491" s="2">
        <v>51.99825766</v>
      </c>
    </row>
    <row r="9492" spans="1:9" ht="15" thickBot="1" x14ac:dyDescent="0.4">
      <c r="A9492" s="2">
        <v>317.5</v>
      </c>
      <c r="B9492" s="2">
        <v>0</v>
      </c>
      <c r="C9492" s="2">
        <v>2.649409865</v>
      </c>
      <c r="D9492" s="2">
        <v>6.4952383070000002</v>
      </c>
      <c r="E9492" s="2">
        <v>0.40790033250000002</v>
      </c>
      <c r="F9492" s="2">
        <v>7.1289471259999999</v>
      </c>
      <c r="G9492" s="2">
        <v>30.12221078</v>
      </c>
      <c r="H9492" s="2">
        <v>71.164544579999998</v>
      </c>
      <c r="I9492" s="2">
        <v>52.023135969999998</v>
      </c>
    </row>
    <row r="9493" spans="1:9" ht="15" thickBot="1" x14ac:dyDescent="0.4">
      <c r="A9493" s="2">
        <v>317.53333329999998</v>
      </c>
      <c r="B9493" s="2">
        <v>0</v>
      </c>
      <c r="C9493" s="2">
        <v>2.6270552349999998</v>
      </c>
      <c r="D9493" s="2">
        <v>6.9819928490000001</v>
      </c>
      <c r="E9493" s="2">
        <v>0.37626151899999999</v>
      </c>
      <c r="F9493" s="2">
        <v>7.7580534319999996</v>
      </c>
      <c r="G9493" s="2">
        <v>30.11928799</v>
      </c>
      <c r="H9493" s="2">
        <v>71.032840530000001</v>
      </c>
      <c r="I9493" s="2">
        <v>52.30011451</v>
      </c>
    </row>
    <row r="9494" spans="1:9" ht="15" thickBot="1" x14ac:dyDescent="0.4">
      <c r="A9494" s="2">
        <v>317.56666669999998</v>
      </c>
      <c r="B9494" s="2">
        <v>0</v>
      </c>
      <c r="C9494" s="2">
        <v>2.6137381670000002</v>
      </c>
      <c r="D9494" s="2">
        <v>7.3683500830000002</v>
      </c>
      <c r="E9494" s="2">
        <v>0.35472502490000002</v>
      </c>
      <c r="F9494" s="2">
        <v>8.1801508680000001</v>
      </c>
      <c r="G9494" s="2">
        <v>30.117826610000002</v>
      </c>
      <c r="H9494" s="2">
        <v>71.042969709999994</v>
      </c>
      <c r="I9494" s="2">
        <v>52.255333540000002</v>
      </c>
    </row>
    <row r="9495" spans="1:9" ht="15" thickBot="1" x14ac:dyDescent="0.4">
      <c r="A9495" s="2">
        <v>317.60000000000002</v>
      </c>
      <c r="B9495" s="2">
        <v>0</v>
      </c>
      <c r="C9495" s="2">
        <v>2.6072656580000002</v>
      </c>
      <c r="D9495" s="2">
        <v>7.2697369820000004</v>
      </c>
      <c r="E9495" s="2">
        <v>0.3586464909</v>
      </c>
      <c r="F9495" s="2">
        <v>7.8646630919999998</v>
      </c>
      <c r="G9495" s="2">
        <v>30.11636524</v>
      </c>
      <c r="H9495" s="2">
        <v>70.992326939999998</v>
      </c>
      <c r="I9495" s="2">
        <v>52.130941989999997</v>
      </c>
    </row>
    <row r="9496" spans="1:9" ht="15" thickBot="1" x14ac:dyDescent="0.4">
      <c r="A9496" s="2">
        <v>317.6333333</v>
      </c>
      <c r="B9496" s="2">
        <v>0</v>
      </c>
      <c r="C9496" s="2">
        <v>2.612792862</v>
      </c>
      <c r="D9496" s="2">
        <v>6.5904093870000002</v>
      </c>
      <c r="E9496" s="2">
        <v>0.39645380250000001</v>
      </c>
      <c r="F9496" s="2">
        <v>7.2424249449999998</v>
      </c>
      <c r="G9496" s="2">
        <v>30.11636524</v>
      </c>
      <c r="H9496" s="2">
        <v>71.073359170000003</v>
      </c>
      <c r="I9496" s="2">
        <v>52.111039339999998</v>
      </c>
    </row>
    <row r="9497" spans="1:9" ht="15" thickBot="1" x14ac:dyDescent="0.4">
      <c r="A9497" s="2">
        <v>317.66666670000001</v>
      </c>
      <c r="B9497" s="2">
        <v>0</v>
      </c>
      <c r="C9497" s="2">
        <v>2.6275739229999999</v>
      </c>
      <c r="D9497" s="2">
        <v>5.5659233510000004</v>
      </c>
      <c r="E9497" s="2">
        <v>0.4720823046</v>
      </c>
      <c r="F9497" s="2">
        <v>6.6241413419999997</v>
      </c>
      <c r="G9497" s="2">
        <v>30.11928799</v>
      </c>
      <c r="H9497" s="2">
        <v>71.073359170000003</v>
      </c>
      <c r="I9497" s="2">
        <v>52.013184649999999</v>
      </c>
    </row>
    <row r="9498" spans="1:9" ht="15" thickBot="1" x14ac:dyDescent="0.4">
      <c r="A9498" s="2">
        <v>317.7</v>
      </c>
      <c r="B9498" s="2">
        <v>0</v>
      </c>
      <c r="C9498" s="2">
        <v>2.6533388869999999</v>
      </c>
      <c r="D9498" s="2">
        <v>4.5188005960000002</v>
      </c>
      <c r="E9498" s="2">
        <v>0.58717768810000004</v>
      </c>
      <c r="F9498" s="2">
        <v>6.967478957</v>
      </c>
      <c r="G9498" s="2">
        <v>30.114903869999999</v>
      </c>
      <c r="H9498" s="2">
        <v>70.992326939999998</v>
      </c>
      <c r="I9498" s="2">
        <v>52.1956256</v>
      </c>
    </row>
    <row r="9499" spans="1:9" ht="15" thickBot="1" x14ac:dyDescent="0.4">
      <c r="A9499" s="2">
        <v>317.73333330000003</v>
      </c>
      <c r="B9499" s="2">
        <v>0</v>
      </c>
      <c r="C9499" s="2">
        <v>2.691591828</v>
      </c>
      <c r="D9499" s="2">
        <v>3.6560583050000002</v>
      </c>
      <c r="E9499" s="2">
        <v>0.73620046610000001</v>
      </c>
      <c r="F9499" s="2">
        <v>6.9776038319999998</v>
      </c>
      <c r="G9499" s="2">
        <v>30.117826610000002</v>
      </c>
      <c r="H9499" s="2">
        <v>71.032840530000001</v>
      </c>
      <c r="I9499" s="2">
        <v>52.08118537</v>
      </c>
    </row>
    <row r="9500" spans="1:9" ht="15" thickBot="1" x14ac:dyDescent="0.4">
      <c r="A9500" s="2">
        <v>317.76666669999997</v>
      </c>
      <c r="B9500" s="2">
        <v>0</v>
      </c>
      <c r="C9500" s="2">
        <v>2.7460658520000001</v>
      </c>
      <c r="D9500" s="2">
        <v>3.3638402439999999</v>
      </c>
      <c r="E9500" s="2">
        <v>0.81634847450000003</v>
      </c>
      <c r="F9500" s="2">
        <v>7.818918686</v>
      </c>
      <c r="G9500" s="2">
        <v>30.120749379999999</v>
      </c>
      <c r="H9500" s="2">
        <v>71.00245486</v>
      </c>
      <c r="I9500" s="2">
        <v>52.213869690000003</v>
      </c>
    </row>
    <row r="9501" spans="1:9" ht="15" thickBot="1" x14ac:dyDescent="0.4">
      <c r="A9501" s="2">
        <v>317.8</v>
      </c>
      <c r="B9501" s="2">
        <v>0</v>
      </c>
      <c r="C9501" s="2">
        <v>2.814814106</v>
      </c>
      <c r="D9501" s="2">
        <v>3.5637792340000001</v>
      </c>
      <c r="E9501" s="2">
        <v>0.78983963960000003</v>
      </c>
      <c r="F9501" s="2">
        <v>8.0369600850000005</v>
      </c>
      <c r="G9501" s="2">
        <v>30.120749379999999</v>
      </c>
      <c r="H9501" s="2">
        <v>71.083489619999995</v>
      </c>
      <c r="I9501" s="2">
        <v>52.096112349999999</v>
      </c>
    </row>
    <row r="9502" spans="1:9" ht="15" thickBot="1" x14ac:dyDescent="0.4">
      <c r="A9502" s="2">
        <v>317.83333329999999</v>
      </c>
      <c r="B9502" s="2">
        <v>0</v>
      </c>
      <c r="C9502" s="2">
        <v>2.901948371</v>
      </c>
      <c r="D9502" s="2">
        <v>4.1749100029999999</v>
      </c>
      <c r="E9502" s="2">
        <v>0.69509243759999995</v>
      </c>
      <c r="F9502" s="2">
        <v>8.5665556479999996</v>
      </c>
      <c r="G9502" s="2">
        <v>30.11344252</v>
      </c>
      <c r="H9502" s="2">
        <v>71.063229030000002</v>
      </c>
      <c r="I9502" s="2">
        <v>52.275236190000001</v>
      </c>
    </row>
    <row r="9503" spans="1:9" ht="15" thickBot="1" x14ac:dyDescent="0.4">
      <c r="A9503" s="2">
        <v>317.8666667</v>
      </c>
      <c r="B9503" s="2">
        <v>0</v>
      </c>
      <c r="C9503" s="2">
        <v>3.0018946120000001</v>
      </c>
      <c r="D9503" s="2">
        <v>5.0681416920000002</v>
      </c>
      <c r="E9503" s="2">
        <v>0.59230676540000005</v>
      </c>
      <c r="F9503" s="2">
        <v>7.9531386919999996</v>
      </c>
      <c r="G9503" s="2">
        <v>30.120749379999999</v>
      </c>
      <c r="H9503" s="2">
        <v>71.083489619999995</v>
      </c>
      <c r="I9503" s="2">
        <v>52.237089449999999</v>
      </c>
    </row>
    <row r="9504" spans="1:9" ht="15" thickBot="1" x14ac:dyDescent="0.4">
      <c r="A9504" s="2">
        <v>317.89999999999998</v>
      </c>
      <c r="B9504" s="2">
        <v>0</v>
      </c>
      <c r="C9504" s="2">
        <v>3.1124753869999999</v>
      </c>
      <c r="D9504" s="2">
        <v>6.08345117</v>
      </c>
      <c r="E9504" s="2">
        <v>0.51162987920000003</v>
      </c>
      <c r="F9504" s="2">
        <v>7.7969378870000003</v>
      </c>
      <c r="G9504" s="2">
        <v>30.11636524</v>
      </c>
      <c r="H9504" s="2">
        <v>70.98219933</v>
      </c>
      <c r="I9504" s="2">
        <v>52.165771620000001</v>
      </c>
    </row>
    <row r="9505" spans="1:9" ht="15" thickBot="1" x14ac:dyDescent="0.4">
      <c r="A9505" s="2">
        <v>317.93333330000002</v>
      </c>
      <c r="B9505" s="2">
        <v>0</v>
      </c>
      <c r="C9505" s="2">
        <v>3.22549178</v>
      </c>
      <c r="D9505" s="2">
        <v>6.8468965050000001</v>
      </c>
      <c r="E9505" s="2">
        <v>0.47108814599999999</v>
      </c>
      <c r="F9505" s="2">
        <v>7.2939463360000003</v>
      </c>
      <c r="G9505" s="2">
        <v>30.120749379999999</v>
      </c>
      <c r="H9505" s="2">
        <v>71.022711650000005</v>
      </c>
      <c r="I9505" s="2">
        <v>51.989964890000003</v>
      </c>
    </row>
    <row r="9506" spans="1:9" ht="15" thickBot="1" x14ac:dyDescent="0.4">
      <c r="A9506" s="2">
        <v>317.96666670000002</v>
      </c>
      <c r="B9506" s="2">
        <v>0</v>
      </c>
      <c r="C9506" s="2">
        <v>3.3401051310000001</v>
      </c>
      <c r="D9506" s="2">
        <v>7.2492238740000001</v>
      </c>
      <c r="E9506" s="2">
        <v>0.46075348049999998</v>
      </c>
      <c r="F9506" s="2">
        <v>7.3999113190000001</v>
      </c>
      <c r="G9506" s="2">
        <v>30.125133600000002</v>
      </c>
      <c r="H9506" s="2">
        <v>71.053099220000007</v>
      </c>
      <c r="I9506" s="2">
        <v>52.135917650000003</v>
      </c>
    </row>
    <row r="9507" spans="1:9" ht="15" thickBot="1" x14ac:dyDescent="0.4">
      <c r="A9507" s="2">
        <v>318</v>
      </c>
      <c r="B9507" s="2">
        <v>0</v>
      </c>
      <c r="C9507" s="2">
        <v>3.448280204</v>
      </c>
      <c r="D9507" s="2">
        <v>7.2125269569999997</v>
      </c>
      <c r="E9507" s="2">
        <v>0.4780959884</v>
      </c>
      <c r="F9507" s="2">
        <v>7.7429258650000001</v>
      </c>
      <c r="G9507" s="2">
        <v>30.11928799</v>
      </c>
      <c r="H9507" s="2">
        <v>71.042969709999994</v>
      </c>
      <c r="I9507" s="2">
        <v>52.193967039999997</v>
      </c>
    </row>
    <row r="9508" spans="1:9" ht="15" thickBot="1" x14ac:dyDescent="0.4">
      <c r="A9508" s="2">
        <v>318.03333329999998</v>
      </c>
      <c r="B9508" s="2">
        <v>0</v>
      </c>
      <c r="C9508" s="2">
        <v>3.5523314190000002</v>
      </c>
      <c r="D9508" s="2">
        <v>6.8218677400000001</v>
      </c>
      <c r="E9508" s="2">
        <v>0.52072710209999995</v>
      </c>
      <c r="F9508" s="2">
        <v>8.1739418780000008</v>
      </c>
      <c r="G9508" s="2">
        <v>30.114903869999999</v>
      </c>
      <c r="H9508" s="2">
        <v>71.063229030000002</v>
      </c>
      <c r="I9508" s="2">
        <v>52.212211140000001</v>
      </c>
    </row>
    <row r="9509" spans="1:9" ht="15" thickBot="1" x14ac:dyDescent="0.4">
      <c r="A9509" s="2">
        <v>318.06666669999998</v>
      </c>
      <c r="B9509" s="2">
        <v>0</v>
      </c>
      <c r="C9509" s="2">
        <v>3.6463980340000002</v>
      </c>
      <c r="D9509" s="2">
        <v>6.32496539</v>
      </c>
      <c r="E9509" s="2">
        <v>0.57650877270000001</v>
      </c>
      <c r="F9509" s="2">
        <v>7.9929896300000003</v>
      </c>
      <c r="G9509" s="2">
        <v>30.123672190000001</v>
      </c>
      <c r="H9509" s="2">
        <v>71.103751459999998</v>
      </c>
      <c r="I9509" s="2">
        <v>52.203918369999997</v>
      </c>
    </row>
    <row r="9510" spans="1:9" ht="15" thickBot="1" x14ac:dyDescent="0.4">
      <c r="A9510" s="2">
        <v>318.10000000000002</v>
      </c>
      <c r="B9510" s="2">
        <v>0</v>
      </c>
      <c r="C9510" s="2">
        <v>3.734057484</v>
      </c>
      <c r="D9510" s="2">
        <v>5.974263187</v>
      </c>
      <c r="E9510" s="2">
        <v>0.62502393460000005</v>
      </c>
      <c r="F9510" s="2">
        <v>7.4929786519999997</v>
      </c>
      <c r="G9510" s="2">
        <v>30.11928799</v>
      </c>
      <c r="H9510" s="2">
        <v>71.042969709999994</v>
      </c>
      <c r="I9510" s="2">
        <v>52.124307770000001</v>
      </c>
    </row>
    <row r="9511" spans="1:9" ht="15" thickBot="1" x14ac:dyDescent="0.4">
      <c r="A9511" s="2">
        <v>318.1333333</v>
      </c>
      <c r="B9511" s="2">
        <v>0</v>
      </c>
      <c r="C9511" s="2">
        <v>3.8137329630000001</v>
      </c>
      <c r="D9511" s="2">
        <v>5.6868958469999997</v>
      </c>
      <c r="E9511" s="2">
        <v>0.67061769130000004</v>
      </c>
      <c r="F9511" s="2">
        <v>6.7208466920000003</v>
      </c>
      <c r="G9511" s="2">
        <v>30.120749379999999</v>
      </c>
      <c r="H9511" s="2">
        <v>71.12401457</v>
      </c>
      <c r="I9511" s="2">
        <v>52.124307770000001</v>
      </c>
    </row>
    <row r="9512" spans="1:9" ht="15" thickBot="1" x14ac:dyDescent="0.4">
      <c r="A9512" s="2">
        <v>318.16666670000001</v>
      </c>
      <c r="B9512" s="2">
        <v>0</v>
      </c>
      <c r="C9512" s="2">
        <v>3.884890339</v>
      </c>
      <c r="D9512" s="2">
        <v>5.7023427260000004</v>
      </c>
      <c r="E9512" s="2">
        <v>0.68127969960000001</v>
      </c>
      <c r="F9512" s="2">
        <v>6.0929906970000003</v>
      </c>
      <c r="G9512" s="2">
        <v>30.123672190000001</v>
      </c>
      <c r="H9512" s="2">
        <v>71.032840530000001</v>
      </c>
      <c r="I9512" s="2">
        <v>52.084502479999998</v>
      </c>
    </row>
    <row r="9513" spans="1:9" ht="15" thickBot="1" x14ac:dyDescent="0.4">
      <c r="A9513" s="2">
        <v>318.2</v>
      </c>
      <c r="B9513" s="2">
        <v>0</v>
      </c>
      <c r="C9513" s="2">
        <v>3.9435105180000001</v>
      </c>
      <c r="D9513" s="2">
        <v>5.7972012270000004</v>
      </c>
      <c r="E9513" s="2">
        <v>0.68024385620000005</v>
      </c>
      <c r="F9513" s="2">
        <v>5.6282722239999998</v>
      </c>
      <c r="G9513" s="2">
        <v>30.11928799</v>
      </c>
      <c r="H9513" s="2">
        <v>71.042969709999994</v>
      </c>
      <c r="I9513" s="2">
        <v>51.989964890000003</v>
      </c>
    </row>
    <row r="9514" spans="1:9" ht="15" thickBot="1" x14ac:dyDescent="0.4">
      <c r="A9514" s="2">
        <v>318.23333330000003</v>
      </c>
      <c r="B9514" s="2">
        <v>0</v>
      </c>
      <c r="C9514" s="2">
        <v>3.9881329000000001</v>
      </c>
      <c r="D9514" s="2">
        <v>5.9799151899999998</v>
      </c>
      <c r="E9514" s="2">
        <v>0.66692131460000004</v>
      </c>
      <c r="F9514" s="2">
        <v>5.806220401</v>
      </c>
      <c r="G9514" s="2">
        <v>30.11636524</v>
      </c>
      <c r="H9514" s="2">
        <v>71.042969709999994</v>
      </c>
      <c r="I9514" s="2">
        <v>52.03972151</v>
      </c>
    </row>
    <row r="9515" spans="1:9" ht="15" thickBot="1" x14ac:dyDescent="0.4">
      <c r="A9515" s="2">
        <v>318.26666669999997</v>
      </c>
      <c r="B9515" s="2">
        <v>0</v>
      </c>
      <c r="C9515" s="2">
        <v>4.0155690330000002</v>
      </c>
      <c r="D9515" s="2">
        <v>5.8942874969999997</v>
      </c>
      <c r="E9515" s="2">
        <v>0.68126453529999997</v>
      </c>
      <c r="F9515" s="2">
        <v>5.9565117040000004</v>
      </c>
      <c r="G9515" s="2">
        <v>30.12221078</v>
      </c>
      <c r="H9515" s="2">
        <v>71.103751459999998</v>
      </c>
      <c r="I9515" s="2">
        <v>52.013184649999999</v>
      </c>
    </row>
    <row r="9516" spans="1:9" ht="15" thickBot="1" x14ac:dyDescent="0.4">
      <c r="A9516" s="2">
        <v>318.3</v>
      </c>
      <c r="B9516" s="2">
        <v>0</v>
      </c>
      <c r="C9516" s="2">
        <v>4.0227729710000002</v>
      </c>
      <c r="D9516" s="2">
        <v>5.6884588220000003</v>
      </c>
      <c r="E9516" s="2">
        <v>0.7071815226</v>
      </c>
      <c r="F9516" s="2">
        <v>6.4191102869999996</v>
      </c>
      <c r="G9516" s="2">
        <v>30.120749379999999</v>
      </c>
      <c r="H9516" s="2">
        <v>71.063229030000002</v>
      </c>
      <c r="I9516" s="2">
        <v>52.18069861</v>
      </c>
    </row>
    <row r="9517" spans="1:9" ht="15" thickBot="1" x14ac:dyDescent="0.4">
      <c r="A9517" s="2">
        <v>318.33333329999999</v>
      </c>
      <c r="B9517" s="2">
        <v>0</v>
      </c>
      <c r="C9517" s="2">
        <v>4.0165651249999996</v>
      </c>
      <c r="D9517" s="2">
        <v>5.059109243</v>
      </c>
      <c r="E9517" s="2">
        <v>0.79392733630000001</v>
      </c>
      <c r="F9517" s="2">
        <v>6.6776856650000003</v>
      </c>
      <c r="G9517" s="2">
        <v>30.12221078</v>
      </c>
      <c r="H9517" s="2">
        <v>71.103751459999998</v>
      </c>
      <c r="I9517" s="2">
        <v>52.08118537</v>
      </c>
    </row>
    <row r="9518" spans="1:9" ht="15" thickBot="1" x14ac:dyDescent="0.4">
      <c r="A9518" s="2">
        <v>318.3666667</v>
      </c>
      <c r="B9518" s="2">
        <v>0</v>
      </c>
      <c r="C9518" s="2">
        <v>3.9977005029999999</v>
      </c>
      <c r="D9518" s="2">
        <v>4.47084042</v>
      </c>
      <c r="E9518" s="2">
        <v>0.89417204090000002</v>
      </c>
      <c r="F9518" s="2">
        <v>6.9437886740000003</v>
      </c>
      <c r="G9518" s="2">
        <v>30.11636524</v>
      </c>
      <c r="H9518" s="2">
        <v>70.992326939999998</v>
      </c>
      <c r="I9518" s="2">
        <v>52.079526809999997</v>
      </c>
    </row>
    <row r="9519" spans="1:9" ht="15" thickBot="1" x14ac:dyDescent="0.4">
      <c r="A9519" s="2">
        <v>318.39999999999998</v>
      </c>
      <c r="B9519" s="2">
        <v>0</v>
      </c>
      <c r="C9519" s="2">
        <v>3.9708879989999999</v>
      </c>
      <c r="D9519" s="2">
        <v>3.9807463589999998</v>
      </c>
      <c r="E9519" s="2">
        <v>0.99752348940000002</v>
      </c>
      <c r="F9519" s="2">
        <v>7.1725462740000001</v>
      </c>
      <c r="G9519" s="2">
        <v>30.11928799</v>
      </c>
      <c r="H9519" s="2">
        <v>71.103751459999998</v>
      </c>
      <c r="I9519" s="2">
        <v>52.130941989999997</v>
      </c>
    </row>
    <row r="9520" spans="1:9" ht="15" thickBot="1" x14ac:dyDescent="0.4">
      <c r="A9520" s="2">
        <v>318.43333330000002</v>
      </c>
      <c r="B9520" s="2">
        <v>0</v>
      </c>
      <c r="C9520" s="2">
        <v>3.932643825</v>
      </c>
      <c r="D9520" s="2">
        <v>3.771712087</v>
      </c>
      <c r="E9520" s="2">
        <v>1.042668087</v>
      </c>
      <c r="F9520" s="2">
        <v>7.2450921739999998</v>
      </c>
      <c r="G9520" s="2">
        <v>30.125133600000002</v>
      </c>
      <c r="H9520" s="2">
        <v>71.134146599999994</v>
      </c>
      <c r="I9520" s="2">
        <v>52.124307770000001</v>
      </c>
    </row>
    <row r="9521" spans="1:9" ht="15" thickBot="1" x14ac:dyDescent="0.4">
      <c r="A9521" s="2">
        <v>318.46666670000002</v>
      </c>
      <c r="B9521" s="2">
        <v>0</v>
      </c>
      <c r="C9521" s="2">
        <v>3.88658306</v>
      </c>
      <c r="D9521" s="2">
        <v>3.7058866849999998</v>
      </c>
      <c r="E9521" s="2">
        <v>1.048759282</v>
      </c>
      <c r="F9521" s="2">
        <v>7.4087140380000003</v>
      </c>
      <c r="G9521" s="2">
        <v>30.12221078</v>
      </c>
      <c r="H9521" s="2">
        <v>71.053099220000007</v>
      </c>
      <c r="I9521" s="2">
        <v>52.218845360000003</v>
      </c>
    </row>
    <row r="9522" spans="1:9" ht="15" thickBot="1" x14ac:dyDescent="0.4">
      <c r="A9522" s="2">
        <v>318.5</v>
      </c>
      <c r="B9522" s="2">
        <v>0</v>
      </c>
      <c r="C9522" s="2">
        <v>3.827450486</v>
      </c>
      <c r="D9522" s="2">
        <v>3.827861382</v>
      </c>
      <c r="E9522" s="2">
        <v>0.99989265650000003</v>
      </c>
      <c r="F9522" s="2">
        <v>7.6077902890000004</v>
      </c>
      <c r="G9522" s="2">
        <v>30.120749379999999</v>
      </c>
      <c r="H9522" s="2">
        <v>71.022711650000005</v>
      </c>
      <c r="I9522" s="2">
        <v>52.051331390000001</v>
      </c>
    </row>
    <row r="9523" spans="1:9" ht="15" thickBot="1" x14ac:dyDescent="0.4">
      <c r="A9523" s="2">
        <v>318.53333329999998</v>
      </c>
      <c r="B9523" s="2">
        <v>0</v>
      </c>
      <c r="C9523" s="2">
        <v>3.7552529790000002</v>
      </c>
      <c r="D9523" s="2">
        <v>3.898623459</v>
      </c>
      <c r="E9523" s="2">
        <v>0.96322535870000003</v>
      </c>
      <c r="F9523" s="2">
        <v>8.1370324289999996</v>
      </c>
      <c r="G9523" s="2">
        <v>30.123672190000001</v>
      </c>
      <c r="H9523" s="2">
        <v>71.042969709999994</v>
      </c>
      <c r="I9523" s="2">
        <v>52.12264922</v>
      </c>
    </row>
    <row r="9524" spans="1:9" ht="15" thickBot="1" x14ac:dyDescent="0.4">
      <c r="A9524" s="2">
        <v>318.56666669999998</v>
      </c>
      <c r="B9524" s="2">
        <v>0</v>
      </c>
      <c r="C9524" s="2">
        <v>3.6702603659999999</v>
      </c>
      <c r="D9524" s="2">
        <v>4.004196995</v>
      </c>
      <c r="E9524" s="2">
        <v>0.91660334649999997</v>
      </c>
      <c r="F9524" s="2">
        <v>8.3928263940000001</v>
      </c>
      <c r="G9524" s="2">
        <v>30.12221078</v>
      </c>
      <c r="H9524" s="2">
        <v>71.00245486</v>
      </c>
      <c r="I9524" s="2">
        <v>52.250357880000003</v>
      </c>
    </row>
    <row r="9525" spans="1:9" ht="15" thickBot="1" x14ac:dyDescent="0.4">
      <c r="A9525" s="2">
        <v>318.60000000000002</v>
      </c>
      <c r="B9525" s="2">
        <v>0</v>
      </c>
      <c r="C9525" s="2">
        <v>3.5765212009999998</v>
      </c>
      <c r="D9525" s="2">
        <v>4.2011696089999999</v>
      </c>
      <c r="E9525" s="2">
        <v>0.85131559379999999</v>
      </c>
      <c r="F9525" s="2">
        <v>8.7991848729999997</v>
      </c>
      <c r="G9525" s="2">
        <v>30.12221078</v>
      </c>
      <c r="H9525" s="2">
        <v>71.012583100000001</v>
      </c>
      <c r="I9525" s="2">
        <v>52.266943419999997</v>
      </c>
    </row>
    <row r="9526" spans="1:9" ht="15" thickBot="1" x14ac:dyDescent="0.4">
      <c r="A9526" s="2">
        <v>318.6333333</v>
      </c>
      <c r="B9526" s="2">
        <v>0</v>
      </c>
      <c r="C9526" s="2">
        <v>3.4727392109999999</v>
      </c>
      <c r="D9526" s="2">
        <v>4.3028761070000003</v>
      </c>
      <c r="E9526" s="2">
        <v>0.80707394870000004</v>
      </c>
      <c r="F9526" s="2">
        <v>8.3173411779999995</v>
      </c>
      <c r="G9526" s="2">
        <v>30.120749379999999</v>
      </c>
      <c r="H9526" s="2">
        <v>71.032840530000001</v>
      </c>
      <c r="I9526" s="2">
        <v>52.193967039999997</v>
      </c>
    </row>
    <row r="9527" spans="1:9" ht="15" thickBot="1" x14ac:dyDescent="0.4">
      <c r="A9527" s="2">
        <v>318.66666670000001</v>
      </c>
      <c r="B9527" s="2">
        <v>0</v>
      </c>
      <c r="C9527" s="2">
        <v>3.3625991420000001</v>
      </c>
      <c r="D9527" s="2">
        <v>4.1549468340000004</v>
      </c>
      <c r="E9527" s="2">
        <v>0.80930016100000002</v>
      </c>
      <c r="F9527" s="2">
        <v>7.937129841</v>
      </c>
      <c r="G9527" s="2">
        <v>30.12221078</v>
      </c>
      <c r="H9527" s="2">
        <v>71.00245486</v>
      </c>
      <c r="I9527" s="2">
        <v>52.157478849999997</v>
      </c>
    </row>
    <row r="9528" spans="1:9" ht="15" thickBot="1" x14ac:dyDescent="0.4">
      <c r="A9528" s="2">
        <v>318.7</v>
      </c>
      <c r="B9528" s="2">
        <v>0</v>
      </c>
      <c r="C9528" s="2">
        <v>3.2511225760000002</v>
      </c>
      <c r="D9528" s="2">
        <v>3.9529573079999998</v>
      </c>
      <c r="E9528" s="2">
        <v>0.82245324769999995</v>
      </c>
      <c r="F9528" s="2">
        <v>7.5157879779999996</v>
      </c>
      <c r="G9528" s="2">
        <v>30.12221078</v>
      </c>
      <c r="H9528" s="2">
        <v>71.042969709999994</v>
      </c>
      <c r="I9528" s="2">
        <v>52.011526099999998</v>
      </c>
    </row>
    <row r="9529" spans="1:9" ht="15" thickBot="1" x14ac:dyDescent="0.4">
      <c r="A9529" s="2">
        <v>318.73333330000003</v>
      </c>
      <c r="B9529" s="2">
        <v>0</v>
      </c>
      <c r="C9529" s="2">
        <v>3.1405417899999999</v>
      </c>
      <c r="D9529" s="2">
        <v>3.8346907200000002</v>
      </c>
      <c r="E9529" s="2">
        <v>0.81898176889999996</v>
      </c>
      <c r="F9529" s="2">
        <v>7.001766494</v>
      </c>
      <c r="G9529" s="2">
        <v>30.123672190000001</v>
      </c>
      <c r="H9529" s="2">
        <v>71.073359170000003</v>
      </c>
      <c r="I9529" s="2">
        <v>52.223821020000003</v>
      </c>
    </row>
    <row r="9530" spans="1:9" ht="15" thickBot="1" x14ac:dyDescent="0.4">
      <c r="A9530" s="2">
        <v>318.76666669999997</v>
      </c>
      <c r="B9530" s="2">
        <v>0</v>
      </c>
      <c r="C9530" s="2">
        <v>3.0277211820000001</v>
      </c>
      <c r="D9530" s="2">
        <v>3.987116763</v>
      </c>
      <c r="E9530" s="2">
        <v>0.75937610119999999</v>
      </c>
      <c r="F9530" s="2">
        <v>6.8745867990000002</v>
      </c>
      <c r="G9530" s="2">
        <v>30.125133600000002</v>
      </c>
      <c r="H9530" s="2">
        <v>71.042969709999994</v>
      </c>
      <c r="I9530" s="2">
        <v>52.160795960000002</v>
      </c>
    </row>
    <row r="9531" spans="1:9" ht="15" thickBot="1" x14ac:dyDescent="0.4">
      <c r="A9531" s="2">
        <v>318.8</v>
      </c>
      <c r="B9531" s="2">
        <v>0</v>
      </c>
      <c r="C9531" s="2">
        <v>2.9158256150000001</v>
      </c>
      <c r="D9531" s="2">
        <v>4.5202001479999998</v>
      </c>
      <c r="E9531" s="2">
        <v>0.64506559880000003</v>
      </c>
      <c r="F9531" s="2">
        <v>6.8097353680000001</v>
      </c>
      <c r="G9531" s="2">
        <v>30.123672190000001</v>
      </c>
      <c r="H9531" s="2">
        <v>71.022711650000005</v>
      </c>
      <c r="I9531" s="2">
        <v>51.948501039999996</v>
      </c>
    </row>
    <row r="9532" spans="1:9" ht="15" thickBot="1" x14ac:dyDescent="0.4">
      <c r="A9532" s="2">
        <v>318.83333329999999</v>
      </c>
      <c r="B9532" s="2">
        <v>0</v>
      </c>
      <c r="C9532" s="2">
        <v>2.8017953740000001</v>
      </c>
      <c r="D9532" s="2">
        <v>5.253562369</v>
      </c>
      <c r="E9532" s="2">
        <v>0.53331343149999999</v>
      </c>
      <c r="F9532" s="2">
        <v>7.0865918030000001</v>
      </c>
      <c r="G9532" s="2">
        <v>30.12221078</v>
      </c>
      <c r="H9532" s="2">
        <v>71.022711650000005</v>
      </c>
      <c r="I9532" s="2">
        <v>52.160795960000002</v>
      </c>
    </row>
    <row r="9533" spans="1:9" ht="15" thickBot="1" x14ac:dyDescent="0.4">
      <c r="A9533" s="2">
        <v>318.8666667</v>
      </c>
      <c r="B9533" s="2">
        <v>0</v>
      </c>
      <c r="C9533" s="2">
        <v>2.6860596390000002</v>
      </c>
      <c r="D9533" s="2">
        <v>5.8202881739999999</v>
      </c>
      <c r="E9533" s="2">
        <v>0.46149942389999998</v>
      </c>
      <c r="F9533" s="2">
        <v>6.6336457930000003</v>
      </c>
      <c r="G9533" s="2">
        <v>30.11928799</v>
      </c>
      <c r="H9533" s="2">
        <v>71.073359170000003</v>
      </c>
      <c r="I9533" s="2">
        <v>52.079526809999997</v>
      </c>
    </row>
    <row r="9534" spans="1:9" ht="15" thickBot="1" x14ac:dyDescent="0.4">
      <c r="A9534" s="2">
        <v>318.89999999999998</v>
      </c>
      <c r="B9534" s="2">
        <v>0</v>
      </c>
      <c r="C9534" s="2">
        <v>2.5702039970000001</v>
      </c>
      <c r="D9534" s="2">
        <v>6.0385028409999997</v>
      </c>
      <c r="E9534" s="2">
        <v>0.42563596720000002</v>
      </c>
      <c r="F9534" s="2">
        <v>7.050420634</v>
      </c>
      <c r="G9534" s="2">
        <v>30.11928799</v>
      </c>
      <c r="H9534" s="2">
        <v>71.053099220000007</v>
      </c>
      <c r="I9534" s="2">
        <v>52.26860198</v>
      </c>
    </row>
    <row r="9535" spans="1:9" ht="15" thickBot="1" x14ac:dyDescent="0.4">
      <c r="A9535" s="2">
        <v>318.93333330000002</v>
      </c>
      <c r="B9535" s="2">
        <v>0</v>
      </c>
      <c r="C9535" s="2">
        <v>2.4585600749999998</v>
      </c>
      <c r="D9535" s="2">
        <v>6.0056849200000002</v>
      </c>
      <c r="E9535" s="2">
        <v>0.40937213779999998</v>
      </c>
      <c r="F9535" s="2">
        <v>6.833457643</v>
      </c>
      <c r="G9535" s="2">
        <v>30.123672190000001</v>
      </c>
      <c r="H9535" s="2">
        <v>71.103751459999998</v>
      </c>
      <c r="I9535" s="2">
        <v>51.938549719999997</v>
      </c>
    </row>
    <row r="9536" spans="1:9" ht="15" thickBot="1" x14ac:dyDescent="0.4">
      <c r="A9536" s="2">
        <v>318.96666670000002</v>
      </c>
      <c r="B9536" s="2">
        <v>0</v>
      </c>
      <c r="C9536" s="2">
        <v>2.3551567250000001</v>
      </c>
      <c r="D9536" s="2">
        <v>5.8787439179999996</v>
      </c>
      <c r="E9536" s="2">
        <v>0.40062243870000003</v>
      </c>
      <c r="F9536" s="2">
        <v>7.1626169439999998</v>
      </c>
      <c r="G9536" s="2">
        <v>30.11928799</v>
      </c>
      <c r="H9536" s="2">
        <v>71.042969709999994</v>
      </c>
      <c r="I9536" s="2">
        <v>52.092795250000002</v>
      </c>
    </row>
    <row r="9537" spans="1:9" ht="15" thickBot="1" x14ac:dyDescent="0.4">
      <c r="A9537" s="2">
        <v>319</v>
      </c>
      <c r="B9537" s="2">
        <v>0</v>
      </c>
      <c r="C9537" s="2">
        <v>2.2564685259999999</v>
      </c>
      <c r="D9537" s="2">
        <v>5.8816731200000003</v>
      </c>
      <c r="E9537" s="2">
        <v>0.38364398709999997</v>
      </c>
      <c r="F9537" s="2">
        <v>6.8658805000000003</v>
      </c>
      <c r="G9537" s="2">
        <v>30.120749379999999</v>
      </c>
      <c r="H9537" s="2">
        <v>71.022711650000005</v>
      </c>
      <c r="I9537" s="2">
        <v>52.18567427</v>
      </c>
    </row>
    <row r="9538" spans="1:9" ht="15" thickBot="1" x14ac:dyDescent="0.4">
      <c r="A9538" s="2">
        <v>319.03333329999998</v>
      </c>
      <c r="B9538" s="2">
        <v>0</v>
      </c>
      <c r="C9538" s="2">
        <v>2.164701585</v>
      </c>
      <c r="D9538" s="2">
        <v>6.1251283699999997</v>
      </c>
      <c r="E9538" s="2">
        <v>0.3534132599</v>
      </c>
      <c r="F9538" s="2">
        <v>7.4836687939999997</v>
      </c>
      <c r="G9538" s="2">
        <v>30.11636524</v>
      </c>
      <c r="H9538" s="2">
        <v>71.042969709999994</v>
      </c>
      <c r="I9538" s="2">
        <v>52.160795960000002</v>
      </c>
    </row>
    <row r="9539" spans="1:9" ht="15" thickBot="1" x14ac:dyDescent="0.4">
      <c r="A9539" s="2">
        <v>319.06666669999998</v>
      </c>
      <c r="B9539" s="2">
        <v>0</v>
      </c>
      <c r="C9539" s="2">
        <v>2.074317653</v>
      </c>
      <c r="D9539" s="2">
        <v>6.7709307829999998</v>
      </c>
      <c r="E9539" s="2">
        <v>0.30635635179999998</v>
      </c>
      <c r="F9539" s="2">
        <v>8.0695471269999999</v>
      </c>
      <c r="G9539" s="2">
        <v>30.12659502</v>
      </c>
      <c r="H9539" s="2">
        <v>70.961945060000005</v>
      </c>
      <c r="I9539" s="2">
        <v>52.066258380000001</v>
      </c>
    </row>
    <row r="9540" spans="1:9" ht="15" thickBot="1" x14ac:dyDescent="0.4">
      <c r="A9540" s="2">
        <v>319.10000000000002</v>
      </c>
      <c r="B9540" s="2">
        <v>0</v>
      </c>
      <c r="C9540" s="2">
        <v>1.98292859</v>
      </c>
      <c r="D9540" s="2">
        <v>7.5855018200000002</v>
      </c>
      <c r="E9540" s="2">
        <v>0.26141033740000003</v>
      </c>
      <c r="F9540" s="2">
        <v>8.3294385399999999</v>
      </c>
      <c r="G9540" s="2">
        <v>30.11636524</v>
      </c>
      <c r="H9540" s="2">
        <v>70.961945060000005</v>
      </c>
      <c r="I9540" s="2">
        <v>52.14918608</v>
      </c>
    </row>
    <row r="9541" spans="1:9" ht="15" thickBot="1" x14ac:dyDescent="0.4">
      <c r="A9541" s="2">
        <v>319.1333333</v>
      </c>
      <c r="B9541" s="2">
        <v>0</v>
      </c>
      <c r="C9541" s="2">
        <v>1.8878004610000001</v>
      </c>
      <c r="D9541" s="2">
        <v>8.4987194800000001</v>
      </c>
      <c r="E9541" s="2">
        <v>0.22212763520000001</v>
      </c>
      <c r="F9541" s="2">
        <v>9.0621926879999997</v>
      </c>
      <c r="G9541" s="2">
        <v>30.123672190000001</v>
      </c>
      <c r="H9541" s="2">
        <v>70.94169205</v>
      </c>
      <c r="I9541" s="2">
        <v>52.32665137</v>
      </c>
    </row>
    <row r="9542" spans="1:9" ht="15" thickBot="1" x14ac:dyDescent="0.4">
      <c r="A9542" s="2">
        <v>319.16666670000001</v>
      </c>
      <c r="B9542" s="2">
        <v>0</v>
      </c>
      <c r="C9542" s="2">
        <v>1.7943199599999999</v>
      </c>
      <c r="D9542" s="2">
        <v>9.1529486880000004</v>
      </c>
      <c r="E9542" s="2">
        <v>0.1960373668</v>
      </c>
      <c r="F9542" s="2">
        <v>9.5748631199999998</v>
      </c>
      <c r="G9542" s="2">
        <v>30.123672190000001</v>
      </c>
      <c r="H9542" s="2">
        <v>71.073359170000003</v>
      </c>
      <c r="I9542" s="2">
        <v>52.193967039999997</v>
      </c>
    </row>
    <row r="9543" spans="1:9" ht="15" thickBot="1" x14ac:dyDescent="0.4">
      <c r="A9543" s="2">
        <v>319.2</v>
      </c>
      <c r="B9543" s="2">
        <v>0</v>
      </c>
      <c r="C9543" s="2">
        <v>1.7022758710000001</v>
      </c>
      <c r="D9543" s="2">
        <v>9.3560051099999999</v>
      </c>
      <c r="E9543" s="2">
        <v>0.181944735</v>
      </c>
      <c r="F9543" s="2">
        <v>9.3375019869999996</v>
      </c>
      <c r="G9543" s="2">
        <v>30.125133600000002</v>
      </c>
      <c r="H9543" s="2">
        <v>71.00245486</v>
      </c>
      <c r="I9543" s="2">
        <v>52.30509017</v>
      </c>
    </row>
    <row r="9544" spans="1:9" ht="15" thickBot="1" x14ac:dyDescent="0.4">
      <c r="A9544" s="2">
        <v>319.23333330000003</v>
      </c>
      <c r="B9544" s="2">
        <v>0</v>
      </c>
      <c r="C9544" s="2">
        <v>1.613354457</v>
      </c>
      <c r="D9544" s="2">
        <v>9.0877543030000005</v>
      </c>
      <c r="E9544" s="2">
        <v>0.17753059809999999</v>
      </c>
      <c r="F9544" s="2">
        <v>8.9809090660000006</v>
      </c>
      <c r="G9544" s="2">
        <v>30.125133600000002</v>
      </c>
      <c r="H9544" s="2">
        <v>71.103751459999998</v>
      </c>
      <c r="I9544" s="2">
        <v>52.23211379</v>
      </c>
    </row>
    <row r="9545" spans="1:9" ht="15" thickBot="1" x14ac:dyDescent="0.4">
      <c r="A9545" s="2">
        <v>319.26666669999997</v>
      </c>
      <c r="B9545" s="2">
        <v>0</v>
      </c>
      <c r="C9545" s="2">
        <v>1.5323502630000001</v>
      </c>
      <c r="D9545" s="2">
        <v>8.5222723019999993</v>
      </c>
      <c r="E9545" s="2">
        <v>0.17980536280000001</v>
      </c>
      <c r="F9545" s="2">
        <v>9.0287030430000002</v>
      </c>
      <c r="G9545" s="2">
        <v>30.12659502</v>
      </c>
      <c r="H9545" s="2">
        <v>71.073359170000003</v>
      </c>
      <c r="I9545" s="2">
        <v>52.074551149999998</v>
      </c>
    </row>
    <row r="9546" spans="1:9" ht="15" thickBot="1" x14ac:dyDescent="0.4">
      <c r="A9546" s="2">
        <v>319.3</v>
      </c>
      <c r="B9546" s="2">
        <v>0</v>
      </c>
      <c r="C9546" s="2">
        <v>1.4583246830000001</v>
      </c>
      <c r="D9546" s="2">
        <v>7.9027576530000001</v>
      </c>
      <c r="E9546" s="2">
        <v>0.184533646</v>
      </c>
      <c r="F9546" s="2">
        <v>8.5552884890000005</v>
      </c>
      <c r="G9546" s="2">
        <v>30.12221078</v>
      </c>
      <c r="H9546" s="2">
        <v>71.022711650000005</v>
      </c>
      <c r="I9546" s="2">
        <v>52.266943419999997</v>
      </c>
    </row>
    <row r="9547" spans="1:9" ht="15" thickBot="1" x14ac:dyDescent="0.4">
      <c r="A9547" s="2">
        <v>319.33333329999999</v>
      </c>
      <c r="B9547" s="2">
        <v>0</v>
      </c>
      <c r="C9547" s="2">
        <v>1.3869117520000001</v>
      </c>
      <c r="D9547" s="2">
        <v>7.3943436819999997</v>
      </c>
      <c r="E9547" s="2">
        <v>0.18756387469999999</v>
      </c>
      <c r="F9547" s="2">
        <v>8.2310921819999994</v>
      </c>
      <c r="G9547" s="2">
        <v>30.120749379999999</v>
      </c>
      <c r="H9547" s="2">
        <v>70.98219933</v>
      </c>
      <c r="I9547" s="2">
        <v>52.260309210000003</v>
      </c>
    </row>
    <row r="9548" spans="1:9" ht="15" thickBot="1" x14ac:dyDescent="0.4">
      <c r="A9548" s="2">
        <v>319.3666667</v>
      </c>
      <c r="B9548" s="2">
        <v>0</v>
      </c>
      <c r="C9548" s="2">
        <v>1.3208569610000001</v>
      </c>
      <c r="D9548" s="2">
        <v>7.1517680219999997</v>
      </c>
      <c r="E9548" s="2">
        <v>0.18468957010000001</v>
      </c>
      <c r="F9548" s="2">
        <v>8.1262866700000007</v>
      </c>
      <c r="G9548" s="2">
        <v>30.120749379999999</v>
      </c>
      <c r="H9548" s="2">
        <v>71.00245486</v>
      </c>
      <c r="I9548" s="2">
        <v>52.069575489999998</v>
      </c>
    </row>
    <row r="9549" spans="1:9" ht="15" thickBot="1" x14ac:dyDescent="0.4">
      <c r="A9549" s="2">
        <v>319.39999999999998</v>
      </c>
      <c r="B9549" s="2">
        <v>0</v>
      </c>
      <c r="C9549" s="2">
        <v>1.2563339039999999</v>
      </c>
      <c r="D9549" s="2">
        <v>7.0598187719999999</v>
      </c>
      <c r="E9549" s="2">
        <v>0.17795554590000001</v>
      </c>
      <c r="F9549" s="2">
        <v>7.9475330499999997</v>
      </c>
      <c r="G9549" s="2">
        <v>30.11928799</v>
      </c>
      <c r="H9549" s="2">
        <v>71.012583100000001</v>
      </c>
      <c r="I9549" s="2">
        <v>52.142551869999998</v>
      </c>
    </row>
    <row r="9550" spans="1:9" ht="15" thickBot="1" x14ac:dyDescent="0.4">
      <c r="A9550" s="2">
        <v>319.43333330000002</v>
      </c>
      <c r="B9550" s="2">
        <v>0</v>
      </c>
      <c r="C9550" s="2">
        <v>1.1919584729999999</v>
      </c>
      <c r="D9550" s="2">
        <v>7.2625986530000004</v>
      </c>
      <c r="E9550" s="2">
        <v>0.16412286149999999</v>
      </c>
      <c r="F9550" s="2">
        <v>7.9769376410000001</v>
      </c>
      <c r="G9550" s="2">
        <v>30.128056449999999</v>
      </c>
      <c r="H9550" s="2">
        <v>71.144278940000007</v>
      </c>
      <c r="I9550" s="2">
        <v>52.129283440000002</v>
      </c>
    </row>
    <row r="9551" spans="1:9" ht="15" thickBot="1" x14ac:dyDescent="0.4">
      <c r="A9551" s="2">
        <v>319.46666670000002</v>
      </c>
      <c r="B9551" s="2">
        <v>0</v>
      </c>
      <c r="C9551" s="2">
        <v>1.129165569</v>
      </c>
      <c r="D9551" s="2">
        <v>7.6376932499999999</v>
      </c>
      <c r="E9551" s="2">
        <v>0.14784117820000001</v>
      </c>
      <c r="F9551" s="2">
        <v>8.2813319429999996</v>
      </c>
      <c r="G9551" s="2">
        <v>30.11928799</v>
      </c>
      <c r="H9551" s="2">
        <v>70.992326939999998</v>
      </c>
      <c r="I9551" s="2">
        <v>52.233772340000002</v>
      </c>
    </row>
    <row r="9552" spans="1:9" ht="15" thickBot="1" x14ac:dyDescent="0.4">
      <c r="A9552" s="2">
        <v>319.5</v>
      </c>
      <c r="B9552" s="2">
        <v>0</v>
      </c>
      <c r="C9552" s="2">
        <v>1.073080628</v>
      </c>
      <c r="D9552" s="2">
        <v>8.1262596889999994</v>
      </c>
      <c r="E9552" s="2">
        <v>0.1320509889</v>
      </c>
      <c r="F9552" s="2">
        <v>8.8478097649999992</v>
      </c>
      <c r="G9552" s="2">
        <v>30.123672190000001</v>
      </c>
      <c r="H9552" s="2">
        <v>71.12401457</v>
      </c>
      <c r="I9552" s="2">
        <v>52.210552579999998</v>
      </c>
    </row>
    <row r="9553" spans="1:9" ht="15" thickBot="1" x14ac:dyDescent="0.4">
      <c r="A9553" s="2">
        <v>319.53333329999998</v>
      </c>
      <c r="B9553" s="2">
        <v>0</v>
      </c>
      <c r="C9553" s="2">
        <v>1.0208099100000001</v>
      </c>
      <c r="D9553" s="2">
        <v>8.6043833099999993</v>
      </c>
      <c r="E9553" s="2">
        <v>0.1186383583</v>
      </c>
      <c r="F9553" s="2">
        <v>9.1259330290000005</v>
      </c>
      <c r="G9553" s="2">
        <v>30.128056449999999</v>
      </c>
      <c r="H9553" s="2">
        <v>71.032840530000001</v>
      </c>
      <c r="I9553" s="2">
        <v>52.11269789</v>
      </c>
    </row>
    <row r="9554" spans="1:9" ht="15" thickBot="1" x14ac:dyDescent="0.4">
      <c r="A9554" s="2">
        <v>319.56666669999998</v>
      </c>
      <c r="B9554" s="2">
        <v>0</v>
      </c>
      <c r="C9554" s="2">
        <v>0.97632001629999998</v>
      </c>
      <c r="D9554" s="2">
        <v>8.8492395639999994</v>
      </c>
      <c r="E9554" s="2">
        <v>0.1103281259</v>
      </c>
      <c r="F9554" s="2">
        <v>9.497798521</v>
      </c>
      <c r="G9554" s="2">
        <v>30.12221078</v>
      </c>
      <c r="H9554" s="2">
        <v>71.00245486</v>
      </c>
      <c r="I9554" s="2">
        <v>52.334944139999998</v>
      </c>
    </row>
    <row r="9555" spans="1:9" ht="15" thickBot="1" x14ac:dyDescent="0.4">
      <c r="A9555" s="2">
        <v>319.60000000000002</v>
      </c>
      <c r="B9555" s="2">
        <v>0</v>
      </c>
      <c r="C9555" s="2">
        <v>0.93689195169999995</v>
      </c>
      <c r="D9555" s="2">
        <v>8.885562857</v>
      </c>
      <c r="E9555" s="2">
        <v>0.10543979790000001</v>
      </c>
      <c r="F9555" s="2">
        <v>9.6219651390000003</v>
      </c>
      <c r="G9555" s="2">
        <v>30.12221078</v>
      </c>
      <c r="H9555" s="2">
        <v>71.032840530000001</v>
      </c>
      <c r="I9555" s="2">
        <v>52.23211379</v>
      </c>
    </row>
    <row r="9556" spans="1:9" ht="15" thickBot="1" x14ac:dyDescent="0.4">
      <c r="A9556" s="2">
        <v>319.6333333</v>
      </c>
      <c r="B9556" s="2">
        <v>0</v>
      </c>
      <c r="C9556" s="2">
        <v>0.90147372930000003</v>
      </c>
      <c r="D9556" s="2">
        <v>8.6635932390000008</v>
      </c>
      <c r="E9556" s="2">
        <v>0.1040530995</v>
      </c>
      <c r="F9556" s="2">
        <v>9.8109844440000007</v>
      </c>
      <c r="G9556" s="2">
        <v>30.128056449999999</v>
      </c>
      <c r="H9556" s="2">
        <v>71.022711650000005</v>
      </c>
      <c r="I9556" s="2">
        <v>52.271919089999997</v>
      </c>
    </row>
    <row r="9557" spans="1:9" ht="15" thickBot="1" x14ac:dyDescent="0.4">
      <c r="A9557" s="2">
        <v>319.66666670000001</v>
      </c>
      <c r="B9557" s="2">
        <v>0</v>
      </c>
      <c r="C9557" s="2">
        <v>0.86777615779999995</v>
      </c>
      <c r="D9557" s="2">
        <v>8.3056218560000001</v>
      </c>
      <c r="E9557" s="2">
        <v>0.1044805763</v>
      </c>
      <c r="F9557" s="2">
        <v>9.6072897309999998</v>
      </c>
      <c r="G9557" s="2">
        <v>30.117826610000002</v>
      </c>
      <c r="H9557" s="2">
        <v>70.98219933</v>
      </c>
      <c r="I9557" s="2">
        <v>52.237089449999999</v>
      </c>
    </row>
    <row r="9558" spans="1:9" ht="15" thickBot="1" x14ac:dyDescent="0.4">
      <c r="A9558" s="2">
        <v>319.7</v>
      </c>
      <c r="B9558" s="2">
        <v>0</v>
      </c>
      <c r="C9558" s="2">
        <v>0.83450905259999997</v>
      </c>
      <c r="D9558" s="2">
        <v>7.9020613480000002</v>
      </c>
      <c r="E9558" s="2">
        <v>0.1056065014</v>
      </c>
      <c r="F9558" s="2">
        <v>9.0077953530000006</v>
      </c>
      <c r="G9558" s="2">
        <v>30.125133600000002</v>
      </c>
      <c r="H9558" s="2">
        <v>70.97207204</v>
      </c>
      <c r="I9558" s="2">
        <v>52.205576919999999</v>
      </c>
    </row>
    <row r="9559" spans="1:9" ht="15" thickBot="1" x14ac:dyDescent="0.4">
      <c r="A9559" s="2">
        <v>319.73333330000003</v>
      </c>
      <c r="B9559" s="2">
        <v>0</v>
      </c>
      <c r="C9559" s="2">
        <v>0.79970087099999998</v>
      </c>
      <c r="D9559" s="2">
        <v>7.6672637330000004</v>
      </c>
      <c r="E9559" s="2">
        <v>0.1043006865</v>
      </c>
      <c r="F9559" s="2">
        <v>8.7544467029999993</v>
      </c>
      <c r="G9559" s="2">
        <v>30.12221078</v>
      </c>
      <c r="H9559" s="2">
        <v>70.961945060000005</v>
      </c>
      <c r="I9559" s="2">
        <v>52.29513884</v>
      </c>
    </row>
    <row r="9560" spans="1:9" ht="15" thickBot="1" x14ac:dyDescent="0.4">
      <c r="A9560" s="2">
        <v>319.76666669999997</v>
      </c>
      <c r="B9560" s="2">
        <v>0</v>
      </c>
      <c r="C9560" s="2">
        <v>0.77104009289999997</v>
      </c>
      <c r="D9560" s="2">
        <v>7.4289548200000004</v>
      </c>
      <c r="E9560" s="2">
        <v>0.1037885021</v>
      </c>
      <c r="F9560" s="2">
        <v>8.0375911900000006</v>
      </c>
      <c r="G9560" s="2">
        <v>30.125133600000002</v>
      </c>
      <c r="H9560" s="2">
        <v>70.98219933</v>
      </c>
      <c r="I9560" s="2">
        <v>52.046355730000002</v>
      </c>
    </row>
    <row r="9561" spans="1:9" ht="15" thickBot="1" x14ac:dyDescent="0.4">
      <c r="A9561" s="2">
        <v>319.8</v>
      </c>
      <c r="B9561" s="2">
        <v>0</v>
      </c>
      <c r="C9561" s="2">
        <v>0.74387471220000001</v>
      </c>
      <c r="D9561" s="2">
        <v>7.1040657390000002</v>
      </c>
      <c r="E9561" s="2">
        <v>0.1047111245</v>
      </c>
      <c r="F9561" s="2">
        <v>8.1417685070000001</v>
      </c>
      <c r="G9561" s="2">
        <v>30.120749379999999</v>
      </c>
      <c r="H9561" s="2">
        <v>70.97207204</v>
      </c>
      <c r="I9561" s="2">
        <v>52.208894030000003</v>
      </c>
    </row>
    <row r="9562" spans="1:9" ht="15" thickBot="1" x14ac:dyDescent="0.4">
      <c r="A9562" s="2">
        <v>319.83333329999999</v>
      </c>
      <c r="B9562" s="2">
        <v>0</v>
      </c>
      <c r="C9562" s="2">
        <v>0.72615104959999999</v>
      </c>
      <c r="D9562" s="2">
        <v>6.6327191909999996</v>
      </c>
      <c r="E9562" s="2">
        <v>0.1094801436</v>
      </c>
      <c r="F9562" s="2">
        <v>7.8895260450000002</v>
      </c>
      <c r="G9562" s="2">
        <v>30.123672190000001</v>
      </c>
      <c r="H9562" s="2">
        <v>71.022711650000005</v>
      </c>
      <c r="I9562" s="2">
        <v>52.077868260000002</v>
      </c>
    </row>
    <row r="9563" spans="1:9" ht="15" thickBot="1" x14ac:dyDescent="0.4">
      <c r="A9563" s="2">
        <v>319.8666667</v>
      </c>
      <c r="B9563" s="2">
        <v>0</v>
      </c>
      <c r="C9563" s="2">
        <v>0.71553680730000002</v>
      </c>
      <c r="D9563" s="2">
        <v>5.9405888600000001</v>
      </c>
      <c r="E9563" s="2">
        <v>0.12044880130000001</v>
      </c>
      <c r="F9563" s="2">
        <v>9.1340419120000007</v>
      </c>
      <c r="G9563" s="2">
        <v>30.12221078</v>
      </c>
      <c r="H9563" s="2">
        <v>71.053099220000007</v>
      </c>
      <c r="I9563" s="2">
        <v>52.245382220000003</v>
      </c>
    </row>
    <row r="9564" spans="1:9" ht="15" thickBot="1" x14ac:dyDescent="0.4">
      <c r="A9564" s="2">
        <v>319.89999999999998</v>
      </c>
      <c r="B9564" s="2">
        <v>0</v>
      </c>
      <c r="C9564" s="2">
        <v>0.71780709320000002</v>
      </c>
      <c r="D9564" s="2">
        <v>5.170218663</v>
      </c>
      <c r="E9564" s="2">
        <v>0.13883495840000001</v>
      </c>
      <c r="F9564" s="2">
        <v>9.8979678320000009</v>
      </c>
      <c r="G9564" s="2">
        <v>30.12221078</v>
      </c>
      <c r="H9564" s="2">
        <v>70.992326939999998</v>
      </c>
      <c r="I9564" s="2">
        <v>52.177381500000003</v>
      </c>
    </row>
    <row r="9565" spans="1:9" ht="15" thickBot="1" x14ac:dyDescent="0.4">
      <c r="A9565" s="2">
        <v>319.93333330000002</v>
      </c>
      <c r="B9565" s="2">
        <v>0</v>
      </c>
      <c r="C9565" s="2">
        <v>0.72411579479999999</v>
      </c>
      <c r="D9565" s="2">
        <v>4.7429581269999996</v>
      </c>
      <c r="E9565" s="2">
        <v>0.15267176630000001</v>
      </c>
      <c r="F9565" s="2">
        <v>10.33610367</v>
      </c>
      <c r="G9565" s="2">
        <v>30.123672190000001</v>
      </c>
      <c r="H9565" s="2">
        <v>71.012583100000001</v>
      </c>
      <c r="I9565" s="2">
        <v>52.401286300000002</v>
      </c>
    </row>
    <row r="9566" spans="1:9" ht="15" thickBot="1" x14ac:dyDescent="0.4">
      <c r="A9566" s="2">
        <v>319.96666670000002</v>
      </c>
      <c r="B9566" s="2">
        <v>0</v>
      </c>
      <c r="C9566" s="2">
        <v>0.7426166367</v>
      </c>
      <c r="D9566" s="2">
        <v>4.7877235259999997</v>
      </c>
      <c r="E9566" s="2">
        <v>0.1551085046</v>
      </c>
      <c r="F9566" s="2">
        <v>10.15422358</v>
      </c>
      <c r="G9566" s="2">
        <v>30.120749379999999</v>
      </c>
      <c r="H9566" s="2">
        <v>70.931566020000005</v>
      </c>
      <c r="I9566" s="2">
        <v>52.364798110000002</v>
      </c>
    </row>
    <row r="9567" spans="1:9" ht="15" thickBot="1" x14ac:dyDescent="0.4">
      <c r="A9567" s="2">
        <v>320</v>
      </c>
      <c r="B9567" s="2">
        <v>0</v>
      </c>
      <c r="C9567" s="2">
        <v>0.76485113400000004</v>
      </c>
      <c r="D9567" s="2">
        <v>5.0562550809999998</v>
      </c>
      <c r="E9567" s="2">
        <v>0.15126830459999999</v>
      </c>
      <c r="F9567" s="2">
        <v>9.3862592439999997</v>
      </c>
      <c r="G9567" s="2">
        <v>30.125133600000002</v>
      </c>
      <c r="H9567" s="2">
        <v>70.992326939999998</v>
      </c>
      <c r="I9567" s="2">
        <v>52.099429460000003</v>
      </c>
    </row>
    <row r="9568" spans="1:9" ht="15" thickBot="1" x14ac:dyDescent="0.4">
      <c r="A9568" s="2">
        <v>320.03333329999998</v>
      </c>
      <c r="B9568" s="2">
        <v>0</v>
      </c>
      <c r="C9568" s="2">
        <v>0.79690299990000002</v>
      </c>
      <c r="D9568" s="2">
        <v>5.2329060790000002</v>
      </c>
      <c r="E9568" s="2">
        <v>0.15228689140000001</v>
      </c>
      <c r="F9568" s="2">
        <v>8.2486833389999994</v>
      </c>
      <c r="G9568" s="2">
        <v>30.125133600000002</v>
      </c>
      <c r="H9568" s="2">
        <v>71.022711650000005</v>
      </c>
      <c r="I9568" s="2">
        <v>52.225479569999997</v>
      </c>
    </row>
    <row r="9569" spans="1:9" ht="15" thickBot="1" x14ac:dyDescent="0.4">
      <c r="A9569" s="2">
        <v>320.06666669999998</v>
      </c>
      <c r="B9569" s="2">
        <v>0</v>
      </c>
      <c r="C9569" s="2">
        <v>0.83967581599999996</v>
      </c>
      <c r="D9569" s="2">
        <v>5.0996839820000002</v>
      </c>
      <c r="E9569" s="2">
        <v>0.1646525194</v>
      </c>
      <c r="F9569" s="2">
        <v>7.9041625529999999</v>
      </c>
      <c r="G9569" s="2">
        <v>30.120749379999999</v>
      </c>
      <c r="H9569" s="2">
        <v>70.961945060000005</v>
      </c>
      <c r="I9569" s="2">
        <v>52.084502479999998</v>
      </c>
    </row>
    <row r="9570" spans="1:9" ht="15" thickBot="1" x14ac:dyDescent="0.4">
      <c r="A9570" s="2">
        <v>320.10000000000002</v>
      </c>
      <c r="B9570" s="2">
        <v>0</v>
      </c>
      <c r="C9570" s="2">
        <v>0.8985836009</v>
      </c>
      <c r="D9570" s="2">
        <v>4.3369551480000004</v>
      </c>
      <c r="E9570" s="2">
        <v>0.20719227430000001</v>
      </c>
      <c r="F9570" s="2">
        <v>7.9213015760000003</v>
      </c>
      <c r="G9570" s="2">
        <v>30.12659502</v>
      </c>
      <c r="H9570" s="2">
        <v>71.022711650000005</v>
      </c>
      <c r="I9570" s="2">
        <v>52.087819580000001</v>
      </c>
    </row>
    <row r="9571" spans="1:9" ht="15" thickBot="1" x14ac:dyDescent="0.4">
      <c r="A9571" s="2">
        <v>320.1333333</v>
      </c>
      <c r="B9571" s="2">
        <v>0</v>
      </c>
      <c r="C9571" s="2">
        <v>0.97505848090000002</v>
      </c>
      <c r="D9571" s="2">
        <v>3.1712447959999999</v>
      </c>
      <c r="E9571" s="2">
        <v>0.30746868929999999</v>
      </c>
      <c r="F9571" s="2">
        <v>8.1319444950000008</v>
      </c>
      <c r="G9571" s="2">
        <v>30.123672190000001</v>
      </c>
      <c r="H9571" s="2">
        <v>71.012583100000001</v>
      </c>
      <c r="I9571" s="2">
        <v>52.321675710000001</v>
      </c>
    </row>
    <row r="9572" spans="1:9" ht="15" thickBot="1" x14ac:dyDescent="0.4">
      <c r="A9572" s="2">
        <v>320.16666670000001</v>
      </c>
      <c r="B9572" s="2">
        <v>0</v>
      </c>
      <c r="C9572" s="2">
        <v>1.0642969819999999</v>
      </c>
      <c r="D9572" s="2">
        <v>2.0305784359999999</v>
      </c>
      <c r="E9572" s="2">
        <v>0.52413487830000005</v>
      </c>
      <c r="F9572" s="2">
        <v>8.4465544759999993</v>
      </c>
      <c r="G9572" s="2">
        <v>30.12221078</v>
      </c>
      <c r="H9572" s="2">
        <v>71.073359170000003</v>
      </c>
      <c r="I9572" s="2">
        <v>52.079526809999997</v>
      </c>
    </row>
    <row r="9573" spans="1:9" ht="15" thickBot="1" x14ac:dyDescent="0.4">
      <c r="A9573" s="2">
        <v>320.2</v>
      </c>
      <c r="B9573" s="2">
        <v>0</v>
      </c>
      <c r="C9573" s="2">
        <v>1.1660093119999999</v>
      </c>
      <c r="D9573" s="2">
        <v>1.2421893580000001</v>
      </c>
      <c r="E9573" s="2">
        <v>0.9386727587</v>
      </c>
      <c r="F9573" s="2">
        <v>8.6954378620000004</v>
      </c>
      <c r="G9573" s="2">
        <v>30.123672190000001</v>
      </c>
      <c r="H9573" s="2">
        <v>70.94169205</v>
      </c>
      <c r="I9573" s="2">
        <v>52.2171868</v>
      </c>
    </row>
    <row r="9574" spans="1:9" ht="15" thickBot="1" x14ac:dyDescent="0.4">
      <c r="A9574" s="2">
        <v>320.23333330000003</v>
      </c>
      <c r="B9574" s="2">
        <v>0</v>
      </c>
      <c r="C9574" s="2">
        <v>1.273451629</v>
      </c>
      <c r="D9574" s="2">
        <v>0.82775469930000001</v>
      </c>
      <c r="E9574" s="2">
        <v>1.5384408329999999</v>
      </c>
      <c r="F9574" s="2">
        <v>8.8495915029999992</v>
      </c>
      <c r="G9574" s="2">
        <v>30.12221078</v>
      </c>
      <c r="H9574" s="2">
        <v>70.992326939999998</v>
      </c>
      <c r="I9574" s="2">
        <v>52.220503909999998</v>
      </c>
    </row>
    <row r="9575" spans="1:9" ht="15" thickBot="1" x14ac:dyDescent="0.4">
      <c r="A9575" s="2">
        <v>320.26666669999997</v>
      </c>
      <c r="B9575" s="2">
        <v>0</v>
      </c>
      <c r="C9575" s="2">
        <v>1.3871754460000001</v>
      </c>
      <c r="D9575" s="2">
        <v>0.7764728984</v>
      </c>
      <c r="E9575" s="2">
        <v>1.7865085169999999</v>
      </c>
      <c r="F9575" s="2">
        <v>9.6710045979999997</v>
      </c>
      <c r="G9575" s="2">
        <v>30.12659502</v>
      </c>
      <c r="H9575" s="2">
        <v>71.012583100000001</v>
      </c>
      <c r="I9575" s="2">
        <v>52.139234760000001</v>
      </c>
    </row>
    <row r="9576" spans="1:9" ht="15" thickBot="1" x14ac:dyDescent="0.4">
      <c r="A9576" s="2">
        <v>320.3</v>
      </c>
      <c r="B9576" s="2">
        <v>0</v>
      </c>
      <c r="C9576" s="2">
        <v>1.5040419460000001</v>
      </c>
      <c r="D9576" s="2">
        <v>0.94788792330000005</v>
      </c>
      <c r="E9576" s="2">
        <v>1.586729727</v>
      </c>
      <c r="F9576" s="2">
        <v>9.7194737</v>
      </c>
      <c r="G9576" s="2">
        <v>30.120749379999999</v>
      </c>
      <c r="H9576" s="2">
        <v>71.022711650000005</v>
      </c>
      <c r="I9576" s="2">
        <v>52.338261250000002</v>
      </c>
    </row>
    <row r="9577" spans="1:9" ht="15" thickBot="1" x14ac:dyDescent="0.4">
      <c r="A9577" s="2">
        <v>320.33333329999999</v>
      </c>
      <c r="B9577" s="2">
        <v>0</v>
      </c>
      <c r="C9577" s="2">
        <v>1.632301228</v>
      </c>
      <c r="D9577" s="2">
        <v>1.0384708119999999</v>
      </c>
      <c r="E9577" s="2">
        <v>1.5718315899999999</v>
      </c>
      <c r="F9577" s="2">
        <v>9.2272114859999999</v>
      </c>
      <c r="G9577" s="2">
        <v>30.12659502</v>
      </c>
      <c r="H9577" s="2">
        <v>71.042969709999994</v>
      </c>
      <c r="I9577" s="2">
        <v>52.324992819999999</v>
      </c>
    </row>
    <row r="9578" spans="1:9" ht="15" thickBot="1" x14ac:dyDescent="0.4">
      <c r="A9578" s="2">
        <v>320.3666667</v>
      </c>
      <c r="B9578" s="2">
        <v>0</v>
      </c>
      <c r="C9578" s="2">
        <v>1.765103731</v>
      </c>
      <c r="D9578" s="2">
        <v>1.08110068</v>
      </c>
      <c r="E9578" s="2">
        <v>1.6326913519999999</v>
      </c>
      <c r="F9578" s="2">
        <v>8.868026789</v>
      </c>
      <c r="G9578" s="2">
        <v>30.12221078</v>
      </c>
      <c r="H9578" s="2">
        <v>71.042969709999994</v>
      </c>
      <c r="I9578" s="2">
        <v>52.127624879999999</v>
      </c>
    </row>
    <row r="9579" spans="1:9" ht="15" thickBot="1" x14ac:dyDescent="0.4">
      <c r="A9579" s="2">
        <v>320.39999999999998</v>
      </c>
      <c r="B9579" s="2">
        <v>0</v>
      </c>
      <c r="C9579" s="2">
        <v>1.905765374</v>
      </c>
      <c r="D9579" s="2">
        <v>1.029631432</v>
      </c>
      <c r="E9579" s="2">
        <v>1.850919966</v>
      </c>
      <c r="F9579" s="2">
        <v>7.9155299579999996</v>
      </c>
      <c r="G9579" s="2">
        <v>30.123672190000001</v>
      </c>
      <c r="H9579" s="2">
        <v>71.00245486</v>
      </c>
      <c r="I9579" s="2">
        <v>52.062941270000003</v>
      </c>
    </row>
    <row r="9580" spans="1:9" ht="15" thickBot="1" x14ac:dyDescent="0.4">
      <c r="A9580" s="2">
        <v>320.43333330000002</v>
      </c>
      <c r="B9580" s="2">
        <v>0</v>
      </c>
      <c r="C9580" s="2">
        <v>2.052565274</v>
      </c>
      <c r="D9580" s="2">
        <v>1.1159616409999999</v>
      </c>
      <c r="E9580" s="2">
        <v>1.839279415</v>
      </c>
      <c r="F9580" s="2">
        <v>7.5026519680000003</v>
      </c>
      <c r="G9580" s="2">
        <v>30.12221078</v>
      </c>
      <c r="H9580" s="2">
        <v>70.931566020000005</v>
      </c>
      <c r="I9580" s="2">
        <v>52.192308490000002</v>
      </c>
    </row>
    <row r="9581" spans="1:9" ht="15" thickBot="1" x14ac:dyDescent="0.4">
      <c r="A9581" s="2">
        <v>320.46666670000002</v>
      </c>
      <c r="B9581" s="2">
        <v>0</v>
      </c>
      <c r="C9581" s="2">
        <v>2.205168392</v>
      </c>
      <c r="D9581" s="2">
        <v>1.111118619</v>
      </c>
      <c r="E9581" s="2">
        <v>1.984638143</v>
      </c>
      <c r="F9581" s="2">
        <v>7.9792583199999996</v>
      </c>
      <c r="G9581" s="2">
        <v>30.123672190000001</v>
      </c>
      <c r="H9581" s="2">
        <v>71.022711650000005</v>
      </c>
      <c r="I9581" s="2">
        <v>52.082843920000002</v>
      </c>
    </row>
    <row r="9582" spans="1:9" ht="15" thickBot="1" x14ac:dyDescent="0.4">
      <c r="A9582" s="2">
        <v>320.5</v>
      </c>
      <c r="B9582" s="2">
        <v>0</v>
      </c>
      <c r="C9582" s="2">
        <v>2.354194326</v>
      </c>
      <c r="D9582" s="2">
        <v>1.0937578269999999</v>
      </c>
      <c r="E9582" s="2">
        <v>2.1523908380000001</v>
      </c>
      <c r="F9582" s="2">
        <v>8.6314802440000005</v>
      </c>
      <c r="G9582" s="2">
        <v>30.128056449999999</v>
      </c>
      <c r="H9582" s="2">
        <v>70.931566020000005</v>
      </c>
      <c r="I9582" s="2">
        <v>52.162454519999997</v>
      </c>
    </row>
    <row r="9583" spans="1:9" ht="15" thickBot="1" x14ac:dyDescent="0.4">
      <c r="A9583" s="2">
        <v>320.53333329999998</v>
      </c>
      <c r="B9583" s="2">
        <v>0</v>
      </c>
      <c r="C9583" s="2">
        <v>2.5017886119999999</v>
      </c>
      <c r="D9583" s="2">
        <v>0.92456652849999998</v>
      </c>
      <c r="E9583" s="2">
        <v>2.705904372</v>
      </c>
      <c r="F9583" s="2">
        <v>8.7977448680000006</v>
      </c>
      <c r="G9583" s="2">
        <v>30.12221078</v>
      </c>
      <c r="H9583" s="2">
        <v>70.951818399999993</v>
      </c>
      <c r="I9583" s="2">
        <v>52.278553299999999</v>
      </c>
    </row>
    <row r="9584" spans="1:9" ht="15" thickBot="1" x14ac:dyDescent="0.4">
      <c r="A9584" s="2">
        <v>320.56666669999998</v>
      </c>
      <c r="B9584" s="2">
        <v>0</v>
      </c>
      <c r="C9584" s="2">
        <v>2.6422710450000002</v>
      </c>
      <c r="D9584" s="2">
        <v>0.75510747320000005</v>
      </c>
      <c r="E9584" s="2">
        <v>3.4991986420000001</v>
      </c>
      <c r="F9584" s="2">
        <v>9.3047967529999998</v>
      </c>
      <c r="G9584" s="2">
        <v>30.120749379999999</v>
      </c>
      <c r="H9584" s="2">
        <v>70.98219933</v>
      </c>
      <c r="I9584" s="2">
        <v>52.225479569999997</v>
      </c>
    </row>
    <row r="9585" spans="1:9" ht="15" thickBot="1" x14ac:dyDescent="0.4">
      <c r="A9585" s="2">
        <v>320.60000000000002</v>
      </c>
      <c r="B9585" s="2">
        <v>0</v>
      </c>
      <c r="C9585" s="2">
        <v>2.7741880719999998</v>
      </c>
      <c r="D9585" s="2">
        <v>0.5594926469</v>
      </c>
      <c r="E9585" s="2">
        <v>4.9583995200000004</v>
      </c>
      <c r="F9585" s="2">
        <v>9.5446808930000007</v>
      </c>
      <c r="G9585" s="2">
        <v>30.11928799</v>
      </c>
      <c r="H9585" s="2">
        <v>71.032840530000001</v>
      </c>
      <c r="I9585" s="2">
        <v>52.14421042</v>
      </c>
    </row>
    <row r="9586" spans="1:9" ht="15" thickBot="1" x14ac:dyDescent="0.4">
      <c r="A9586" s="2">
        <v>320.6333333</v>
      </c>
      <c r="B9586" s="2">
        <v>0</v>
      </c>
      <c r="C9586" s="2">
        <v>2.8993543169999998</v>
      </c>
      <c r="D9586" s="2">
        <v>0.69223193630000002</v>
      </c>
      <c r="E9586" s="2">
        <v>4.1884145549999996</v>
      </c>
      <c r="F9586" s="2">
        <v>10.00604491</v>
      </c>
      <c r="G9586" s="2">
        <v>30.128056449999999</v>
      </c>
      <c r="H9586" s="2">
        <v>70.98219933</v>
      </c>
      <c r="I9586" s="2">
        <v>52.270260530000002</v>
      </c>
    </row>
    <row r="9587" spans="1:9" ht="15" thickBot="1" x14ac:dyDescent="0.4">
      <c r="A9587" s="2">
        <v>320.66666670000001</v>
      </c>
      <c r="B9587" s="2">
        <v>0</v>
      </c>
      <c r="C9587" s="2">
        <v>3.0193317839999998</v>
      </c>
      <c r="D9587" s="2">
        <v>1.21982861</v>
      </c>
      <c r="E9587" s="2">
        <v>2.4752098440000001</v>
      </c>
      <c r="F9587" s="2">
        <v>10.236048009999999</v>
      </c>
      <c r="G9587" s="2">
        <v>30.123672190000001</v>
      </c>
      <c r="H9587" s="2">
        <v>71.032840530000001</v>
      </c>
      <c r="I9587" s="2">
        <v>52.256992099999998</v>
      </c>
    </row>
    <row r="9588" spans="1:9" ht="15" thickBot="1" x14ac:dyDescent="0.4">
      <c r="A9588" s="2">
        <v>320.7</v>
      </c>
      <c r="B9588" s="2">
        <v>0</v>
      </c>
      <c r="C9588" s="2">
        <v>3.1308209659999999</v>
      </c>
      <c r="D9588" s="2">
        <v>2.0033651130000001</v>
      </c>
      <c r="E9588" s="2">
        <v>1.562781016</v>
      </c>
      <c r="F9588" s="2">
        <v>10.54566438</v>
      </c>
      <c r="G9588" s="2">
        <v>30.12659502</v>
      </c>
      <c r="H9588" s="2">
        <v>70.951818399999993</v>
      </c>
      <c r="I9588" s="2">
        <v>52.383042209999999</v>
      </c>
    </row>
    <row r="9589" spans="1:9" ht="15" thickBot="1" x14ac:dyDescent="0.4">
      <c r="A9589" s="2">
        <v>320.73333330000003</v>
      </c>
      <c r="B9589" s="2">
        <v>0</v>
      </c>
      <c r="C9589" s="2">
        <v>3.2342455980000002</v>
      </c>
      <c r="D9589" s="2">
        <v>2.7530366559999999</v>
      </c>
      <c r="E9589" s="2">
        <v>1.174792058</v>
      </c>
      <c r="F9589" s="2">
        <v>9.7655540589999994</v>
      </c>
      <c r="G9589" s="2">
        <v>30.12221078</v>
      </c>
      <c r="H9589" s="2">
        <v>70.94169205</v>
      </c>
      <c r="I9589" s="2">
        <v>52.228796680000002</v>
      </c>
    </row>
    <row r="9590" spans="1:9" ht="15" thickBot="1" x14ac:dyDescent="0.4">
      <c r="A9590" s="2">
        <v>320.76666669999997</v>
      </c>
      <c r="B9590" s="2">
        <v>0</v>
      </c>
      <c r="C9590" s="2">
        <v>3.3280921779999999</v>
      </c>
      <c r="D9590" s="2">
        <v>3.4640522819999999</v>
      </c>
      <c r="E9590" s="2">
        <v>0.96075113970000003</v>
      </c>
      <c r="F9590" s="2">
        <v>9.2620088030000005</v>
      </c>
      <c r="G9590" s="2">
        <v>30.12659502</v>
      </c>
      <c r="H9590" s="2">
        <v>71.042969709999994</v>
      </c>
      <c r="I9590" s="2">
        <v>52.237089449999999</v>
      </c>
    </row>
    <row r="9591" spans="1:9" ht="15" thickBot="1" x14ac:dyDescent="0.4">
      <c r="A9591" s="2">
        <v>320.8</v>
      </c>
      <c r="B9591" s="2">
        <v>0</v>
      </c>
      <c r="C9591" s="2">
        <v>3.4083164930000001</v>
      </c>
      <c r="D9591" s="2">
        <v>3.888675718</v>
      </c>
      <c r="E9591" s="2">
        <v>0.87647228519999998</v>
      </c>
      <c r="F9591" s="2">
        <v>8.7731030370000003</v>
      </c>
      <c r="G9591" s="2">
        <v>30.11636524</v>
      </c>
      <c r="H9591" s="2">
        <v>70.921440309999994</v>
      </c>
      <c r="I9591" s="2">
        <v>52.074551149999998</v>
      </c>
    </row>
    <row r="9592" spans="1:9" ht="15" thickBot="1" x14ac:dyDescent="0.4">
      <c r="A9592" s="2">
        <v>320.83333329999999</v>
      </c>
      <c r="B9592" s="2">
        <v>0</v>
      </c>
      <c r="C9592" s="2">
        <v>3.4716290330000001</v>
      </c>
      <c r="D9592" s="2">
        <v>4.2434465680000004</v>
      </c>
      <c r="E9592" s="2">
        <v>0.81811541080000005</v>
      </c>
      <c r="F9592" s="2">
        <v>9.2094733980000001</v>
      </c>
      <c r="G9592" s="2">
        <v>30.12221078</v>
      </c>
      <c r="H9592" s="2">
        <v>71.032840530000001</v>
      </c>
      <c r="I9592" s="2">
        <v>52.177381500000003</v>
      </c>
    </row>
    <row r="9593" spans="1:9" ht="15" thickBot="1" x14ac:dyDescent="0.4">
      <c r="A9593" s="2">
        <v>320.8666667</v>
      </c>
      <c r="B9593" s="2">
        <v>0</v>
      </c>
      <c r="C9593" s="2">
        <v>3.515407154</v>
      </c>
      <c r="D9593" s="2">
        <v>4.4348029010000003</v>
      </c>
      <c r="E9593" s="2">
        <v>0.79268622119999999</v>
      </c>
      <c r="F9593" s="2">
        <v>9.5927021230000005</v>
      </c>
      <c r="G9593" s="2">
        <v>30.123672190000001</v>
      </c>
      <c r="H9593" s="2">
        <v>70.921440309999994</v>
      </c>
      <c r="I9593" s="2">
        <v>52.25865065</v>
      </c>
    </row>
    <row r="9594" spans="1:9" ht="15" thickBot="1" x14ac:dyDescent="0.4">
      <c r="A9594" s="2">
        <v>320.89999999999998</v>
      </c>
      <c r="B9594" s="2">
        <v>0</v>
      </c>
      <c r="C9594" s="2">
        <v>3.5385512430000001</v>
      </c>
      <c r="D9594" s="2">
        <v>4.5510577220000004</v>
      </c>
      <c r="E9594" s="2">
        <v>0.777522822</v>
      </c>
      <c r="F9594" s="2">
        <v>10.377363989999999</v>
      </c>
      <c r="G9594" s="2">
        <v>30.12221078</v>
      </c>
      <c r="H9594" s="2">
        <v>71.042969709999994</v>
      </c>
      <c r="I9594" s="2">
        <v>52.310065829999999</v>
      </c>
    </row>
    <row r="9595" spans="1:9" ht="15" thickBot="1" x14ac:dyDescent="0.4">
      <c r="A9595" s="2">
        <v>320.93333330000002</v>
      </c>
      <c r="B9595" s="2">
        <v>0</v>
      </c>
      <c r="C9595" s="2">
        <v>3.5418065140000001</v>
      </c>
      <c r="D9595" s="2">
        <v>4.0625922890000004</v>
      </c>
      <c r="E9595" s="2">
        <v>0.87180949060000001</v>
      </c>
      <c r="F9595" s="2">
        <v>10.033859290000001</v>
      </c>
      <c r="G9595" s="2">
        <v>30.12221078</v>
      </c>
      <c r="H9595" s="2">
        <v>71.00245486</v>
      </c>
      <c r="I9595" s="2">
        <v>52.260309210000003</v>
      </c>
    </row>
    <row r="9596" spans="1:9" ht="15" thickBot="1" x14ac:dyDescent="0.4">
      <c r="A9596" s="2">
        <v>320.96666670000002</v>
      </c>
      <c r="B9596" s="2">
        <v>0</v>
      </c>
      <c r="C9596" s="2">
        <v>3.5301464230000001</v>
      </c>
      <c r="D9596" s="2">
        <v>3.1487669</v>
      </c>
      <c r="E9596" s="2">
        <v>1.121120278</v>
      </c>
      <c r="F9596" s="2">
        <v>9.2664360759999997</v>
      </c>
      <c r="G9596" s="2">
        <v>30.12221078</v>
      </c>
      <c r="H9596" s="2">
        <v>70.98219933</v>
      </c>
      <c r="I9596" s="2">
        <v>52.308407279999997</v>
      </c>
    </row>
    <row r="9597" spans="1:9" ht="15" thickBot="1" x14ac:dyDescent="0.4">
      <c r="A9597" s="2">
        <v>321</v>
      </c>
      <c r="B9597" s="2">
        <v>0</v>
      </c>
      <c r="C9597" s="2">
        <v>3.504903713</v>
      </c>
      <c r="D9597" s="2">
        <v>1.868563443</v>
      </c>
      <c r="E9597" s="2">
        <v>1.8757210129999999</v>
      </c>
      <c r="F9597" s="2">
        <v>8.1453448240000004</v>
      </c>
      <c r="G9597" s="2">
        <v>30.12221078</v>
      </c>
      <c r="H9597" s="2">
        <v>70.97207204</v>
      </c>
      <c r="I9597" s="2">
        <v>52.091136689999999</v>
      </c>
    </row>
    <row r="9598" spans="1:9" ht="15" thickBot="1" x14ac:dyDescent="0.4">
      <c r="A9598" s="2">
        <v>321.03333329999998</v>
      </c>
      <c r="B9598" s="2">
        <v>0</v>
      </c>
      <c r="C9598" s="2">
        <v>3.4726832079999999</v>
      </c>
      <c r="D9598" s="2">
        <v>0.81240026350000005</v>
      </c>
      <c r="E9598" s="2">
        <v>4.2745963580000002</v>
      </c>
      <c r="F9598" s="2">
        <v>7.8005983519999997</v>
      </c>
      <c r="G9598" s="2">
        <v>30.125133600000002</v>
      </c>
      <c r="H9598" s="2">
        <v>71.063229030000002</v>
      </c>
      <c r="I9598" s="2">
        <v>52.08118537</v>
      </c>
    </row>
    <row r="9599" spans="1:9" ht="15" thickBot="1" x14ac:dyDescent="0.4">
      <c r="A9599" s="2">
        <v>321.06666669999998</v>
      </c>
      <c r="B9599" s="2">
        <v>0</v>
      </c>
      <c r="C9599" s="2">
        <v>3.430343535</v>
      </c>
      <c r="D9599" s="2">
        <v>0.2743767017</v>
      </c>
      <c r="E9599" s="2">
        <v>12.50231348</v>
      </c>
      <c r="F9599" s="2">
        <v>7.4595996439999999</v>
      </c>
      <c r="G9599" s="2">
        <v>30.12659502</v>
      </c>
      <c r="H9599" s="2">
        <v>71.032840530000001</v>
      </c>
      <c r="I9599" s="2">
        <v>52.08118537</v>
      </c>
    </row>
    <row r="9600" spans="1:9" ht="15" thickBot="1" x14ac:dyDescent="0.4">
      <c r="A9600" s="2">
        <v>321.10000000000002</v>
      </c>
      <c r="B9600" s="2">
        <v>0</v>
      </c>
      <c r="C9600" s="2">
        <v>3.3760922409999998</v>
      </c>
      <c r="D9600" s="2">
        <v>0.55721420349999995</v>
      </c>
      <c r="E9600" s="2">
        <v>6.0588768550000003</v>
      </c>
      <c r="F9600" s="2">
        <v>7.9104169689999999</v>
      </c>
      <c r="G9600" s="2">
        <v>30.12221078</v>
      </c>
      <c r="H9600" s="2">
        <v>71.00245486</v>
      </c>
      <c r="I9600" s="2">
        <v>52.220503909999998</v>
      </c>
    </row>
    <row r="9601" spans="1:9" ht="15" thickBot="1" x14ac:dyDescent="0.4">
      <c r="A9601" s="2">
        <v>321.1333333</v>
      </c>
      <c r="B9601" s="2">
        <v>0</v>
      </c>
      <c r="C9601" s="2">
        <v>3.3086275729999999</v>
      </c>
      <c r="D9601" s="2">
        <v>1.2817859629999999</v>
      </c>
      <c r="E9601" s="2">
        <v>2.5812636969999998</v>
      </c>
      <c r="F9601" s="2">
        <v>8.3087103370000008</v>
      </c>
      <c r="G9601" s="2">
        <v>30.125133600000002</v>
      </c>
      <c r="H9601" s="2">
        <v>71.00245486</v>
      </c>
      <c r="I9601" s="2">
        <v>52.152503189999997</v>
      </c>
    </row>
    <row r="9602" spans="1:9" ht="15" thickBot="1" x14ac:dyDescent="0.4">
      <c r="A9602" s="2">
        <v>321.16666670000001</v>
      </c>
      <c r="B9602" s="2">
        <v>0</v>
      </c>
      <c r="C9602" s="2">
        <v>3.2291056629999999</v>
      </c>
      <c r="D9602" s="2">
        <v>2.0689911620000001</v>
      </c>
      <c r="E9602" s="2">
        <v>1.5607150590000001</v>
      </c>
      <c r="F9602" s="2">
        <v>8.6748535239999995</v>
      </c>
      <c r="G9602" s="2">
        <v>30.128056449999999</v>
      </c>
      <c r="H9602" s="2">
        <v>71.032840530000001</v>
      </c>
      <c r="I9602" s="2">
        <v>52.172405840000003</v>
      </c>
    </row>
    <row r="9603" spans="1:9" ht="15" thickBot="1" x14ac:dyDescent="0.4">
      <c r="A9603" s="2">
        <v>321.2</v>
      </c>
      <c r="B9603" s="2">
        <v>0</v>
      </c>
      <c r="C9603" s="2">
        <v>3.1409052169999998</v>
      </c>
      <c r="D9603" s="2">
        <v>2.5015582620000001</v>
      </c>
      <c r="E9603" s="2">
        <v>1.255579478</v>
      </c>
      <c r="F9603" s="2">
        <v>8.5966104639999994</v>
      </c>
      <c r="G9603" s="2">
        <v>30.129517889999999</v>
      </c>
      <c r="H9603" s="2">
        <v>71.00245486</v>
      </c>
      <c r="I9603" s="2">
        <v>52.203918369999997</v>
      </c>
    </row>
    <row r="9604" spans="1:9" ht="15" thickBot="1" x14ac:dyDescent="0.4">
      <c r="A9604" s="2">
        <v>321.23333330000003</v>
      </c>
      <c r="B9604" s="2">
        <v>0</v>
      </c>
      <c r="C9604" s="2">
        <v>3.0498717380000002</v>
      </c>
      <c r="D9604" s="2">
        <v>2.6823500519999999</v>
      </c>
      <c r="E9604" s="2">
        <v>1.137014811</v>
      </c>
      <c r="F9604" s="2">
        <v>9.0492941299999998</v>
      </c>
      <c r="G9604" s="2">
        <v>30.12221078</v>
      </c>
      <c r="H9604" s="2">
        <v>71.022711650000005</v>
      </c>
      <c r="I9604" s="2">
        <v>52.193967039999997</v>
      </c>
    </row>
    <row r="9605" spans="1:9" ht="15" thickBot="1" x14ac:dyDescent="0.4">
      <c r="A9605" s="2">
        <v>321.26666669999997</v>
      </c>
      <c r="B9605" s="2">
        <v>0</v>
      </c>
      <c r="C9605" s="2">
        <v>2.9603327660000001</v>
      </c>
      <c r="D9605" s="2">
        <v>2.6047933959999998</v>
      </c>
      <c r="E9605" s="2">
        <v>1.1364942689999999</v>
      </c>
      <c r="F9605" s="2">
        <v>9.305025874</v>
      </c>
      <c r="G9605" s="2">
        <v>30.12659502</v>
      </c>
      <c r="H9605" s="2">
        <v>71.012583100000001</v>
      </c>
      <c r="I9605" s="2">
        <v>52.162454519999997</v>
      </c>
    </row>
    <row r="9606" spans="1:9" ht="15" thickBot="1" x14ac:dyDescent="0.4">
      <c r="A9606" s="2">
        <v>321.3</v>
      </c>
      <c r="B9606" s="2">
        <v>0</v>
      </c>
      <c r="C9606" s="2">
        <v>2.872823796</v>
      </c>
      <c r="D9606" s="2">
        <v>2.5845106150000001</v>
      </c>
      <c r="E9606" s="2">
        <v>1.1115542650000001</v>
      </c>
      <c r="F9606" s="2">
        <v>9.5425075150000005</v>
      </c>
      <c r="G9606" s="2">
        <v>30.12659502</v>
      </c>
      <c r="H9606" s="2">
        <v>71.093620380000004</v>
      </c>
      <c r="I9606" s="2">
        <v>52.30509017</v>
      </c>
    </row>
    <row r="9607" spans="1:9" ht="15" thickBot="1" x14ac:dyDescent="0.4">
      <c r="A9607" s="2">
        <v>321.33333329999999</v>
      </c>
      <c r="B9607" s="2">
        <v>0</v>
      </c>
      <c r="C9607" s="2">
        <v>2.7862500369999998</v>
      </c>
      <c r="D9607" s="2">
        <v>2.5477675290000001</v>
      </c>
      <c r="E9607" s="2">
        <v>1.093604501</v>
      </c>
      <c r="F9607" s="2">
        <v>8.978388721</v>
      </c>
      <c r="G9607" s="2">
        <v>30.123672190000001</v>
      </c>
      <c r="H9607" s="2">
        <v>70.992326939999998</v>
      </c>
      <c r="I9607" s="2">
        <v>52.240406559999997</v>
      </c>
    </row>
    <row r="9608" spans="1:9" ht="15" thickBot="1" x14ac:dyDescent="0.4">
      <c r="A9608" s="2">
        <v>321.3666667</v>
      </c>
      <c r="B9608" s="2">
        <v>0</v>
      </c>
      <c r="C9608" s="2">
        <v>2.6976110320000002</v>
      </c>
      <c r="D9608" s="2">
        <v>2.693982079</v>
      </c>
      <c r="E9608" s="2">
        <v>1.001347059</v>
      </c>
      <c r="F9608" s="2">
        <v>8.7280524770000003</v>
      </c>
      <c r="G9608" s="2">
        <v>30.12221078</v>
      </c>
      <c r="H9608" s="2">
        <v>70.961945060000005</v>
      </c>
      <c r="I9608" s="2">
        <v>52.203918369999997</v>
      </c>
    </row>
    <row r="9609" spans="1:9" ht="15" thickBot="1" x14ac:dyDescent="0.4">
      <c r="A9609" s="2">
        <v>321.39999999999998</v>
      </c>
      <c r="B9609" s="2">
        <v>0</v>
      </c>
      <c r="C9609" s="2">
        <v>2.6066233780000001</v>
      </c>
      <c r="D9609" s="2">
        <v>2.7828626330000001</v>
      </c>
      <c r="E9609" s="2">
        <v>0.93666979719999999</v>
      </c>
      <c r="F9609" s="2">
        <v>7.8766210640000001</v>
      </c>
      <c r="G9609" s="2">
        <v>30.12659502</v>
      </c>
      <c r="H9609" s="2">
        <v>71.073359170000003</v>
      </c>
      <c r="I9609" s="2">
        <v>52.023135969999998</v>
      </c>
    </row>
    <row r="9610" spans="1:9" ht="15" thickBot="1" x14ac:dyDescent="0.4">
      <c r="A9610" s="2">
        <v>321.43333330000002</v>
      </c>
      <c r="B9610" s="2">
        <v>0</v>
      </c>
      <c r="C9610" s="2">
        <v>2.5097010900000001</v>
      </c>
      <c r="D9610" s="2">
        <v>3.0381576429999999</v>
      </c>
      <c r="E9610" s="2">
        <v>0.82606019320000001</v>
      </c>
      <c r="F9610" s="2">
        <v>7.9447465660000001</v>
      </c>
      <c r="G9610" s="2">
        <v>30.128056449999999</v>
      </c>
      <c r="H9610" s="2">
        <v>71.042969709999994</v>
      </c>
      <c r="I9610" s="2">
        <v>52.184015719999998</v>
      </c>
    </row>
    <row r="9611" spans="1:9" ht="15" thickBot="1" x14ac:dyDescent="0.4">
      <c r="A9611" s="2">
        <v>321.46666670000002</v>
      </c>
      <c r="B9611" s="2">
        <v>0</v>
      </c>
      <c r="C9611" s="2">
        <v>2.4080413439999999</v>
      </c>
      <c r="D9611" s="2">
        <v>3.4004626650000001</v>
      </c>
      <c r="E9611" s="2">
        <v>0.70815109030000001</v>
      </c>
      <c r="F9611" s="2">
        <v>7.9025803569999997</v>
      </c>
      <c r="G9611" s="2">
        <v>30.125133600000002</v>
      </c>
      <c r="H9611" s="2">
        <v>71.083489619999995</v>
      </c>
      <c r="I9611" s="2">
        <v>52.097770910000001</v>
      </c>
    </row>
    <row r="9612" spans="1:9" ht="15" thickBot="1" x14ac:dyDescent="0.4">
      <c r="A9612" s="2">
        <v>321.5</v>
      </c>
      <c r="B9612" s="2">
        <v>0</v>
      </c>
      <c r="C9612" s="2">
        <v>2.306335646</v>
      </c>
      <c r="D9612" s="2">
        <v>3.8754031269999998</v>
      </c>
      <c r="E9612" s="2">
        <v>0.59512148030000001</v>
      </c>
      <c r="F9612" s="2">
        <v>8.2664159569999995</v>
      </c>
      <c r="G9612" s="2">
        <v>30.11928799</v>
      </c>
      <c r="H9612" s="2">
        <v>70.98219933</v>
      </c>
      <c r="I9612" s="2">
        <v>52.233772340000002</v>
      </c>
    </row>
    <row r="9613" spans="1:9" ht="15" thickBot="1" x14ac:dyDescent="0.4">
      <c r="A9613" s="2">
        <v>321.53333329999998</v>
      </c>
      <c r="B9613" s="2">
        <v>0</v>
      </c>
      <c r="C9613" s="2">
        <v>2.206062024</v>
      </c>
      <c r="D9613" s="2">
        <v>4.2856992649999999</v>
      </c>
      <c r="E9613" s="2">
        <v>0.51474960970000005</v>
      </c>
      <c r="F9613" s="2">
        <v>7.7357041190000002</v>
      </c>
      <c r="G9613" s="2">
        <v>30.128056449999999</v>
      </c>
      <c r="H9613" s="2">
        <v>71.00245486</v>
      </c>
      <c r="I9613" s="2">
        <v>52.145868980000003</v>
      </c>
    </row>
    <row r="9614" spans="1:9" ht="15" thickBot="1" x14ac:dyDescent="0.4">
      <c r="A9614" s="2">
        <v>321.56666669999998</v>
      </c>
      <c r="B9614" s="2">
        <v>0</v>
      </c>
      <c r="C9614" s="2">
        <v>2.1068097049999999</v>
      </c>
      <c r="D9614" s="2">
        <v>4.6275670360000003</v>
      </c>
      <c r="E9614" s="2">
        <v>0.45527372980000003</v>
      </c>
      <c r="F9614" s="2">
        <v>7.1486281109999998</v>
      </c>
      <c r="G9614" s="2">
        <v>30.120749379999999</v>
      </c>
      <c r="H9614" s="2">
        <v>71.144278940000007</v>
      </c>
      <c r="I9614" s="2">
        <v>52.097770910000001</v>
      </c>
    </row>
    <row r="9615" spans="1:9" ht="15" thickBot="1" x14ac:dyDescent="0.4">
      <c r="A9615" s="2">
        <v>321.60000000000002</v>
      </c>
      <c r="B9615" s="2">
        <v>0</v>
      </c>
      <c r="C9615" s="2">
        <v>2.0119364649999998</v>
      </c>
      <c r="D9615" s="2">
        <v>4.8397893249999999</v>
      </c>
      <c r="E9615" s="2">
        <v>0.41570744720000002</v>
      </c>
      <c r="F9615" s="2">
        <v>6.8283886620000001</v>
      </c>
      <c r="G9615" s="2">
        <v>30.128056449999999</v>
      </c>
      <c r="H9615" s="2">
        <v>71.063229030000002</v>
      </c>
      <c r="I9615" s="2">
        <v>52.031428740000003</v>
      </c>
    </row>
    <row r="9616" spans="1:9" ht="15" thickBot="1" x14ac:dyDescent="0.4">
      <c r="A9616" s="2">
        <v>321.6333333</v>
      </c>
      <c r="B9616" s="2">
        <v>0</v>
      </c>
      <c r="C9616" s="2">
        <v>1.9208079549999999</v>
      </c>
      <c r="D9616" s="2">
        <v>4.9218802779999997</v>
      </c>
      <c r="E9616" s="2">
        <v>0.3902589756</v>
      </c>
      <c r="F9616" s="2">
        <v>7.0191778569999999</v>
      </c>
      <c r="G9616" s="2">
        <v>30.123672190000001</v>
      </c>
      <c r="H9616" s="2">
        <v>71.032840530000001</v>
      </c>
      <c r="I9616" s="2">
        <v>51.993282000000001</v>
      </c>
    </row>
    <row r="9617" spans="1:9" ht="15" thickBot="1" x14ac:dyDescent="0.4">
      <c r="A9617" s="2">
        <v>321.66666670000001</v>
      </c>
      <c r="B9617" s="2">
        <v>0</v>
      </c>
      <c r="C9617" s="2">
        <v>1.828343866</v>
      </c>
      <c r="D9617" s="2">
        <v>5.0090206070000001</v>
      </c>
      <c r="E9617" s="2">
        <v>0.36501025040000001</v>
      </c>
      <c r="F9617" s="2">
        <v>8.1781709540000005</v>
      </c>
      <c r="G9617" s="2">
        <v>30.12221078</v>
      </c>
      <c r="H9617" s="2">
        <v>70.98219933</v>
      </c>
      <c r="I9617" s="2">
        <v>52.202259810000001</v>
      </c>
    </row>
    <row r="9618" spans="1:9" ht="15" thickBot="1" x14ac:dyDescent="0.4">
      <c r="A9618" s="2">
        <v>321.7</v>
      </c>
      <c r="B9618" s="2">
        <v>0</v>
      </c>
      <c r="C9618" s="2">
        <v>1.7391658910000001</v>
      </c>
      <c r="D9618" s="2">
        <v>5.098747908</v>
      </c>
      <c r="E9618" s="2">
        <v>0.34109666170000003</v>
      </c>
      <c r="F9618" s="2">
        <v>9.0696236670000001</v>
      </c>
      <c r="G9618" s="2">
        <v>30.12221078</v>
      </c>
      <c r="H9618" s="2">
        <v>70.94169205</v>
      </c>
      <c r="I9618" s="2">
        <v>52.179040059999998</v>
      </c>
    </row>
    <row r="9619" spans="1:9" ht="15" thickBot="1" x14ac:dyDescent="0.4">
      <c r="A9619" s="2">
        <v>321.73333330000003</v>
      </c>
      <c r="B9619" s="2">
        <v>0</v>
      </c>
      <c r="C9619" s="2">
        <v>1.6509329399999999</v>
      </c>
      <c r="D9619" s="2">
        <v>5.2957556280000002</v>
      </c>
      <c r="E9619" s="2">
        <v>0.31174643549999997</v>
      </c>
      <c r="F9619" s="2">
        <v>9.4832822750000005</v>
      </c>
      <c r="G9619" s="2">
        <v>30.125133600000002</v>
      </c>
      <c r="H9619" s="2">
        <v>71.042969709999994</v>
      </c>
      <c r="I9619" s="2">
        <v>52.351529679999999</v>
      </c>
    </row>
    <row r="9620" spans="1:9" ht="15" thickBot="1" x14ac:dyDescent="0.4">
      <c r="A9620" s="2">
        <v>321.76666669999997</v>
      </c>
      <c r="B9620" s="2">
        <v>0</v>
      </c>
      <c r="C9620" s="2">
        <v>1.5664281739999999</v>
      </c>
      <c r="D9620" s="2">
        <v>5.6747670870000002</v>
      </c>
      <c r="E9620" s="2">
        <v>0.27603391469999999</v>
      </c>
      <c r="F9620" s="2">
        <v>8.7807596799999992</v>
      </c>
      <c r="G9620" s="2">
        <v>30.128056449999999</v>
      </c>
      <c r="H9620" s="2">
        <v>71.022711650000005</v>
      </c>
      <c r="I9620" s="2">
        <v>52.193967039999997</v>
      </c>
    </row>
    <row r="9621" spans="1:9" ht="15" thickBot="1" x14ac:dyDescent="0.4">
      <c r="A9621" s="2">
        <v>321.8</v>
      </c>
      <c r="B9621" s="2">
        <v>0</v>
      </c>
      <c r="C9621" s="2">
        <v>1.4855143129999999</v>
      </c>
      <c r="D9621" s="2">
        <v>6.1563303920000001</v>
      </c>
      <c r="E9621" s="2">
        <v>0.24129866629999999</v>
      </c>
      <c r="F9621" s="2">
        <v>8.3522550199999994</v>
      </c>
      <c r="G9621" s="2">
        <v>30.125133600000002</v>
      </c>
      <c r="H9621" s="2">
        <v>71.042969709999994</v>
      </c>
      <c r="I9621" s="2">
        <v>52.084502479999998</v>
      </c>
    </row>
    <row r="9622" spans="1:9" ht="15" thickBot="1" x14ac:dyDescent="0.4">
      <c r="A9622" s="2">
        <v>321.83333329999999</v>
      </c>
      <c r="B9622" s="2">
        <v>0</v>
      </c>
      <c r="C9622" s="2">
        <v>1.4137534650000001</v>
      </c>
      <c r="D9622" s="2">
        <v>6.6393104870000004</v>
      </c>
      <c r="E9622" s="2">
        <v>0.2129367902</v>
      </c>
      <c r="F9622" s="2">
        <v>8.0398360830000009</v>
      </c>
      <c r="G9622" s="2">
        <v>30.123672190000001</v>
      </c>
      <c r="H9622" s="2">
        <v>71.063229030000002</v>
      </c>
      <c r="I9622" s="2">
        <v>52.07123404</v>
      </c>
    </row>
    <row r="9623" spans="1:9" ht="15" thickBot="1" x14ac:dyDescent="0.4">
      <c r="A9623" s="2">
        <v>321.8666667</v>
      </c>
      <c r="B9623" s="2">
        <v>0</v>
      </c>
      <c r="C9623" s="2">
        <v>1.349550917</v>
      </c>
      <c r="D9623" s="2">
        <v>6.8614090189999999</v>
      </c>
      <c r="E9623" s="2">
        <v>0.19668714009999999</v>
      </c>
      <c r="F9623" s="2">
        <v>7.7252454650000004</v>
      </c>
      <c r="G9623" s="2">
        <v>30.12659502</v>
      </c>
      <c r="H9623" s="2">
        <v>71.042969709999994</v>
      </c>
      <c r="I9623" s="2">
        <v>52.192308490000002</v>
      </c>
    </row>
    <row r="9624" spans="1:9" ht="15" thickBot="1" x14ac:dyDescent="0.4">
      <c r="A9624" s="2">
        <v>321.89999999999998</v>
      </c>
      <c r="B9624" s="2">
        <v>0</v>
      </c>
      <c r="C9624" s="2">
        <v>1.290657937</v>
      </c>
      <c r="D9624" s="2">
        <v>6.8391860419999997</v>
      </c>
      <c r="E9624" s="2">
        <v>0.1887151379</v>
      </c>
      <c r="F9624" s="2">
        <v>7.3396068799999998</v>
      </c>
      <c r="G9624" s="2">
        <v>30.123672190000001</v>
      </c>
      <c r="H9624" s="2">
        <v>71.032840530000001</v>
      </c>
      <c r="I9624" s="2">
        <v>52.260309210000003</v>
      </c>
    </row>
    <row r="9625" spans="1:9" ht="15" thickBot="1" x14ac:dyDescent="0.4">
      <c r="A9625" s="2">
        <v>321.93333330000002</v>
      </c>
      <c r="B9625" s="2">
        <v>0</v>
      </c>
      <c r="C9625" s="2">
        <v>1.236428375</v>
      </c>
      <c r="D9625" s="2">
        <v>6.4685730220000002</v>
      </c>
      <c r="E9625" s="2">
        <v>0.19114391550000001</v>
      </c>
      <c r="F9625" s="2">
        <v>7.569732428</v>
      </c>
      <c r="G9625" s="2">
        <v>30.123672190000001</v>
      </c>
      <c r="H9625" s="2">
        <v>71.022711650000005</v>
      </c>
      <c r="I9625" s="2">
        <v>51.993282000000001</v>
      </c>
    </row>
    <row r="9626" spans="1:9" ht="15" thickBot="1" x14ac:dyDescent="0.4">
      <c r="A9626" s="2">
        <v>321.96666670000002</v>
      </c>
      <c r="B9626" s="2">
        <v>0</v>
      </c>
      <c r="C9626" s="2">
        <v>1.1853925569999999</v>
      </c>
      <c r="D9626" s="2">
        <v>6.2244553409999996</v>
      </c>
      <c r="E9626" s="2">
        <v>0.19044116999999999</v>
      </c>
      <c r="F9626" s="2">
        <v>7.1776464720000002</v>
      </c>
      <c r="G9626" s="2">
        <v>30.125133600000002</v>
      </c>
      <c r="H9626" s="2">
        <v>70.98219933</v>
      </c>
      <c r="I9626" s="2">
        <v>51.956793810000001</v>
      </c>
    </row>
    <row r="9627" spans="1:9" ht="15" thickBot="1" x14ac:dyDescent="0.4">
      <c r="A9627" s="2">
        <v>322</v>
      </c>
      <c r="B9627" s="2">
        <v>0</v>
      </c>
      <c r="C9627" s="2">
        <v>1.133094593</v>
      </c>
      <c r="D9627" s="2">
        <v>6.1731514829999998</v>
      </c>
      <c r="E9627" s="2">
        <v>0.18355204729999999</v>
      </c>
      <c r="F9627" s="2">
        <v>6.7478621990000001</v>
      </c>
      <c r="G9627" s="2">
        <v>30.12221078</v>
      </c>
      <c r="H9627" s="2">
        <v>70.992326939999998</v>
      </c>
      <c r="I9627" s="2">
        <v>52.301773060000002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30.12221078</v>
      </c>
      <c r="H9628" s="2">
        <v>71.042969709999994</v>
      </c>
      <c r="I9628" s="2">
        <v>52.057965609999997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30.12221078</v>
      </c>
      <c r="H9629" s="2">
        <v>71.012583100000001</v>
      </c>
      <c r="I9629" s="2">
        <v>51.976696459999999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30.123672190000001</v>
      </c>
      <c r="H9630" s="2">
        <v>65.111919670000006</v>
      </c>
      <c r="I9630" s="2">
        <v>52.10772223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30.12221078</v>
      </c>
      <c r="H9631" s="2">
        <v>65.171574140000004</v>
      </c>
      <c r="I9631" s="2">
        <v>52.170747290000001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30.11344252</v>
      </c>
      <c r="H9632" s="2">
        <v>65.201405690000001</v>
      </c>
      <c r="I9632" s="2">
        <v>51.185566170000001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30.11636524</v>
      </c>
      <c r="H9633" s="2">
        <v>65.151688039999996</v>
      </c>
      <c r="I9633" s="2">
        <v>50.406045749999997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30.11344252</v>
      </c>
      <c r="H9634" s="2">
        <v>65.121861280000005</v>
      </c>
      <c r="I9634" s="2">
        <v>50.155604080000003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30.11198117</v>
      </c>
      <c r="H9635" s="2">
        <v>65.092037410000003</v>
      </c>
      <c r="I9635" s="2">
        <v>49.964870359999999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30.11198117</v>
      </c>
      <c r="H9636" s="2">
        <v>65.111919670000006</v>
      </c>
      <c r="I9636" s="2">
        <v>50.311508170000003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30.11198117</v>
      </c>
      <c r="H9637" s="2">
        <v>65.131803210000001</v>
      </c>
      <c r="I9637" s="2">
        <v>50.318142379999998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30.11344252</v>
      </c>
      <c r="H9638" s="2">
        <v>65.171574140000004</v>
      </c>
      <c r="I9638" s="2">
        <v>50.417655629999999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30.107597169999998</v>
      </c>
      <c r="H9639" s="2">
        <v>65.231240130000003</v>
      </c>
      <c r="I9639" s="2">
        <v>50.701268370000001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30.1090585</v>
      </c>
      <c r="H9640" s="2">
        <v>65.191461520000004</v>
      </c>
      <c r="I9640" s="2">
        <v>50.751024999999998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30.11198117</v>
      </c>
      <c r="H9641" s="2">
        <v>65.191461520000004</v>
      </c>
      <c r="I9641" s="2">
        <v>50.9135633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30.104674549999999</v>
      </c>
      <c r="H9642" s="2">
        <v>65.042337360000005</v>
      </c>
      <c r="I9642" s="2">
        <v>50.999808109999996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30.106135859999998</v>
      </c>
      <c r="H9643" s="2">
        <v>65.052276730000003</v>
      </c>
      <c r="I9643" s="2">
        <v>50.9135633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30.107597169999998</v>
      </c>
      <c r="H9644" s="2">
        <v>65.141745459999996</v>
      </c>
      <c r="I9644" s="2">
        <v>51.05951606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30.107597169999998</v>
      </c>
      <c r="H9645" s="2">
        <v>65.131803210000001</v>
      </c>
      <c r="I9645" s="2">
        <v>50.988198230000002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30.106135859999998</v>
      </c>
      <c r="H9646" s="2">
        <v>65.151688039999996</v>
      </c>
      <c r="I9646" s="2">
        <v>51.046247620000003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30.104674549999999</v>
      </c>
      <c r="H9647" s="2">
        <v>65.092037410000003</v>
      </c>
      <c r="I9647" s="2">
        <v>51.21044448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30.106135859999998</v>
      </c>
      <c r="H9648" s="2">
        <v>65.121861280000005</v>
      </c>
      <c r="I9648" s="2">
        <v>51.396202529999997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30.104674549999999</v>
      </c>
      <c r="H9649" s="2">
        <v>65.151688039999996</v>
      </c>
      <c r="I9649" s="2">
        <v>51.240298449999997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30.10321325</v>
      </c>
      <c r="H9650" s="2">
        <v>65.161630930000001</v>
      </c>
      <c r="I9650" s="2">
        <v>51.256883989999999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30.10321325</v>
      </c>
      <c r="H9651" s="2">
        <v>65.131803210000001</v>
      </c>
      <c r="I9651" s="2">
        <v>51.293372179999999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30.101751960000001</v>
      </c>
      <c r="H9652" s="2">
        <v>65.032398310000005</v>
      </c>
      <c r="I9652" s="2">
        <v>51.30498206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30.106135859999998</v>
      </c>
      <c r="H9653" s="2">
        <v>65.171574140000004</v>
      </c>
      <c r="I9653" s="2">
        <v>51.364690009999997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30.104674549999999</v>
      </c>
      <c r="H9654" s="2">
        <v>65.151688039999996</v>
      </c>
      <c r="I9654" s="2">
        <v>51.372982780000001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30.100290680000001</v>
      </c>
      <c r="H9655" s="2">
        <v>65.151688039999996</v>
      </c>
      <c r="I9655" s="2">
        <v>51.613473120000002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30.09882941</v>
      </c>
      <c r="H9656" s="2">
        <v>65.181517670000005</v>
      </c>
      <c r="I9656" s="2">
        <v>51.437666380000003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30.101751960000001</v>
      </c>
      <c r="H9657" s="2">
        <v>65.121861280000005</v>
      </c>
      <c r="I9657" s="2">
        <v>51.502349989999999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30.10321325</v>
      </c>
      <c r="H9658" s="2">
        <v>65.171574140000004</v>
      </c>
      <c r="I9658" s="2">
        <v>51.41444663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30.101751960000001</v>
      </c>
      <c r="H9659" s="2">
        <v>65.181517670000005</v>
      </c>
      <c r="I9659" s="2">
        <v>51.379616990000002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30.101751960000001</v>
      </c>
      <c r="H9660" s="2">
        <v>65.151688039999996</v>
      </c>
      <c r="I9660" s="2">
        <v>51.613473120000002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30.10321325</v>
      </c>
      <c r="H9661" s="2">
        <v>65.111919670000006</v>
      </c>
      <c r="I9661" s="2">
        <v>51.396202529999997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30.09882941</v>
      </c>
      <c r="H9662" s="2">
        <v>65.141745459999996</v>
      </c>
      <c r="I9662" s="2">
        <v>51.767718649999999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30.095906880000001</v>
      </c>
      <c r="H9663" s="2">
        <v>65.092037410000003</v>
      </c>
      <c r="I9663" s="2">
        <v>51.508984210000001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30.09736814</v>
      </c>
      <c r="H9664" s="2">
        <v>65.181517670000005</v>
      </c>
      <c r="I9664" s="2">
        <v>51.585277699999999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30.092984390000002</v>
      </c>
      <c r="H9665" s="2">
        <v>65.151688039999996</v>
      </c>
      <c r="I9665" s="2">
        <v>51.636692869999997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30.101751960000001</v>
      </c>
      <c r="H9666" s="2">
        <v>65.201405690000001</v>
      </c>
      <c r="I9666" s="2">
        <v>51.487423010000001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30.101751960000001</v>
      </c>
      <c r="H9667" s="2">
        <v>65.111919670000006</v>
      </c>
      <c r="I9667" s="2">
        <v>51.698059379999997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30.09882941</v>
      </c>
      <c r="H9668" s="2">
        <v>65.131803210000001</v>
      </c>
      <c r="I9668" s="2">
        <v>51.731230459999999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30.101751960000001</v>
      </c>
      <c r="H9669" s="2">
        <v>65.092037410000003</v>
      </c>
      <c r="I9669" s="2">
        <v>51.581960590000001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30.09736814</v>
      </c>
      <c r="H9670" s="2">
        <v>65.042337360000005</v>
      </c>
      <c r="I9670" s="2">
        <v>51.550448060000001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30.100290680000001</v>
      </c>
      <c r="H9671" s="2">
        <v>65.092037410000003</v>
      </c>
      <c r="I9671" s="2">
        <v>51.78430419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30.09736814</v>
      </c>
      <c r="H9672" s="2">
        <v>65.191461520000004</v>
      </c>
      <c r="I9672" s="2">
        <v>51.867231889999999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30.092984390000002</v>
      </c>
      <c r="H9673" s="2">
        <v>65.121861280000005</v>
      </c>
      <c r="I9673" s="2">
        <v>51.688108049999997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30.095906880000001</v>
      </c>
      <c r="H9674" s="2">
        <v>65.171574140000004</v>
      </c>
      <c r="I9674" s="2">
        <v>51.681473830000002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30.09882941</v>
      </c>
      <c r="H9675" s="2">
        <v>65.151688039999996</v>
      </c>
      <c r="I9675" s="2">
        <v>51.595229019999998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30.095906880000001</v>
      </c>
      <c r="H9676" s="2">
        <v>65.141745459999996</v>
      </c>
      <c r="I9676" s="2">
        <v>51.512301319999999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30.092984390000002</v>
      </c>
      <c r="H9677" s="2">
        <v>65.062216419999999</v>
      </c>
      <c r="I9677" s="2">
        <v>51.659912630000001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30.095906880000001</v>
      </c>
      <c r="H9678" s="2">
        <v>65.082096759999999</v>
      </c>
      <c r="I9678" s="2">
        <v>51.616790229999999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30.095906880000001</v>
      </c>
      <c r="H9679" s="2">
        <v>65.171574140000004</v>
      </c>
      <c r="I9679" s="2">
        <v>51.766060090000003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30.08713951</v>
      </c>
      <c r="H9680" s="2">
        <v>65.062216419999999</v>
      </c>
      <c r="I9680" s="2">
        <v>51.940208269999999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30.09882941</v>
      </c>
      <c r="H9681" s="2">
        <v>65.151688039999996</v>
      </c>
      <c r="I9681" s="2">
        <v>51.89376876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30.090061930000001</v>
      </c>
      <c r="H9682" s="2">
        <v>65.052276730000003</v>
      </c>
      <c r="I9682" s="2">
        <v>51.819133819999998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30.088600719999999</v>
      </c>
      <c r="H9683" s="2">
        <v>65.111919670000006</v>
      </c>
      <c r="I9683" s="2">
        <v>51.915329960000001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30.091523160000001</v>
      </c>
      <c r="H9684" s="2">
        <v>65.092037410000003</v>
      </c>
      <c r="I9684" s="2">
        <v>51.683132389999997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30.095906880000001</v>
      </c>
      <c r="H9685" s="2">
        <v>65.052276730000003</v>
      </c>
      <c r="I9685" s="2">
        <v>51.860597669999997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30.09736814</v>
      </c>
      <c r="H9686" s="2">
        <v>65.121861280000005</v>
      </c>
      <c r="I9686" s="2">
        <v>51.767718649999999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30.092984390000002</v>
      </c>
      <c r="H9687" s="2">
        <v>65.062216419999999</v>
      </c>
      <c r="I9687" s="2">
        <v>51.860597669999997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30.092984390000002</v>
      </c>
      <c r="H9688" s="2">
        <v>65.062216419999999</v>
      </c>
      <c r="I9688" s="2">
        <v>51.6284001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30.088600719999999</v>
      </c>
      <c r="H9689" s="2">
        <v>65.161630930000001</v>
      </c>
      <c r="I9689" s="2">
        <v>51.840695029999999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30.095906880000001</v>
      </c>
      <c r="H9690" s="2">
        <v>65.121861280000005</v>
      </c>
      <c r="I9690" s="2">
        <v>51.807523940000003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30.084217120000002</v>
      </c>
      <c r="H9691" s="2">
        <v>65.082096759999999</v>
      </c>
      <c r="I9691" s="2">
        <v>51.6068389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30.085678309999999</v>
      </c>
      <c r="H9692" s="2">
        <v>65.161630930000001</v>
      </c>
      <c r="I9692" s="2">
        <v>51.926939840000003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30.091523160000001</v>
      </c>
      <c r="H9693" s="2">
        <v>65.121861280000005</v>
      </c>
      <c r="I9693" s="2">
        <v>51.860597669999997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30.08713951</v>
      </c>
      <c r="H9694" s="2">
        <v>65.012521169999999</v>
      </c>
      <c r="I9694" s="2">
        <v>51.714644919999998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30.088600719999999</v>
      </c>
      <c r="H9695" s="2">
        <v>65.101978380000006</v>
      </c>
      <c r="I9695" s="2">
        <v>51.923622729999998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30.08713951</v>
      </c>
      <c r="H9696" s="2">
        <v>65.052276730000003</v>
      </c>
      <c r="I9696" s="2">
        <v>51.706352150000001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30.088600719999999</v>
      </c>
      <c r="H9697" s="2">
        <v>65.072156430000007</v>
      </c>
      <c r="I9697" s="2">
        <v>51.708010700000003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30.091523160000001</v>
      </c>
      <c r="H9698" s="2">
        <v>65.101978380000006</v>
      </c>
      <c r="I9698" s="2">
        <v>51.678156729999998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30.08713951</v>
      </c>
      <c r="H9699" s="2">
        <v>65.022459580000003</v>
      </c>
      <c r="I9699" s="2">
        <v>51.691425160000001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30.081294759999999</v>
      </c>
      <c r="H9700" s="2">
        <v>65.131803210000001</v>
      </c>
      <c r="I9700" s="2">
        <v>51.742840340000001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30.092984390000002</v>
      </c>
      <c r="H9701" s="2">
        <v>65.062216419999999</v>
      </c>
      <c r="I9701" s="2">
        <v>51.819133819999998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30.090061930000001</v>
      </c>
      <c r="H9702" s="2">
        <v>65.111919670000006</v>
      </c>
      <c r="I9702" s="2">
        <v>51.77435286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30.085678309999999</v>
      </c>
      <c r="H9703" s="2">
        <v>65.032398310000005</v>
      </c>
      <c r="I9703" s="2">
        <v>51.863914780000002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30.085678309999999</v>
      </c>
      <c r="H9704" s="2">
        <v>65.002583079999994</v>
      </c>
      <c r="I9704" s="2">
        <v>51.78430419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30.08713951</v>
      </c>
      <c r="H9705" s="2">
        <v>65.082096759999999</v>
      </c>
      <c r="I9705" s="2">
        <v>51.699717929999998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30.090061930000001</v>
      </c>
      <c r="H9706" s="2">
        <v>65.002583079999994</v>
      </c>
      <c r="I9706" s="2">
        <v>51.89376876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30.090061930000001</v>
      </c>
      <c r="H9707" s="2">
        <v>65.042337360000005</v>
      </c>
      <c r="I9707" s="2">
        <v>51.64332709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30.085678309999999</v>
      </c>
      <c r="H9708" s="2">
        <v>65.121861280000005</v>
      </c>
      <c r="I9708" s="2">
        <v>51.96176947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30.081294759999999</v>
      </c>
      <c r="H9709" s="2">
        <v>65.072156430000007</v>
      </c>
      <c r="I9709" s="2">
        <v>51.915329960000001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30.081294759999999</v>
      </c>
      <c r="H9710" s="2">
        <v>65.121861280000005</v>
      </c>
      <c r="I9710" s="2">
        <v>51.926939840000003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30.08713951</v>
      </c>
      <c r="H9711" s="2">
        <v>65.012521169999999</v>
      </c>
      <c r="I9711" s="2">
        <v>51.75279166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30.08713951</v>
      </c>
      <c r="H9712" s="2">
        <v>65.012521169999999</v>
      </c>
      <c r="I9712" s="2">
        <v>51.8523049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30.085678309999999</v>
      </c>
      <c r="H9713" s="2">
        <v>65.092037410000003</v>
      </c>
      <c r="I9713" s="2">
        <v>51.835719359999999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30.08713951</v>
      </c>
      <c r="H9714" s="2">
        <v>65.002583079999994</v>
      </c>
      <c r="I9714" s="2">
        <v>51.858939120000002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30.082755930000001</v>
      </c>
      <c r="H9715" s="2">
        <v>65.072156430000007</v>
      </c>
      <c r="I9715" s="2">
        <v>52.031428740000003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30.081294759999999</v>
      </c>
      <c r="H9716" s="2">
        <v>65.062216419999999</v>
      </c>
      <c r="I9716" s="2">
        <v>52.066258380000001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30.084217120000002</v>
      </c>
      <c r="H9717" s="2">
        <v>64.992645319999994</v>
      </c>
      <c r="I9717" s="2">
        <v>51.844012130000003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30.076911280000001</v>
      </c>
      <c r="H9718" s="2">
        <v>65.032398310000005</v>
      </c>
      <c r="I9718" s="2">
        <v>51.830743699999999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30.084217120000002</v>
      </c>
      <c r="H9719" s="2">
        <v>65.022459580000003</v>
      </c>
      <c r="I9719" s="2">
        <v>51.721279129999999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30.082755930000001</v>
      </c>
      <c r="H9720" s="2">
        <v>65.111919670000006</v>
      </c>
      <c r="I9720" s="2">
        <v>51.704693589999998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30.07983359</v>
      </c>
      <c r="H9721" s="2">
        <v>65.042337360000005</v>
      </c>
      <c r="I9721" s="2">
        <v>51.651619859999997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30.081294759999999</v>
      </c>
      <c r="H9722" s="2">
        <v>65.072156430000007</v>
      </c>
      <c r="I9722" s="2">
        <v>51.885475990000003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30.085678309999999</v>
      </c>
      <c r="H9723" s="2">
        <v>65.111919670000006</v>
      </c>
      <c r="I9723" s="2">
        <v>51.696400820000001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30.081294759999999</v>
      </c>
      <c r="H9724" s="2">
        <v>65.111919670000006</v>
      </c>
      <c r="I9724" s="2">
        <v>51.712986360000002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30.082755930000001</v>
      </c>
      <c r="H9725" s="2">
        <v>65.072156430000007</v>
      </c>
      <c r="I9725" s="2">
        <v>52.023135969999998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30.084217120000002</v>
      </c>
      <c r="H9726" s="2">
        <v>65.022459580000003</v>
      </c>
      <c r="I9726" s="2">
        <v>51.75279166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30.082755930000001</v>
      </c>
      <c r="H9727" s="2">
        <v>65.022459580000003</v>
      </c>
      <c r="I9727" s="2">
        <v>51.772694309999999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30.07983359</v>
      </c>
      <c r="H9728" s="2">
        <v>65.082096759999999</v>
      </c>
      <c r="I9728" s="2">
        <v>51.726254789999999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30.082755930000001</v>
      </c>
      <c r="H9729" s="2">
        <v>65.062216419999999</v>
      </c>
      <c r="I9729" s="2">
        <v>51.822450930000002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30.078372430000002</v>
      </c>
      <c r="H9730" s="2">
        <v>65.101978380000006</v>
      </c>
      <c r="I9730" s="2">
        <v>51.830743699999999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30.07983359</v>
      </c>
      <c r="H9731" s="2">
        <v>65.022459580000003</v>
      </c>
      <c r="I9731" s="2">
        <v>51.842353580000001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30.07983359</v>
      </c>
      <c r="H9732" s="2">
        <v>65.121861280000005</v>
      </c>
      <c r="I9732" s="2">
        <v>51.812499610000003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30.081294759999999</v>
      </c>
      <c r="H9733" s="2">
        <v>65.042337360000005</v>
      </c>
      <c r="I9733" s="2">
        <v>51.923622729999998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30.078372430000002</v>
      </c>
      <c r="H9734" s="2">
        <v>64.992645319999994</v>
      </c>
      <c r="I9734" s="2">
        <v>51.973379350000002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30.07983359</v>
      </c>
      <c r="H9735" s="2">
        <v>64.992645319999994</v>
      </c>
      <c r="I9735" s="2">
        <v>51.699717929999998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30.076911280000001</v>
      </c>
      <c r="H9736" s="2">
        <v>65.062216419999999</v>
      </c>
      <c r="I9736" s="2">
        <v>51.658254079999999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30.078372430000002</v>
      </c>
      <c r="H9737" s="2">
        <v>64.982707869999999</v>
      </c>
      <c r="I9737" s="2">
        <v>51.6284001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30.07983359</v>
      </c>
      <c r="H9738" s="2">
        <v>65.052276730000003</v>
      </c>
      <c r="I9738" s="2">
        <v>51.802548280000003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30.078372430000002</v>
      </c>
      <c r="H9739" s="2">
        <v>65.012521169999999</v>
      </c>
      <c r="I9739" s="2">
        <v>51.875524660000004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30.076911280000001</v>
      </c>
      <c r="H9740" s="2">
        <v>65.012521169999999</v>
      </c>
      <c r="I9740" s="2">
        <v>51.913671409999999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30.07983359</v>
      </c>
      <c r="H9741" s="2">
        <v>65.042337360000005</v>
      </c>
      <c r="I9741" s="2">
        <v>51.751133109999998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30.07983359</v>
      </c>
      <c r="H9742" s="2">
        <v>64.992645319999994</v>
      </c>
      <c r="I9742" s="2">
        <v>51.870548999999997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30.078372430000002</v>
      </c>
      <c r="H9743" s="2">
        <v>64.992645319999994</v>
      </c>
      <c r="I9743" s="2">
        <v>51.78927985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30.078372430000002</v>
      </c>
      <c r="H9744" s="2">
        <v>64.992645319999994</v>
      </c>
      <c r="I9744" s="2">
        <v>51.666546850000003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30.078372430000002</v>
      </c>
      <c r="H9745" s="2">
        <v>65.072156430000007</v>
      </c>
      <c r="I9745" s="2">
        <v>51.769377200000001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30.07545013</v>
      </c>
      <c r="H9746" s="2">
        <v>65.002583079999994</v>
      </c>
      <c r="I9746" s="2">
        <v>51.951818150000001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30.07545013</v>
      </c>
      <c r="H9747" s="2">
        <v>65.052276730000003</v>
      </c>
      <c r="I9747" s="2">
        <v>51.946842490000002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30.081294759999999</v>
      </c>
      <c r="H9748" s="2">
        <v>65.032398310000005</v>
      </c>
      <c r="I9748" s="2">
        <v>51.767718649999999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30.081294759999999</v>
      </c>
      <c r="H9749" s="2">
        <v>64.982707869999999</v>
      </c>
      <c r="I9749" s="2">
        <v>51.865573339999997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30.084217120000002</v>
      </c>
      <c r="H9750" s="2">
        <v>64.972770740000001</v>
      </c>
      <c r="I9750" s="2">
        <v>51.726254789999999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30.081294759999999</v>
      </c>
      <c r="H9751" s="2">
        <v>65.022459580000003</v>
      </c>
      <c r="I9751" s="2">
        <v>51.73786467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30.073989000000001</v>
      </c>
      <c r="H9752" s="2">
        <v>65.052276730000003</v>
      </c>
      <c r="I9752" s="2">
        <v>51.830743699999999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30.081294759999999</v>
      </c>
      <c r="H9753" s="2">
        <v>65.022459580000003</v>
      </c>
      <c r="I9753" s="2">
        <v>51.586936250000001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30.078372430000002</v>
      </c>
      <c r="H9754" s="2">
        <v>65.082096759999999</v>
      </c>
      <c r="I9754" s="2">
        <v>51.73786467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30.076911280000001</v>
      </c>
      <c r="H9755" s="2">
        <v>64.923089910000002</v>
      </c>
      <c r="I9755" s="2">
        <v>51.955135259999999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30.07545013</v>
      </c>
      <c r="H9756" s="2">
        <v>64.982707869999999</v>
      </c>
      <c r="I9756" s="2">
        <v>51.712986360000002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30.076911280000001</v>
      </c>
      <c r="H9757" s="2">
        <v>65.032398310000005</v>
      </c>
      <c r="I9757" s="2">
        <v>51.721279129999999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30.07545013</v>
      </c>
      <c r="H9758" s="2">
        <v>65.032398310000005</v>
      </c>
      <c r="I9758" s="2">
        <v>51.717962020000002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30.073989000000001</v>
      </c>
      <c r="H9759" s="2">
        <v>65.032398310000005</v>
      </c>
      <c r="I9759" s="2">
        <v>51.759425880000002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30.07545013</v>
      </c>
      <c r="H9760" s="2">
        <v>65.072156430000007</v>
      </c>
      <c r="I9760" s="2">
        <v>51.754450210000002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30.07545013</v>
      </c>
      <c r="H9761" s="2">
        <v>65.042337360000005</v>
      </c>
      <c r="I9761" s="2">
        <v>51.795914070000002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30.07545013</v>
      </c>
      <c r="H9762" s="2">
        <v>65.012521169999999</v>
      </c>
      <c r="I9762" s="2">
        <v>51.832402260000002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30.076911280000001</v>
      </c>
      <c r="H9763" s="2">
        <v>65.082096759999999</v>
      </c>
      <c r="I9763" s="2">
        <v>51.767718649999999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30.078372430000002</v>
      </c>
      <c r="H9764" s="2">
        <v>65.022459580000003</v>
      </c>
      <c r="I9764" s="2">
        <v>51.649961310000002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30.076911280000001</v>
      </c>
      <c r="H9765" s="2">
        <v>64.962833930000002</v>
      </c>
      <c r="I9765" s="2">
        <v>51.78927985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30.07545013</v>
      </c>
      <c r="H9766" s="2">
        <v>65.022459580000003</v>
      </c>
      <c r="I9766" s="2">
        <v>51.955135259999999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30.07545013</v>
      </c>
      <c r="H9767" s="2">
        <v>65.032398310000005</v>
      </c>
      <c r="I9767" s="2">
        <v>51.727913350000001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30.07545013</v>
      </c>
      <c r="H9768" s="2">
        <v>65.032398310000005</v>
      </c>
      <c r="I9768" s="2">
        <v>51.844012130000003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30.078372430000002</v>
      </c>
      <c r="H9769" s="2">
        <v>64.962833930000002</v>
      </c>
      <c r="I9769" s="2">
        <v>51.873866110000002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30.076911280000001</v>
      </c>
      <c r="H9770" s="2">
        <v>64.923089910000002</v>
      </c>
      <c r="I9770" s="2">
        <v>51.741181779999998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30.07545013</v>
      </c>
      <c r="H9771" s="2">
        <v>65.002583079999994</v>
      </c>
      <c r="I9771" s="2">
        <v>51.795914070000002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30.076911280000001</v>
      </c>
      <c r="H9772" s="2">
        <v>64.992645319999994</v>
      </c>
      <c r="I9772" s="2">
        <v>51.756108769999997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30.07545013</v>
      </c>
      <c r="H9773" s="2">
        <v>64.933025430000001</v>
      </c>
      <c r="I9773" s="2">
        <v>51.965086579999998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30.07983359</v>
      </c>
      <c r="H9774" s="2">
        <v>64.972770740000001</v>
      </c>
      <c r="I9774" s="2">
        <v>51.875524660000004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30.073989000000001</v>
      </c>
      <c r="H9775" s="2">
        <v>64.992645319999994</v>
      </c>
      <c r="I9775" s="2">
        <v>51.756108769999997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30.078372430000002</v>
      </c>
      <c r="H9776" s="2">
        <v>65.042337360000005</v>
      </c>
      <c r="I9776" s="2">
        <v>51.696400820000001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30.076911280000001</v>
      </c>
      <c r="H9777" s="2">
        <v>65.012521169999999</v>
      </c>
      <c r="I9777" s="2">
        <v>51.824109479999997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30.073989000000001</v>
      </c>
      <c r="H9778" s="2">
        <v>64.982707869999999</v>
      </c>
      <c r="I9778" s="2">
        <v>51.814158159999998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30.078372430000002</v>
      </c>
      <c r="H9779" s="2">
        <v>64.982707869999999</v>
      </c>
      <c r="I9779" s="2">
        <v>51.782645629999998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30.07545013</v>
      </c>
      <c r="H9780" s="2">
        <v>65.002583079999994</v>
      </c>
      <c r="I9780" s="2">
        <v>51.872207549999999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30.07983359</v>
      </c>
      <c r="H9781" s="2">
        <v>64.972770740000001</v>
      </c>
      <c r="I9781" s="2">
        <v>51.623424440000001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30.076911280000001</v>
      </c>
      <c r="H9782" s="2">
        <v>65.012521169999999</v>
      </c>
      <c r="I9782" s="2">
        <v>51.780987080000003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30.07545013</v>
      </c>
      <c r="H9783" s="2">
        <v>64.992645319999994</v>
      </c>
      <c r="I9783" s="2">
        <v>51.93025695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30.076911280000001</v>
      </c>
      <c r="H9784" s="2">
        <v>64.992645319999994</v>
      </c>
      <c r="I9784" s="2">
        <v>51.75279166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30.078372430000002</v>
      </c>
      <c r="H9785" s="2">
        <v>65.032398310000005</v>
      </c>
      <c r="I9785" s="2">
        <v>51.532203969999998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30.073989000000001</v>
      </c>
      <c r="H9786" s="2">
        <v>64.952897449999995</v>
      </c>
      <c r="I9786" s="2">
        <v>51.810841050000001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30.073989000000001</v>
      </c>
      <c r="H9787" s="2">
        <v>64.962833930000002</v>
      </c>
      <c r="I9787" s="2">
        <v>51.709669249999997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30.072527869999998</v>
      </c>
      <c r="H9788" s="2">
        <v>65.042337360000005</v>
      </c>
      <c r="I9788" s="2">
        <v>51.943525379999997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30.07545013</v>
      </c>
      <c r="H9789" s="2">
        <v>65.042337360000005</v>
      </c>
      <c r="I9789" s="2">
        <v>51.88879309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30.076911280000001</v>
      </c>
      <c r="H9790" s="2">
        <v>64.913154700000007</v>
      </c>
      <c r="I9790" s="2">
        <v>51.908695739999999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30.073989000000001</v>
      </c>
      <c r="H9791" s="2">
        <v>64.933025430000001</v>
      </c>
      <c r="I9791" s="2">
        <v>51.762742979999999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30.073989000000001</v>
      </c>
      <c r="H9792" s="2">
        <v>64.982707869999999</v>
      </c>
      <c r="I9792" s="2">
        <v>51.858939120000002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30.078372430000002</v>
      </c>
      <c r="H9793" s="2">
        <v>64.923089910000002</v>
      </c>
      <c r="I9793" s="2">
        <v>51.761084429999997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30.073989000000001</v>
      </c>
      <c r="H9794" s="2">
        <v>64.972770740000001</v>
      </c>
      <c r="I9794" s="2">
        <v>51.921964180000003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30.07545013</v>
      </c>
      <c r="H9795" s="2">
        <v>64.992645319999994</v>
      </c>
      <c r="I9795" s="2">
        <v>51.598546130000003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30.072527869999998</v>
      </c>
      <c r="H9796" s="2">
        <v>65.062216419999999</v>
      </c>
      <c r="I9796" s="2">
        <v>51.709669249999997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30.07545013</v>
      </c>
      <c r="H9797" s="2">
        <v>65.012521169999999</v>
      </c>
      <c r="I9797" s="2">
        <v>51.659912630000001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30.072527869999998</v>
      </c>
      <c r="H9798" s="2">
        <v>64.972770740000001</v>
      </c>
      <c r="I9798" s="2">
        <v>51.626741549999998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30.07545013</v>
      </c>
      <c r="H9799" s="2">
        <v>64.933025430000001</v>
      </c>
      <c r="I9799" s="2">
        <v>51.747816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30.073989000000001</v>
      </c>
      <c r="H9800" s="2">
        <v>64.933025430000001</v>
      </c>
      <c r="I9800" s="2">
        <v>51.726254789999999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30.07545013</v>
      </c>
      <c r="H9801" s="2">
        <v>64.893285250000005</v>
      </c>
      <c r="I9801" s="2">
        <v>51.840695029999999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30.069605639999999</v>
      </c>
      <c r="H9802" s="2">
        <v>64.982707869999999</v>
      </c>
      <c r="I9802" s="2">
        <v>51.654936970000001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30.076911280000001</v>
      </c>
      <c r="H9803" s="2">
        <v>64.982707869999999</v>
      </c>
      <c r="I9803" s="2">
        <v>51.64332709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30.072527869999998</v>
      </c>
      <c r="H9804" s="2">
        <v>64.942961280000006</v>
      </c>
      <c r="I9804" s="2">
        <v>51.706352150000001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30.07545013</v>
      </c>
      <c r="H9805" s="2">
        <v>64.952897449999995</v>
      </c>
      <c r="I9805" s="2">
        <v>51.792596959999997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30.076911280000001</v>
      </c>
      <c r="H9806" s="2">
        <v>64.942961280000006</v>
      </c>
      <c r="I9806" s="2">
        <v>51.649961310000002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30.07106675</v>
      </c>
      <c r="H9807" s="2">
        <v>64.942961280000006</v>
      </c>
      <c r="I9807" s="2">
        <v>51.71630347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30.073989000000001</v>
      </c>
      <c r="H9808" s="2">
        <v>64.903219809999996</v>
      </c>
      <c r="I9808" s="2">
        <v>51.782645629999998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30.07983359</v>
      </c>
      <c r="H9809" s="2">
        <v>64.923089910000002</v>
      </c>
      <c r="I9809" s="2">
        <v>51.739523230000003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30.073989000000001</v>
      </c>
      <c r="H9810" s="2">
        <v>64.962833930000002</v>
      </c>
      <c r="I9810" s="2">
        <v>51.777669969999998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30.078372430000002</v>
      </c>
      <c r="H9811" s="2">
        <v>64.962833930000002</v>
      </c>
      <c r="I9811" s="2">
        <v>51.722937690000002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30.066683449999999</v>
      </c>
      <c r="H9812" s="2">
        <v>64.972770740000001</v>
      </c>
      <c r="I9812" s="2">
        <v>51.71132781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30.07545013</v>
      </c>
      <c r="H9813" s="2">
        <v>64.803888580000006</v>
      </c>
      <c r="I9813" s="2">
        <v>51.671522510000003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30.072527869999998</v>
      </c>
      <c r="H9814" s="2">
        <v>64.952897449999995</v>
      </c>
      <c r="I9814" s="2">
        <v>51.787621299999998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30.073989000000001</v>
      </c>
      <c r="H9815" s="2">
        <v>64.893285250000005</v>
      </c>
      <c r="I9815" s="2">
        <v>51.767718649999999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30.072527869999998</v>
      </c>
      <c r="H9816" s="2">
        <v>64.873417079999996</v>
      </c>
      <c r="I9816" s="2">
        <v>51.814158159999998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30.072527869999998</v>
      </c>
      <c r="H9817" s="2">
        <v>64.893285250000005</v>
      </c>
      <c r="I9817" s="2">
        <v>51.93523261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30.07106675</v>
      </c>
      <c r="H9818" s="2">
        <v>64.933025430000001</v>
      </c>
      <c r="I9818" s="2">
        <v>51.71630347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30.072527869999998</v>
      </c>
      <c r="H9819" s="2">
        <v>64.893285250000005</v>
      </c>
      <c r="I9819" s="2">
        <v>51.659912630000001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30.07106675</v>
      </c>
      <c r="H9820" s="2">
        <v>64.972770740000001</v>
      </c>
      <c r="I9820" s="2">
        <v>51.800889730000002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30.068144539999999</v>
      </c>
      <c r="H9821" s="2">
        <v>64.992645319999994</v>
      </c>
      <c r="I9821" s="2">
        <v>51.794255509999999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30.072527869999998</v>
      </c>
      <c r="H9822" s="2">
        <v>64.942961280000006</v>
      </c>
      <c r="I9822" s="2">
        <v>51.754450210000002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30.072527869999998</v>
      </c>
      <c r="H9823" s="2">
        <v>64.982707869999999</v>
      </c>
      <c r="I9823" s="2">
        <v>51.82079238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30.073989000000001</v>
      </c>
      <c r="H9824" s="2">
        <v>64.883351000000005</v>
      </c>
      <c r="I9824" s="2">
        <v>51.668205399999998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30.073989000000001</v>
      </c>
      <c r="H9825" s="2">
        <v>64.803888580000006</v>
      </c>
      <c r="I9825" s="2">
        <v>51.714644919999998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30.07545013</v>
      </c>
      <c r="H9826" s="2">
        <v>64.952897449999995</v>
      </c>
      <c r="I9826" s="2">
        <v>51.714644919999998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30.069605639999999</v>
      </c>
      <c r="H9827" s="2">
        <v>64.982707869999999</v>
      </c>
      <c r="I9827" s="2">
        <v>51.686449500000002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30.069605639999999</v>
      </c>
      <c r="H9828" s="2">
        <v>64.863483479999999</v>
      </c>
      <c r="I9828" s="2">
        <v>51.653278409999999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30.072527869999998</v>
      </c>
      <c r="H9829" s="2">
        <v>64.893285250000005</v>
      </c>
      <c r="I9829" s="2">
        <v>51.717962020000002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30.072527869999998</v>
      </c>
      <c r="H9830" s="2">
        <v>64.952897449999995</v>
      </c>
      <c r="I9830" s="2">
        <v>51.731230459999999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30.068144539999999</v>
      </c>
      <c r="H9831" s="2">
        <v>64.863483479999999</v>
      </c>
      <c r="I9831" s="2">
        <v>51.865573339999997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30.069605639999999</v>
      </c>
      <c r="H9832" s="2">
        <v>64.823752260000006</v>
      </c>
      <c r="I9832" s="2">
        <v>51.669863960000001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30.07106675</v>
      </c>
      <c r="H9833" s="2">
        <v>64.952897449999995</v>
      </c>
      <c r="I9833" s="2">
        <v>51.717962020000002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30.069605639999999</v>
      </c>
      <c r="H9834" s="2">
        <v>64.903219809999996</v>
      </c>
      <c r="I9834" s="2">
        <v>51.78927985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30.069605639999999</v>
      </c>
      <c r="H9835" s="2">
        <v>64.903219809999996</v>
      </c>
      <c r="I9835" s="2">
        <v>51.790938400000002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30.07545013</v>
      </c>
      <c r="H9836" s="2">
        <v>64.883351000000005</v>
      </c>
      <c r="I9836" s="2">
        <v>51.912012850000004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30.073989000000001</v>
      </c>
      <c r="H9837" s="2">
        <v>64.893285250000005</v>
      </c>
      <c r="I9837" s="2">
        <v>51.800889730000002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30.069605639999999</v>
      </c>
      <c r="H9838" s="2">
        <v>64.952897449999995</v>
      </c>
      <c r="I9838" s="2">
        <v>51.631717209999998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30.069605639999999</v>
      </c>
      <c r="H9839" s="2">
        <v>64.933025430000001</v>
      </c>
      <c r="I9839" s="2">
        <v>51.795914070000002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30.07106675</v>
      </c>
      <c r="H9840" s="2">
        <v>64.873417079999996</v>
      </c>
      <c r="I9840" s="2">
        <v>51.500691439999997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30.07106675</v>
      </c>
      <c r="H9841" s="2">
        <v>64.793957219999996</v>
      </c>
      <c r="I9841" s="2">
        <v>51.608497450000002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30.068144539999999</v>
      </c>
      <c r="H9842" s="2">
        <v>64.933025430000001</v>
      </c>
      <c r="I9842" s="2">
        <v>51.683132389999997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30.073989000000001</v>
      </c>
      <c r="H9843" s="2">
        <v>64.893285250000005</v>
      </c>
      <c r="I9843" s="2">
        <v>51.659912630000001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30.07106675</v>
      </c>
      <c r="H9844" s="2">
        <v>64.853550190000007</v>
      </c>
      <c r="I9844" s="2">
        <v>51.616790229999999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30.072527869999998</v>
      </c>
      <c r="H9845" s="2">
        <v>64.913154700000007</v>
      </c>
      <c r="I9845" s="2">
        <v>51.669863960000001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30.072527869999998</v>
      </c>
      <c r="H9846" s="2">
        <v>64.793957219999996</v>
      </c>
      <c r="I9846" s="2">
        <v>51.736206119999999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30.07106675</v>
      </c>
      <c r="H9847" s="2">
        <v>64.883351000000005</v>
      </c>
      <c r="I9847" s="2">
        <v>51.699717929999998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30.073989000000001</v>
      </c>
      <c r="H9848" s="2">
        <v>64.903219809999996</v>
      </c>
      <c r="I9848" s="2">
        <v>51.671522510000003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30.068144539999999</v>
      </c>
      <c r="H9849" s="2">
        <v>64.873417079999996</v>
      </c>
      <c r="I9849" s="2">
        <v>51.761084429999997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30.07106675</v>
      </c>
      <c r="H9850" s="2">
        <v>64.873417079999996</v>
      </c>
      <c r="I9850" s="2">
        <v>51.542155289999997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30.07106675</v>
      </c>
      <c r="H9851" s="2">
        <v>64.833684579999996</v>
      </c>
      <c r="I9851" s="2">
        <v>51.641668539999998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30.069605639999999</v>
      </c>
      <c r="H9852" s="2">
        <v>64.873417079999996</v>
      </c>
      <c r="I9852" s="2">
        <v>51.724596239999997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30.069605639999999</v>
      </c>
      <c r="H9853" s="2">
        <v>64.923089910000002</v>
      </c>
      <c r="I9853" s="2">
        <v>51.742840340000001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30.073989000000001</v>
      </c>
      <c r="H9854" s="2">
        <v>64.873417079999996</v>
      </c>
      <c r="I9854" s="2">
        <v>51.656595520000003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30.069605639999999</v>
      </c>
      <c r="H9855" s="2">
        <v>64.793957219999996</v>
      </c>
      <c r="I9855" s="2">
        <v>51.613473120000002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30.068144539999999</v>
      </c>
      <c r="H9856" s="2">
        <v>64.843617230000007</v>
      </c>
      <c r="I9856" s="2">
        <v>51.669863960000001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30.069605639999999</v>
      </c>
      <c r="H9857" s="2">
        <v>64.873417079999996</v>
      </c>
      <c r="I9857" s="2">
        <v>51.641668539999998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30.072527869999998</v>
      </c>
      <c r="H9858" s="2">
        <v>64.873417079999996</v>
      </c>
      <c r="I9858" s="2">
        <v>51.669863960000001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30.066683449999999</v>
      </c>
      <c r="H9859" s="2">
        <v>64.754234969999999</v>
      </c>
      <c r="I9859" s="2">
        <v>51.77932852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30.068144539999999</v>
      </c>
      <c r="H9860" s="2">
        <v>64.793957219999996</v>
      </c>
      <c r="I9860" s="2">
        <v>51.683132389999997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30.07106675</v>
      </c>
      <c r="H9861" s="2">
        <v>64.833684579999996</v>
      </c>
      <c r="I9861" s="2">
        <v>51.649961310000002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30.069605639999999</v>
      </c>
      <c r="H9862" s="2">
        <v>64.863483479999999</v>
      </c>
      <c r="I9862" s="2">
        <v>51.636692869999997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30.069605639999999</v>
      </c>
      <c r="H9863" s="2">
        <v>64.843617230000007</v>
      </c>
      <c r="I9863" s="2">
        <v>51.494057220000002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30.072527869999998</v>
      </c>
      <c r="H9864" s="2">
        <v>64.853550190000007</v>
      </c>
      <c r="I9864" s="2">
        <v>51.661571189999997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30.069605639999999</v>
      </c>
      <c r="H9865" s="2">
        <v>64.793957219999996</v>
      </c>
      <c r="I9865" s="2">
        <v>51.764401540000001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30.06522236</v>
      </c>
      <c r="H9866" s="2">
        <v>64.883351000000005</v>
      </c>
      <c r="I9866" s="2">
        <v>51.776011420000003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30.066683449999999</v>
      </c>
      <c r="H9867" s="2">
        <v>64.853550190000007</v>
      </c>
      <c r="I9867" s="2">
        <v>51.656595520000003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30.066683449999999</v>
      </c>
      <c r="H9868" s="2">
        <v>64.784026179999998</v>
      </c>
      <c r="I9868" s="2">
        <v>51.764401540000001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30.066683449999999</v>
      </c>
      <c r="H9869" s="2">
        <v>70.799956379999998</v>
      </c>
      <c r="I9869" s="2">
        <v>51.499032890000002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30.07106675</v>
      </c>
      <c r="H9870" s="2">
        <v>70.759471849999997</v>
      </c>
      <c r="I9870" s="2">
        <v>51.583619140000003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30.066683449999999</v>
      </c>
      <c r="H9871" s="2">
        <v>70.759471849999997</v>
      </c>
      <c r="I9871" s="2">
        <v>51.615131669999997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30.072527869999998</v>
      </c>
      <c r="H9872" s="2">
        <v>70.769592509999995</v>
      </c>
      <c r="I9872" s="2">
        <v>51.744498890000003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30.072527869999998</v>
      </c>
      <c r="H9873" s="2">
        <v>70.769592509999995</v>
      </c>
      <c r="I9873" s="2">
        <v>51.923622729999998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30.076911280000001</v>
      </c>
      <c r="H9874" s="2">
        <v>70.739231480000001</v>
      </c>
      <c r="I9874" s="2">
        <v>51.89874442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30.072527869999998</v>
      </c>
      <c r="H9875" s="2">
        <v>70.749351500000003</v>
      </c>
      <c r="I9875" s="2">
        <v>51.96176947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30.072527869999998</v>
      </c>
      <c r="H9876" s="2">
        <v>70.678517940000006</v>
      </c>
      <c r="I9876" s="2">
        <v>52.062941270000003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30.07545013</v>
      </c>
      <c r="H9877" s="2">
        <v>70.688636079999995</v>
      </c>
      <c r="I9877" s="2">
        <v>52.452701480000002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30.076911280000001</v>
      </c>
      <c r="H9878" s="2">
        <v>70.759471849999997</v>
      </c>
      <c r="I9878" s="2">
        <v>52.391334980000003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30.076911280000001</v>
      </c>
      <c r="H9879" s="2">
        <v>70.759471849999997</v>
      </c>
      <c r="I9879" s="2">
        <v>52.663337849999998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30.073989000000001</v>
      </c>
      <c r="H9880" s="2">
        <v>70.789834780000007</v>
      </c>
      <c r="I9880" s="2">
        <v>52.548897619999998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30.07545013</v>
      </c>
      <c r="H9881" s="2">
        <v>70.769592509999995</v>
      </c>
      <c r="I9881" s="2">
        <v>52.960219029999998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30.07983359</v>
      </c>
      <c r="H9882" s="2">
        <v>70.678517940000006</v>
      </c>
      <c r="I9882" s="2">
        <v>52.832510360000001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30.078372430000002</v>
      </c>
      <c r="H9883" s="2">
        <v>70.749351500000003</v>
      </c>
      <c r="I9883" s="2">
        <v>52.827534700000001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30.073989000000001</v>
      </c>
      <c r="H9884" s="2">
        <v>70.698754519999994</v>
      </c>
      <c r="I9884" s="2">
        <v>53.009975650000001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30.082755930000001</v>
      </c>
      <c r="H9885" s="2">
        <v>70.739231480000001</v>
      </c>
      <c r="I9885" s="2">
        <v>53.117781669999999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30.076911280000001</v>
      </c>
      <c r="H9886" s="2">
        <v>70.718992369999995</v>
      </c>
      <c r="I9886" s="2">
        <v>53.0298783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30.076911280000001</v>
      </c>
      <c r="H9887" s="2">
        <v>70.638048569999995</v>
      </c>
      <c r="I9887" s="2">
        <v>53.21729491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30.076911280000001</v>
      </c>
      <c r="H9888" s="2">
        <v>70.799956379999998</v>
      </c>
      <c r="I9888" s="2">
        <v>53.004999990000002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30.076911280000001</v>
      </c>
      <c r="H9889" s="2">
        <v>70.70887329</v>
      </c>
      <c r="I9889" s="2">
        <v>53.36324767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30.078372430000002</v>
      </c>
      <c r="H9890" s="2">
        <v>70.698754519999994</v>
      </c>
      <c r="I9890" s="2">
        <v>53.179148169999998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30.082755930000001</v>
      </c>
      <c r="H9891" s="2">
        <v>70.749351500000003</v>
      </c>
      <c r="I9891" s="2">
        <v>53.354954900000003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30.078372430000002</v>
      </c>
      <c r="H9892" s="2">
        <v>70.759471849999997</v>
      </c>
      <c r="I9892" s="2">
        <v>53.310173939999999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30.078372430000002</v>
      </c>
      <c r="H9893" s="2">
        <v>70.718992369999995</v>
      </c>
      <c r="I9893" s="2">
        <v>53.210660689999997</v>
      </c>
    </row>
    <row r="9894" spans="1:9" ht="15" thickBot="1" x14ac:dyDescent="0.4">
      <c r="A9894" s="2">
        <v>330.9</v>
      </c>
      <c r="B9894" s="2">
        <v>0</v>
      </c>
      <c r="C9894" s="2">
        <v>1.476105604E-2</v>
      </c>
      <c r="D9894" s="2">
        <v>3.337455131</v>
      </c>
      <c r="E9894" s="2">
        <v>4.422847786E-3</v>
      </c>
      <c r="F9894" s="2">
        <v>32.065305700000003</v>
      </c>
      <c r="G9894" s="2">
        <v>30.078372430000002</v>
      </c>
      <c r="H9894" s="2">
        <v>70.64816544</v>
      </c>
      <c r="I9894" s="2">
        <v>53.378174659999999</v>
      </c>
    </row>
    <row r="9895" spans="1:9" ht="15" thickBot="1" x14ac:dyDescent="0.4">
      <c r="A9895" s="2">
        <v>330.93333330000002</v>
      </c>
      <c r="B9895" s="2">
        <v>0</v>
      </c>
      <c r="C9895" s="2">
        <v>2.0534239369999999E-2</v>
      </c>
      <c r="D9895" s="2">
        <v>3.6945339879999999</v>
      </c>
      <c r="E9895" s="2">
        <v>5.5580052689999998E-3</v>
      </c>
      <c r="F9895" s="2">
        <v>32.520684930000002</v>
      </c>
      <c r="G9895" s="2">
        <v>30.078372430000002</v>
      </c>
      <c r="H9895" s="2">
        <v>70.658282630000002</v>
      </c>
      <c r="I9895" s="2">
        <v>53.4992491</v>
      </c>
    </row>
    <row r="9896" spans="1:9" ht="15" thickBot="1" x14ac:dyDescent="0.4">
      <c r="A9896" s="2">
        <v>330.96666670000002</v>
      </c>
      <c r="B9896" s="2">
        <v>0</v>
      </c>
      <c r="C9896" s="2">
        <v>2.8755705209999999E-2</v>
      </c>
      <c r="D9896" s="2">
        <v>3.7566338699999999</v>
      </c>
      <c r="E9896" s="2">
        <v>7.6546467410000003E-3</v>
      </c>
      <c r="F9896" s="2">
        <v>32.793718550000001</v>
      </c>
      <c r="G9896" s="2">
        <v>30.082755930000001</v>
      </c>
      <c r="H9896" s="2">
        <v>70.718992369999995</v>
      </c>
      <c r="I9896" s="2">
        <v>53.346662129999999</v>
      </c>
    </row>
    <row r="9897" spans="1:9" ht="15" thickBot="1" x14ac:dyDescent="0.4">
      <c r="A9897" s="2">
        <v>331</v>
      </c>
      <c r="B9897" s="2">
        <v>0</v>
      </c>
      <c r="C9897" s="2">
        <v>4.5819637259999997E-2</v>
      </c>
      <c r="D9897" s="2">
        <v>3.5105609910000002</v>
      </c>
      <c r="E9897" s="2">
        <v>1.305194166E-2</v>
      </c>
      <c r="F9897" s="2">
        <v>32.388604800000003</v>
      </c>
      <c r="G9897" s="2">
        <v>30.082755930000001</v>
      </c>
      <c r="H9897" s="2">
        <v>70.658282630000002</v>
      </c>
      <c r="I9897" s="2">
        <v>53.3947602</v>
      </c>
    </row>
    <row r="9898" spans="1:9" ht="15" thickBot="1" x14ac:dyDescent="0.4">
      <c r="A9898" s="2">
        <v>331.03333329999998</v>
      </c>
      <c r="B9898" s="2">
        <v>0</v>
      </c>
      <c r="C9898" s="2">
        <v>8.0012059319999995E-2</v>
      </c>
      <c r="D9898" s="2">
        <v>3.1981144979999998</v>
      </c>
      <c r="E9898" s="2">
        <v>2.5018509929999998E-2</v>
      </c>
      <c r="F9898" s="2">
        <v>31.820297610000001</v>
      </c>
      <c r="G9898" s="2">
        <v>30.07983359</v>
      </c>
      <c r="H9898" s="2">
        <v>70.658282630000002</v>
      </c>
      <c r="I9898" s="2">
        <v>53.356613449999998</v>
      </c>
    </row>
    <row r="9899" spans="1:9" ht="15" thickBot="1" x14ac:dyDescent="0.4">
      <c r="A9899" s="2">
        <v>331.06666669999998</v>
      </c>
      <c r="B9899" s="2">
        <v>0</v>
      </c>
      <c r="C9899" s="2">
        <v>0.1387346699</v>
      </c>
      <c r="D9899" s="2">
        <v>3.013399481</v>
      </c>
      <c r="E9899" s="2">
        <v>4.603925591E-2</v>
      </c>
      <c r="F9899" s="2">
        <v>31.707145359999998</v>
      </c>
      <c r="G9899" s="2">
        <v>30.085678309999999</v>
      </c>
      <c r="H9899" s="2">
        <v>70.799956379999998</v>
      </c>
      <c r="I9899" s="2">
        <v>53.288612739999998</v>
      </c>
    </row>
    <row r="9900" spans="1:9" ht="15" thickBot="1" x14ac:dyDescent="0.4">
      <c r="A9900" s="2">
        <v>331.1</v>
      </c>
      <c r="B9900" s="2">
        <v>0</v>
      </c>
      <c r="C9900" s="2">
        <v>0.22807258969999999</v>
      </c>
      <c r="D9900" s="2">
        <v>2.9470235219999998</v>
      </c>
      <c r="E9900" s="2">
        <v>7.7390827740000001E-2</v>
      </c>
      <c r="F9900" s="2">
        <v>31.78093295</v>
      </c>
      <c r="G9900" s="2">
        <v>30.08713951</v>
      </c>
      <c r="H9900" s="2">
        <v>70.688636079999995</v>
      </c>
      <c r="I9900" s="2">
        <v>53.343345020000001</v>
      </c>
    </row>
    <row r="9901" spans="1:9" ht="15" thickBot="1" x14ac:dyDescent="0.4">
      <c r="A9901" s="2">
        <v>331.1333333</v>
      </c>
      <c r="B9901" s="2">
        <v>0</v>
      </c>
      <c r="C9901" s="2">
        <v>0.35143433959999998</v>
      </c>
      <c r="D9901" s="2">
        <v>3.0640227160000002</v>
      </c>
      <c r="E9901" s="2">
        <v>0.1146970412</v>
      </c>
      <c r="F9901" s="2">
        <v>32.406154800000003</v>
      </c>
      <c r="G9901" s="2">
        <v>30.07983359</v>
      </c>
      <c r="H9901" s="2">
        <v>70.678517940000006</v>
      </c>
      <c r="I9901" s="2">
        <v>53.340027910000003</v>
      </c>
    </row>
    <row r="9902" spans="1:9" ht="15" thickBot="1" x14ac:dyDescent="0.4">
      <c r="A9902" s="2">
        <v>331.16666670000001</v>
      </c>
      <c r="B9902" s="2">
        <v>0</v>
      </c>
      <c r="C9902" s="2">
        <v>0.51197178610000005</v>
      </c>
      <c r="D9902" s="2">
        <v>3.1808036789999998</v>
      </c>
      <c r="E9902" s="2">
        <v>0.1609567385</v>
      </c>
      <c r="F9902" s="2">
        <v>33.292410949999997</v>
      </c>
      <c r="G9902" s="2">
        <v>30.081294759999999</v>
      </c>
      <c r="H9902" s="2">
        <v>70.698754519999994</v>
      </c>
      <c r="I9902" s="2">
        <v>53.393101639999998</v>
      </c>
    </row>
    <row r="9903" spans="1:9" ht="15" thickBot="1" x14ac:dyDescent="0.4">
      <c r="A9903" s="2">
        <v>331.2</v>
      </c>
      <c r="B9903" s="2">
        <v>0</v>
      </c>
      <c r="C9903" s="2">
        <v>0.71021406679999999</v>
      </c>
      <c r="D9903" s="2">
        <v>3.329484179</v>
      </c>
      <c r="E9903" s="2">
        <v>0.21331053959999999</v>
      </c>
      <c r="F9903" s="2">
        <v>33.693565679999999</v>
      </c>
      <c r="G9903" s="2">
        <v>30.084217120000002</v>
      </c>
      <c r="H9903" s="2">
        <v>70.678517940000006</v>
      </c>
      <c r="I9903" s="2">
        <v>53.522468859999996</v>
      </c>
    </row>
    <row r="9904" spans="1:9" ht="15" thickBot="1" x14ac:dyDescent="0.4">
      <c r="A9904" s="2">
        <v>331.23333330000003</v>
      </c>
      <c r="B9904" s="2">
        <v>0</v>
      </c>
      <c r="C9904" s="2">
        <v>0.95007436680000001</v>
      </c>
      <c r="D9904" s="2">
        <v>3.2057626039999998</v>
      </c>
      <c r="E9904" s="2">
        <v>0.29636454229999998</v>
      </c>
      <c r="F9904" s="2">
        <v>33.996562279999999</v>
      </c>
      <c r="G9904" s="2">
        <v>30.088600719999999</v>
      </c>
      <c r="H9904" s="2">
        <v>70.638048569999995</v>
      </c>
      <c r="I9904" s="2">
        <v>53.497590549999998</v>
      </c>
    </row>
    <row r="9905" spans="1:9" ht="15" thickBot="1" x14ac:dyDescent="0.4">
      <c r="A9905" s="2">
        <v>331.26666669999997</v>
      </c>
      <c r="B9905" s="2">
        <v>0</v>
      </c>
      <c r="C9905" s="2">
        <v>1.2344429370000001</v>
      </c>
      <c r="D9905" s="2">
        <v>2.7670186810000001</v>
      </c>
      <c r="E9905" s="2">
        <v>0.4461274315</v>
      </c>
      <c r="F9905" s="2">
        <v>34.164355649999997</v>
      </c>
      <c r="G9905" s="2">
        <v>30.08713951</v>
      </c>
      <c r="H9905" s="2">
        <v>70.607699859999997</v>
      </c>
      <c r="I9905" s="2">
        <v>53.384808870000001</v>
      </c>
    </row>
    <row r="9906" spans="1:9" ht="15" thickBot="1" x14ac:dyDescent="0.4">
      <c r="A9906" s="2">
        <v>331.3</v>
      </c>
      <c r="B9906" s="2">
        <v>0</v>
      </c>
      <c r="C9906" s="2">
        <v>1.5683371779999999</v>
      </c>
      <c r="D9906" s="2">
        <v>2.0311179680000002</v>
      </c>
      <c r="E9906" s="2">
        <v>0.77215464720000004</v>
      </c>
      <c r="F9906" s="2">
        <v>34.091254960000001</v>
      </c>
      <c r="G9906" s="2">
        <v>30.084217120000002</v>
      </c>
      <c r="H9906" s="2">
        <v>70.789834780000007</v>
      </c>
      <c r="I9906" s="2">
        <v>53.456126699999999</v>
      </c>
    </row>
    <row r="9907" spans="1:9" ht="15" thickBot="1" x14ac:dyDescent="0.4">
      <c r="A9907" s="2">
        <v>331.33333329999999</v>
      </c>
      <c r="B9907" s="2">
        <v>0</v>
      </c>
      <c r="C9907" s="2">
        <v>1.9474723140000001</v>
      </c>
      <c r="D9907" s="2">
        <v>1.2414291710000001</v>
      </c>
      <c r="E9907" s="2">
        <v>1.5687341319999999</v>
      </c>
      <c r="F9907" s="2">
        <v>33.91701218</v>
      </c>
      <c r="G9907" s="2">
        <v>30.084217120000002</v>
      </c>
      <c r="H9907" s="2">
        <v>70.678517940000006</v>
      </c>
      <c r="I9907" s="2">
        <v>53.505883320000002</v>
      </c>
    </row>
    <row r="9908" spans="1:9" ht="15" thickBot="1" x14ac:dyDescent="0.4">
      <c r="A9908" s="2">
        <v>331.3666667</v>
      </c>
      <c r="B9908" s="2">
        <v>0</v>
      </c>
      <c r="C9908" s="2">
        <v>2.3717786319999998</v>
      </c>
      <c r="D9908" s="2">
        <v>0.4548736807</v>
      </c>
      <c r="E9908" s="2">
        <v>5.2141478660000002</v>
      </c>
      <c r="F9908" s="2">
        <v>34.322152269999997</v>
      </c>
      <c r="G9908" s="2">
        <v>30.08713951</v>
      </c>
      <c r="H9908" s="2">
        <v>70.698754519999994</v>
      </c>
      <c r="I9908" s="2">
        <v>53.459443800000003</v>
      </c>
    </row>
    <row r="9909" spans="1:9" ht="15" thickBot="1" x14ac:dyDescent="0.4">
      <c r="A9909" s="2">
        <v>331.4</v>
      </c>
      <c r="B9909" s="2">
        <v>0</v>
      </c>
      <c r="C9909" s="2">
        <v>2.8344983099999999</v>
      </c>
      <c r="D9909" s="2">
        <v>-0.1612944379</v>
      </c>
      <c r="E9909" s="2">
        <v>-17.573441129999999</v>
      </c>
      <c r="F9909" s="2">
        <v>33.76531198</v>
      </c>
      <c r="G9909" s="2">
        <v>30.08713951</v>
      </c>
      <c r="H9909" s="2">
        <v>70.70887329</v>
      </c>
      <c r="I9909" s="2">
        <v>53.388125979999998</v>
      </c>
    </row>
    <row r="9910" spans="1:9" ht="15" thickBot="1" x14ac:dyDescent="0.4">
      <c r="A9910" s="2">
        <v>331.43333330000002</v>
      </c>
      <c r="B9910" s="2">
        <v>0</v>
      </c>
      <c r="C9910" s="2">
        <v>3.327337456</v>
      </c>
      <c r="D9910" s="2">
        <v>-0.44752914630000001</v>
      </c>
      <c r="E9910" s="2">
        <v>-7.4349067169999996</v>
      </c>
      <c r="F9910" s="2">
        <v>33.261677910000003</v>
      </c>
      <c r="G9910" s="2">
        <v>30.088600719999999</v>
      </c>
      <c r="H9910" s="2">
        <v>70.597584260000005</v>
      </c>
      <c r="I9910" s="2">
        <v>53.54568862</v>
      </c>
    </row>
    <row r="9911" spans="1:9" ht="15" thickBot="1" x14ac:dyDescent="0.4">
      <c r="A9911" s="2">
        <v>331.46666670000002</v>
      </c>
      <c r="B9911" s="2">
        <v>0</v>
      </c>
      <c r="C9911" s="2">
        <v>3.840979951</v>
      </c>
      <c r="D9911" s="2">
        <v>-0.55901764200000004</v>
      </c>
      <c r="E9911" s="2">
        <v>-6.8709458569999997</v>
      </c>
      <c r="F9911" s="2">
        <v>32.465142460000003</v>
      </c>
      <c r="G9911" s="2">
        <v>30.090061930000001</v>
      </c>
      <c r="H9911" s="2">
        <v>70.668400129999995</v>
      </c>
      <c r="I9911" s="2">
        <v>53.283637069999997</v>
      </c>
    </row>
    <row r="9912" spans="1:9" ht="15" thickBot="1" x14ac:dyDescent="0.4">
      <c r="A9912" s="2">
        <v>331.5</v>
      </c>
      <c r="B9912" s="2">
        <v>0</v>
      </c>
      <c r="C9912" s="2">
        <v>4.3763840079999996</v>
      </c>
      <c r="D9912" s="2">
        <v>-0.48573819540000002</v>
      </c>
      <c r="E9912" s="2">
        <v>-9.0097588559999995</v>
      </c>
      <c r="F9912" s="2">
        <v>32.205857719999997</v>
      </c>
      <c r="G9912" s="2">
        <v>30.08713951</v>
      </c>
      <c r="H9912" s="2">
        <v>70.688636079999995</v>
      </c>
      <c r="I9912" s="2">
        <v>53.354954900000003</v>
      </c>
    </row>
    <row r="9913" spans="1:9" ht="15" thickBot="1" x14ac:dyDescent="0.4">
      <c r="A9913" s="2">
        <v>331.53333329999998</v>
      </c>
      <c r="B9913" s="2">
        <v>0</v>
      </c>
      <c r="C9913" s="2">
        <v>4.921143914</v>
      </c>
      <c r="D9913" s="2">
        <v>-0.22063852740000001</v>
      </c>
      <c r="E9913" s="2">
        <v>-22.30410062</v>
      </c>
      <c r="F9913" s="2">
        <v>31.299314410000001</v>
      </c>
      <c r="G9913" s="2">
        <v>30.08713951</v>
      </c>
      <c r="H9913" s="2">
        <v>70.617815780000001</v>
      </c>
      <c r="I9913" s="2">
        <v>53.303539720000003</v>
      </c>
    </row>
    <row r="9914" spans="1:9" ht="15" thickBot="1" x14ac:dyDescent="0.4">
      <c r="A9914" s="2">
        <v>331.56666669999998</v>
      </c>
      <c r="B9914" s="2">
        <v>0</v>
      </c>
      <c r="C9914" s="2">
        <v>5.4702591829999996</v>
      </c>
      <c r="D9914" s="2">
        <v>5.8027497109999999E-2</v>
      </c>
      <c r="E9914" s="2">
        <v>94.270121169999996</v>
      </c>
      <c r="F9914" s="2">
        <v>31.307764110000001</v>
      </c>
      <c r="G9914" s="2">
        <v>30.085678309999999</v>
      </c>
      <c r="H9914" s="2">
        <v>70.718992369999995</v>
      </c>
      <c r="I9914" s="2">
        <v>53.369881880000001</v>
      </c>
    </row>
    <row r="9915" spans="1:9" ht="15" thickBot="1" x14ac:dyDescent="0.4">
      <c r="A9915" s="2">
        <v>331.6</v>
      </c>
      <c r="B9915" s="2">
        <v>0</v>
      </c>
      <c r="C9915" s="2">
        <v>6.0204570730000002</v>
      </c>
      <c r="D9915" s="2">
        <v>9.4740746170000001E-2</v>
      </c>
      <c r="E9915" s="2">
        <v>63.546650380000003</v>
      </c>
      <c r="F9915" s="2">
        <v>31.319664450000001</v>
      </c>
      <c r="G9915" s="2">
        <v>30.090061930000001</v>
      </c>
      <c r="H9915" s="2">
        <v>70.769592509999995</v>
      </c>
      <c r="I9915" s="2">
        <v>53.228904790000001</v>
      </c>
    </row>
    <row r="9916" spans="1:9" ht="15" thickBot="1" x14ac:dyDescent="0.4">
      <c r="A9916" s="2">
        <v>331.6333333</v>
      </c>
      <c r="B9916" s="2">
        <v>0</v>
      </c>
      <c r="C9916" s="2">
        <v>6.5688073200000003</v>
      </c>
      <c r="D9916" s="2">
        <v>-5.2612660460000002E-2</v>
      </c>
      <c r="E9916" s="2">
        <v>-124.8522174</v>
      </c>
      <c r="F9916" s="2">
        <v>31.65116952</v>
      </c>
      <c r="G9916" s="2">
        <v>30.090061930000001</v>
      </c>
      <c r="H9916" s="2">
        <v>70.698754519999994</v>
      </c>
      <c r="I9916" s="2">
        <v>53.295246949999999</v>
      </c>
    </row>
    <row r="9917" spans="1:9" ht="15" thickBot="1" x14ac:dyDescent="0.4">
      <c r="A9917" s="2">
        <v>331.66666670000001</v>
      </c>
      <c r="B9917" s="2">
        <v>0</v>
      </c>
      <c r="C9917" s="2">
        <v>7.1054582489999998</v>
      </c>
      <c r="D9917" s="2">
        <v>-0.26975329939999998</v>
      </c>
      <c r="E9917" s="2">
        <v>-26.34057958</v>
      </c>
      <c r="F9917" s="2">
        <v>31.46312232</v>
      </c>
      <c r="G9917" s="2">
        <v>30.090061930000001</v>
      </c>
      <c r="H9917" s="2">
        <v>70.678517940000006</v>
      </c>
      <c r="I9917" s="2">
        <v>53.39973586</v>
      </c>
    </row>
    <row r="9918" spans="1:9" ht="15" thickBot="1" x14ac:dyDescent="0.4">
      <c r="A9918" s="2">
        <v>331.7</v>
      </c>
      <c r="B9918" s="2">
        <v>0</v>
      </c>
      <c r="C9918" s="2">
        <v>7.6302150940000004</v>
      </c>
      <c r="D9918" s="2">
        <v>-0.48692399409999998</v>
      </c>
      <c r="E9918" s="2">
        <v>-15.670238449999999</v>
      </c>
      <c r="F9918" s="2">
        <v>31.18547482</v>
      </c>
      <c r="G9918" s="2">
        <v>30.090061930000001</v>
      </c>
      <c r="H9918" s="2">
        <v>70.718992369999995</v>
      </c>
      <c r="I9918" s="2">
        <v>53.374857550000002</v>
      </c>
    </row>
    <row r="9919" spans="1:9" ht="15" thickBot="1" x14ac:dyDescent="0.4">
      <c r="A9919" s="2">
        <v>331.73333330000003</v>
      </c>
      <c r="B9919" s="2">
        <v>0</v>
      </c>
      <c r="C9919" s="2">
        <v>8.1394869920000001</v>
      </c>
      <c r="D9919" s="2">
        <v>-0.50131598379999998</v>
      </c>
      <c r="E9919" s="2">
        <v>-16.236240720000001</v>
      </c>
      <c r="F9919" s="2">
        <v>30.540880179999998</v>
      </c>
      <c r="G9919" s="2">
        <v>30.081294759999999</v>
      </c>
      <c r="H9919" s="2">
        <v>70.678517940000006</v>
      </c>
      <c r="I9919" s="2">
        <v>53.222270569999999</v>
      </c>
    </row>
    <row r="9920" spans="1:9" ht="15" thickBot="1" x14ac:dyDescent="0.4">
      <c r="A9920" s="2">
        <v>331.76666669999997</v>
      </c>
      <c r="B9920" s="2">
        <v>0</v>
      </c>
      <c r="C9920" s="2">
        <v>8.6243210309999991</v>
      </c>
      <c r="D9920" s="2">
        <v>-0.4015312123</v>
      </c>
      <c r="E9920" s="2">
        <v>-21.478581909999999</v>
      </c>
      <c r="F9920" s="2">
        <v>30.343355280000001</v>
      </c>
      <c r="G9920" s="2">
        <v>30.08713951</v>
      </c>
      <c r="H9920" s="2">
        <v>70.658282630000002</v>
      </c>
      <c r="I9920" s="2">
        <v>53.179148169999998</v>
      </c>
    </row>
    <row r="9921" spans="1:9" ht="15" thickBot="1" x14ac:dyDescent="0.4">
      <c r="A9921" s="2">
        <v>331.8</v>
      </c>
      <c r="B9921" s="2">
        <v>0</v>
      </c>
      <c r="C9921" s="2">
        <v>9.0829629579999995</v>
      </c>
      <c r="D9921" s="2">
        <v>-0.3585575486</v>
      </c>
      <c r="E9921" s="2">
        <v>-25.33195297</v>
      </c>
      <c r="F9921" s="2">
        <v>29.914851200000001</v>
      </c>
      <c r="G9921" s="2">
        <v>30.084217120000002</v>
      </c>
      <c r="H9921" s="2">
        <v>70.70887329</v>
      </c>
      <c r="I9921" s="2">
        <v>53.215636359999998</v>
      </c>
    </row>
    <row r="9922" spans="1:9" ht="15" thickBot="1" x14ac:dyDescent="0.4">
      <c r="A9922" s="2">
        <v>331.83333329999999</v>
      </c>
      <c r="B9922" s="2">
        <v>0</v>
      </c>
      <c r="C9922" s="2">
        <v>9.5134545599999996</v>
      </c>
      <c r="D9922" s="2">
        <v>-0.7028940279</v>
      </c>
      <c r="E9922" s="2">
        <v>-13.534692550000001</v>
      </c>
      <c r="F9922" s="2">
        <v>29.955053530000001</v>
      </c>
      <c r="G9922" s="2">
        <v>30.08713951</v>
      </c>
      <c r="H9922" s="2">
        <v>70.627932020000003</v>
      </c>
      <c r="I9922" s="2">
        <v>53.401394410000002</v>
      </c>
    </row>
    <row r="9923" spans="1:9" ht="15" thickBot="1" x14ac:dyDescent="0.4">
      <c r="A9923" s="2">
        <v>331.8666667</v>
      </c>
      <c r="B9923" s="2">
        <v>0</v>
      </c>
      <c r="C9923" s="2">
        <v>9.9185082149999992</v>
      </c>
      <c r="D9923" s="2">
        <v>-1.4039801789999999</v>
      </c>
      <c r="E9923" s="2">
        <v>-7.0645642769999997</v>
      </c>
      <c r="F9923" s="2">
        <v>29.473210259999998</v>
      </c>
      <c r="G9923" s="2">
        <v>30.084217120000002</v>
      </c>
      <c r="H9923" s="2">
        <v>70.668400129999995</v>
      </c>
      <c r="I9923" s="2">
        <v>53.169196839999998</v>
      </c>
    </row>
    <row r="9924" spans="1:9" ht="15" thickBot="1" x14ac:dyDescent="0.4">
      <c r="A9924" s="2">
        <v>331.9</v>
      </c>
      <c r="B9924" s="2">
        <v>0</v>
      </c>
      <c r="C9924" s="2">
        <v>10.29626386</v>
      </c>
      <c r="D9924" s="2">
        <v>-2.5456033709999999</v>
      </c>
      <c r="E9924" s="2">
        <v>-4.0447243190000002</v>
      </c>
      <c r="F9924" s="2">
        <v>29.085216110000001</v>
      </c>
      <c r="G9924" s="2">
        <v>30.085678309999999</v>
      </c>
      <c r="H9924" s="2">
        <v>70.718992369999995</v>
      </c>
      <c r="I9924" s="2">
        <v>53.185782379999999</v>
      </c>
    </row>
    <row r="9925" spans="1:9" ht="15" thickBot="1" x14ac:dyDescent="0.4">
      <c r="A9925" s="2">
        <v>331.93333330000002</v>
      </c>
      <c r="B9925" s="2">
        <v>0</v>
      </c>
      <c r="C9925" s="2">
        <v>10.650308860000001</v>
      </c>
      <c r="D9925" s="2">
        <v>-3.9005760700000001</v>
      </c>
      <c r="E9925" s="2">
        <v>-2.7304451109999999</v>
      </c>
      <c r="F9925" s="2">
        <v>27.96944044</v>
      </c>
      <c r="G9925" s="2">
        <v>30.085678309999999</v>
      </c>
      <c r="H9925" s="2">
        <v>70.718992369999995</v>
      </c>
      <c r="I9925" s="2">
        <v>53.101196119999997</v>
      </c>
    </row>
    <row r="9926" spans="1:9" ht="15" thickBot="1" x14ac:dyDescent="0.4">
      <c r="A9926" s="2">
        <v>331.96666670000002</v>
      </c>
      <c r="B9926" s="2">
        <v>0</v>
      </c>
      <c r="C9926" s="2">
        <v>10.98040048</v>
      </c>
      <c r="D9926" s="2">
        <v>-5.3231059710000004</v>
      </c>
      <c r="E9926" s="2">
        <v>-2.0627807410000001</v>
      </c>
      <c r="F9926" s="2">
        <v>28.10671005</v>
      </c>
      <c r="G9926" s="2">
        <v>30.081294759999999</v>
      </c>
      <c r="H9926" s="2">
        <v>70.718992369999995</v>
      </c>
      <c r="I9926" s="2">
        <v>53.17583106</v>
      </c>
    </row>
    <row r="9927" spans="1:9" ht="15" thickBot="1" x14ac:dyDescent="0.4">
      <c r="A9927" s="2">
        <v>332</v>
      </c>
      <c r="B9927" s="2">
        <v>0</v>
      </c>
      <c r="C9927" s="2">
        <v>11.29014965</v>
      </c>
      <c r="D9927" s="2">
        <v>-6.3476184450000002</v>
      </c>
      <c r="E9927" s="2">
        <v>-1.7786434</v>
      </c>
      <c r="F9927" s="2">
        <v>27.951510160000002</v>
      </c>
      <c r="G9927" s="2">
        <v>30.08713951</v>
      </c>
      <c r="H9927" s="2">
        <v>70.668400129999995</v>
      </c>
      <c r="I9927" s="2">
        <v>53.051439500000001</v>
      </c>
    </row>
    <row r="9928" spans="1:9" ht="15" thickBot="1" x14ac:dyDescent="0.4">
      <c r="A9928" s="2">
        <v>332.03333329999998</v>
      </c>
      <c r="B9928" s="2">
        <v>0</v>
      </c>
      <c r="C9928" s="2">
        <v>11.5729913</v>
      </c>
      <c r="D9928" s="2">
        <v>-6.8817750169999998</v>
      </c>
      <c r="E9928" s="2">
        <v>-1.6816869590000001</v>
      </c>
      <c r="F9928" s="2">
        <v>28.998874520000001</v>
      </c>
      <c r="G9928" s="2">
        <v>30.088600719999999</v>
      </c>
      <c r="H9928" s="2">
        <v>70.638048569999995</v>
      </c>
      <c r="I9928" s="2">
        <v>53.228904790000001</v>
      </c>
    </row>
    <row r="9929" spans="1:9" ht="15" thickBot="1" x14ac:dyDescent="0.4">
      <c r="A9929" s="2">
        <v>332.06666669999998</v>
      </c>
      <c r="B9929" s="2">
        <v>0</v>
      </c>
      <c r="C9929" s="2">
        <v>11.83259189</v>
      </c>
      <c r="D9929" s="2">
        <v>-6.8029026330000004</v>
      </c>
      <c r="E9929" s="2">
        <v>-1.7393445890000001</v>
      </c>
      <c r="F9929" s="2">
        <v>29.349388099999999</v>
      </c>
      <c r="G9929" s="2">
        <v>30.088600719999999</v>
      </c>
      <c r="H9929" s="2">
        <v>70.698754519999994</v>
      </c>
      <c r="I9929" s="2">
        <v>53.137684309999997</v>
      </c>
    </row>
    <row r="9930" spans="1:9" ht="15" thickBot="1" x14ac:dyDescent="0.4">
      <c r="A9930" s="2">
        <v>332.1</v>
      </c>
      <c r="B9930" s="2">
        <v>0</v>
      </c>
      <c r="C9930" s="2">
        <v>12.065686210000001</v>
      </c>
      <c r="D9930" s="2">
        <v>-6.2569298719999997</v>
      </c>
      <c r="E9930" s="2">
        <v>-1.9283716550000001</v>
      </c>
      <c r="F9930" s="2">
        <v>29.27263812</v>
      </c>
      <c r="G9930" s="2">
        <v>30.085678309999999</v>
      </c>
      <c r="H9930" s="2">
        <v>70.627932020000003</v>
      </c>
      <c r="I9930" s="2">
        <v>53.419638509999999</v>
      </c>
    </row>
    <row r="9931" spans="1:9" ht="15" thickBot="1" x14ac:dyDescent="0.4">
      <c r="A9931" s="2">
        <v>332.1333333</v>
      </c>
      <c r="B9931" s="2">
        <v>0</v>
      </c>
      <c r="C9931" s="2">
        <v>12.269293080000001</v>
      </c>
      <c r="D9931" s="2">
        <v>-5.4119815259999999</v>
      </c>
      <c r="E9931" s="2">
        <v>-2.2670611530000002</v>
      </c>
      <c r="F9931" s="2">
        <v>28.581353849999999</v>
      </c>
      <c r="G9931" s="2">
        <v>30.095906880000001</v>
      </c>
      <c r="H9931" s="2">
        <v>70.688636079999995</v>
      </c>
      <c r="I9931" s="2">
        <v>53.215636359999998</v>
      </c>
    </row>
    <row r="9932" spans="1:9" ht="15" thickBot="1" x14ac:dyDescent="0.4">
      <c r="A9932" s="2">
        <v>332.16666670000001</v>
      </c>
      <c r="B9932" s="2">
        <v>0</v>
      </c>
      <c r="C9932" s="2">
        <v>12.44261</v>
      </c>
      <c r="D9932" s="2">
        <v>-4.6025530139999997</v>
      </c>
      <c r="E9932" s="2">
        <v>-2.7034148130000002</v>
      </c>
      <c r="F9932" s="2">
        <v>27.41671006</v>
      </c>
      <c r="G9932" s="2">
        <v>30.082755930000001</v>
      </c>
      <c r="H9932" s="2">
        <v>70.739231480000001</v>
      </c>
      <c r="I9932" s="2">
        <v>52.943633490000003</v>
      </c>
    </row>
    <row r="9933" spans="1:9" ht="15" thickBot="1" x14ac:dyDescent="0.4">
      <c r="A9933" s="2">
        <v>332.2</v>
      </c>
      <c r="B9933" s="2">
        <v>0</v>
      </c>
      <c r="C9933" s="2">
        <v>12.592988739999999</v>
      </c>
      <c r="D9933" s="2">
        <v>-3.9845499179999999</v>
      </c>
      <c r="E9933" s="2">
        <v>-3.1604545060000002</v>
      </c>
      <c r="F9933" s="2">
        <v>26.490590279999999</v>
      </c>
      <c r="G9933" s="2">
        <v>30.090061930000001</v>
      </c>
      <c r="H9933" s="2">
        <v>70.668400129999995</v>
      </c>
      <c r="I9933" s="2">
        <v>53.13934287</v>
      </c>
    </row>
    <row r="9934" spans="1:9" ht="15" thickBot="1" x14ac:dyDescent="0.4">
      <c r="A9934" s="2">
        <v>332.23333330000003</v>
      </c>
      <c r="B9934" s="2">
        <v>0</v>
      </c>
      <c r="C9934" s="2">
        <v>12.714490659999999</v>
      </c>
      <c r="D9934" s="2">
        <v>-3.5837734939999999</v>
      </c>
      <c r="E9934" s="2">
        <v>-3.5477941569999998</v>
      </c>
      <c r="F9934" s="2">
        <v>26.184216190000001</v>
      </c>
      <c r="G9934" s="2">
        <v>30.088600719999999</v>
      </c>
      <c r="H9934" s="2">
        <v>70.64816544</v>
      </c>
      <c r="I9934" s="2">
        <v>52.936999270000001</v>
      </c>
    </row>
    <row r="9935" spans="1:9" ht="15" thickBot="1" x14ac:dyDescent="0.4">
      <c r="A9935" s="2">
        <v>332.26666669999997</v>
      </c>
      <c r="B9935" s="2">
        <v>0</v>
      </c>
      <c r="C9935" s="2">
        <v>12.80821736</v>
      </c>
      <c r="D9935" s="2">
        <v>-3.2035650360000001</v>
      </c>
      <c r="E9935" s="2">
        <v>-3.99811373</v>
      </c>
      <c r="F9935" s="2">
        <v>26.12678292</v>
      </c>
      <c r="G9935" s="2">
        <v>30.090061930000001</v>
      </c>
      <c r="H9935" s="2">
        <v>70.759471849999997</v>
      </c>
      <c r="I9935" s="2">
        <v>53.13934287</v>
      </c>
    </row>
    <row r="9936" spans="1:9" ht="15" thickBot="1" x14ac:dyDescent="0.4">
      <c r="A9936" s="2">
        <v>332.3</v>
      </c>
      <c r="B9936" s="2">
        <v>0</v>
      </c>
      <c r="C9936" s="2">
        <v>12.870775050000001</v>
      </c>
      <c r="D9936" s="2">
        <v>-2.8994486930000001</v>
      </c>
      <c r="E9936" s="2">
        <v>-4.4390421800000004</v>
      </c>
      <c r="F9936" s="2">
        <v>25.716259050000001</v>
      </c>
      <c r="G9936" s="2">
        <v>30.084217120000002</v>
      </c>
      <c r="H9936" s="2">
        <v>70.698754519999994</v>
      </c>
      <c r="I9936" s="2">
        <v>53.111147449999997</v>
      </c>
    </row>
    <row r="9937" spans="1:9" ht="15" thickBot="1" x14ac:dyDescent="0.4">
      <c r="A9937" s="2">
        <v>332.33333329999999</v>
      </c>
      <c r="B9937" s="2">
        <v>0</v>
      </c>
      <c r="C9937" s="2">
        <v>12.900884870000001</v>
      </c>
      <c r="D9937" s="2">
        <v>-2.585629645</v>
      </c>
      <c r="E9937" s="2">
        <v>-4.9894558150000003</v>
      </c>
      <c r="F9937" s="2">
        <v>26.106481179999999</v>
      </c>
      <c r="G9937" s="2">
        <v>30.084217120000002</v>
      </c>
      <c r="H9937" s="2">
        <v>70.64816544</v>
      </c>
      <c r="I9937" s="2">
        <v>52.849095900000002</v>
      </c>
    </row>
    <row r="9938" spans="1:9" ht="15" thickBot="1" x14ac:dyDescent="0.4">
      <c r="A9938" s="2">
        <v>332.3666667</v>
      </c>
      <c r="B9938" s="2">
        <v>0</v>
      </c>
      <c r="C9938" s="2">
        <v>12.89689645</v>
      </c>
      <c r="D9938" s="2">
        <v>-2.39403634</v>
      </c>
      <c r="E9938" s="2">
        <v>-5.3870930169999998</v>
      </c>
      <c r="F9938" s="2">
        <v>26.52761589</v>
      </c>
      <c r="G9938" s="2">
        <v>30.091523160000001</v>
      </c>
      <c r="H9938" s="2">
        <v>70.627932020000003</v>
      </c>
      <c r="I9938" s="2">
        <v>53.024902640000001</v>
      </c>
    </row>
    <row r="9939" spans="1:9" ht="15" thickBot="1" x14ac:dyDescent="0.4">
      <c r="A9939" s="2">
        <v>332.4</v>
      </c>
      <c r="B9939" s="2">
        <v>0</v>
      </c>
      <c r="C9939" s="2">
        <v>12.86134476</v>
      </c>
      <c r="D9939" s="2">
        <v>-2.3765436069999999</v>
      </c>
      <c r="E9939" s="2">
        <v>-5.4117857200000001</v>
      </c>
      <c r="F9939" s="2">
        <v>26.432471660000001</v>
      </c>
      <c r="G9939" s="2">
        <v>30.090061930000001</v>
      </c>
      <c r="H9939" s="2">
        <v>70.658282630000002</v>
      </c>
      <c r="I9939" s="2">
        <v>53.179148169999998</v>
      </c>
    </row>
    <row r="9940" spans="1:9" ht="15" thickBot="1" x14ac:dyDescent="0.4">
      <c r="A9940" s="2">
        <v>332.43333330000002</v>
      </c>
      <c r="B9940" s="2">
        <v>0</v>
      </c>
      <c r="C9940" s="2">
        <v>12.79609627</v>
      </c>
      <c r="D9940" s="2">
        <v>-2.7881464839999999</v>
      </c>
      <c r="E9940" s="2">
        <v>-4.5894634109999997</v>
      </c>
      <c r="F9940" s="2">
        <v>26.57999654</v>
      </c>
      <c r="G9940" s="2">
        <v>30.090061930000001</v>
      </c>
      <c r="H9940" s="2">
        <v>70.688636079999995</v>
      </c>
      <c r="I9940" s="2">
        <v>53.20236792</v>
      </c>
    </row>
    <row r="9941" spans="1:9" ht="15" thickBot="1" x14ac:dyDescent="0.4">
      <c r="A9941" s="2">
        <v>332.46666670000002</v>
      </c>
      <c r="B9941" s="2">
        <v>0</v>
      </c>
      <c r="C9941" s="2">
        <v>12.69819375</v>
      </c>
      <c r="D9941" s="2">
        <v>-3.0524954549999999</v>
      </c>
      <c r="E9941" s="2">
        <v>-4.1599386269999998</v>
      </c>
      <c r="F9941" s="2">
        <v>26.024697840000002</v>
      </c>
      <c r="G9941" s="2">
        <v>30.091523160000001</v>
      </c>
      <c r="H9941" s="2">
        <v>70.70887329</v>
      </c>
      <c r="I9941" s="2">
        <v>52.912120960000003</v>
      </c>
    </row>
    <row r="9942" spans="1:9" ht="15" thickBot="1" x14ac:dyDescent="0.4">
      <c r="A9942" s="2">
        <v>332.5</v>
      </c>
      <c r="B9942" s="2">
        <v>0</v>
      </c>
      <c r="C9942" s="2">
        <v>12.571106779999999</v>
      </c>
      <c r="D9942" s="2">
        <v>-3.1366253670000002</v>
      </c>
      <c r="E9942" s="2">
        <v>-4.0078445169999997</v>
      </c>
      <c r="F9942" s="2">
        <v>25.24461342</v>
      </c>
      <c r="G9942" s="2">
        <v>30.095906880000001</v>
      </c>
      <c r="H9942" s="2">
        <v>70.739231480000001</v>
      </c>
      <c r="I9942" s="2">
        <v>52.955243369999998</v>
      </c>
    </row>
    <row r="9943" spans="1:9" ht="15" thickBot="1" x14ac:dyDescent="0.4">
      <c r="A9943" s="2">
        <v>332.53333329999998</v>
      </c>
      <c r="B9943" s="2">
        <v>0</v>
      </c>
      <c r="C9943" s="2">
        <v>12.41697319</v>
      </c>
      <c r="D9943" s="2">
        <v>-2.7217945050000001</v>
      </c>
      <c r="E9943" s="2">
        <v>-4.5620538829999999</v>
      </c>
      <c r="F9943" s="2">
        <v>24.575204490000001</v>
      </c>
      <c r="G9943" s="2">
        <v>30.091523160000001</v>
      </c>
      <c r="H9943" s="2">
        <v>70.698754519999994</v>
      </c>
      <c r="I9943" s="2">
        <v>53.024902640000001</v>
      </c>
    </row>
    <row r="9944" spans="1:9" ht="15" thickBot="1" x14ac:dyDescent="0.4">
      <c r="A9944" s="2">
        <v>332.56666669999998</v>
      </c>
      <c r="B9944" s="2">
        <v>0</v>
      </c>
      <c r="C9944" s="2">
        <v>12.2404653</v>
      </c>
      <c r="D9944" s="2">
        <v>-1.8522097150000001</v>
      </c>
      <c r="E9944" s="2">
        <v>-6.6085741809999998</v>
      </c>
      <c r="F9944" s="2">
        <v>24.72564345</v>
      </c>
      <c r="G9944" s="2">
        <v>30.090061930000001</v>
      </c>
      <c r="H9944" s="2">
        <v>70.658282630000002</v>
      </c>
      <c r="I9944" s="2">
        <v>52.973487460000001</v>
      </c>
    </row>
    <row r="9945" spans="1:9" ht="15" thickBot="1" x14ac:dyDescent="0.4">
      <c r="A9945" s="2">
        <v>332.6</v>
      </c>
      <c r="B9945" s="2">
        <v>0</v>
      </c>
      <c r="C9945" s="2">
        <v>12.042942310000001</v>
      </c>
      <c r="D9945" s="2">
        <v>-0.32986186740000001</v>
      </c>
      <c r="E9945" s="2">
        <v>-36.509046660000003</v>
      </c>
      <c r="F9945" s="2">
        <v>24.616644350000001</v>
      </c>
      <c r="G9945" s="2">
        <v>30.088600719999999</v>
      </c>
      <c r="H9945" s="2">
        <v>70.617815780000001</v>
      </c>
      <c r="I9945" s="2">
        <v>52.938657820000003</v>
      </c>
    </row>
    <row r="9946" spans="1:9" ht="15" thickBot="1" x14ac:dyDescent="0.4">
      <c r="A9946" s="2">
        <v>332.6333333</v>
      </c>
      <c r="B9946" s="2">
        <v>0</v>
      </c>
      <c r="C9946" s="2">
        <v>11.82898713</v>
      </c>
      <c r="D9946" s="2">
        <v>1.31517755</v>
      </c>
      <c r="E9946" s="2">
        <v>8.9942130860000002</v>
      </c>
      <c r="F9946" s="2">
        <v>24.304067270000001</v>
      </c>
      <c r="G9946" s="2">
        <v>30.090061930000001</v>
      </c>
      <c r="H9946" s="2">
        <v>70.597584260000005</v>
      </c>
      <c r="I9946" s="2">
        <v>53.001682879999997</v>
      </c>
    </row>
    <row r="9947" spans="1:9" ht="15" thickBot="1" x14ac:dyDescent="0.4">
      <c r="A9947" s="2">
        <v>332.66666670000001</v>
      </c>
      <c r="B9947" s="2">
        <v>0</v>
      </c>
      <c r="C9947" s="2">
        <v>11.594027219999999</v>
      </c>
      <c r="D9947" s="2">
        <v>3.1917869950000002</v>
      </c>
      <c r="E9947" s="2">
        <v>3.6324564389999998</v>
      </c>
      <c r="F9947" s="2">
        <v>24.152207879999999</v>
      </c>
      <c r="G9947" s="2">
        <v>30.091523160000001</v>
      </c>
      <c r="H9947" s="2">
        <v>70.668400129999995</v>
      </c>
      <c r="I9947" s="2">
        <v>52.928706499999997</v>
      </c>
    </row>
    <row r="9948" spans="1:9" ht="15" thickBot="1" x14ac:dyDescent="0.4">
      <c r="A9948" s="2">
        <v>332.7</v>
      </c>
      <c r="B9948" s="2">
        <v>0</v>
      </c>
      <c r="C9948" s="2">
        <v>11.342598280000001</v>
      </c>
      <c r="D9948" s="2">
        <v>5.0534349350000003</v>
      </c>
      <c r="E9948" s="2">
        <v>2.2445323679999998</v>
      </c>
      <c r="F9948" s="2">
        <v>24.11640105</v>
      </c>
      <c r="G9948" s="2">
        <v>30.090061930000001</v>
      </c>
      <c r="H9948" s="2">
        <v>70.70887329</v>
      </c>
      <c r="I9948" s="2">
        <v>52.91543807</v>
      </c>
    </row>
    <row r="9949" spans="1:9" ht="15" thickBot="1" x14ac:dyDescent="0.4">
      <c r="A9949" s="2">
        <v>332.73333330000003</v>
      </c>
      <c r="B9949" s="2">
        <v>0</v>
      </c>
      <c r="C9949" s="2">
        <v>11.07769738</v>
      </c>
      <c r="D9949" s="2">
        <v>6.7986620489999998</v>
      </c>
      <c r="E9949" s="2">
        <v>1.629393739</v>
      </c>
      <c r="F9949" s="2">
        <v>23.895467020000002</v>
      </c>
      <c r="G9949" s="2">
        <v>30.092984390000002</v>
      </c>
      <c r="H9949" s="2">
        <v>70.607699859999997</v>
      </c>
      <c r="I9949" s="2">
        <v>52.960219029999998</v>
      </c>
    </row>
    <row r="9950" spans="1:9" ht="15" thickBot="1" x14ac:dyDescent="0.4">
      <c r="A9950" s="2">
        <v>332.76666669999997</v>
      </c>
      <c r="B9950" s="2">
        <v>0</v>
      </c>
      <c r="C9950" s="2">
        <v>10.805182370000001</v>
      </c>
      <c r="D9950" s="2">
        <v>8.2376216939999996</v>
      </c>
      <c r="E9950" s="2">
        <v>1.3116871320000001</v>
      </c>
      <c r="F9950" s="2">
        <v>24.129943539999999</v>
      </c>
      <c r="G9950" s="2">
        <v>30.092984390000002</v>
      </c>
      <c r="H9950" s="2">
        <v>70.678517940000006</v>
      </c>
      <c r="I9950" s="2">
        <v>52.95192626</v>
      </c>
    </row>
    <row r="9951" spans="1:9" ht="15" thickBot="1" x14ac:dyDescent="0.4">
      <c r="A9951" s="2">
        <v>332.8</v>
      </c>
      <c r="B9951" s="2">
        <v>0</v>
      </c>
      <c r="C9951" s="2">
        <v>10.530944720000001</v>
      </c>
      <c r="D9951" s="2">
        <v>9.4206794689999995</v>
      </c>
      <c r="E9951" s="2">
        <v>1.117854052</v>
      </c>
      <c r="F9951" s="2">
        <v>24.308164290000001</v>
      </c>
      <c r="G9951" s="2">
        <v>30.090061930000001</v>
      </c>
      <c r="H9951" s="2">
        <v>70.597584260000005</v>
      </c>
      <c r="I9951" s="2">
        <v>52.908803849999998</v>
      </c>
    </row>
    <row r="9952" spans="1:9" ht="15" thickBot="1" x14ac:dyDescent="0.4">
      <c r="A9952" s="2">
        <v>332.83333329999999</v>
      </c>
      <c r="B9952" s="2">
        <v>0</v>
      </c>
      <c r="C9952" s="2">
        <v>10.25418075</v>
      </c>
      <c r="D9952" s="2">
        <v>10.30485899</v>
      </c>
      <c r="E9952" s="2">
        <v>0.99508210220000004</v>
      </c>
      <c r="F9952" s="2">
        <v>23.975932159999999</v>
      </c>
      <c r="G9952" s="2">
        <v>30.091523160000001</v>
      </c>
      <c r="H9952" s="2">
        <v>70.668400129999995</v>
      </c>
      <c r="I9952" s="2">
        <v>53.013292759999999</v>
      </c>
    </row>
    <row r="9953" spans="1:9" ht="15" thickBot="1" x14ac:dyDescent="0.4">
      <c r="A9953" s="2">
        <v>332.8666667</v>
      </c>
      <c r="B9953" s="2">
        <v>0</v>
      </c>
      <c r="C9953" s="2">
        <v>9.9784464679999996</v>
      </c>
      <c r="D9953" s="2">
        <v>10.9360315</v>
      </c>
      <c r="E9953" s="2">
        <v>0.91243761180000005</v>
      </c>
      <c r="F9953" s="2">
        <v>23.384657539999999</v>
      </c>
      <c r="G9953" s="2">
        <v>30.092984390000002</v>
      </c>
      <c r="H9953" s="2">
        <v>70.64816544</v>
      </c>
      <c r="I9953" s="2">
        <v>52.965194689999997</v>
      </c>
    </row>
    <row r="9954" spans="1:9" ht="15" thickBot="1" x14ac:dyDescent="0.4">
      <c r="A9954" s="2">
        <v>332.9</v>
      </c>
      <c r="B9954" s="2">
        <v>0</v>
      </c>
      <c r="C9954" s="2">
        <v>9.6993707090000001</v>
      </c>
      <c r="D9954" s="2">
        <v>11.47065134</v>
      </c>
      <c r="E9954" s="2">
        <v>0.8455815123</v>
      </c>
      <c r="F9954" s="2">
        <v>23.146945509999998</v>
      </c>
      <c r="G9954" s="2">
        <v>30.090061930000001</v>
      </c>
      <c r="H9954" s="2">
        <v>70.577354</v>
      </c>
      <c r="I9954" s="2">
        <v>52.799339279999998</v>
      </c>
    </row>
    <row r="9955" spans="1:9" ht="15" thickBot="1" x14ac:dyDescent="0.4">
      <c r="A9955" s="2">
        <v>332.93333330000002</v>
      </c>
      <c r="B9955" s="2">
        <v>0</v>
      </c>
      <c r="C9955" s="2">
        <v>9.4148292779999991</v>
      </c>
      <c r="D9955" s="2">
        <v>12.068003539999999</v>
      </c>
      <c r="E9955" s="2">
        <v>0.78014803740000005</v>
      </c>
      <c r="F9955" s="2">
        <v>22.781424560000001</v>
      </c>
      <c r="G9955" s="2">
        <v>30.091523160000001</v>
      </c>
      <c r="H9955" s="2">
        <v>70.688636079999995</v>
      </c>
      <c r="I9955" s="2">
        <v>52.787729400000003</v>
      </c>
    </row>
    <row r="9956" spans="1:9" ht="15" thickBot="1" x14ac:dyDescent="0.4">
      <c r="A9956" s="2">
        <v>332.96666670000002</v>
      </c>
      <c r="B9956" s="2">
        <v>0</v>
      </c>
      <c r="C9956" s="2">
        <v>9.1199376440000002</v>
      </c>
      <c r="D9956" s="2">
        <v>12.870836430000001</v>
      </c>
      <c r="E9956" s="2">
        <v>0.70857381269999997</v>
      </c>
      <c r="F9956" s="2">
        <v>22.605699470000001</v>
      </c>
      <c r="G9956" s="2">
        <v>30.092984390000002</v>
      </c>
      <c r="H9956" s="2">
        <v>70.698754519999994</v>
      </c>
      <c r="I9956" s="2">
        <v>52.953584810000002</v>
      </c>
    </row>
    <row r="9957" spans="1:9" ht="15" thickBot="1" x14ac:dyDescent="0.4">
      <c r="A9957" s="2">
        <v>333</v>
      </c>
      <c r="B9957" s="2">
        <v>0</v>
      </c>
      <c r="C9957" s="2">
        <v>8.8255563860000006</v>
      </c>
      <c r="D9957" s="2">
        <v>13.75186044</v>
      </c>
      <c r="E9957" s="2">
        <v>0.64177181149999996</v>
      </c>
      <c r="F9957" s="2">
        <v>22.220153069999999</v>
      </c>
      <c r="G9957" s="2">
        <v>30.091523160000001</v>
      </c>
      <c r="H9957" s="2">
        <v>70.64816544</v>
      </c>
      <c r="I9957" s="2">
        <v>52.898852529999999</v>
      </c>
    </row>
    <row r="9958" spans="1:9" ht="15" thickBot="1" x14ac:dyDescent="0.4">
      <c r="A9958" s="2">
        <v>333.03333329999998</v>
      </c>
      <c r="B9958" s="2">
        <v>0</v>
      </c>
      <c r="C9958" s="2">
        <v>8.5235279829999993</v>
      </c>
      <c r="D9958" s="2">
        <v>14.567964160000001</v>
      </c>
      <c r="E9958" s="2">
        <v>0.58508710549999998</v>
      </c>
      <c r="F9958" s="2">
        <v>21.959803140000002</v>
      </c>
      <c r="G9958" s="2">
        <v>30.091523160000001</v>
      </c>
      <c r="H9958" s="2">
        <v>70.607699859999997</v>
      </c>
      <c r="I9958" s="2">
        <v>52.824217590000003</v>
      </c>
    </row>
    <row r="9959" spans="1:9" ht="15" thickBot="1" x14ac:dyDescent="0.4">
      <c r="A9959" s="2">
        <v>333.06666669999998</v>
      </c>
      <c r="B9959" s="2">
        <v>0</v>
      </c>
      <c r="C9959" s="2">
        <v>8.2254301509999994</v>
      </c>
      <c r="D9959" s="2">
        <v>15.152715929999999</v>
      </c>
      <c r="E9959" s="2">
        <v>0.54283536929999998</v>
      </c>
      <c r="F9959" s="2">
        <v>21.097002629999999</v>
      </c>
      <c r="G9959" s="2">
        <v>30.095906880000001</v>
      </c>
      <c r="H9959" s="2">
        <v>70.698754519999994</v>
      </c>
      <c r="I9959" s="2">
        <v>52.681581940000001</v>
      </c>
    </row>
    <row r="9960" spans="1:9" ht="15" thickBot="1" x14ac:dyDescent="0.4">
      <c r="A9960" s="2">
        <v>333.1</v>
      </c>
      <c r="B9960" s="2">
        <v>0</v>
      </c>
      <c r="C9960" s="2">
        <v>7.9367875640000003</v>
      </c>
      <c r="D9960" s="2">
        <v>15.41765172</v>
      </c>
      <c r="E9960" s="2">
        <v>0.51478576040000001</v>
      </c>
      <c r="F9960" s="2">
        <v>20.753627120000001</v>
      </c>
      <c r="G9960" s="2">
        <v>30.092984390000002</v>
      </c>
      <c r="H9960" s="2">
        <v>70.5166708</v>
      </c>
      <c r="I9960" s="2">
        <v>52.827534700000001</v>
      </c>
    </row>
    <row r="9961" spans="1:9" ht="15" thickBot="1" x14ac:dyDescent="0.4">
      <c r="A9961" s="2">
        <v>333.1333333</v>
      </c>
      <c r="B9961" s="2">
        <v>0</v>
      </c>
      <c r="C9961" s="2">
        <v>7.657875422</v>
      </c>
      <c r="D9961" s="2">
        <v>15.41575973</v>
      </c>
      <c r="E9961" s="2">
        <v>0.49675627760000002</v>
      </c>
      <c r="F9961" s="2">
        <v>20.835796550000001</v>
      </c>
      <c r="G9961" s="2">
        <v>30.094445629999999</v>
      </c>
      <c r="H9961" s="2">
        <v>70.627932020000003</v>
      </c>
      <c r="I9961" s="2">
        <v>52.73299712</v>
      </c>
    </row>
    <row r="9962" spans="1:9" ht="15" thickBot="1" x14ac:dyDescent="0.4">
      <c r="A9962" s="2">
        <v>333.16666670000001</v>
      </c>
      <c r="B9962" s="2">
        <v>0</v>
      </c>
      <c r="C9962" s="2">
        <v>7.3843709110000004</v>
      </c>
      <c r="D9962" s="2">
        <v>15.45896426</v>
      </c>
      <c r="E9962" s="2">
        <v>0.47767565699999998</v>
      </c>
      <c r="F9962" s="2">
        <v>21.780902399999999</v>
      </c>
      <c r="G9962" s="2">
        <v>30.092984390000002</v>
      </c>
      <c r="H9962" s="2">
        <v>70.638048569999995</v>
      </c>
      <c r="I9962" s="2">
        <v>52.766168200000003</v>
      </c>
    </row>
    <row r="9963" spans="1:9" ht="15" thickBot="1" x14ac:dyDescent="0.4">
      <c r="A9963" s="2">
        <v>333.2</v>
      </c>
      <c r="B9963" s="2">
        <v>0</v>
      </c>
      <c r="C9963" s="2">
        <v>7.1206409700000002</v>
      </c>
      <c r="D9963" s="2">
        <v>15.66935303</v>
      </c>
      <c r="E9963" s="2">
        <v>0.45443107669999999</v>
      </c>
      <c r="F9963" s="2">
        <v>21.96371671</v>
      </c>
      <c r="G9963" s="2">
        <v>30.084217120000002</v>
      </c>
      <c r="H9963" s="2">
        <v>70.577354</v>
      </c>
      <c r="I9963" s="2">
        <v>52.852413009999999</v>
      </c>
    </row>
    <row r="9964" spans="1:9" ht="15" thickBot="1" x14ac:dyDescent="0.4">
      <c r="A9964" s="2">
        <v>333.23333330000003</v>
      </c>
      <c r="B9964" s="2">
        <v>0</v>
      </c>
      <c r="C9964" s="2">
        <v>6.8624067320000002</v>
      </c>
      <c r="D9964" s="2">
        <v>16.082577830000002</v>
      </c>
      <c r="E9964" s="2">
        <v>0.42669818259999998</v>
      </c>
      <c r="F9964" s="2">
        <v>22.355010889999999</v>
      </c>
      <c r="G9964" s="2">
        <v>30.088600719999999</v>
      </c>
      <c r="H9964" s="2">
        <v>70.587468970000003</v>
      </c>
      <c r="I9964" s="2">
        <v>52.975146010000003</v>
      </c>
    </row>
    <row r="9965" spans="1:9" ht="15" thickBot="1" x14ac:dyDescent="0.4">
      <c r="A9965" s="2">
        <v>333.26666669999997</v>
      </c>
      <c r="B9965" s="2">
        <v>0</v>
      </c>
      <c r="C9965" s="2">
        <v>6.6057209700000001</v>
      </c>
      <c r="D9965" s="2">
        <v>16.532972470000001</v>
      </c>
      <c r="E9965" s="2">
        <v>0.39954829549999998</v>
      </c>
      <c r="F9965" s="2">
        <v>22.019213919999999</v>
      </c>
      <c r="G9965" s="2">
        <v>30.091523160000001</v>
      </c>
      <c r="H9965" s="2">
        <v>70.64816544</v>
      </c>
      <c r="I9965" s="2">
        <v>52.77446097</v>
      </c>
    </row>
    <row r="9966" spans="1:9" ht="15" thickBot="1" x14ac:dyDescent="0.4">
      <c r="A9966" s="2">
        <v>333.3</v>
      </c>
      <c r="B9966" s="2">
        <v>0</v>
      </c>
      <c r="C9966" s="2">
        <v>6.355581312</v>
      </c>
      <c r="D9966" s="2">
        <v>17.004954720000001</v>
      </c>
      <c r="E9966" s="2">
        <v>0.37374879370000003</v>
      </c>
      <c r="F9966" s="2">
        <v>21.802466949999999</v>
      </c>
      <c r="G9966" s="2">
        <v>30.091523160000001</v>
      </c>
      <c r="H9966" s="2">
        <v>70.698754519999994</v>
      </c>
      <c r="I9966" s="2">
        <v>52.82090049</v>
      </c>
    </row>
    <row r="9967" spans="1:9" ht="15" thickBot="1" x14ac:dyDescent="0.4">
      <c r="A9967" s="2">
        <v>333.33333329999999</v>
      </c>
      <c r="B9967" s="2">
        <v>0</v>
      </c>
      <c r="C9967" s="2">
        <v>6.1166922599999998</v>
      </c>
      <c r="D9967" s="2">
        <v>17.26228047</v>
      </c>
      <c r="E9967" s="2">
        <v>0.354338598</v>
      </c>
      <c r="F9967" s="2">
        <v>21.020313479999999</v>
      </c>
      <c r="G9967" s="2">
        <v>30.090061930000001</v>
      </c>
      <c r="H9967" s="2">
        <v>70.587468970000003</v>
      </c>
      <c r="I9967" s="2">
        <v>52.731338569999998</v>
      </c>
    </row>
    <row r="9968" spans="1:9" ht="15" thickBot="1" x14ac:dyDescent="0.4">
      <c r="A9968" s="2">
        <v>333.3666667</v>
      </c>
      <c r="B9968" s="2">
        <v>0</v>
      </c>
      <c r="C9968" s="2">
        <v>5.8862244199999996</v>
      </c>
      <c r="D9968" s="2">
        <v>17.427632070000001</v>
      </c>
      <c r="E9968" s="2">
        <v>0.33775239219999997</v>
      </c>
      <c r="F9968" s="2">
        <v>20.8981903</v>
      </c>
      <c r="G9968" s="2">
        <v>30.090061930000001</v>
      </c>
      <c r="H9968" s="2">
        <v>70.587468970000003</v>
      </c>
      <c r="I9968" s="2">
        <v>52.857388669999999</v>
      </c>
    </row>
    <row r="9969" spans="1:9" ht="15" thickBot="1" x14ac:dyDescent="0.4">
      <c r="A9969" s="2">
        <v>333.4</v>
      </c>
      <c r="B9969" s="2">
        <v>0</v>
      </c>
      <c r="C9969" s="2">
        <v>5.6660135089999999</v>
      </c>
      <c r="D9969" s="2">
        <v>17.47664378</v>
      </c>
      <c r="E9969" s="2">
        <v>0.3242048978</v>
      </c>
      <c r="F9969" s="2">
        <v>20.81966899</v>
      </c>
      <c r="G9969" s="2">
        <v>30.091523160000001</v>
      </c>
      <c r="H9969" s="2">
        <v>70.627932020000003</v>
      </c>
      <c r="I9969" s="2">
        <v>52.72304579</v>
      </c>
    </row>
    <row r="9970" spans="1:9" ht="15" thickBot="1" x14ac:dyDescent="0.4">
      <c r="A9970" s="2">
        <v>333.43333330000002</v>
      </c>
      <c r="B9970" s="2">
        <v>0</v>
      </c>
      <c r="C9970" s="2">
        <v>5.4570317680000002</v>
      </c>
      <c r="D9970" s="2">
        <v>17.704656889999999</v>
      </c>
      <c r="E9970" s="2">
        <v>0.30822578509999998</v>
      </c>
      <c r="F9970" s="2">
        <v>21.308814309999999</v>
      </c>
      <c r="G9970" s="2">
        <v>30.085678309999999</v>
      </c>
      <c r="H9970" s="2">
        <v>70.627932020000003</v>
      </c>
      <c r="I9970" s="2">
        <v>52.729680010000003</v>
      </c>
    </row>
    <row r="9971" spans="1:9" ht="15" thickBot="1" x14ac:dyDescent="0.4">
      <c r="A9971" s="2">
        <v>333.46666670000002</v>
      </c>
      <c r="B9971" s="2">
        <v>0</v>
      </c>
      <c r="C9971" s="2">
        <v>5.2565533919999998</v>
      </c>
      <c r="D9971" s="2">
        <v>18.08710576</v>
      </c>
      <c r="E9971" s="2">
        <v>0.29062435199999997</v>
      </c>
      <c r="F9971" s="2">
        <v>20.375392770000001</v>
      </c>
      <c r="G9971" s="2">
        <v>30.088600719999999</v>
      </c>
      <c r="H9971" s="2">
        <v>70.547010979999996</v>
      </c>
      <c r="I9971" s="2">
        <v>52.837486030000001</v>
      </c>
    </row>
    <row r="9972" spans="1:9" ht="15" thickBot="1" x14ac:dyDescent="0.4">
      <c r="A9972" s="2">
        <v>333.5</v>
      </c>
      <c r="B9972" s="2">
        <v>0</v>
      </c>
      <c r="C9972" s="2">
        <v>5.0593117569999997</v>
      </c>
      <c r="D9972" s="2">
        <v>18.909617059999999</v>
      </c>
      <c r="E9972" s="2">
        <v>0.26755231159999998</v>
      </c>
      <c r="F9972" s="2">
        <v>19.749304720000001</v>
      </c>
      <c r="G9972" s="2">
        <v>30.090061930000001</v>
      </c>
      <c r="H9972" s="2">
        <v>70.607699859999997</v>
      </c>
      <c r="I9972" s="2">
        <v>52.900511080000001</v>
      </c>
    </row>
    <row r="9973" spans="1:9" ht="15" thickBot="1" x14ac:dyDescent="0.4">
      <c r="A9973" s="2">
        <v>333.53333329999998</v>
      </c>
      <c r="B9973" s="2">
        <v>0</v>
      </c>
      <c r="C9973" s="2">
        <v>4.8671693429999996</v>
      </c>
      <c r="D9973" s="2">
        <v>19.913524339999999</v>
      </c>
      <c r="E9973" s="2">
        <v>0.2444152657</v>
      </c>
      <c r="F9973" s="2">
        <v>18.88992966</v>
      </c>
      <c r="G9973" s="2">
        <v>30.088600719999999</v>
      </c>
      <c r="H9973" s="2">
        <v>70.607699859999997</v>
      </c>
      <c r="I9973" s="2">
        <v>52.454360029999997</v>
      </c>
    </row>
    <row r="9974" spans="1:9" ht="15" thickBot="1" x14ac:dyDescent="0.4">
      <c r="A9974" s="2">
        <v>333.56666669999998</v>
      </c>
      <c r="B9974" s="2">
        <v>0</v>
      </c>
      <c r="C9974" s="2">
        <v>4.678837626</v>
      </c>
      <c r="D9974" s="2">
        <v>21.199679119999999</v>
      </c>
      <c r="E9974" s="2">
        <v>0.22070322849999999</v>
      </c>
      <c r="F9974" s="2">
        <v>18.598108719999999</v>
      </c>
      <c r="G9974" s="2">
        <v>30.084217120000002</v>
      </c>
      <c r="H9974" s="2">
        <v>70.587468970000003</v>
      </c>
      <c r="I9974" s="2">
        <v>52.598654240000002</v>
      </c>
    </row>
    <row r="9975" spans="1:9" ht="15" thickBot="1" x14ac:dyDescent="0.4">
      <c r="A9975" s="2">
        <v>333.6</v>
      </c>
      <c r="B9975" s="2">
        <v>0</v>
      </c>
      <c r="C9975" s="2">
        <v>4.4949942959999998</v>
      </c>
      <c r="D9975" s="2">
        <v>22.331822590000002</v>
      </c>
      <c r="E9975" s="2">
        <v>0.20128201709999999</v>
      </c>
      <c r="F9975" s="2">
        <v>18.2300103</v>
      </c>
      <c r="G9975" s="2">
        <v>30.088600719999999</v>
      </c>
      <c r="H9975" s="2">
        <v>70.577354</v>
      </c>
      <c r="I9975" s="2">
        <v>52.686557610000001</v>
      </c>
    </row>
    <row r="9976" spans="1:9" ht="15" thickBot="1" x14ac:dyDescent="0.4">
      <c r="A9976" s="2">
        <v>333.6333333</v>
      </c>
      <c r="B9976" s="2">
        <v>0</v>
      </c>
      <c r="C9976" s="2">
        <v>4.3175709339999999</v>
      </c>
      <c r="D9976" s="2">
        <v>23.401841999999998</v>
      </c>
      <c r="E9976" s="2">
        <v>0.18449705520000001</v>
      </c>
      <c r="F9976" s="2">
        <v>19.220817230000002</v>
      </c>
      <c r="G9976" s="2">
        <v>30.090061930000001</v>
      </c>
      <c r="H9976" s="2">
        <v>70.617815780000001</v>
      </c>
      <c r="I9976" s="2">
        <v>52.744607000000002</v>
      </c>
    </row>
    <row r="9977" spans="1:9" ht="15" thickBot="1" x14ac:dyDescent="0.4">
      <c r="A9977" s="2">
        <v>333.66666670000001</v>
      </c>
      <c r="B9977" s="2">
        <v>0</v>
      </c>
      <c r="C9977" s="2">
        <v>4.1478305799999999</v>
      </c>
      <c r="D9977" s="2">
        <v>24.039463380000001</v>
      </c>
      <c r="E9977" s="2">
        <v>0.1725425612</v>
      </c>
      <c r="F9977" s="2">
        <v>19.098726509999999</v>
      </c>
      <c r="G9977" s="2">
        <v>30.091523160000001</v>
      </c>
      <c r="H9977" s="2">
        <v>70.617815780000001</v>
      </c>
      <c r="I9977" s="2">
        <v>52.641776640000003</v>
      </c>
    </row>
    <row r="9978" spans="1:9" ht="15" thickBot="1" x14ac:dyDescent="0.4">
      <c r="A9978" s="2">
        <v>333.7</v>
      </c>
      <c r="B9978" s="2">
        <v>0</v>
      </c>
      <c r="C9978" s="2">
        <v>3.987799919</v>
      </c>
      <c r="D9978" s="2">
        <v>24.508686789999999</v>
      </c>
      <c r="E9978" s="2">
        <v>0.1627096529</v>
      </c>
      <c r="F9978" s="2">
        <v>19.315203619999998</v>
      </c>
      <c r="G9978" s="2">
        <v>30.084217120000002</v>
      </c>
      <c r="H9978" s="2">
        <v>70.627932020000003</v>
      </c>
      <c r="I9978" s="2">
        <v>52.741289889999997</v>
      </c>
    </row>
    <row r="9979" spans="1:9" ht="15" thickBot="1" x14ac:dyDescent="0.4">
      <c r="A9979" s="2">
        <v>333.73333330000003</v>
      </c>
      <c r="B9979" s="2">
        <v>0</v>
      </c>
      <c r="C9979" s="2">
        <v>3.8327930000000001</v>
      </c>
      <c r="D9979" s="2">
        <v>24.482766789999999</v>
      </c>
      <c r="E9979" s="2">
        <v>0.1565506478</v>
      </c>
      <c r="F9979" s="2">
        <v>18.682498819999999</v>
      </c>
      <c r="G9979" s="2">
        <v>30.090061930000001</v>
      </c>
      <c r="H9979" s="2">
        <v>70.587468970000003</v>
      </c>
      <c r="I9979" s="2">
        <v>52.572117370000001</v>
      </c>
    </row>
    <row r="9980" spans="1:9" ht="15" thickBot="1" x14ac:dyDescent="0.4">
      <c r="A9980" s="2">
        <v>333.76666669999997</v>
      </c>
      <c r="B9980" s="2">
        <v>0</v>
      </c>
      <c r="C9980" s="2">
        <v>3.684029781</v>
      </c>
      <c r="D9980" s="2">
        <v>24.45287708</v>
      </c>
      <c r="E9980" s="2">
        <v>0.15065833640000001</v>
      </c>
      <c r="F9980" s="2">
        <v>18.79697269</v>
      </c>
      <c r="G9980" s="2">
        <v>30.092984390000002</v>
      </c>
      <c r="H9980" s="2">
        <v>70.56723934</v>
      </c>
      <c r="I9980" s="2">
        <v>52.782753739999997</v>
      </c>
    </row>
    <row r="9981" spans="1:9" ht="15" thickBot="1" x14ac:dyDescent="0.4">
      <c r="A9981" s="2">
        <v>333.8</v>
      </c>
      <c r="B9981" s="2">
        <v>0</v>
      </c>
      <c r="C9981" s="2">
        <v>3.5382498440000001</v>
      </c>
      <c r="D9981" s="2">
        <v>24.247309139999999</v>
      </c>
      <c r="E9981" s="2">
        <v>0.1459234022</v>
      </c>
      <c r="F9981" s="2">
        <v>18.716047700000001</v>
      </c>
      <c r="G9981" s="2">
        <v>30.091523160000001</v>
      </c>
      <c r="H9981" s="2">
        <v>70.536897269999997</v>
      </c>
      <c r="I9981" s="2">
        <v>52.568800269999997</v>
      </c>
    </row>
    <row r="9982" spans="1:9" ht="15" thickBot="1" x14ac:dyDescent="0.4">
      <c r="A9982" s="2">
        <v>333.83333329999999</v>
      </c>
      <c r="B9982" s="2">
        <v>0</v>
      </c>
      <c r="C9982" s="2">
        <v>3.3964968999999998</v>
      </c>
      <c r="D9982" s="2">
        <v>24.36286278</v>
      </c>
      <c r="E9982" s="2">
        <v>0.13941288139999999</v>
      </c>
      <c r="F9982" s="2">
        <v>19.113085519999998</v>
      </c>
      <c r="G9982" s="2">
        <v>30.08713951</v>
      </c>
      <c r="H9982" s="2">
        <v>70.597584260000005</v>
      </c>
      <c r="I9982" s="2">
        <v>52.661679290000002</v>
      </c>
    </row>
    <row r="9983" spans="1:9" ht="15" thickBot="1" x14ac:dyDescent="0.4">
      <c r="A9983" s="2">
        <v>333.8666667</v>
      </c>
      <c r="B9983" s="2">
        <v>0</v>
      </c>
      <c r="C9983" s="2">
        <v>3.2583034999999998</v>
      </c>
      <c r="D9983" s="2">
        <v>24.46713381</v>
      </c>
      <c r="E9983" s="2">
        <v>0.13317062490000001</v>
      </c>
      <c r="F9983" s="2">
        <v>19.343819549999999</v>
      </c>
      <c r="G9983" s="2">
        <v>30.090061930000001</v>
      </c>
      <c r="H9983" s="2">
        <v>70.557124999999999</v>
      </c>
      <c r="I9983" s="2">
        <v>52.75953398</v>
      </c>
    </row>
    <row r="9984" spans="1:9" ht="15" thickBot="1" x14ac:dyDescent="0.4">
      <c r="A9984" s="2">
        <v>333.9</v>
      </c>
      <c r="B9984" s="2">
        <v>0</v>
      </c>
      <c r="C9984" s="2">
        <v>3.1287787059999999</v>
      </c>
      <c r="D9984" s="2">
        <v>24.747780590000001</v>
      </c>
      <c r="E9984" s="2">
        <v>0.1264266383</v>
      </c>
      <c r="F9984" s="2">
        <v>19.480097730000001</v>
      </c>
      <c r="G9984" s="2">
        <v>30.091523160000001</v>
      </c>
      <c r="H9984" s="2">
        <v>70.577354</v>
      </c>
      <c r="I9984" s="2">
        <v>52.684899049999999</v>
      </c>
    </row>
    <row r="9985" spans="1:9" ht="15" thickBot="1" x14ac:dyDescent="0.4">
      <c r="A9985" s="2">
        <v>333.93333330000002</v>
      </c>
      <c r="B9985" s="2">
        <v>0</v>
      </c>
      <c r="C9985" s="2">
        <v>3.0076381419999998</v>
      </c>
      <c r="D9985" s="2">
        <v>24.611545660000001</v>
      </c>
      <c r="E9985" s="2">
        <v>0.1222043582</v>
      </c>
      <c r="F9985" s="2">
        <v>19.26608032</v>
      </c>
      <c r="G9985" s="2">
        <v>30.08713951</v>
      </c>
      <c r="H9985" s="2">
        <v>70.587468970000003</v>
      </c>
      <c r="I9985" s="2">
        <v>52.782753739999997</v>
      </c>
    </row>
    <row r="9986" spans="1:9" ht="15" thickBot="1" x14ac:dyDescent="0.4">
      <c r="A9986" s="2">
        <v>333.96666670000002</v>
      </c>
      <c r="B9986" s="2">
        <v>0</v>
      </c>
      <c r="C9986" s="2">
        <v>2.8969887299999999</v>
      </c>
      <c r="D9986" s="2">
        <v>24.398546150000001</v>
      </c>
      <c r="E9986" s="2">
        <v>0.11873612109999999</v>
      </c>
      <c r="F9986" s="2">
        <v>18.738687160000001</v>
      </c>
      <c r="G9986" s="2">
        <v>30.090061930000001</v>
      </c>
      <c r="H9986" s="2">
        <v>70.557124999999999</v>
      </c>
      <c r="I9986" s="2">
        <v>52.59202002</v>
      </c>
    </row>
    <row r="9987" spans="1:9" ht="15" thickBot="1" x14ac:dyDescent="0.4">
      <c r="A9987" s="2">
        <v>334</v>
      </c>
      <c r="B9987" s="2">
        <v>0</v>
      </c>
      <c r="C9987" s="2">
        <v>2.7957307739999999</v>
      </c>
      <c r="D9987" s="2">
        <v>23.899592899999998</v>
      </c>
      <c r="E9987" s="2">
        <v>0.1169781756</v>
      </c>
      <c r="F9987" s="2">
        <v>18.739575110000001</v>
      </c>
      <c r="G9987" s="2">
        <v>30.092984390000002</v>
      </c>
      <c r="H9987" s="2">
        <v>70.557124999999999</v>
      </c>
      <c r="I9987" s="2">
        <v>52.618556890000001</v>
      </c>
    </row>
    <row r="9988" spans="1:9" ht="15" thickBot="1" x14ac:dyDescent="0.4">
      <c r="A9988" s="2">
        <v>334.03333329999998</v>
      </c>
      <c r="B9988" s="2">
        <v>0</v>
      </c>
      <c r="C9988" s="2">
        <v>2.7019436830000001</v>
      </c>
      <c r="D9988" s="2">
        <v>23.423970310000001</v>
      </c>
      <c r="E9988" s="2">
        <v>0.115349518</v>
      </c>
      <c r="F9988" s="2">
        <v>18.565710150000001</v>
      </c>
      <c r="G9988" s="2">
        <v>30.08713951</v>
      </c>
      <c r="H9988" s="2">
        <v>70.526783879999996</v>
      </c>
      <c r="I9988" s="2">
        <v>52.668313509999997</v>
      </c>
    </row>
    <row r="9989" spans="1:9" ht="15" thickBot="1" x14ac:dyDescent="0.4">
      <c r="A9989" s="2">
        <v>334.06666669999998</v>
      </c>
      <c r="B9989" s="2">
        <v>0</v>
      </c>
      <c r="C9989" s="2">
        <v>2.6109442440000001</v>
      </c>
      <c r="D9989" s="2">
        <v>22.862981090000002</v>
      </c>
      <c r="E9989" s="2">
        <v>0.1141996415</v>
      </c>
      <c r="F9989" s="2">
        <v>19.220821310000002</v>
      </c>
      <c r="G9989" s="2">
        <v>30.092984390000002</v>
      </c>
      <c r="H9989" s="2">
        <v>70.536897269999997</v>
      </c>
      <c r="I9989" s="2">
        <v>52.71143592</v>
      </c>
    </row>
    <row r="9990" spans="1:9" ht="15" thickBot="1" x14ac:dyDescent="0.4">
      <c r="A9990" s="2">
        <v>334.1</v>
      </c>
      <c r="B9990" s="2">
        <v>0</v>
      </c>
      <c r="C9990" s="2">
        <v>2.5233741670000001</v>
      </c>
      <c r="D9990" s="2">
        <v>22.32674269</v>
      </c>
      <c r="E9990" s="2">
        <v>0.1130202557</v>
      </c>
      <c r="F9990" s="2">
        <v>19.15284205</v>
      </c>
      <c r="G9990" s="2">
        <v>30.090061930000001</v>
      </c>
      <c r="H9990" s="2">
        <v>70.476221659999993</v>
      </c>
      <c r="I9990" s="2">
        <v>52.679923389999999</v>
      </c>
    </row>
    <row r="9991" spans="1:9" ht="15" thickBot="1" x14ac:dyDescent="0.4">
      <c r="A9991" s="2">
        <v>334.1333333</v>
      </c>
      <c r="B9991" s="2">
        <v>0</v>
      </c>
      <c r="C9991" s="2">
        <v>2.4382876250000001</v>
      </c>
      <c r="D9991" s="2">
        <v>21.443317629999999</v>
      </c>
      <c r="E9991" s="2">
        <v>0.11370850659999999</v>
      </c>
      <c r="F9991" s="2">
        <v>19.296112149999999</v>
      </c>
      <c r="G9991" s="2">
        <v>30.092984390000002</v>
      </c>
      <c r="H9991" s="2">
        <v>70.5166708</v>
      </c>
      <c r="I9991" s="2">
        <v>52.772802419999998</v>
      </c>
    </row>
    <row r="9992" spans="1:9" ht="15" thickBot="1" x14ac:dyDescent="0.4">
      <c r="A9992" s="2">
        <v>334.16666670000001</v>
      </c>
      <c r="B9992" s="2">
        <v>0</v>
      </c>
      <c r="C9992" s="2">
        <v>2.360483866</v>
      </c>
      <c r="D9992" s="2">
        <v>20.457532319999999</v>
      </c>
      <c r="E9992" s="2">
        <v>0.1153845845</v>
      </c>
      <c r="F9992" s="2">
        <v>18.74630883</v>
      </c>
      <c r="G9992" s="2">
        <v>30.088600719999999</v>
      </c>
      <c r="H9992" s="2">
        <v>70.617815780000001</v>
      </c>
      <c r="I9992" s="2">
        <v>52.553873279999998</v>
      </c>
    </row>
    <row r="9993" spans="1:9" ht="15" thickBot="1" x14ac:dyDescent="0.4">
      <c r="A9993" s="2">
        <v>334.2</v>
      </c>
      <c r="B9993" s="2">
        <v>0</v>
      </c>
      <c r="C9993" s="2">
        <v>2.2889830080000002</v>
      </c>
      <c r="D9993" s="2">
        <v>19.516309209999999</v>
      </c>
      <c r="E9993" s="2">
        <v>0.1172856498</v>
      </c>
      <c r="F9993" s="2">
        <v>18.779414880000001</v>
      </c>
      <c r="G9993" s="2">
        <v>30.088600719999999</v>
      </c>
      <c r="H9993" s="2">
        <v>70.597584260000005</v>
      </c>
      <c r="I9993" s="2">
        <v>52.72304579</v>
      </c>
    </row>
    <row r="9994" spans="1:9" ht="15" thickBot="1" x14ac:dyDescent="0.4">
      <c r="A9994" s="2">
        <v>334.23333330000003</v>
      </c>
      <c r="B9994" s="2">
        <v>0</v>
      </c>
      <c r="C9994" s="2">
        <v>2.232033221</v>
      </c>
      <c r="D9994" s="2">
        <v>18.879814580000001</v>
      </c>
      <c r="E9994" s="2">
        <v>0.1182232597</v>
      </c>
      <c r="F9994" s="2">
        <v>18.124505509999999</v>
      </c>
      <c r="G9994" s="2">
        <v>30.094445629999999</v>
      </c>
      <c r="H9994" s="2">
        <v>70.536897269999997</v>
      </c>
      <c r="I9994" s="2">
        <v>52.585385809999998</v>
      </c>
    </row>
    <row r="9995" spans="1:9" ht="15" thickBot="1" x14ac:dyDescent="0.4">
      <c r="A9995" s="2">
        <v>334.26666669999997</v>
      </c>
      <c r="B9995" s="2">
        <v>0</v>
      </c>
      <c r="C9995" s="2">
        <v>2.1915919929999998</v>
      </c>
      <c r="D9995" s="2">
        <v>18.50402201</v>
      </c>
      <c r="E9995" s="2">
        <v>0.1184386828</v>
      </c>
      <c r="F9995" s="2">
        <v>18.054734280000002</v>
      </c>
      <c r="G9995" s="2">
        <v>30.088600719999999</v>
      </c>
      <c r="H9995" s="2">
        <v>70.658282630000002</v>
      </c>
      <c r="I9995" s="2">
        <v>52.681581940000001</v>
      </c>
    </row>
    <row r="9996" spans="1:9" ht="15" thickBot="1" x14ac:dyDescent="0.4">
      <c r="A9996" s="2">
        <v>334.3</v>
      </c>
      <c r="B9996" s="2">
        <v>0</v>
      </c>
      <c r="C9996" s="2">
        <v>2.169747096</v>
      </c>
      <c r="D9996" s="2">
        <v>18.338080000000001</v>
      </c>
      <c r="E9996" s="2">
        <v>0.1183192077</v>
      </c>
      <c r="F9996" s="2">
        <v>17.650776010000001</v>
      </c>
      <c r="G9996" s="2">
        <v>30.092984390000002</v>
      </c>
      <c r="H9996" s="2">
        <v>70.587468970000003</v>
      </c>
      <c r="I9996" s="2">
        <v>52.562166050000002</v>
      </c>
    </row>
    <row r="9997" spans="1:9" ht="15" thickBot="1" x14ac:dyDescent="0.4">
      <c r="A9997" s="2">
        <v>334.33333329999999</v>
      </c>
      <c r="B9997" s="2">
        <v>0</v>
      </c>
      <c r="C9997" s="2">
        <v>2.1639954970000002</v>
      </c>
      <c r="D9997" s="2">
        <v>18.020555829999999</v>
      </c>
      <c r="E9997" s="2">
        <v>0.1200848363</v>
      </c>
      <c r="F9997" s="2">
        <v>16.883070100000001</v>
      </c>
      <c r="G9997" s="2">
        <v>30.085678309999999</v>
      </c>
      <c r="H9997" s="2">
        <v>70.496445600000001</v>
      </c>
      <c r="I9997" s="2">
        <v>52.567141710000001</v>
      </c>
    </row>
    <row r="9998" spans="1:9" ht="15" thickBot="1" x14ac:dyDescent="0.4">
      <c r="A9998" s="2">
        <v>334.3666667</v>
      </c>
      <c r="B9998" s="2">
        <v>0</v>
      </c>
      <c r="C9998" s="2">
        <v>2.1776693709999999</v>
      </c>
      <c r="D9998" s="2">
        <v>17.52465037</v>
      </c>
      <c r="E9998" s="2">
        <v>0.12426321360000001</v>
      </c>
      <c r="F9998" s="2">
        <v>16.090523619999999</v>
      </c>
      <c r="G9998" s="2">
        <v>30.092984390000002</v>
      </c>
      <c r="H9998" s="2">
        <v>70.476221659999993</v>
      </c>
      <c r="I9998" s="2">
        <v>52.641776640000003</v>
      </c>
    </row>
    <row r="9999" spans="1:9" ht="15" thickBot="1" x14ac:dyDescent="0.4">
      <c r="A9999" s="2">
        <v>334.4</v>
      </c>
      <c r="B9999" s="2">
        <v>0</v>
      </c>
      <c r="C9999" s="2">
        <v>2.2062767490000001</v>
      </c>
      <c r="D9999" s="2">
        <v>16.741466320000001</v>
      </c>
      <c r="E9999" s="2">
        <v>0.13178515590000001</v>
      </c>
      <c r="F9999" s="2">
        <v>15.23211583</v>
      </c>
      <c r="G9999" s="2">
        <v>30.084217120000002</v>
      </c>
      <c r="H9999" s="2">
        <v>70.617815780000001</v>
      </c>
      <c r="I9999" s="2">
        <v>52.353188240000001</v>
      </c>
    </row>
    <row r="10000" spans="1:9" ht="15" thickBot="1" x14ac:dyDescent="0.4">
      <c r="A10000" s="2">
        <v>334.43333330000002</v>
      </c>
      <c r="B10000" s="2">
        <v>0</v>
      </c>
      <c r="C10000" s="2">
        <v>2.2505872089999999</v>
      </c>
      <c r="D10000" s="2">
        <v>15.777509139999999</v>
      </c>
      <c r="E10000" s="2">
        <v>0.14264528000000001</v>
      </c>
      <c r="F10000" s="2">
        <v>14.64707464</v>
      </c>
      <c r="G10000" s="2">
        <v>30.095906880000001</v>
      </c>
      <c r="H10000" s="2">
        <v>70.627932020000003</v>
      </c>
      <c r="I10000" s="2">
        <v>52.470945579999999</v>
      </c>
    </row>
    <row r="10001" spans="1:15" ht="15" thickBot="1" x14ac:dyDescent="0.4">
      <c r="A10001" s="2">
        <v>334.46666670000002</v>
      </c>
      <c r="B10001" s="2">
        <v>0</v>
      </c>
      <c r="C10001" s="2">
        <v>2.3133815879999999</v>
      </c>
      <c r="D10001" s="2">
        <v>14.63781979</v>
      </c>
      <c r="E10001" s="2">
        <v>0.15804140380000001</v>
      </c>
      <c r="F10001" s="2">
        <v>14.22879402</v>
      </c>
      <c r="G10001" s="2">
        <v>30.085678309999999</v>
      </c>
      <c r="H10001" s="2">
        <v>70.597584260000005</v>
      </c>
      <c r="I10001" s="2">
        <v>52.40460341</v>
      </c>
    </row>
    <row r="10002" spans="1:15" ht="15" thickBot="1" x14ac:dyDescent="0.4">
      <c r="A10002" s="2">
        <v>334.5</v>
      </c>
      <c r="B10002" s="2">
        <v>0</v>
      </c>
      <c r="C10002" s="2">
        <v>2.3960526419999999</v>
      </c>
      <c r="D10002" s="2">
        <v>13.478590090000001</v>
      </c>
      <c r="E10002" s="2">
        <v>0.1777673055</v>
      </c>
      <c r="F10002" s="2">
        <v>14.55115314</v>
      </c>
      <c r="G10002" s="2">
        <v>30.088600719999999</v>
      </c>
      <c r="H10002" s="2">
        <v>70.56723934</v>
      </c>
      <c r="I10002" s="2">
        <v>52.411237630000002</v>
      </c>
    </row>
    <row r="10003" spans="1:15" ht="15" thickBot="1" x14ac:dyDescent="0.4">
      <c r="A10003" s="2">
        <v>334.53333329999998</v>
      </c>
      <c r="B10003" s="2">
        <v>0</v>
      </c>
      <c r="C10003" s="2">
        <v>2.4948410220000001</v>
      </c>
      <c r="D10003" s="2">
        <v>12.289031960000001</v>
      </c>
      <c r="E10003" s="2">
        <v>0.20301363280000001</v>
      </c>
      <c r="F10003" s="2">
        <v>14.71497007</v>
      </c>
      <c r="G10003" s="2">
        <v>30.090061930000001</v>
      </c>
      <c r="H10003" s="2">
        <v>70.577354</v>
      </c>
      <c r="I10003" s="2">
        <v>52.505775210000003</v>
      </c>
    </row>
    <row r="10004" spans="1:15" ht="15" thickBot="1" x14ac:dyDescent="0.4">
      <c r="A10004" s="2">
        <v>334.56666669999998</v>
      </c>
      <c r="B10004" s="2">
        <v>0</v>
      </c>
      <c r="C10004" s="2">
        <v>2.6077355359999999</v>
      </c>
      <c r="D10004" s="2">
        <v>11.29302567</v>
      </c>
      <c r="E10004" s="2">
        <v>0.23091557660000001</v>
      </c>
      <c r="F10004" s="2">
        <v>14.93823308</v>
      </c>
      <c r="G10004" s="2">
        <v>30.08713951</v>
      </c>
      <c r="H10004" s="2">
        <v>70.557124999999999</v>
      </c>
      <c r="I10004" s="2">
        <v>52.447725820000002</v>
      </c>
    </row>
    <row r="10005" spans="1:15" ht="15" thickBot="1" x14ac:dyDescent="0.4">
      <c r="A10005" s="2">
        <v>334.6</v>
      </c>
      <c r="B10005" s="2">
        <v>0</v>
      </c>
      <c r="C10005" s="2">
        <v>2.728181867</v>
      </c>
      <c r="D10005" s="2">
        <v>10.60515646</v>
      </c>
      <c r="E10005" s="2">
        <v>0.2572505061</v>
      </c>
      <c r="F10005" s="2">
        <v>15.125237390000001</v>
      </c>
      <c r="G10005" s="2">
        <v>30.090061930000001</v>
      </c>
      <c r="H10005" s="2">
        <v>70.526783879999996</v>
      </c>
      <c r="I10005" s="2">
        <v>52.48753112</v>
      </c>
    </row>
    <row r="10006" spans="1:15" ht="15" thickBot="1" x14ac:dyDescent="0.4">
      <c r="A10006" s="2">
        <v>334.6333333</v>
      </c>
      <c r="B10006" s="2">
        <v>0</v>
      </c>
      <c r="C10006" s="2">
        <v>2.8510877200000002</v>
      </c>
      <c r="D10006" s="2">
        <v>10.246652060000001</v>
      </c>
      <c r="E10006" s="2">
        <v>0.27824578249999998</v>
      </c>
      <c r="F10006" s="2">
        <v>14.642600760000001</v>
      </c>
      <c r="G10006" s="2">
        <v>30.090061930000001</v>
      </c>
      <c r="H10006" s="2">
        <v>70.577354</v>
      </c>
      <c r="I10006" s="2">
        <v>52.474262680000002</v>
      </c>
    </row>
    <row r="10007" spans="1:15" ht="15" thickBot="1" x14ac:dyDescent="0.4">
      <c r="A10007" s="2">
        <v>334.66666670000001</v>
      </c>
      <c r="B10007" s="2">
        <v>0</v>
      </c>
      <c r="C10007" s="2">
        <v>2.9710710589999998</v>
      </c>
      <c r="D10007" s="2">
        <v>10.01372748</v>
      </c>
      <c r="E10007" s="2">
        <v>0.29669981179999999</v>
      </c>
      <c r="F10007" s="2">
        <v>14.460931499999999</v>
      </c>
      <c r="G10007" s="2">
        <v>30.092984390000002</v>
      </c>
      <c r="H10007" s="2">
        <v>70.557124999999999</v>
      </c>
      <c r="I10007" s="2">
        <v>52.464311360000004</v>
      </c>
    </row>
    <row r="10008" spans="1:15" ht="15" thickBot="1" x14ac:dyDescent="0.4">
      <c r="A10008" s="2">
        <v>334.7</v>
      </c>
      <c r="B10008" s="2">
        <v>0</v>
      </c>
      <c r="C10008" s="2">
        <v>3.0857525460000002</v>
      </c>
      <c r="D10008" s="2">
        <v>9.7456057479999991</v>
      </c>
      <c r="E10008" s="2">
        <v>0.31663014350000002</v>
      </c>
      <c r="F10008" s="2">
        <v>14.420162980000001</v>
      </c>
      <c r="G10008" s="2">
        <v>30.090061930000001</v>
      </c>
      <c r="H10008" s="2">
        <v>70.557124999999999</v>
      </c>
      <c r="I10008" s="2">
        <v>52.348212570000001</v>
      </c>
    </row>
    <row r="10009" spans="1:15" ht="15" thickBot="1" x14ac:dyDescent="0.4">
      <c r="A10009" s="2">
        <v>334.73333330000003</v>
      </c>
      <c r="B10009" s="2">
        <v>0</v>
      </c>
      <c r="C10009" s="2">
        <v>3.1944632629999998</v>
      </c>
      <c r="D10009" s="2">
        <v>9.2503393900000006</v>
      </c>
      <c r="E10009" s="2">
        <v>0.34533470919999998</v>
      </c>
      <c r="F10009" s="2">
        <v>14.646372960000001</v>
      </c>
      <c r="G10009" s="2">
        <v>30.088600719999999</v>
      </c>
      <c r="H10009" s="2">
        <v>70.536897269999997</v>
      </c>
      <c r="I10009" s="2">
        <v>52.4410916</v>
      </c>
    </row>
    <row r="10010" spans="1:15" ht="15" thickBot="1" x14ac:dyDescent="0.4">
      <c r="A10010" s="2">
        <v>334.76666669999997</v>
      </c>
      <c r="B10010" s="2">
        <v>0</v>
      </c>
      <c r="C10010" s="2">
        <v>3.2933989750000001</v>
      </c>
      <c r="D10010" s="2">
        <v>8.2236827199999993</v>
      </c>
      <c r="E10010" s="2">
        <v>0.40047738789999998</v>
      </c>
      <c r="F10010" s="2">
        <v>15.05008739</v>
      </c>
      <c r="G10010" s="2">
        <v>30.08713951</v>
      </c>
      <c r="H10010" s="2">
        <v>70.5166708</v>
      </c>
      <c r="I10010" s="2">
        <v>52.530653520000001</v>
      </c>
    </row>
    <row r="10011" spans="1:15" ht="15" thickBot="1" x14ac:dyDescent="0.4">
      <c r="A10011" s="2">
        <v>334.8</v>
      </c>
      <c r="B10011" s="2">
        <v>0</v>
      </c>
      <c r="C10011" s="2">
        <v>3.3822341699999998</v>
      </c>
      <c r="D10011" s="2">
        <v>6.9382396440000003</v>
      </c>
      <c r="E10011" s="2">
        <v>0.4874772772</v>
      </c>
      <c r="F10011" s="2">
        <v>15.618016519999999</v>
      </c>
      <c r="G10011" s="2">
        <v>30.088600719999999</v>
      </c>
      <c r="H10011" s="2">
        <v>70.56723934</v>
      </c>
      <c r="I10011" s="2">
        <v>52.494165330000001</v>
      </c>
    </row>
    <row r="10012" spans="1:15" ht="15" thickBot="1" x14ac:dyDescent="0.4">
      <c r="A10012" s="2">
        <v>334.83333329999999</v>
      </c>
      <c r="B10012" s="2">
        <v>0</v>
      </c>
      <c r="C10012" s="2">
        <v>3.4598365950000001</v>
      </c>
      <c r="D10012" s="2">
        <v>5.6318671729999998</v>
      </c>
      <c r="E10012" s="2">
        <v>0.6143320659</v>
      </c>
      <c r="F10012" s="2">
        <v>15.38765618</v>
      </c>
      <c r="G10012" s="2">
        <v>30.08713951</v>
      </c>
      <c r="H10012" s="2">
        <v>70.455998989999998</v>
      </c>
      <c r="I10012" s="2">
        <v>52.517385089999998</v>
      </c>
    </row>
    <row r="10013" spans="1:15" ht="15" thickBot="1" x14ac:dyDescent="0.4">
      <c r="A10013" s="2">
        <v>334.8666667</v>
      </c>
      <c r="B10013" s="2">
        <v>0</v>
      </c>
      <c r="C10013" s="2">
        <v>3.5256347259999998</v>
      </c>
      <c r="D10013" s="2">
        <v>4.820371744</v>
      </c>
      <c r="E10013" s="2">
        <v>0.73140307699999996</v>
      </c>
      <c r="F10013" s="2">
        <v>15.21962154</v>
      </c>
      <c r="G10013" s="2">
        <v>30.088600719999999</v>
      </c>
      <c r="H10013" s="2">
        <v>70.587468970000003</v>
      </c>
      <c r="I10013" s="2">
        <v>52.51406798</v>
      </c>
    </row>
    <row r="10014" spans="1:15" ht="15" thickBot="1" x14ac:dyDescent="0.4">
      <c r="A10014" s="2">
        <v>334.9</v>
      </c>
      <c r="B10014" s="2">
        <v>0</v>
      </c>
      <c r="C10014" s="2">
        <v>3.5759862419999999</v>
      </c>
      <c r="D10014" s="2">
        <v>4.5537424079999997</v>
      </c>
      <c r="E10014" s="2">
        <v>0.78528513950000001</v>
      </c>
      <c r="F10014" s="2">
        <v>15.171639109999999</v>
      </c>
      <c r="G10014" s="2">
        <v>30.090061930000001</v>
      </c>
      <c r="H10014" s="2">
        <v>70.476221659999993</v>
      </c>
      <c r="I10014" s="2">
        <v>52.356505339999998</v>
      </c>
      <c r="J10014">
        <f>AVERAGE(C10014:C10526)</f>
        <v>2.2376570873200787</v>
      </c>
      <c r="K10014">
        <f t="shared" ref="K10014:N10014" si="10">AVERAGE(D10014:D10526)</f>
        <v>3.4541014746756158</v>
      </c>
      <c r="L10014">
        <f t="shared" si="10"/>
        <v>0.25232455162052642</v>
      </c>
      <c r="M10014">
        <f t="shared" si="10"/>
        <v>9.3688922382319806</v>
      </c>
      <c r="N10014">
        <f t="shared" si="10"/>
        <v>30.076788902573092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3.6127733649999998</v>
      </c>
      <c r="D10015" s="2">
        <v>4.8885599470000001</v>
      </c>
      <c r="E10015" s="2">
        <v>0.73902609450000001</v>
      </c>
      <c r="F10015" s="2">
        <v>15.345570370000001</v>
      </c>
      <c r="G10015" s="2">
        <v>30.090061930000001</v>
      </c>
      <c r="H10015" s="2">
        <v>70.496445600000001</v>
      </c>
      <c r="I10015" s="2">
        <v>52.522360749999997</v>
      </c>
    </row>
    <row r="10016" spans="1:15" ht="15" thickBot="1" x14ac:dyDescent="0.4">
      <c r="A10016" s="2">
        <v>334.96666670000002</v>
      </c>
      <c r="B10016" s="2">
        <v>0</v>
      </c>
      <c r="C10016" s="2">
        <v>3.633170169</v>
      </c>
      <c r="D10016" s="2">
        <v>5.2990637869999997</v>
      </c>
      <c r="E10016" s="2">
        <v>0.68562491699999994</v>
      </c>
      <c r="F10016" s="2">
        <v>15.082185989999999</v>
      </c>
      <c r="G10016" s="2">
        <v>30.08713951</v>
      </c>
      <c r="H10016" s="2">
        <v>70.536897269999997</v>
      </c>
      <c r="I10016" s="2">
        <v>52.528994969999999</v>
      </c>
    </row>
    <row r="10017" spans="1:9" ht="15" thickBot="1" x14ac:dyDescent="0.4">
      <c r="A10017" s="2">
        <v>335</v>
      </c>
      <c r="B10017" s="2">
        <v>0</v>
      </c>
      <c r="C10017" s="2">
        <v>3.634652864</v>
      </c>
      <c r="D10017" s="2">
        <v>5.7516351280000002</v>
      </c>
      <c r="E10017" s="2">
        <v>0.63193383849999996</v>
      </c>
      <c r="F10017" s="2">
        <v>15.38480918</v>
      </c>
      <c r="G10017" s="2">
        <v>30.088600719999999</v>
      </c>
      <c r="H10017" s="2">
        <v>70.557124999999999</v>
      </c>
      <c r="I10017" s="2">
        <v>52.52401931</v>
      </c>
    </row>
    <row r="10018" spans="1:9" ht="15" thickBot="1" x14ac:dyDescent="0.4">
      <c r="A10018" s="2">
        <v>335.03333329999998</v>
      </c>
      <c r="B10018" s="2">
        <v>0</v>
      </c>
      <c r="C10018" s="2">
        <v>3.6220790109999998</v>
      </c>
      <c r="D10018" s="2">
        <v>5.8963615550000004</v>
      </c>
      <c r="E10018" s="2">
        <v>0.61429052090000003</v>
      </c>
      <c r="F10018" s="2">
        <v>14.536696920000001</v>
      </c>
      <c r="G10018" s="2">
        <v>30.091523160000001</v>
      </c>
      <c r="H10018" s="2">
        <v>70.638048569999995</v>
      </c>
      <c r="I10018" s="2">
        <v>52.379725100000002</v>
      </c>
    </row>
    <row r="10019" spans="1:9" ht="15" thickBot="1" x14ac:dyDescent="0.4">
      <c r="A10019" s="2">
        <v>335.06666669999998</v>
      </c>
      <c r="B10019" s="2">
        <v>0</v>
      </c>
      <c r="C10019" s="2">
        <v>3.597474214</v>
      </c>
      <c r="D10019" s="2">
        <v>5.9090390690000003</v>
      </c>
      <c r="E10019" s="2">
        <v>0.60880866960000002</v>
      </c>
      <c r="F10019" s="2">
        <v>14.02939327</v>
      </c>
      <c r="G10019" s="2">
        <v>30.090061930000001</v>
      </c>
      <c r="H10019" s="2">
        <v>70.547010979999996</v>
      </c>
      <c r="I10019" s="2">
        <v>52.515726540000003</v>
      </c>
    </row>
    <row r="10020" spans="1:9" ht="15" thickBot="1" x14ac:dyDescent="0.4">
      <c r="A10020" s="2">
        <v>335.1</v>
      </c>
      <c r="B10020" s="2">
        <v>0</v>
      </c>
      <c r="C10020" s="2">
        <v>3.561862697</v>
      </c>
      <c r="D10020" s="2">
        <v>5.6407501599999996</v>
      </c>
      <c r="E10020" s="2">
        <v>0.63145195160000001</v>
      </c>
      <c r="F10020" s="2">
        <v>13.613995299999999</v>
      </c>
      <c r="G10020" s="2">
        <v>30.081294759999999</v>
      </c>
      <c r="H10020" s="2">
        <v>70.627932020000003</v>
      </c>
      <c r="I10020" s="2">
        <v>52.303431609999997</v>
      </c>
    </row>
    <row r="10021" spans="1:9" ht="15" thickBot="1" x14ac:dyDescent="0.4">
      <c r="A10021" s="2">
        <v>335.1333333</v>
      </c>
      <c r="B10021" s="2">
        <v>0</v>
      </c>
      <c r="C10021" s="2">
        <v>3.519534207</v>
      </c>
      <c r="D10021" s="2">
        <v>5.3087715290000004</v>
      </c>
      <c r="E10021" s="2">
        <v>0.66296584579999995</v>
      </c>
      <c r="F10021" s="2">
        <v>13.71601411</v>
      </c>
      <c r="G10021" s="2">
        <v>30.08713951</v>
      </c>
      <c r="H10021" s="2">
        <v>70.627932020000003</v>
      </c>
      <c r="I10021" s="2">
        <v>52.401286300000002</v>
      </c>
    </row>
    <row r="10022" spans="1:9" ht="15" thickBot="1" x14ac:dyDescent="0.4">
      <c r="A10022" s="2">
        <v>335.16666670000001</v>
      </c>
      <c r="B10022" s="2">
        <v>0</v>
      </c>
      <c r="C10022" s="2">
        <v>3.4695071159999999</v>
      </c>
      <c r="D10022" s="2">
        <v>4.6818668409999997</v>
      </c>
      <c r="E10022" s="2">
        <v>0.74105207049999999</v>
      </c>
      <c r="F10022" s="2">
        <v>13.54468878</v>
      </c>
      <c r="G10022" s="2">
        <v>30.08713951</v>
      </c>
      <c r="H10022" s="2">
        <v>70.536897269999997</v>
      </c>
      <c r="I10022" s="2">
        <v>52.434457389999999</v>
      </c>
    </row>
    <row r="10023" spans="1:9" ht="15" thickBot="1" x14ac:dyDescent="0.4">
      <c r="A10023" s="2">
        <v>335.2</v>
      </c>
      <c r="B10023" s="2">
        <v>0</v>
      </c>
      <c r="C10023" s="2">
        <v>3.4127859090000001</v>
      </c>
      <c r="D10023" s="2">
        <v>4.2219868309999997</v>
      </c>
      <c r="E10023" s="2">
        <v>0.80833646469999998</v>
      </c>
      <c r="F10023" s="2">
        <v>13.9222229</v>
      </c>
      <c r="G10023" s="2">
        <v>30.082755930000001</v>
      </c>
      <c r="H10023" s="2">
        <v>70.597584260000005</v>
      </c>
      <c r="I10023" s="2">
        <v>52.389676430000002</v>
      </c>
    </row>
    <row r="10024" spans="1:9" ht="15" thickBot="1" x14ac:dyDescent="0.4">
      <c r="A10024" s="2">
        <v>335.23333330000003</v>
      </c>
      <c r="B10024" s="2">
        <v>0</v>
      </c>
      <c r="C10024" s="2">
        <v>3.3446156139999998</v>
      </c>
      <c r="D10024" s="2">
        <v>3.768559593</v>
      </c>
      <c r="E10024" s="2">
        <v>0.88750503520000001</v>
      </c>
      <c r="F10024" s="2">
        <v>13.609294419999999</v>
      </c>
      <c r="G10024" s="2">
        <v>30.08713951</v>
      </c>
      <c r="H10024" s="2">
        <v>70.526783879999996</v>
      </c>
      <c r="I10024" s="2">
        <v>52.391334980000003</v>
      </c>
    </row>
    <row r="10025" spans="1:9" ht="15" thickBot="1" x14ac:dyDescent="0.4">
      <c r="A10025" s="2">
        <v>335.26666669999997</v>
      </c>
      <c r="B10025" s="2">
        <v>0</v>
      </c>
      <c r="C10025" s="2">
        <v>3.2674320200000002</v>
      </c>
      <c r="D10025" s="2">
        <v>3.627480678</v>
      </c>
      <c r="E10025" s="2">
        <v>0.90074415559999998</v>
      </c>
      <c r="F10025" s="2">
        <v>13.58146953</v>
      </c>
      <c r="G10025" s="2">
        <v>30.088600719999999</v>
      </c>
      <c r="H10025" s="2">
        <v>70.658282630000002</v>
      </c>
      <c r="I10025" s="2">
        <v>52.409579069999999</v>
      </c>
    </row>
    <row r="10026" spans="1:9" ht="15" thickBot="1" x14ac:dyDescent="0.4">
      <c r="A10026" s="2">
        <v>335.3</v>
      </c>
      <c r="B10026" s="2">
        <v>0</v>
      </c>
      <c r="C10026" s="2">
        <v>3.1788332659999998</v>
      </c>
      <c r="D10026" s="2">
        <v>3.3793716300000001</v>
      </c>
      <c r="E10026" s="2">
        <v>0.94065809079999996</v>
      </c>
      <c r="F10026" s="2">
        <v>12.90323126</v>
      </c>
      <c r="G10026" s="2">
        <v>30.084217120000002</v>
      </c>
      <c r="H10026" s="2">
        <v>70.627932020000003</v>
      </c>
      <c r="I10026" s="2">
        <v>52.286846070000003</v>
      </c>
    </row>
    <row r="10027" spans="1:9" ht="15" thickBot="1" x14ac:dyDescent="0.4">
      <c r="A10027" s="2">
        <v>335.33333329999999</v>
      </c>
      <c r="B10027" s="2">
        <v>0</v>
      </c>
      <c r="C10027" s="2">
        <v>3.0860686130000001</v>
      </c>
      <c r="D10027" s="2">
        <v>3.1668514179999998</v>
      </c>
      <c r="E10027" s="2">
        <v>0.9744911289</v>
      </c>
      <c r="F10027" s="2">
        <v>12.98619922</v>
      </c>
      <c r="G10027" s="2">
        <v>30.088600719999999</v>
      </c>
      <c r="H10027" s="2">
        <v>70.597584260000005</v>
      </c>
      <c r="I10027" s="2">
        <v>52.457677140000001</v>
      </c>
    </row>
    <row r="10028" spans="1:9" ht="15" thickBot="1" x14ac:dyDescent="0.4">
      <c r="A10028" s="2">
        <v>335.3666667</v>
      </c>
      <c r="B10028" s="2">
        <v>0</v>
      </c>
      <c r="C10028" s="2">
        <v>2.9846610180000002</v>
      </c>
      <c r="D10028" s="2">
        <v>2.570082529</v>
      </c>
      <c r="E10028" s="2">
        <v>1.1613094070000001</v>
      </c>
      <c r="F10028" s="2">
        <v>12.61323561</v>
      </c>
      <c r="G10028" s="2">
        <v>30.090061930000001</v>
      </c>
      <c r="H10028" s="2">
        <v>70.587468970000003</v>
      </c>
      <c r="I10028" s="2">
        <v>52.1956256</v>
      </c>
    </row>
    <row r="10029" spans="1:9" ht="15" thickBot="1" x14ac:dyDescent="0.4">
      <c r="A10029" s="2">
        <v>335.4</v>
      </c>
      <c r="B10029" s="2">
        <v>0</v>
      </c>
      <c r="C10029" s="2">
        <v>2.8853147099999998</v>
      </c>
      <c r="D10029" s="2">
        <v>1.940246465</v>
      </c>
      <c r="E10029" s="2">
        <v>1.4870866979999999</v>
      </c>
      <c r="F10029" s="2">
        <v>13.01611799</v>
      </c>
      <c r="G10029" s="2">
        <v>30.07983359</v>
      </c>
      <c r="H10029" s="2">
        <v>70.577354</v>
      </c>
      <c r="I10029" s="2">
        <v>52.449384369999997</v>
      </c>
    </row>
    <row r="10030" spans="1:9" ht="15" thickBot="1" x14ac:dyDescent="0.4">
      <c r="A10030" s="2">
        <v>335.43333330000002</v>
      </c>
      <c r="B10030" s="2">
        <v>0</v>
      </c>
      <c r="C10030" s="2">
        <v>2.7855225720000001</v>
      </c>
      <c r="D10030" s="2">
        <v>1.2646432139999999</v>
      </c>
      <c r="E10030" s="2">
        <v>2.202615363</v>
      </c>
      <c r="F10030" s="2">
        <v>13.36488404</v>
      </c>
      <c r="G10030" s="2">
        <v>30.090061930000001</v>
      </c>
      <c r="H10030" s="2">
        <v>70.56723934</v>
      </c>
      <c r="I10030" s="2">
        <v>52.34157836</v>
      </c>
    </row>
    <row r="10031" spans="1:9" ht="15" thickBot="1" x14ac:dyDescent="0.4">
      <c r="A10031" s="2">
        <v>335.46666670000002</v>
      </c>
      <c r="B10031" s="2">
        <v>0</v>
      </c>
      <c r="C10031" s="2">
        <v>2.6884558099999998</v>
      </c>
      <c r="D10031" s="2">
        <v>1.043892227</v>
      </c>
      <c r="E10031" s="2">
        <v>2.5754151049999998</v>
      </c>
      <c r="F10031" s="2">
        <v>13.845403470000001</v>
      </c>
      <c r="G10031" s="2">
        <v>30.085678309999999</v>
      </c>
      <c r="H10031" s="2">
        <v>70.607699859999997</v>
      </c>
      <c r="I10031" s="2">
        <v>52.381383649999997</v>
      </c>
    </row>
    <row r="10032" spans="1:9" ht="15" thickBot="1" x14ac:dyDescent="0.4">
      <c r="A10032" s="2">
        <v>335.5</v>
      </c>
      <c r="B10032" s="2">
        <v>0</v>
      </c>
      <c r="C10032" s="2">
        <v>2.5859136669999998</v>
      </c>
      <c r="D10032" s="2">
        <v>1.13349199</v>
      </c>
      <c r="E10032" s="2">
        <v>2.281369158</v>
      </c>
      <c r="F10032" s="2">
        <v>13.841536639999999</v>
      </c>
      <c r="G10032" s="2">
        <v>30.090061930000001</v>
      </c>
      <c r="H10032" s="2">
        <v>70.496445600000001</v>
      </c>
      <c r="I10032" s="2">
        <v>52.542263400000003</v>
      </c>
    </row>
    <row r="10033" spans="1:9" ht="15" thickBot="1" x14ac:dyDescent="0.4">
      <c r="A10033" s="2">
        <v>335.53333329999998</v>
      </c>
      <c r="B10033" s="2">
        <v>0</v>
      </c>
      <c r="C10033" s="2">
        <v>2.4859400859999998</v>
      </c>
      <c r="D10033" s="2">
        <v>1.69735463</v>
      </c>
      <c r="E10033" s="2">
        <v>1.4645967559999999</v>
      </c>
      <c r="F10033" s="2">
        <v>13.546637369999999</v>
      </c>
      <c r="G10033" s="2">
        <v>30.084217120000002</v>
      </c>
      <c r="H10033" s="2">
        <v>70.547010979999996</v>
      </c>
      <c r="I10033" s="2">
        <v>52.306748720000002</v>
      </c>
    </row>
    <row r="10034" spans="1:9" ht="15" thickBot="1" x14ac:dyDescent="0.4">
      <c r="A10034" s="2">
        <v>335.56666669999998</v>
      </c>
      <c r="B10034" s="2">
        <v>0</v>
      </c>
      <c r="C10034" s="2">
        <v>2.3800991530000002</v>
      </c>
      <c r="D10034" s="2">
        <v>2.4047740609999999</v>
      </c>
      <c r="E10034" s="2">
        <v>0.98973919909999997</v>
      </c>
      <c r="F10034" s="2">
        <v>12.87605933</v>
      </c>
      <c r="G10034" s="2">
        <v>30.085678309999999</v>
      </c>
      <c r="H10034" s="2">
        <v>70.466110169999993</v>
      </c>
      <c r="I10034" s="2">
        <v>52.384700760000001</v>
      </c>
    </row>
    <row r="10035" spans="1:9" ht="15" thickBot="1" x14ac:dyDescent="0.4">
      <c r="A10035" s="2">
        <v>335.6</v>
      </c>
      <c r="B10035" s="2">
        <v>0</v>
      </c>
      <c r="C10035" s="2">
        <v>2.2779301959999998</v>
      </c>
      <c r="D10035" s="2">
        <v>3.1932384659999999</v>
      </c>
      <c r="E10035" s="2">
        <v>0.71336050240000004</v>
      </c>
      <c r="F10035" s="2">
        <v>12.04620231</v>
      </c>
      <c r="G10035" s="2">
        <v>30.088600719999999</v>
      </c>
      <c r="H10035" s="2">
        <v>70.536897269999997</v>
      </c>
      <c r="I10035" s="2">
        <v>52.301773060000002</v>
      </c>
    </row>
    <row r="10036" spans="1:9" ht="15" thickBot="1" x14ac:dyDescent="0.4">
      <c r="A10036" s="2">
        <v>335.6333333</v>
      </c>
      <c r="B10036" s="2">
        <v>0</v>
      </c>
      <c r="C10036" s="2">
        <v>2.1801764330000002</v>
      </c>
      <c r="D10036" s="2">
        <v>3.96339423</v>
      </c>
      <c r="E10036" s="2">
        <v>0.55007811640000004</v>
      </c>
      <c r="F10036" s="2">
        <v>12.112307319999999</v>
      </c>
      <c r="G10036" s="2">
        <v>30.088600719999999</v>
      </c>
      <c r="H10036" s="2">
        <v>70.587468970000003</v>
      </c>
      <c r="I10036" s="2">
        <v>52.212211140000001</v>
      </c>
    </row>
    <row r="10037" spans="1:9" ht="15" thickBot="1" x14ac:dyDescent="0.4">
      <c r="A10037" s="2">
        <v>335.66666670000001</v>
      </c>
      <c r="B10037" s="2">
        <v>0</v>
      </c>
      <c r="C10037" s="2">
        <v>2.0904812000000002</v>
      </c>
      <c r="D10037" s="2">
        <v>4.8263953639999997</v>
      </c>
      <c r="E10037" s="2">
        <v>0.433135092</v>
      </c>
      <c r="F10037" s="2">
        <v>12.36632125</v>
      </c>
      <c r="G10037" s="2">
        <v>30.081294759999999</v>
      </c>
      <c r="H10037" s="2">
        <v>70.536897269999997</v>
      </c>
      <c r="I10037" s="2">
        <v>52.344895469999997</v>
      </c>
    </row>
    <row r="10038" spans="1:9" ht="15" thickBot="1" x14ac:dyDescent="0.4">
      <c r="A10038" s="2">
        <v>335.7</v>
      </c>
      <c r="B10038" s="2">
        <v>0</v>
      </c>
      <c r="C10038" s="2">
        <v>2.0078017840000002</v>
      </c>
      <c r="D10038" s="2">
        <v>5.6128625650000004</v>
      </c>
      <c r="E10038" s="2">
        <v>0.3577144035</v>
      </c>
      <c r="F10038" s="2">
        <v>12.582284059999999</v>
      </c>
      <c r="G10038" s="2">
        <v>30.088600719999999</v>
      </c>
      <c r="H10038" s="2">
        <v>70.658282630000002</v>
      </c>
      <c r="I10038" s="2">
        <v>52.384700760000001</v>
      </c>
    </row>
    <row r="10039" spans="1:9" ht="15" thickBot="1" x14ac:dyDescent="0.4">
      <c r="A10039" s="2">
        <v>335.73333330000003</v>
      </c>
      <c r="B10039" s="2">
        <v>0</v>
      </c>
      <c r="C10039" s="2">
        <v>1.9251869239999999</v>
      </c>
      <c r="D10039" s="2">
        <v>6.271230525</v>
      </c>
      <c r="E10039" s="2">
        <v>0.30698710829999998</v>
      </c>
      <c r="F10039" s="2">
        <v>12.93293708</v>
      </c>
      <c r="G10039" s="2">
        <v>30.090061930000001</v>
      </c>
      <c r="H10039" s="2">
        <v>70.547010979999996</v>
      </c>
      <c r="I10039" s="2">
        <v>52.424506059999999</v>
      </c>
    </row>
    <row r="10040" spans="1:9" ht="15" thickBot="1" x14ac:dyDescent="0.4">
      <c r="A10040" s="2">
        <v>335.76666669999997</v>
      </c>
      <c r="B10040" s="2">
        <v>0</v>
      </c>
      <c r="C10040" s="2">
        <v>1.846478286</v>
      </c>
      <c r="D10040" s="2">
        <v>6.704308385</v>
      </c>
      <c r="E10040" s="2">
        <v>0.27541666939999998</v>
      </c>
      <c r="F10040" s="2">
        <v>12.85236454</v>
      </c>
      <c r="G10040" s="2">
        <v>30.091523160000001</v>
      </c>
      <c r="H10040" s="2">
        <v>70.425667349999998</v>
      </c>
      <c r="I10040" s="2">
        <v>52.29513884</v>
      </c>
    </row>
    <row r="10041" spans="1:9" ht="15" thickBot="1" x14ac:dyDescent="0.4">
      <c r="A10041" s="2">
        <v>335.8</v>
      </c>
      <c r="B10041" s="2">
        <v>0</v>
      </c>
      <c r="C10041" s="2">
        <v>1.765088494</v>
      </c>
      <c r="D10041" s="2">
        <v>6.9649452439999999</v>
      </c>
      <c r="E10041" s="2">
        <v>0.25342460449999998</v>
      </c>
      <c r="F10041" s="2">
        <v>12.685209009999999</v>
      </c>
      <c r="G10041" s="2">
        <v>30.08713951</v>
      </c>
      <c r="H10041" s="2">
        <v>70.455998989999998</v>
      </c>
      <c r="I10041" s="2">
        <v>52.324992819999999</v>
      </c>
    </row>
    <row r="10042" spans="1:9" ht="15" thickBot="1" x14ac:dyDescent="0.4">
      <c r="A10042" s="2">
        <v>335.83333329999999</v>
      </c>
      <c r="B10042" s="2">
        <v>0</v>
      </c>
      <c r="C10042" s="2">
        <v>1.687052059</v>
      </c>
      <c r="D10042" s="2">
        <v>7.0721762860000004</v>
      </c>
      <c r="E10042" s="2">
        <v>0.2385477949</v>
      </c>
      <c r="F10042" s="2">
        <v>12.652996079999999</v>
      </c>
      <c r="G10042" s="2">
        <v>30.085678309999999</v>
      </c>
      <c r="H10042" s="2">
        <v>70.486333470000005</v>
      </c>
      <c r="I10042" s="2">
        <v>52.359822450000003</v>
      </c>
    </row>
    <row r="10043" spans="1:9" ht="15" thickBot="1" x14ac:dyDescent="0.4">
      <c r="A10043" s="2">
        <v>335.8666667</v>
      </c>
      <c r="B10043" s="2">
        <v>0</v>
      </c>
      <c r="C10043" s="2">
        <v>1.6077309099999999</v>
      </c>
      <c r="D10043" s="2">
        <v>7.240045201</v>
      </c>
      <c r="E10043" s="2">
        <v>0.22206089400000001</v>
      </c>
      <c r="F10043" s="2">
        <v>13.28599784</v>
      </c>
      <c r="G10043" s="2">
        <v>30.08713951</v>
      </c>
      <c r="H10043" s="2">
        <v>70.557124999999999</v>
      </c>
      <c r="I10043" s="2">
        <v>52.328309920000002</v>
      </c>
    </row>
    <row r="10044" spans="1:9" ht="15" thickBot="1" x14ac:dyDescent="0.4">
      <c r="A10044" s="2">
        <v>335.9</v>
      </c>
      <c r="B10044" s="2">
        <v>0</v>
      </c>
      <c r="C10044" s="2">
        <v>1.5354329449999999</v>
      </c>
      <c r="D10044" s="2">
        <v>7.3526193129999999</v>
      </c>
      <c r="E10044" s="2">
        <v>0.2088280217</v>
      </c>
      <c r="F10044" s="2">
        <v>13.268001590000001</v>
      </c>
      <c r="G10044" s="2">
        <v>30.085678309999999</v>
      </c>
      <c r="H10044" s="2">
        <v>70.455998989999998</v>
      </c>
      <c r="I10044" s="2">
        <v>52.374749440000002</v>
      </c>
    </row>
    <row r="10045" spans="1:9" ht="15" thickBot="1" x14ac:dyDescent="0.4">
      <c r="A10045" s="2">
        <v>335.93333330000002</v>
      </c>
      <c r="B10045" s="2">
        <v>0</v>
      </c>
      <c r="C10045" s="2">
        <v>1.463044727</v>
      </c>
      <c r="D10045" s="2">
        <v>7.4837108219999999</v>
      </c>
      <c r="E10045" s="2">
        <v>0.19549722889999999</v>
      </c>
      <c r="F10045" s="2">
        <v>13.26872399</v>
      </c>
      <c r="G10045" s="2">
        <v>30.08713951</v>
      </c>
      <c r="H10045" s="2">
        <v>70.536897269999997</v>
      </c>
      <c r="I10045" s="2">
        <v>52.500799550000004</v>
      </c>
    </row>
    <row r="10046" spans="1:9" ht="15" thickBot="1" x14ac:dyDescent="0.4">
      <c r="A10046" s="2">
        <v>335.96666670000002</v>
      </c>
      <c r="B10046" s="2">
        <v>0</v>
      </c>
      <c r="C10046" s="2">
        <v>1.3971101480000001</v>
      </c>
      <c r="D10046" s="2">
        <v>7.4696594200000002</v>
      </c>
      <c r="E10046" s="2">
        <v>0.1870379986</v>
      </c>
      <c r="F10046" s="2">
        <v>12.9912855</v>
      </c>
      <c r="G10046" s="2">
        <v>30.088600719999999</v>
      </c>
      <c r="H10046" s="2">
        <v>70.536897269999997</v>
      </c>
      <c r="I10046" s="2">
        <v>52.266943419999997</v>
      </c>
    </row>
    <row r="10047" spans="1:9" ht="15" thickBot="1" x14ac:dyDescent="0.4">
      <c r="A10047" s="2">
        <v>336</v>
      </c>
      <c r="B10047" s="2">
        <v>0</v>
      </c>
      <c r="C10047" s="2">
        <v>1.3389303020000001</v>
      </c>
      <c r="D10047" s="2">
        <v>7.5383139960000003</v>
      </c>
      <c r="E10047" s="2">
        <v>0.17761667959999999</v>
      </c>
      <c r="F10047" s="2">
        <v>12.50012235</v>
      </c>
      <c r="G10047" s="2">
        <v>30.082755930000001</v>
      </c>
      <c r="H10047" s="2">
        <v>70.557124999999999</v>
      </c>
      <c r="I10047" s="2">
        <v>52.354846790000003</v>
      </c>
    </row>
    <row r="10048" spans="1:9" ht="15" thickBot="1" x14ac:dyDescent="0.4">
      <c r="A10048" s="2">
        <v>336.03333329999998</v>
      </c>
      <c r="B10048" s="2">
        <v>0</v>
      </c>
      <c r="C10048" s="2">
        <v>1.2904157249999999</v>
      </c>
      <c r="D10048" s="2">
        <v>7.6480720990000002</v>
      </c>
      <c r="E10048" s="2">
        <v>0.16872431490000001</v>
      </c>
      <c r="F10048" s="2">
        <v>12.032572679999999</v>
      </c>
      <c r="G10048" s="2">
        <v>30.08713951</v>
      </c>
      <c r="H10048" s="2">
        <v>70.415557430000007</v>
      </c>
      <c r="I10048" s="2">
        <v>52.329968479999998</v>
      </c>
    </row>
    <row r="10049" spans="1:9" ht="15" thickBot="1" x14ac:dyDescent="0.4">
      <c r="A10049" s="2">
        <v>336.06666669999998</v>
      </c>
      <c r="B10049" s="2">
        <v>0</v>
      </c>
      <c r="C10049" s="2">
        <v>1.2484282200000001</v>
      </c>
      <c r="D10049" s="2">
        <v>7.9177010330000002</v>
      </c>
      <c r="E10049" s="2">
        <v>0.15767559480000001</v>
      </c>
      <c r="F10049" s="2">
        <v>11.64162937</v>
      </c>
      <c r="G10049" s="2">
        <v>30.088600719999999</v>
      </c>
      <c r="H10049" s="2">
        <v>70.435777580000007</v>
      </c>
      <c r="I10049" s="2">
        <v>52.242065109999999</v>
      </c>
    </row>
    <row r="10050" spans="1:9" ht="15" thickBot="1" x14ac:dyDescent="0.4">
      <c r="A10050" s="2">
        <v>336.1</v>
      </c>
      <c r="B10050" s="2">
        <v>0</v>
      </c>
      <c r="C10050" s="2">
        <v>1.2154729580000001</v>
      </c>
      <c r="D10050" s="2">
        <v>8.2256698030000006</v>
      </c>
      <c r="E10050" s="2">
        <v>0.1477658339</v>
      </c>
      <c r="F10050" s="2">
        <v>11.608413260000001</v>
      </c>
      <c r="G10050" s="2">
        <v>30.088600719999999</v>
      </c>
      <c r="H10050" s="2">
        <v>70.395338550000005</v>
      </c>
      <c r="I10050" s="2">
        <v>52.356505339999998</v>
      </c>
    </row>
    <row r="10051" spans="1:9" ht="15" thickBot="1" x14ac:dyDescent="0.4">
      <c r="A10051" s="2">
        <v>336.1333333</v>
      </c>
      <c r="B10051" s="2">
        <v>0</v>
      </c>
      <c r="C10051" s="2">
        <v>1.189497099</v>
      </c>
      <c r="D10051" s="2">
        <v>8.4727421399999994</v>
      </c>
      <c r="E10051" s="2">
        <v>0.14039104220000001</v>
      </c>
      <c r="F10051" s="2">
        <v>11.473260229999999</v>
      </c>
      <c r="G10051" s="2">
        <v>30.08713951</v>
      </c>
      <c r="H10051" s="2">
        <v>70.496445600000001</v>
      </c>
      <c r="I10051" s="2">
        <v>52.167430179999997</v>
      </c>
    </row>
    <row r="10052" spans="1:9" ht="15" thickBot="1" x14ac:dyDescent="0.4">
      <c r="A10052" s="2">
        <v>336.16666670000001</v>
      </c>
      <c r="B10052" s="2">
        <v>0</v>
      </c>
      <c r="C10052" s="2">
        <v>1.173069006</v>
      </c>
      <c r="D10052" s="2">
        <v>8.600014796</v>
      </c>
      <c r="E10052" s="2">
        <v>0.1364031382</v>
      </c>
      <c r="F10052" s="2">
        <v>12.426126</v>
      </c>
      <c r="G10052" s="2">
        <v>30.088600719999999</v>
      </c>
      <c r="H10052" s="2">
        <v>70.486333470000005</v>
      </c>
      <c r="I10052" s="2">
        <v>52.366456669999998</v>
      </c>
    </row>
    <row r="10053" spans="1:9" ht="15" thickBot="1" x14ac:dyDescent="0.4">
      <c r="A10053" s="2">
        <v>336.2</v>
      </c>
      <c r="B10053" s="2">
        <v>0</v>
      </c>
      <c r="C10053" s="2">
        <v>1.17183891</v>
      </c>
      <c r="D10053" s="2">
        <v>8.5523800839999993</v>
      </c>
      <c r="E10053" s="2">
        <v>0.13701904009999999</v>
      </c>
      <c r="F10053" s="2">
        <v>12.86540566</v>
      </c>
      <c r="G10053" s="2">
        <v>30.091523160000001</v>
      </c>
      <c r="H10053" s="2">
        <v>70.476221659999993</v>
      </c>
      <c r="I10053" s="2">
        <v>52.311724380000001</v>
      </c>
    </row>
    <row r="10054" spans="1:9" ht="15" thickBot="1" x14ac:dyDescent="0.4">
      <c r="A10054" s="2">
        <v>336.23333330000003</v>
      </c>
      <c r="B10054" s="2">
        <v>0</v>
      </c>
      <c r="C10054" s="2">
        <v>1.191943733</v>
      </c>
      <c r="D10054" s="2">
        <v>8.368082931</v>
      </c>
      <c r="E10054" s="2">
        <v>0.14243928310000001</v>
      </c>
      <c r="F10054" s="2">
        <v>13.45377927</v>
      </c>
      <c r="G10054" s="2">
        <v>30.084217120000002</v>
      </c>
      <c r="H10054" s="2">
        <v>70.476221659999993</v>
      </c>
      <c r="I10054" s="2">
        <v>52.510750870000003</v>
      </c>
    </row>
    <row r="10055" spans="1:9" ht="15" thickBot="1" x14ac:dyDescent="0.4">
      <c r="A10055" s="2">
        <v>336.26666669999997</v>
      </c>
      <c r="B10055" s="2">
        <v>0</v>
      </c>
      <c r="C10055" s="2">
        <v>1.235361296</v>
      </c>
      <c r="D10055" s="2">
        <v>8.0740435759999993</v>
      </c>
      <c r="E10055" s="2">
        <v>0.1530040412</v>
      </c>
      <c r="F10055" s="2">
        <v>12.968622999999999</v>
      </c>
      <c r="G10055" s="2">
        <v>30.081294759999999</v>
      </c>
      <c r="H10055" s="2">
        <v>70.5166708</v>
      </c>
      <c r="I10055" s="2">
        <v>52.401286300000002</v>
      </c>
    </row>
    <row r="10056" spans="1:9" ht="15" thickBot="1" x14ac:dyDescent="0.4">
      <c r="A10056" s="2">
        <v>336.3</v>
      </c>
      <c r="B10056" s="2">
        <v>0</v>
      </c>
      <c r="C10056" s="2">
        <v>1.299067846</v>
      </c>
      <c r="D10056" s="2">
        <v>7.7772980980000002</v>
      </c>
      <c r="E10056" s="2">
        <v>0.16703331020000001</v>
      </c>
      <c r="F10056" s="2">
        <v>13.10668152</v>
      </c>
      <c r="G10056" s="2">
        <v>30.082755930000001</v>
      </c>
      <c r="H10056" s="2">
        <v>70.476221659999993</v>
      </c>
      <c r="I10056" s="2">
        <v>52.280211860000001</v>
      </c>
    </row>
    <row r="10057" spans="1:9" ht="15" thickBot="1" x14ac:dyDescent="0.4">
      <c r="A10057" s="2">
        <v>336.33333329999999</v>
      </c>
      <c r="B10057" s="2">
        <v>0</v>
      </c>
      <c r="C10057" s="2">
        <v>1.3830179709999999</v>
      </c>
      <c r="D10057" s="2">
        <v>7.361661689</v>
      </c>
      <c r="E10057" s="2">
        <v>0.1878676349</v>
      </c>
      <c r="F10057" s="2">
        <v>12.4310454</v>
      </c>
      <c r="G10057" s="2">
        <v>30.084217120000002</v>
      </c>
      <c r="H10057" s="2">
        <v>70.466110169999993</v>
      </c>
      <c r="I10057" s="2">
        <v>52.240406559999997</v>
      </c>
    </row>
    <row r="10058" spans="1:9" ht="15" thickBot="1" x14ac:dyDescent="0.4">
      <c r="A10058" s="2">
        <v>336.3666667</v>
      </c>
      <c r="B10058" s="2">
        <v>0</v>
      </c>
      <c r="C10058" s="2">
        <v>1.4805132809999999</v>
      </c>
      <c r="D10058" s="2">
        <v>6.9091955890000003</v>
      </c>
      <c r="E10058" s="2">
        <v>0.21428157040000001</v>
      </c>
      <c r="F10058" s="2">
        <v>12.252570179999999</v>
      </c>
      <c r="G10058" s="2">
        <v>30.08713951</v>
      </c>
      <c r="H10058" s="2">
        <v>70.415557430000007</v>
      </c>
      <c r="I10058" s="2">
        <v>52.47757979</v>
      </c>
    </row>
    <row r="10059" spans="1:9" ht="15" thickBot="1" x14ac:dyDescent="0.4">
      <c r="A10059" s="2">
        <v>336.4</v>
      </c>
      <c r="B10059" s="2">
        <v>0</v>
      </c>
      <c r="C10059" s="2">
        <v>1.5937968629999999</v>
      </c>
      <c r="D10059" s="2">
        <v>6.4595245319999997</v>
      </c>
      <c r="E10059" s="2">
        <v>0.2467359408</v>
      </c>
      <c r="F10059" s="2">
        <v>11.83538066</v>
      </c>
      <c r="G10059" s="2">
        <v>30.08713951</v>
      </c>
      <c r="H10059" s="2">
        <v>70.466110169999993</v>
      </c>
      <c r="I10059" s="2">
        <v>52.266943419999997</v>
      </c>
    </row>
    <row r="10060" spans="1:9" ht="15" thickBot="1" x14ac:dyDescent="0.4">
      <c r="A10060" s="2">
        <v>336.43333330000002</v>
      </c>
      <c r="B10060" s="2">
        <v>0</v>
      </c>
      <c r="C10060" s="2">
        <v>1.7187116520000001</v>
      </c>
      <c r="D10060" s="2">
        <v>6.032454628</v>
      </c>
      <c r="E10060" s="2">
        <v>0.28491082950000002</v>
      </c>
      <c r="F10060" s="2">
        <v>11.23401864</v>
      </c>
      <c r="G10060" s="2">
        <v>30.088600719999999</v>
      </c>
      <c r="H10060" s="2">
        <v>70.385229580000001</v>
      </c>
      <c r="I10060" s="2">
        <v>52.270260530000002</v>
      </c>
    </row>
    <row r="10061" spans="1:9" ht="15" thickBot="1" x14ac:dyDescent="0.4">
      <c r="A10061" s="2">
        <v>336.46666670000002</v>
      </c>
      <c r="B10061" s="2">
        <v>0</v>
      </c>
      <c r="C10061" s="2">
        <v>1.858939581</v>
      </c>
      <c r="D10061" s="2">
        <v>5.6190767770000001</v>
      </c>
      <c r="E10061" s="2">
        <v>0.3308265138</v>
      </c>
      <c r="F10061" s="2">
        <v>10.497220779999999</v>
      </c>
      <c r="G10061" s="2">
        <v>30.084217120000002</v>
      </c>
      <c r="H10061" s="2">
        <v>70.5166708</v>
      </c>
      <c r="I10061" s="2">
        <v>52.200601259999999</v>
      </c>
    </row>
    <row r="10062" spans="1:9" ht="15" thickBot="1" x14ac:dyDescent="0.4">
      <c r="A10062" s="2">
        <v>336.5</v>
      </c>
      <c r="B10062" s="2">
        <v>0</v>
      </c>
      <c r="C10062" s="2">
        <v>2.009133769</v>
      </c>
      <c r="D10062" s="2">
        <v>5.3649288520000002</v>
      </c>
      <c r="E10062" s="2">
        <v>0.37449401919999997</v>
      </c>
      <c r="F10062" s="2">
        <v>10.27867625</v>
      </c>
      <c r="G10062" s="2">
        <v>30.088600719999999</v>
      </c>
      <c r="H10062" s="2">
        <v>70.415557430000007</v>
      </c>
      <c r="I10062" s="2">
        <v>52.14918608</v>
      </c>
    </row>
    <row r="10063" spans="1:9" ht="15" thickBot="1" x14ac:dyDescent="0.4">
      <c r="A10063" s="2">
        <v>336.53333329999998</v>
      </c>
      <c r="B10063" s="2">
        <v>0</v>
      </c>
      <c r="C10063" s="2">
        <v>2.1704791029999999</v>
      </c>
      <c r="D10063" s="2">
        <v>5.2735356549999999</v>
      </c>
      <c r="E10063" s="2">
        <v>0.41157948760000002</v>
      </c>
      <c r="F10063" s="2">
        <v>10.43589864</v>
      </c>
      <c r="G10063" s="2">
        <v>30.085678309999999</v>
      </c>
      <c r="H10063" s="2">
        <v>70.40544783</v>
      </c>
      <c r="I10063" s="2">
        <v>52.315041489999999</v>
      </c>
    </row>
    <row r="10064" spans="1:9" ht="15" thickBot="1" x14ac:dyDescent="0.4">
      <c r="A10064" s="2">
        <v>336.56666669999998</v>
      </c>
      <c r="B10064" s="2">
        <v>0</v>
      </c>
      <c r="C10064" s="2">
        <v>2.337789941</v>
      </c>
      <c r="D10064" s="2">
        <v>5.2689801469999997</v>
      </c>
      <c r="E10064" s="2">
        <v>0.44368926730000002</v>
      </c>
      <c r="F10064" s="2">
        <v>10.908288300000001</v>
      </c>
      <c r="G10064" s="2">
        <v>30.081294759999999</v>
      </c>
      <c r="H10064" s="2">
        <v>70.455998989999998</v>
      </c>
      <c r="I10064" s="2">
        <v>52.203918369999997</v>
      </c>
    </row>
    <row r="10065" spans="1:9" ht="15" thickBot="1" x14ac:dyDescent="0.4">
      <c r="A10065" s="2">
        <v>336.6</v>
      </c>
      <c r="B10065" s="2">
        <v>0</v>
      </c>
      <c r="C10065" s="2">
        <v>2.5133133879999998</v>
      </c>
      <c r="D10065" s="2">
        <v>5.2731883179999999</v>
      </c>
      <c r="E10065" s="2">
        <v>0.47662120829999999</v>
      </c>
      <c r="F10065" s="2">
        <v>11.345967290000001</v>
      </c>
      <c r="G10065" s="2">
        <v>30.091523160000001</v>
      </c>
      <c r="H10065" s="2">
        <v>70.455998989999998</v>
      </c>
      <c r="I10065" s="2">
        <v>52.243723670000001</v>
      </c>
    </row>
    <row r="10066" spans="1:9" ht="15" thickBot="1" x14ac:dyDescent="0.4">
      <c r="A10066" s="2">
        <v>336.6333333</v>
      </c>
      <c r="B10066" s="2">
        <v>0</v>
      </c>
      <c r="C10066" s="2">
        <v>2.68706662</v>
      </c>
      <c r="D10066" s="2">
        <v>5.2626134589999998</v>
      </c>
      <c r="E10066" s="2">
        <v>0.51059547520000004</v>
      </c>
      <c r="F10066" s="2">
        <v>11.44006435</v>
      </c>
      <c r="G10066" s="2">
        <v>30.08713951</v>
      </c>
      <c r="H10066" s="2">
        <v>70.445888120000006</v>
      </c>
      <c r="I10066" s="2">
        <v>52.356505339999998</v>
      </c>
    </row>
    <row r="10067" spans="1:9" ht="15" thickBot="1" x14ac:dyDescent="0.4">
      <c r="A10067" s="2">
        <v>336.66666670000001</v>
      </c>
      <c r="B10067" s="2">
        <v>0</v>
      </c>
      <c r="C10067" s="2">
        <v>2.859420702</v>
      </c>
      <c r="D10067" s="2">
        <v>5.0840707329999999</v>
      </c>
      <c r="E10067" s="2">
        <v>0.56242740369999999</v>
      </c>
      <c r="F10067" s="2">
        <v>11.53770473</v>
      </c>
      <c r="G10067" s="2">
        <v>30.084217120000002</v>
      </c>
      <c r="H10067" s="2">
        <v>70.385229580000001</v>
      </c>
      <c r="I10067" s="2">
        <v>52.242065109999999</v>
      </c>
    </row>
    <row r="10068" spans="1:9" ht="15" thickBot="1" x14ac:dyDescent="0.4">
      <c r="A10068" s="2">
        <v>336.7</v>
      </c>
      <c r="B10068" s="2">
        <v>0</v>
      </c>
      <c r="C10068" s="2">
        <v>3.0218348709999998</v>
      </c>
      <c r="D10068" s="2">
        <v>4.4910820510000002</v>
      </c>
      <c r="E10068" s="2">
        <v>0.67285229629999999</v>
      </c>
      <c r="F10068" s="2">
        <v>11.718928529999999</v>
      </c>
      <c r="G10068" s="2">
        <v>30.082755930000001</v>
      </c>
      <c r="H10068" s="2">
        <v>70.435777580000007</v>
      </c>
      <c r="I10068" s="2">
        <v>52.291821730000002</v>
      </c>
    </row>
    <row r="10069" spans="1:9" ht="15" thickBot="1" x14ac:dyDescent="0.4">
      <c r="A10069" s="2">
        <v>336.73333330000003</v>
      </c>
      <c r="B10069" s="2">
        <v>0</v>
      </c>
      <c r="C10069" s="2">
        <v>3.1758736700000001</v>
      </c>
      <c r="D10069" s="2">
        <v>3.772812724</v>
      </c>
      <c r="E10069" s="2">
        <v>0.84177877400000001</v>
      </c>
      <c r="F10069" s="2">
        <v>11.459278210000001</v>
      </c>
      <c r="G10069" s="2">
        <v>30.090061930000001</v>
      </c>
      <c r="H10069" s="2">
        <v>70.536897269999997</v>
      </c>
      <c r="I10069" s="2">
        <v>52.255333540000002</v>
      </c>
    </row>
    <row r="10070" spans="1:9" ht="15" thickBot="1" x14ac:dyDescent="0.4">
      <c r="A10070" s="2">
        <v>336.76666669999997</v>
      </c>
      <c r="B10070" s="2">
        <v>0</v>
      </c>
      <c r="C10070" s="2">
        <v>3.3171693960000002</v>
      </c>
      <c r="D10070" s="2">
        <v>2.8900679629999999</v>
      </c>
      <c r="E10070" s="2">
        <v>1.147782488</v>
      </c>
      <c r="F10070" s="2">
        <v>11.1334822</v>
      </c>
      <c r="G10070" s="2">
        <v>30.090061930000001</v>
      </c>
      <c r="H10070" s="2">
        <v>70.496445600000001</v>
      </c>
      <c r="I10070" s="2">
        <v>52.34157836</v>
      </c>
    </row>
    <row r="10071" spans="1:9" ht="15" thickBot="1" x14ac:dyDescent="0.4">
      <c r="A10071" s="2">
        <v>336.8</v>
      </c>
      <c r="B10071" s="2">
        <v>0</v>
      </c>
      <c r="C10071" s="2">
        <v>3.4525377499999998</v>
      </c>
      <c r="D10071" s="2">
        <v>2.35727574</v>
      </c>
      <c r="E10071" s="2">
        <v>1.464630417</v>
      </c>
      <c r="F10071" s="2">
        <v>10.40842711</v>
      </c>
      <c r="G10071" s="2">
        <v>30.078372430000002</v>
      </c>
      <c r="H10071" s="2">
        <v>70.425667349999998</v>
      </c>
      <c r="I10071" s="2">
        <v>52.261967759999997</v>
      </c>
    </row>
    <row r="10072" spans="1:9" ht="15" thickBot="1" x14ac:dyDescent="0.4">
      <c r="A10072" s="2">
        <v>336.83333329999999</v>
      </c>
      <c r="B10072" s="2">
        <v>0</v>
      </c>
      <c r="C10072" s="2">
        <v>3.5741817660000001</v>
      </c>
      <c r="D10072" s="2">
        <v>2.1681973210000001</v>
      </c>
      <c r="E10072" s="2">
        <v>1.648457791</v>
      </c>
      <c r="F10072" s="2">
        <v>9.9963691689999994</v>
      </c>
      <c r="G10072" s="2">
        <v>30.084217120000002</v>
      </c>
      <c r="H10072" s="2">
        <v>70.435777580000007</v>
      </c>
      <c r="I10072" s="2">
        <v>52.130941989999997</v>
      </c>
    </row>
    <row r="10073" spans="1:9" ht="15" thickBot="1" x14ac:dyDescent="0.4">
      <c r="A10073" s="2">
        <v>336.8666667</v>
      </c>
      <c r="B10073" s="2">
        <v>0</v>
      </c>
      <c r="C10073" s="2">
        <v>3.6833923479999999</v>
      </c>
      <c r="D10073" s="2">
        <v>2.6178906230000001</v>
      </c>
      <c r="E10073" s="2">
        <v>1.4070077320000001</v>
      </c>
      <c r="F10073" s="2">
        <v>10.01804409</v>
      </c>
      <c r="G10073" s="2">
        <v>30.08713951</v>
      </c>
      <c r="H10073" s="2">
        <v>70.526783879999996</v>
      </c>
      <c r="I10073" s="2">
        <v>52.134259100000001</v>
      </c>
    </row>
    <row r="10074" spans="1:9" ht="15" thickBot="1" x14ac:dyDescent="0.4">
      <c r="A10074" s="2">
        <v>336.9</v>
      </c>
      <c r="B10074" s="2">
        <v>0</v>
      </c>
      <c r="C10074" s="2">
        <v>3.7764429669999999</v>
      </c>
      <c r="D10074" s="2">
        <v>2.92559244</v>
      </c>
      <c r="E10074" s="2">
        <v>1.2908301630000001</v>
      </c>
      <c r="F10074" s="2">
        <v>10.66339273</v>
      </c>
      <c r="G10074" s="2">
        <v>30.084217120000002</v>
      </c>
      <c r="H10074" s="2">
        <v>70.435777580000007</v>
      </c>
      <c r="I10074" s="2">
        <v>52.238748000000001</v>
      </c>
    </row>
    <row r="10075" spans="1:9" ht="15" thickBot="1" x14ac:dyDescent="0.4">
      <c r="A10075" s="2">
        <v>336.93333330000002</v>
      </c>
      <c r="B10075" s="2">
        <v>0</v>
      </c>
      <c r="C10075" s="2">
        <v>3.8527840420000001</v>
      </c>
      <c r="D10075" s="2">
        <v>3.0848298540000001</v>
      </c>
      <c r="E10075" s="2">
        <v>1.248945395</v>
      </c>
      <c r="F10075" s="2">
        <v>11.09431764</v>
      </c>
      <c r="G10075" s="2">
        <v>30.088600719999999</v>
      </c>
      <c r="H10075" s="2">
        <v>70.284157309999998</v>
      </c>
      <c r="I10075" s="2">
        <v>52.356505339999998</v>
      </c>
    </row>
    <row r="10076" spans="1:9" ht="15" thickBot="1" x14ac:dyDescent="0.4">
      <c r="A10076" s="2">
        <v>336.96666670000002</v>
      </c>
      <c r="B10076" s="2">
        <v>0</v>
      </c>
      <c r="C10076" s="2">
        <v>3.9066986990000001</v>
      </c>
      <c r="D10076" s="2">
        <v>2.589094432</v>
      </c>
      <c r="E10076" s="2">
        <v>1.5089054500000001</v>
      </c>
      <c r="F10076" s="2">
        <v>11.489447269999999</v>
      </c>
      <c r="G10076" s="2">
        <v>30.085678309999999</v>
      </c>
      <c r="H10076" s="2">
        <v>70.385229580000001</v>
      </c>
      <c r="I10076" s="2">
        <v>52.348212570000001</v>
      </c>
    </row>
    <row r="10077" spans="1:9" ht="15" thickBot="1" x14ac:dyDescent="0.4">
      <c r="A10077" s="2">
        <v>337</v>
      </c>
      <c r="B10077" s="2">
        <v>0</v>
      </c>
      <c r="C10077" s="2">
        <v>3.939170753</v>
      </c>
      <c r="D10077" s="2">
        <v>1.950794804</v>
      </c>
      <c r="E10077" s="2">
        <v>2.0192645300000001</v>
      </c>
      <c r="F10077" s="2">
        <v>11.24282784</v>
      </c>
      <c r="G10077" s="2">
        <v>30.088600719999999</v>
      </c>
      <c r="H10077" s="2">
        <v>70.506558040000002</v>
      </c>
      <c r="I10077" s="2">
        <v>52.150844640000003</v>
      </c>
    </row>
    <row r="10078" spans="1:9" ht="15" thickBot="1" x14ac:dyDescent="0.4">
      <c r="A10078" s="2">
        <v>337.03333329999998</v>
      </c>
      <c r="B10078" s="2">
        <v>0</v>
      </c>
      <c r="C10078" s="2">
        <v>3.9515062749999998</v>
      </c>
      <c r="D10078" s="2">
        <v>1.446882674</v>
      </c>
      <c r="E10078" s="2">
        <v>2.7310481680000001</v>
      </c>
      <c r="F10078" s="2">
        <v>11.05401868</v>
      </c>
      <c r="G10078" s="2">
        <v>30.082755930000001</v>
      </c>
      <c r="H10078" s="2">
        <v>70.334689499999996</v>
      </c>
      <c r="I10078" s="2">
        <v>52.285187520000001</v>
      </c>
    </row>
    <row r="10079" spans="1:9" ht="15" thickBot="1" x14ac:dyDescent="0.4">
      <c r="A10079" s="2">
        <v>337.06666669999998</v>
      </c>
      <c r="B10079" s="2">
        <v>0</v>
      </c>
      <c r="C10079" s="2">
        <v>3.9408658810000001</v>
      </c>
      <c r="D10079" s="2">
        <v>1.5726356109999999</v>
      </c>
      <c r="E10079" s="2">
        <v>2.5058989220000001</v>
      </c>
      <c r="F10079" s="2">
        <v>10.93517988</v>
      </c>
      <c r="G10079" s="2">
        <v>30.082755930000001</v>
      </c>
      <c r="H10079" s="2">
        <v>70.354904579999996</v>
      </c>
      <c r="I10079" s="2">
        <v>52.240406559999997</v>
      </c>
    </row>
    <row r="10080" spans="1:9" ht="15" thickBot="1" x14ac:dyDescent="0.4">
      <c r="A10080" s="2">
        <v>337.1</v>
      </c>
      <c r="B10080" s="2">
        <v>0</v>
      </c>
      <c r="C10080" s="2">
        <v>3.9136874019999999</v>
      </c>
      <c r="D10080" s="2">
        <v>2.180265297</v>
      </c>
      <c r="E10080" s="2">
        <v>1.795051</v>
      </c>
      <c r="F10080" s="2">
        <v>11.234337399999999</v>
      </c>
      <c r="G10080" s="2">
        <v>30.084217120000002</v>
      </c>
      <c r="H10080" s="2">
        <v>70.486333470000005</v>
      </c>
      <c r="I10080" s="2">
        <v>52.275236190000001</v>
      </c>
    </row>
    <row r="10081" spans="1:9" ht="15" thickBot="1" x14ac:dyDescent="0.4">
      <c r="A10081" s="2">
        <v>337.1333333</v>
      </c>
      <c r="B10081" s="2">
        <v>0</v>
      </c>
      <c r="C10081" s="2">
        <v>3.875063715</v>
      </c>
      <c r="D10081" s="2">
        <v>3.0130402040000002</v>
      </c>
      <c r="E10081" s="2">
        <v>1.2860975800000001</v>
      </c>
      <c r="F10081" s="2">
        <v>10.863438240000001</v>
      </c>
      <c r="G10081" s="2">
        <v>30.08713951</v>
      </c>
      <c r="H10081" s="2">
        <v>70.40544783</v>
      </c>
      <c r="I10081" s="2">
        <v>52.276894749999997</v>
      </c>
    </row>
    <row r="10082" spans="1:9" ht="15" thickBot="1" x14ac:dyDescent="0.4">
      <c r="A10082" s="2">
        <v>337.16666670000001</v>
      </c>
      <c r="B10082" s="2">
        <v>0</v>
      </c>
      <c r="C10082" s="2">
        <v>3.8263341290000001</v>
      </c>
      <c r="D10082" s="2">
        <v>3.6755097380000001</v>
      </c>
      <c r="E10082" s="2">
        <v>1.0410349590000001</v>
      </c>
      <c r="F10082" s="2">
        <v>10.331156249999999</v>
      </c>
      <c r="G10082" s="2">
        <v>30.091523160000001</v>
      </c>
      <c r="H10082" s="2">
        <v>70.415557430000007</v>
      </c>
      <c r="I10082" s="2">
        <v>52.228796680000002</v>
      </c>
    </row>
    <row r="10083" spans="1:9" ht="15" thickBot="1" x14ac:dyDescent="0.4">
      <c r="A10083" s="2">
        <v>337.2</v>
      </c>
      <c r="B10083" s="2">
        <v>0</v>
      </c>
      <c r="C10083" s="2">
        <v>3.7613352899999999</v>
      </c>
      <c r="D10083" s="2">
        <v>3.8944257090000001</v>
      </c>
      <c r="E10083" s="2">
        <v>0.96582540559999996</v>
      </c>
      <c r="F10083" s="2">
        <v>9.4214860540000007</v>
      </c>
      <c r="G10083" s="2">
        <v>30.090061930000001</v>
      </c>
      <c r="H10083" s="2">
        <v>70.385229580000001</v>
      </c>
      <c r="I10083" s="2">
        <v>52.155820300000002</v>
      </c>
    </row>
    <row r="10084" spans="1:9" ht="15" thickBot="1" x14ac:dyDescent="0.4">
      <c r="A10084" s="2">
        <v>337.23333330000003</v>
      </c>
      <c r="B10084" s="2">
        <v>0</v>
      </c>
      <c r="C10084" s="2">
        <v>3.6885503420000001</v>
      </c>
      <c r="D10084" s="2">
        <v>3.8733346759999998</v>
      </c>
      <c r="E10084" s="2">
        <v>0.95229321779999998</v>
      </c>
      <c r="F10084" s="2">
        <v>8.7729818379999998</v>
      </c>
      <c r="G10084" s="2">
        <v>30.084217120000002</v>
      </c>
      <c r="H10084" s="2">
        <v>70.415557430000007</v>
      </c>
      <c r="I10084" s="2">
        <v>52.11767356</v>
      </c>
    </row>
    <row r="10085" spans="1:9" ht="15" thickBot="1" x14ac:dyDescent="0.4">
      <c r="A10085" s="2">
        <v>337.26666669999997</v>
      </c>
      <c r="B10085" s="2">
        <v>0</v>
      </c>
      <c r="C10085" s="2">
        <v>3.6038061849999998</v>
      </c>
      <c r="D10085" s="2">
        <v>3.8224242639999999</v>
      </c>
      <c r="E10085" s="2">
        <v>0.94280643279999998</v>
      </c>
      <c r="F10085" s="2">
        <v>8.6150190480000006</v>
      </c>
      <c r="G10085" s="2">
        <v>30.084217120000002</v>
      </c>
      <c r="H10085" s="2">
        <v>70.40544783</v>
      </c>
      <c r="I10085" s="2">
        <v>52.072892600000003</v>
      </c>
    </row>
    <row r="10086" spans="1:9" ht="15" thickBot="1" x14ac:dyDescent="0.4">
      <c r="A10086" s="2">
        <v>337.3</v>
      </c>
      <c r="B10086" s="2">
        <v>0</v>
      </c>
      <c r="C10086" s="2">
        <v>3.5080109820000001</v>
      </c>
      <c r="D10086" s="2">
        <v>3.9396466480000001</v>
      </c>
      <c r="E10086" s="2">
        <v>0.89043797469999997</v>
      </c>
      <c r="F10086" s="2">
        <v>9.2881756939999995</v>
      </c>
      <c r="G10086" s="2">
        <v>30.085678309999999</v>
      </c>
      <c r="H10086" s="2">
        <v>70.3650126</v>
      </c>
      <c r="I10086" s="2">
        <v>52.132600539999999</v>
      </c>
    </row>
    <row r="10087" spans="1:9" ht="15" thickBot="1" x14ac:dyDescent="0.4">
      <c r="A10087" s="2">
        <v>337.33333329999999</v>
      </c>
      <c r="B10087" s="2">
        <v>0</v>
      </c>
      <c r="C10087" s="2">
        <v>3.4070333549999998</v>
      </c>
      <c r="D10087" s="2">
        <v>4.2638847960000001</v>
      </c>
      <c r="E10087" s="2">
        <v>0.79904442019999999</v>
      </c>
      <c r="F10087" s="2">
        <v>10.34097841</v>
      </c>
      <c r="G10087" s="2">
        <v>30.085678309999999</v>
      </c>
      <c r="H10087" s="2">
        <v>70.445888120000006</v>
      </c>
      <c r="I10087" s="2">
        <v>52.212211140000001</v>
      </c>
    </row>
    <row r="10088" spans="1:9" ht="15" thickBot="1" x14ac:dyDescent="0.4">
      <c r="A10088" s="2">
        <v>337.3666667</v>
      </c>
      <c r="B10088" s="2">
        <v>0</v>
      </c>
      <c r="C10088" s="2">
        <v>3.306788327</v>
      </c>
      <c r="D10088" s="2">
        <v>4.6754746730000001</v>
      </c>
      <c r="E10088" s="2">
        <v>0.70726259010000003</v>
      </c>
      <c r="F10088" s="2">
        <v>10.91906105</v>
      </c>
      <c r="G10088" s="2">
        <v>30.078372430000002</v>
      </c>
      <c r="H10088" s="2">
        <v>70.445888120000006</v>
      </c>
      <c r="I10088" s="2">
        <v>52.346554019999999</v>
      </c>
    </row>
    <row r="10089" spans="1:9" ht="15" thickBot="1" x14ac:dyDescent="0.4">
      <c r="A10089" s="2">
        <v>337.4</v>
      </c>
      <c r="B10089" s="2">
        <v>0</v>
      </c>
      <c r="C10089" s="2">
        <v>3.20376035</v>
      </c>
      <c r="D10089" s="2">
        <v>5.0568055100000002</v>
      </c>
      <c r="E10089" s="2">
        <v>0.63355419619999997</v>
      </c>
      <c r="F10089" s="2">
        <v>11.28685937</v>
      </c>
      <c r="G10089" s="2">
        <v>30.08713951</v>
      </c>
      <c r="H10089" s="2">
        <v>70.395338550000005</v>
      </c>
      <c r="I10089" s="2">
        <v>52.356505339999998</v>
      </c>
    </row>
    <row r="10090" spans="1:9" ht="15" thickBot="1" x14ac:dyDescent="0.4">
      <c r="A10090" s="2">
        <v>337.43333330000002</v>
      </c>
      <c r="B10090" s="2">
        <v>0</v>
      </c>
      <c r="C10090" s="2">
        <v>3.1022850819999999</v>
      </c>
      <c r="D10090" s="2">
        <v>5.0931102509999997</v>
      </c>
      <c r="E10090" s="2">
        <v>0.60911406369999999</v>
      </c>
      <c r="F10090" s="2">
        <v>11.15353749</v>
      </c>
      <c r="G10090" s="2">
        <v>30.07983359</v>
      </c>
      <c r="H10090" s="2">
        <v>70.506558040000002</v>
      </c>
      <c r="I10090" s="2">
        <v>52.14421042</v>
      </c>
    </row>
    <row r="10091" spans="1:9" ht="15" thickBot="1" x14ac:dyDescent="0.4">
      <c r="A10091" s="2">
        <v>337.46666670000002</v>
      </c>
      <c r="B10091" s="2">
        <v>0</v>
      </c>
      <c r="C10091" s="2">
        <v>3.0024190650000002</v>
      </c>
      <c r="D10091" s="2">
        <v>4.9521795729999996</v>
      </c>
      <c r="E10091" s="2">
        <v>0.60628234920000001</v>
      </c>
      <c r="F10091" s="2">
        <v>10.887867679999999</v>
      </c>
      <c r="G10091" s="2">
        <v>30.085678309999999</v>
      </c>
      <c r="H10091" s="2">
        <v>70.425667349999998</v>
      </c>
      <c r="I10091" s="2">
        <v>52.26362632</v>
      </c>
    </row>
    <row r="10092" spans="1:9" ht="15" thickBot="1" x14ac:dyDescent="0.4">
      <c r="A10092" s="2">
        <v>337.5</v>
      </c>
      <c r="B10092" s="2">
        <v>0</v>
      </c>
      <c r="C10092" s="2">
        <v>2.9008296260000002</v>
      </c>
      <c r="D10092" s="2">
        <v>4.6166828999999998</v>
      </c>
      <c r="E10092" s="2">
        <v>0.62833633769999997</v>
      </c>
      <c r="F10092" s="2">
        <v>10.76828289</v>
      </c>
      <c r="G10092" s="2">
        <v>30.08713951</v>
      </c>
      <c r="H10092" s="2">
        <v>70.435777580000007</v>
      </c>
      <c r="I10092" s="2">
        <v>52.260309210000003</v>
      </c>
    </row>
    <row r="10093" spans="1:9" ht="15" thickBot="1" x14ac:dyDescent="0.4">
      <c r="A10093" s="2">
        <v>337.53333329999998</v>
      </c>
      <c r="B10093" s="2">
        <v>0</v>
      </c>
      <c r="C10093" s="2">
        <v>2.7959573990000002</v>
      </c>
      <c r="D10093" s="2">
        <v>4.4488952189999997</v>
      </c>
      <c r="E10093" s="2">
        <v>0.62846105860000001</v>
      </c>
      <c r="F10093" s="2">
        <v>11.23477495</v>
      </c>
      <c r="G10093" s="2">
        <v>30.085678309999999</v>
      </c>
      <c r="H10093" s="2">
        <v>70.334689499999996</v>
      </c>
      <c r="I10093" s="2">
        <v>52.237089449999999</v>
      </c>
    </row>
    <row r="10094" spans="1:9" ht="15" thickBot="1" x14ac:dyDescent="0.4">
      <c r="A10094" s="2">
        <v>337.56666669999998</v>
      </c>
      <c r="B10094" s="2">
        <v>0</v>
      </c>
      <c r="C10094" s="2">
        <v>2.688352283</v>
      </c>
      <c r="D10094" s="2">
        <v>4.3622076669999998</v>
      </c>
      <c r="E10094" s="2">
        <v>0.61628250839999998</v>
      </c>
      <c r="F10094" s="2">
        <v>11.035383789999999</v>
      </c>
      <c r="G10094" s="2">
        <v>30.07983359</v>
      </c>
      <c r="H10094" s="2">
        <v>70.334689499999996</v>
      </c>
      <c r="I10094" s="2">
        <v>52.308407279999997</v>
      </c>
    </row>
    <row r="10095" spans="1:9" ht="15" thickBot="1" x14ac:dyDescent="0.4">
      <c r="A10095" s="2">
        <v>337.6</v>
      </c>
      <c r="B10095" s="2">
        <v>0</v>
      </c>
      <c r="C10095" s="2">
        <v>2.5774125780000001</v>
      </c>
      <c r="D10095" s="2">
        <v>4.6099511670000002</v>
      </c>
      <c r="E10095" s="2">
        <v>0.55909758789999997</v>
      </c>
      <c r="F10095" s="2">
        <v>10.887065890000001</v>
      </c>
      <c r="G10095" s="2">
        <v>30.084217120000002</v>
      </c>
      <c r="H10095" s="2">
        <v>70.415557430000007</v>
      </c>
      <c r="I10095" s="2">
        <v>52.315041489999999</v>
      </c>
    </row>
    <row r="10096" spans="1:9" ht="15" thickBot="1" x14ac:dyDescent="0.4">
      <c r="A10096" s="2">
        <v>337.6333333</v>
      </c>
      <c r="B10096" s="2">
        <v>0</v>
      </c>
      <c r="C10096" s="2">
        <v>2.468559838</v>
      </c>
      <c r="D10096" s="2">
        <v>4.7597921750000003</v>
      </c>
      <c r="E10096" s="2">
        <v>0.51862765150000001</v>
      </c>
      <c r="F10096" s="2">
        <v>10.44581949</v>
      </c>
      <c r="G10096" s="2">
        <v>30.081294759999999</v>
      </c>
      <c r="H10096" s="2">
        <v>70.455998989999998</v>
      </c>
      <c r="I10096" s="2">
        <v>52.175722950000001</v>
      </c>
    </row>
    <row r="10097" spans="1:9" ht="15" thickBot="1" x14ac:dyDescent="0.4">
      <c r="A10097" s="2">
        <v>337.66666670000001</v>
      </c>
      <c r="B10097" s="2">
        <v>0</v>
      </c>
      <c r="C10097" s="2">
        <v>2.359645591</v>
      </c>
      <c r="D10097" s="2">
        <v>4.7689775579999996</v>
      </c>
      <c r="E10097" s="2">
        <v>0.49479066789999998</v>
      </c>
      <c r="F10097" s="2">
        <v>9.7585379119999995</v>
      </c>
      <c r="G10097" s="2">
        <v>30.081294759999999</v>
      </c>
      <c r="H10097" s="2">
        <v>70.455998989999998</v>
      </c>
      <c r="I10097" s="2">
        <v>52.223821020000003</v>
      </c>
    </row>
    <row r="10098" spans="1:9" ht="15" thickBot="1" x14ac:dyDescent="0.4">
      <c r="A10098" s="2">
        <v>337.7</v>
      </c>
      <c r="B10098" s="2">
        <v>0</v>
      </c>
      <c r="C10098" s="2">
        <v>2.2535214209999999</v>
      </c>
      <c r="D10098" s="2">
        <v>4.4228673799999996</v>
      </c>
      <c r="E10098" s="2">
        <v>0.50951593780000004</v>
      </c>
      <c r="F10098" s="2">
        <v>9.3772798539999993</v>
      </c>
      <c r="G10098" s="2">
        <v>30.081294759999999</v>
      </c>
      <c r="H10098" s="2">
        <v>70.375120929999994</v>
      </c>
      <c r="I10098" s="2">
        <v>52.145868980000003</v>
      </c>
    </row>
    <row r="10099" spans="1:9" ht="15" thickBot="1" x14ac:dyDescent="0.4">
      <c r="A10099" s="2">
        <v>337.73333330000003</v>
      </c>
      <c r="B10099" s="2">
        <v>0</v>
      </c>
      <c r="C10099" s="2">
        <v>2.1525092940000001</v>
      </c>
      <c r="D10099" s="2">
        <v>4.0395146479999999</v>
      </c>
      <c r="E10099" s="2">
        <v>0.53286334680000003</v>
      </c>
      <c r="F10099" s="2">
        <v>9.7447809200000002</v>
      </c>
      <c r="G10099" s="2">
        <v>30.084217120000002</v>
      </c>
      <c r="H10099" s="2">
        <v>70.375120929999994</v>
      </c>
      <c r="I10099" s="2">
        <v>52.102746570000001</v>
      </c>
    </row>
    <row r="10100" spans="1:9" ht="15" thickBot="1" x14ac:dyDescent="0.4">
      <c r="A10100" s="2">
        <v>337.76666669999997</v>
      </c>
      <c r="B10100" s="2">
        <v>0</v>
      </c>
      <c r="C10100" s="2">
        <v>2.05734913</v>
      </c>
      <c r="D10100" s="2">
        <v>3.6531137199999999</v>
      </c>
      <c r="E10100" s="2">
        <v>0.56317686420000002</v>
      </c>
      <c r="F10100" s="2">
        <v>10.056330040000001</v>
      </c>
      <c r="G10100" s="2">
        <v>30.082755930000001</v>
      </c>
      <c r="H10100" s="2">
        <v>70.294263119999997</v>
      </c>
      <c r="I10100" s="2">
        <v>52.225479569999997</v>
      </c>
    </row>
    <row r="10101" spans="1:9" ht="15" thickBot="1" x14ac:dyDescent="0.4">
      <c r="A10101" s="2">
        <v>337.8</v>
      </c>
      <c r="B10101" s="2">
        <v>0</v>
      </c>
      <c r="C10101" s="2">
        <v>1.96143427</v>
      </c>
      <c r="D10101" s="2">
        <v>3.5769311639999999</v>
      </c>
      <c r="E10101" s="2">
        <v>0.54835672820000003</v>
      </c>
      <c r="F10101" s="2">
        <v>10.421337960000001</v>
      </c>
      <c r="G10101" s="2">
        <v>30.082755930000001</v>
      </c>
      <c r="H10101" s="2">
        <v>70.274051830000005</v>
      </c>
      <c r="I10101" s="2">
        <v>52.308407279999997</v>
      </c>
    </row>
    <row r="10102" spans="1:9" ht="15" thickBot="1" x14ac:dyDescent="0.4">
      <c r="A10102" s="2">
        <v>337.83333329999999</v>
      </c>
      <c r="B10102" s="2">
        <v>0</v>
      </c>
      <c r="C10102" s="2">
        <v>1.871648481</v>
      </c>
      <c r="D10102" s="2">
        <v>3.6342885909999998</v>
      </c>
      <c r="E10102" s="2">
        <v>0.51499720910000002</v>
      </c>
      <c r="F10102" s="2">
        <v>10.56450807</v>
      </c>
      <c r="G10102" s="2">
        <v>30.082755930000001</v>
      </c>
      <c r="H10102" s="2">
        <v>70.284157309999998</v>
      </c>
      <c r="I10102" s="2">
        <v>52.240406559999997</v>
      </c>
    </row>
    <row r="10103" spans="1:9" ht="15" thickBot="1" x14ac:dyDescent="0.4">
      <c r="A10103" s="2">
        <v>337.8666667</v>
      </c>
      <c r="B10103" s="2">
        <v>0</v>
      </c>
      <c r="C10103" s="2">
        <v>1.786489029</v>
      </c>
      <c r="D10103" s="2">
        <v>3.9058945299999999</v>
      </c>
      <c r="E10103" s="2">
        <v>0.45738281330000002</v>
      </c>
      <c r="F10103" s="2">
        <v>10.24648953</v>
      </c>
      <c r="G10103" s="2">
        <v>30.08713951</v>
      </c>
      <c r="H10103" s="2">
        <v>70.395338550000005</v>
      </c>
      <c r="I10103" s="2">
        <v>52.200601259999999</v>
      </c>
    </row>
    <row r="10104" spans="1:9" ht="15" thickBot="1" x14ac:dyDescent="0.4">
      <c r="A10104" s="2">
        <v>337.9</v>
      </c>
      <c r="B10104" s="2">
        <v>0</v>
      </c>
      <c r="C10104" s="2">
        <v>1.709163105</v>
      </c>
      <c r="D10104" s="2">
        <v>4.1024969440000003</v>
      </c>
      <c r="E10104" s="2">
        <v>0.41661532680000002</v>
      </c>
      <c r="F10104" s="2">
        <v>9.8728331570000005</v>
      </c>
      <c r="G10104" s="2">
        <v>30.084217120000002</v>
      </c>
      <c r="H10104" s="2">
        <v>70.344796880000004</v>
      </c>
      <c r="I10104" s="2">
        <v>52.182357170000003</v>
      </c>
    </row>
    <row r="10105" spans="1:9" ht="15" thickBot="1" x14ac:dyDescent="0.4">
      <c r="A10105" s="2">
        <v>337.93333330000002</v>
      </c>
      <c r="B10105" s="2">
        <v>0</v>
      </c>
      <c r="C10105" s="2">
        <v>1.6447043560000001</v>
      </c>
      <c r="D10105" s="2">
        <v>4.2887414809999997</v>
      </c>
      <c r="E10105" s="2">
        <v>0.38349347090000002</v>
      </c>
      <c r="F10105" s="2">
        <v>9.4864715430000004</v>
      </c>
      <c r="G10105" s="2">
        <v>30.078372430000002</v>
      </c>
      <c r="H10105" s="2">
        <v>70.375120929999994</v>
      </c>
      <c r="I10105" s="2">
        <v>52.18069861</v>
      </c>
    </row>
    <row r="10106" spans="1:9" ht="15" thickBot="1" x14ac:dyDescent="0.4">
      <c r="A10106" s="2">
        <v>337.96666670000002</v>
      </c>
      <c r="B10106" s="2">
        <v>0</v>
      </c>
      <c r="C10106" s="2">
        <v>1.59841112</v>
      </c>
      <c r="D10106" s="2">
        <v>4.3286949689999998</v>
      </c>
      <c r="E10106" s="2">
        <v>0.36925935679999999</v>
      </c>
      <c r="F10106" s="2">
        <v>9.6596420920000003</v>
      </c>
      <c r="G10106" s="2">
        <v>30.078372430000002</v>
      </c>
      <c r="H10106" s="2">
        <v>70.324582430000007</v>
      </c>
      <c r="I10106" s="2">
        <v>52.208894030000003</v>
      </c>
    </row>
    <row r="10107" spans="1:9" ht="15" thickBot="1" x14ac:dyDescent="0.4">
      <c r="A10107" s="2">
        <v>338</v>
      </c>
      <c r="B10107" s="2">
        <v>0</v>
      </c>
      <c r="C10107" s="2">
        <v>1.5705497770000001</v>
      </c>
      <c r="D10107" s="2">
        <v>4.3207152640000004</v>
      </c>
      <c r="E10107" s="2">
        <v>0.36349300550000002</v>
      </c>
      <c r="F10107" s="2">
        <v>9.6823389360000007</v>
      </c>
      <c r="G10107" s="2">
        <v>30.082755930000001</v>
      </c>
      <c r="H10107" s="2">
        <v>70.395338550000005</v>
      </c>
      <c r="I10107" s="2">
        <v>52.111039339999998</v>
      </c>
    </row>
    <row r="10108" spans="1:9" ht="15" thickBot="1" x14ac:dyDescent="0.4">
      <c r="A10108" s="2">
        <v>338.03333329999998</v>
      </c>
      <c r="B10108" s="2">
        <v>0</v>
      </c>
      <c r="C10108" s="2">
        <v>1.5597311810000001</v>
      </c>
      <c r="D10108" s="2">
        <v>4.1535560120000001</v>
      </c>
      <c r="E10108" s="2">
        <v>0.37551706940000001</v>
      </c>
      <c r="F10108" s="2">
        <v>9.3779732219999996</v>
      </c>
      <c r="G10108" s="2">
        <v>30.091523160000001</v>
      </c>
      <c r="H10108" s="2">
        <v>70.385229580000001</v>
      </c>
      <c r="I10108" s="2">
        <v>52.275236190000001</v>
      </c>
    </row>
    <row r="10109" spans="1:9" ht="15" thickBot="1" x14ac:dyDescent="0.4">
      <c r="A10109" s="2">
        <v>338.06666669999998</v>
      </c>
      <c r="B10109" s="2">
        <v>0</v>
      </c>
      <c r="C10109" s="2">
        <v>1.5651083880000001</v>
      </c>
      <c r="D10109" s="2">
        <v>4.122593416</v>
      </c>
      <c r="E10109" s="2">
        <v>0.37964170380000001</v>
      </c>
      <c r="F10109" s="2">
        <v>8.9458445649999998</v>
      </c>
      <c r="G10109" s="2">
        <v>30.08713951</v>
      </c>
      <c r="H10109" s="2">
        <v>70.183116670000004</v>
      </c>
      <c r="I10109" s="2">
        <v>52.200601259999999</v>
      </c>
    </row>
    <row r="10110" spans="1:9" ht="15" thickBot="1" x14ac:dyDescent="0.4">
      <c r="A10110" s="2">
        <v>338.1</v>
      </c>
      <c r="B10110" s="2">
        <v>0</v>
      </c>
      <c r="C10110" s="2">
        <v>1.583369002</v>
      </c>
      <c r="D10110" s="2">
        <v>4.1907876560000004</v>
      </c>
      <c r="E10110" s="2">
        <v>0.3778213386</v>
      </c>
      <c r="F10110" s="2">
        <v>9.1249622440000007</v>
      </c>
      <c r="G10110" s="2">
        <v>30.081294759999999</v>
      </c>
      <c r="H10110" s="2">
        <v>70.314475669999993</v>
      </c>
      <c r="I10110" s="2">
        <v>52.00820899</v>
      </c>
    </row>
    <row r="10111" spans="1:9" ht="15" thickBot="1" x14ac:dyDescent="0.4">
      <c r="A10111" s="2">
        <v>338.1333333</v>
      </c>
      <c r="B10111" s="2">
        <v>0</v>
      </c>
      <c r="C10111" s="2">
        <v>1.611594456</v>
      </c>
      <c r="D10111" s="2">
        <v>4.5873748670000003</v>
      </c>
      <c r="E10111" s="2">
        <v>0.35131082650000001</v>
      </c>
      <c r="F10111" s="2">
        <v>9.1490074020000005</v>
      </c>
      <c r="G10111" s="2">
        <v>30.081294759999999</v>
      </c>
      <c r="H10111" s="2">
        <v>70.314475669999993</v>
      </c>
      <c r="I10111" s="2">
        <v>52.111039339999998</v>
      </c>
    </row>
    <row r="10112" spans="1:9" ht="15" thickBot="1" x14ac:dyDescent="0.4">
      <c r="A10112" s="2">
        <v>338.16666670000001</v>
      </c>
      <c r="B10112" s="2">
        <v>0</v>
      </c>
      <c r="C10112" s="2">
        <v>1.6487365119999999</v>
      </c>
      <c r="D10112" s="2">
        <v>5.2470830599999996</v>
      </c>
      <c r="E10112" s="2">
        <v>0.31421963269999997</v>
      </c>
      <c r="F10112" s="2">
        <v>9.5768243969999993</v>
      </c>
      <c r="G10112" s="2">
        <v>30.084217120000002</v>
      </c>
      <c r="H10112" s="2">
        <v>70.274051830000005</v>
      </c>
      <c r="I10112" s="2">
        <v>52.256992099999998</v>
      </c>
    </row>
    <row r="10113" spans="1:9" ht="15" thickBot="1" x14ac:dyDescent="0.4">
      <c r="A10113" s="2">
        <v>338.2</v>
      </c>
      <c r="B10113" s="2">
        <v>0</v>
      </c>
      <c r="C10113" s="2">
        <v>1.6979814879999999</v>
      </c>
      <c r="D10113" s="2">
        <v>5.8266703990000002</v>
      </c>
      <c r="E10113" s="2">
        <v>0.29141540059999999</v>
      </c>
      <c r="F10113" s="2">
        <v>9.7154223959999992</v>
      </c>
      <c r="G10113" s="2">
        <v>30.084217120000002</v>
      </c>
      <c r="H10113" s="2">
        <v>70.344796880000004</v>
      </c>
      <c r="I10113" s="2">
        <v>52.22216246</v>
      </c>
    </row>
    <row r="10114" spans="1:9" ht="15" thickBot="1" x14ac:dyDescent="0.4">
      <c r="A10114" s="2">
        <v>338.23333330000003</v>
      </c>
      <c r="B10114" s="2">
        <v>0</v>
      </c>
      <c r="C10114" s="2">
        <v>1.7580902030000001</v>
      </c>
      <c r="D10114" s="2">
        <v>6.0720662650000001</v>
      </c>
      <c r="E10114" s="2">
        <v>0.28953738750000002</v>
      </c>
      <c r="F10114" s="2">
        <v>9.4098530409999999</v>
      </c>
      <c r="G10114" s="2">
        <v>30.081294759999999</v>
      </c>
      <c r="H10114" s="2">
        <v>70.354904579999996</v>
      </c>
      <c r="I10114" s="2">
        <v>52.225479569999997</v>
      </c>
    </row>
    <row r="10115" spans="1:9" ht="15" thickBot="1" x14ac:dyDescent="0.4">
      <c r="A10115" s="2">
        <v>338.26666669999997</v>
      </c>
      <c r="B10115" s="2">
        <v>0</v>
      </c>
      <c r="C10115" s="2">
        <v>1.826115913</v>
      </c>
      <c r="D10115" s="2">
        <v>5.9629145609999998</v>
      </c>
      <c r="E10115" s="2">
        <v>0.30624552710000003</v>
      </c>
      <c r="F10115" s="2">
        <v>9.0586902909999996</v>
      </c>
      <c r="G10115" s="2">
        <v>30.082755930000001</v>
      </c>
      <c r="H10115" s="2">
        <v>70.324582430000007</v>
      </c>
      <c r="I10115" s="2">
        <v>52.029770190000001</v>
      </c>
    </row>
    <row r="10116" spans="1:9" ht="15" thickBot="1" x14ac:dyDescent="0.4">
      <c r="A10116" s="2">
        <v>338.3</v>
      </c>
      <c r="B10116" s="2">
        <v>0</v>
      </c>
      <c r="C10116" s="2">
        <v>1.9037032149999999</v>
      </c>
      <c r="D10116" s="2">
        <v>5.5840578650000001</v>
      </c>
      <c r="E10116" s="2">
        <v>0.34091753000000002</v>
      </c>
      <c r="F10116" s="2">
        <v>8.9030806439999992</v>
      </c>
      <c r="G10116" s="2">
        <v>30.081294759999999</v>
      </c>
      <c r="H10116" s="2">
        <v>70.344796880000004</v>
      </c>
      <c r="I10116" s="2">
        <v>52.074551149999998</v>
      </c>
    </row>
    <row r="10117" spans="1:9" ht="15" thickBot="1" x14ac:dyDescent="0.4">
      <c r="A10117" s="2">
        <v>338.33333329999999</v>
      </c>
      <c r="B10117" s="2">
        <v>0</v>
      </c>
      <c r="C10117" s="2">
        <v>1.9831103210000001</v>
      </c>
      <c r="D10117" s="2">
        <v>5.1267268240000003</v>
      </c>
      <c r="E10117" s="2">
        <v>0.38681802030000001</v>
      </c>
      <c r="F10117" s="2">
        <v>8.8441054690000005</v>
      </c>
      <c r="G10117" s="2">
        <v>30.076911280000001</v>
      </c>
      <c r="H10117" s="2">
        <v>70.294263119999997</v>
      </c>
      <c r="I10117" s="2">
        <v>52.25367499</v>
      </c>
    </row>
    <row r="10118" spans="1:9" ht="15" thickBot="1" x14ac:dyDescent="0.4">
      <c r="A10118" s="2">
        <v>338.3666667</v>
      </c>
      <c r="B10118" s="2">
        <v>0</v>
      </c>
      <c r="C10118" s="2">
        <v>2.0609959930000001</v>
      </c>
      <c r="D10118" s="2">
        <v>5.1395335539999998</v>
      </c>
      <c r="E10118" s="2">
        <v>0.40100837389999999</v>
      </c>
      <c r="F10118" s="2">
        <v>9.0248434979999992</v>
      </c>
      <c r="G10118" s="2">
        <v>30.078372430000002</v>
      </c>
      <c r="H10118" s="2">
        <v>70.263946660000002</v>
      </c>
      <c r="I10118" s="2">
        <v>52.150844640000003</v>
      </c>
    </row>
    <row r="10119" spans="1:9" ht="15" thickBot="1" x14ac:dyDescent="0.4">
      <c r="A10119" s="2">
        <v>338.4</v>
      </c>
      <c r="B10119" s="2">
        <v>0</v>
      </c>
      <c r="C10119" s="2">
        <v>2.1351970919999999</v>
      </c>
      <c r="D10119" s="2">
        <v>5.5080489349999997</v>
      </c>
      <c r="E10119" s="2">
        <v>0.3876503489</v>
      </c>
      <c r="F10119" s="2">
        <v>9.0479983690000001</v>
      </c>
      <c r="G10119" s="2">
        <v>30.084217120000002</v>
      </c>
      <c r="H10119" s="2">
        <v>70.213425540000003</v>
      </c>
      <c r="I10119" s="2">
        <v>52.099429460000003</v>
      </c>
    </row>
    <row r="10120" spans="1:9" ht="15" thickBot="1" x14ac:dyDescent="0.4">
      <c r="A10120" s="2">
        <v>338.43333330000002</v>
      </c>
      <c r="B10120" s="2">
        <v>0</v>
      </c>
      <c r="C10120" s="2">
        <v>2.2045046620000002</v>
      </c>
      <c r="D10120" s="2">
        <v>6.1834672389999996</v>
      </c>
      <c r="E10120" s="2">
        <v>0.3565159443</v>
      </c>
      <c r="F10120" s="2">
        <v>9.1261822230000007</v>
      </c>
      <c r="G10120" s="2">
        <v>30.084217120000002</v>
      </c>
      <c r="H10120" s="2">
        <v>70.243737260000003</v>
      </c>
      <c r="I10120" s="2">
        <v>52.140893310000003</v>
      </c>
    </row>
    <row r="10121" spans="1:9" ht="15" thickBot="1" x14ac:dyDescent="0.4">
      <c r="A10121" s="2">
        <v>338.46666670000002</v>
      </c>
      <c r="B10121" s="2">
        <v>0</v>
      </c>
      <c r="C10121" s="2">
        <v>2.26555295</v>
      </c>
      <c r="D10121" s="2">
        <v>6.8631792010000003</v>
      </c>
      <c r="E10121" s="2">
        <v>0.33010254919999998</v>
      </c>
      <c r="F10121" s="2">
        <v>9.3103630810000002</v>
      </c>
      <c r="G10121" s="2">
        <v>30.08713951</v>
      </c>
      <c r="H10121" s="2">
        <v>70.30436924</v>
      </c>
      <c r="I10121" s="2">
        <v>52.150844640000003</v>
      </c>
    </row>
    <row r="10122" spans="1:9" ht="15" thickBot="1" x14ac:dyDescent="0.4">
      <c r="A10122" s="2">
        <v>338.5</v>
      </c>
      <c r="B10122" s="2">
        <v>0</v>
      </c>
      <c r="C10122" s="2">
        <v>2.3231658070000001</v>
      </c>
      <c r="D10122" s="2">
        <v>7.3672654870000001</v>
      </c>
      <c r="E10122" s="2">
        <v>0.31533624119999998</v>
      </c>
      <c r="F10122" s="2">
        <v>10.13433333</v>
      </c>
      <c r="G10122" s="2">
        <v>30.082755930000001</v>
      </c>
      <c r="H10122" s="2">
        <v>70.294263119999997</v>
      </c>
      <c r="I10122" s="2">
        <v>52.260309210000003</v>
      </c>
    </row>
    <row r="10123" spans="1:9" ht="15" thickBot="1" x14ac:dyDescent="0.4">
      <c r="A10123" s="2">
        <v>338.53333329999998</v>
      </c>
      <c r="B10123" s="2">
        <v>0</v>
      </c>
      <c r="C10123" s="2">
        <v>2.376320598</v>
      </c>
      <c r="D10123" s="2">
        <v>7.4534665120000003</v>
      </c>
      <c r="E10123" s="2">
        <v>0.31882085919999997</v>
      </c>
      <c r="F10123" s="2">
        <v>10.31356806</v>
      </c>
      <c r="G10123" s="2">
        <v>30.078372430000002</v>
      </c>
      <c r="H10123" s="2">
        <v>70.344796880000004</v>
      </c>
      <c r="I10123" s="2">
        <v>52.157478849999997</v>
      </c>
    </row>
    <row r="10124" spans="1:9" ht="15" thickBot="1" x14ac:dyDescent="0.4">
      <c r="A10124" s="2">
        <v>338.56666669999998</v>
      </c>
      <c r="B10124" s="2">
        <v>0</v>
      </c>
      <c r="C10124" s="2">
        <v>2.422095739</v>
      </c>
      <c r="D10124" s="2">
        <v>7.1921364609999996</v>
      </c>
      <c r="E10124" s="2">
        <v>0.33676999210000003</v>
      </c>
      <c r="F10124" s="2">
        <v>10.338795989999999</v>
      </c>
      <c r="G10124" s="2">
        <v>30.084217120000002</v>
      </c>
      <c r="H10124" s="2">
        <v>70.324582430000007</v>
      </c>
      <c r="I10124" s="2">
        <v>52.354846790000003</v>
      </c>
    </row>
    <row r="10125" spans="1:9" ht="15" thickBot="1" x14ac:dyDescent="0.4">
      <c r="A10125" s="2">
        <v>338.6</v>
      </c>
      <c r="B10125" s="2">
        <v>0</v>
      </c>
      <c r="C10125" s="2">
        <v>2.4623293899999998</v>
      </c>
      <c r="D10125" s="2">
        <v>6.6633962059999998</v>
      </c>
      <c r="E10125" s="2">
        <v>0.36953068890000002</v>
      </c>
      <c r="F10125" s="2">
        <v>9.5074881849999997</v>
      </c>
      <c r="G10125" s="2">
        <v>30.084217120000002</v>
      </c>
      <c r="H10125" s="2">
        <v>70.314475669999993</v>
      </c>
      <c r="I10125" s="2">
        <v>52.19064994</v>
      </c>
    </row>
    <row r="10126" spans="1:9" ht="15" thickBot="1" x14ac:dyDescent="0.4">
      <c r="A10126" s="2">
        <v>338.6333333</v>
      </c>
      <c r="B10126" s="2">
        <v>0</v>
      </c>
      <c r="C10126" s="2">
        <v>2.4938880540000001</v>
      </c>
      <c r="D10126" s="2">
        <v>6.0518926610000001</v>
      </c>
      <c r="E10126" s="2">
        <v>0.41208398660000001</v>
      </c>
      <c r="F10126" s="2">
        <v>8.5550105710000004</v>
      </c>
      <c r="G10126" s="2">
        <v>30.082755930000001</v>
      </c>
      <c r="H10126" s="2">
        <v>70.324582430000007</v>
      </c>
      <c r="I10126" s="2">
        <v>52.120990659999997</v>
      </c>
    </row>
    <row r="10127" spans="1:9" ht="15" thickBot="1" x14ac:dyDescent="0.4">
      <c r="A10127" s="2">
        <v>338.66666670000001</v>
      </c>
      <c r="B10127" s="2">
        <v>0</v>
      </c>
      <c r="C10127" s="2">
        <v>2.5144191</v>
      </c>
      <c r="D10127" s="2">
        <v>5.4558865000000001</v>
      </c>
      <c r="E10127" s="2">
        <v>0.46086352790000001</v>
      </c>
      <c r="F10127" s="2">
        <v>7.8988111319999996</v>
      </c>
      <c r="G10127" s="2">
        <v>30.082755930000001</v>
      </c>
      <c r="H10127" s="2">
        <v>70.274051830000005</v>
      </c>
      <c r="I10127" s="2">
        <v>52.061282720000001</v>
      </c>
    </row>
    <row r="10128" spans="1:9" ht="15" thickBot="1" x14ac:dyDescent="0.4">
      <c r="A10128" s="2">
        <v>338.7</v>
      </c>
      <c r="B10128" s="2">
        <v>0</v>
      </c>
      <c r="C10128" s="2">
        <v>2.5210489580000002</v>
      </c>
      <c r="D10128" s="2">
        <v>4.870488441</v>
      </c>
      <c r="E10128" s="2">
        <v>0.51761727570000005</v>
      </c>
      <c r="F10128" s="2">
        <v>8.3077337090000007</v>
      </c>
      <c r="G10128" s="2">
        <v>30.081294759999999</v>
      </c>
      <c r="H10128" s="2">
        <v>70.243737260000003</v>
      </c>
      <c r="I10128" s="2">
        <v>51.946842490000002</v>
      </c>
    </row>
    <row r="10129" spans="1:9" ht="15" thickBot="1" x14ac:dyDescent="0.4">
      <c r="A10129" s="2">
        <v>338.73333330000003</v>
      </c>
      <c r="B10129" s="2">
        <v>0</v>
      </c>
      <c r="C10129" s="2">
        <v>2.5157887059999999</v>
      </c>
      <c r="D10129" s="2">
        <v>4.2913852590000001</v>
      </c>
      <c r="E10129" s="2">
        <v>0.58624163399999996</v>
      </c>
      <c r="F10129" s="2">
        <v>8.7488231679999995</v>
      </c>
      <c r="G10129" s="2">
        <v>30.084217120000002</v>
      </c>
      <c r="H10129" s="2">
        <v>70.294263119999997</v>
      </c>
      <c r="I10129" s="2">
        <v>52.233772340000002</v>
      </c>
    </row>
    <row r="10130" spans="1:9" ht="15" thickBot="1" x14ac:dyDescent="0.4">
      <c r="A10130" s="2">
        <v>338.76666669999997</v>
      </c>
      <c r="B10130" s="2">
        <v>0</v>
      </c>
      <c r="C10130" s="2">
        <v>2.4961853810000001</v>
      </c>
      <c r="D10130" s="2">
        <v>3.7258794690000001</v>
      </c>
      <c r="E10130" s="2">
        <v>0.66995870430000004</v>
      </c>
      <c r="F10130" s="2">
        <v>9.5557252730000002</v>
      </c>
      <c r="G10130" s="2">
        <v>30.084217120000002</v>
      </c>
      <c r="H10130" s="2">
        <v>70.284157309999998</v>
      </c>
      <c r="I10130" s="2">
        <v>52.318358600000003</v>
      </c>
    </row>
    <row r="10131" spans="1:9" ht="15" thickBot="1" x14ac:dyDescent="0.4">
      <c r="A10131" s="2">
        <v>338.8</v>
      </c>
      <c r="B10131" s="2">
        <v>0</v>
      </c>
      <c r="C10131" s="2">
        <v>2.4637395620000002</v>
      </c>
      <c r="D10131" s="2">
        <v>3.1412831689999998</v>
      </c>
      <c r="E10131" s="2">
        <v>0.78430992340000005</v>
      </c>
      <c r="F10131" s="2">
        <v>9.9748307319999991</v>
      </c>
      <c r="G10131" s="2">
        <v>30.084217120000002</v>
      </c>
      <c r="H10131" s="2">
        <v>70.263946660000002</v>
      </c>
      <c r="I10131" s="2">
        <v>52.092795250000002</v>
      </c>
    </row>
    <row r="10132" spans="1:9" ht="15" thickBot="1" x14ac:dyDescent="0.4">
      <c r="A10132" s="2">
        <v>338.83333329999999</v>
      </c>
      <c r="B10132" s="2">
        <v>0</v>
      </c>
      <c r="C10132" s="2">
        <v>2.4243405830000002</v>
      </c>
      <c r="D10132" s="2">
        <v>2.6198594700000002</v>
      </c>
      <c r="E10132" s="2">
        <v>0.92537046749999996</v>
      </c>
      <c r="F10132" s="2">
        <v>10.20465121</v>
      </c>
      <c r="G10132" s="2">
        <v>30.084217120000002</v>
      </c>
      <c r="H10132" s="2">
        <v>70.243737260000003</v>
      </c>
      <c r="I10132" s="2">
        <v>52.248699330000001</v>
      </c>
    </row>
    <row r="10133" spans="1:9" ht="15" thickBot="1" x14ac:dyDescent="0.4">
      <c r="A10133" s="2">
        <v>338.8666667</v>
      </c>
      <c r="B10133" s="2">
        <v>0</v>
      </c>
      <c r="C10133" s="2">
        <v>2.3808157470000002</v>
      </c>
      <c r="D10133" s="2">
        <v>2.1487997440000002</v>
      </c>
      <c r="E10133" s="2">
        <v>1.107974698</v>
      </c>
      <c r="F10133" s="2">
        <v>9.4812641109999998</v>
      </c>
      <c r="G10133" s="2">
        <v>30.082755930000001</v>
      </c>
      <c r="H10133" s="2">
        <v>70.223529130000003</v>
      </c>
      <c r="I10133" s="2">
        <v>52.137576209999999</v>
      </c>
    </row>
    <row r="10134" spans="1:9" ht="15" thickBot="1" x14ac:dyDescent="0.4">
      <c r="A10134" s="2">
        <v>338.9</v>
      </c>
      <c r="B10134" s="2">
        <v>0</v>
      </c>
      <c r="C10134" s="2">
        <v>2.3337929040000001</v>
      </c>
      <c r="D10134" s="2">
        <v>1.7220597769999999</v>
      </c>
      <c r="E10134" s="2">
        <v>1.3552333860000001</v>
      </c>
      <c r="F10134" s="2">
        <v>10.09122088</v>
      </c>
      <c r="G10134" s="2">
        <v>30.081294759999999</v>
      </c>
      <c r="H10134" s="2">
        <v>70.294263119999997</v>
      </c>
      <c r="I10134" s="2">
        <v>52.308407279999997</v>
      </c>
    </row>
    <row r="10135" spans="1:9" ht="15" thickBot="1" x14ac:dyDescent="0.4">
      <c r="A10135" s="2">
        <v>338.93333330000002</v>
      </c>
      <c r="B10135" s="2">
        <v>0</v>
      </c>
      <c r="C10135" s="2">
        <v>2.282779363</v>
      </c>
      <c r="D10135" s="2">
        <v>1.4364087029999999</v>
      </c>
      <c r="E10135" s="2">
        <v>1.589226909</v>
      </c>
      <c r="F10135" s="2">
        <v>9.3971891719999991</v>
      </c>
      <c r="G10135" s="2">
        <v>30.085678309999999</v>
      </c>
      <c r="H10135" s="2">
        <v>70.253841800000004</v>
      </c>
      <c r="I10135" s="2">
        <v>52.029770190000001</v>
      </c>
    </row>
    <row r="10136" spans="1:9" ht="15" thickBot="1" x14ac:dyDescent="0.4">
      <c r="A10136" s="2">
        <v>338.96666670000002</v>
      </c>
      <c r="B10136" s="2">
        <v>0</v>
      </c>
      <c r="C10136" s="2">
        <v>2.2257395469999999</v>
      </c>
      <c r="D10136" s="2">
        <v>1.3653712490000001</v>
      </c>
      <c r="E10136" s="2">
        <v>1.6301350619999999</v>
      </c>
      <c r="F10136" s="2">
        <v>10.117719299999999</v>
      </c>
      <c r="G10136" s="2">
        <v>30.084217120000002</v>
      </c>
      <c r="H10136" s="2">
        <v>70.223529130000003</v>
      </c>
      <c r="I10136" s="2">
        <v>52.310065829999999</v>
      </c>
    </row>
    <row r="10137" spans="1:9" ht="15" thickBot="1" x14ac:dyDescent="0.4">
      <c r="A10137" s="2">
        <v>339</v>
      </c>
      <c r="B10137" s="2">
        <v>0</v>
      </c>
      <c r="C10137" s="2">
        <v>2.160442228</v>
      </c>
      <c r="D10137" s="2">
        <v>1.649676146</v>
      </c>
      <c r="E10137" s="2">
        <v>1.3096159709999999</v>
      </c>
      <c r="F10137" s="2">
        <v>10.03575287</v>
      </c>
      <c r="G10137" s="2">
        <v>30.084217120000002</v>
      </c>
      <c r="H10137" s="2">
        <v>70.223529130000003</v>
      </c>
      <c r="I10137" s="2">
        <v>52.038062959999998</v>
      </c>
    </row>
    <row r="10138" spans="1:9" ht="15" thickBot="1" x14ac:dyDescent="0.4">
      <c r="A10138" s="2">
        <v>339.03333329999998</v>
      </c>
      <c r="B10138" s="2">
        <v>0</v>
      </c>
      <c r="C10138" s="2">
        <v>2.0889049819999999</v>
      </c>
      <c r="D10138" s="2">
        <v>2.1611818600000001</v>
      </c>
      <c r="E10138" s="2">
        <v>0.96655678119999999</v>
      </c>
      <c r="F10138" s="2">
        <v>10.92644044</v>
      </c>
      <c r="G10138" s="2">
        <v>30.078372430000002</v>
      </c>
      <c r="H10138" s="2">
        <v>70.183116670000004</v>
      </c>
      <c r="I10138" s="2">
        <v>52.361481009999999</v>
      </c>
    </row>
    <row r="10139" spans="1:9" ht="15" thickBot="1" x14ac:dyDescent="0.4">
      <c r="A10139" s="2">
        <v>339.06666669999998</v>
      </c>
      <c r="B10139" s="2">
        <v>0</v>
      </c>
      <c r="C10139" s="2">
        <v>2.0171157590000002</v>
      </c>
      <c r="D10139" s="2">
        <v>2.8448918430000001</v>
      </c>
      <c r="E10139" s="2">
        <v>0.70903073650000004</v>
      </c>
      <c r="F10139" s="2">
        <v>10.804076930000001</v>
      </c>
      <c r="G10139" s="2">
        <v>30.082755930000001</v>
      </c>
      <c r="H10139" s="2">
        <v>70.243737260000003</v>
      </c>
      <c r="I10139" s="2">
        <v>52.240406559999997</v>
      </c>
    </row>
    <row r="10140" spans="1:9" ht="15" thickBot="1" x14ac:dyDescent="0.4">
      <c r="A10140" s="2">
        <v>339.1</v>
      </c>
      <c r="B10140" s="2">
        <v>0</v>
      </c>
      <c r="C10140" s="2">
        <v>1.945617135</v>
      </c>
      <c r="D10140" s="2">
        <v>3.2864139300000001</v>
      </c>
      <c r="E10140" s="2">
        <v>0.5920182839</v>
      </c>
      <c r="F10140" s="2">
        <v>10.889524160000001</v>
      </c>
      <c r="G10140" s="2">
        <v>30.082755930000001</v>
      </c>
      <c r="H10140" s="2">
        <v>70.243737260000003</v>
      </c>
      <c r="I10140" s="2">
        <v>52.25865065</v>
      </c>
    </row>
    <row r="10141" spans="1:9" ht="15" thickBot="1" x14ac:dyDescent="0.4">
      <c r="A10141" s="2">
        <v>339.1333333</v>
      </c>
      <c r="B10141" s="2">
        <v>0</v>
      </c>
      <c r="C10141" s="2">
        <v>1.8768298210000001</v>
      </c>
      <c r="D10141" s="2">
        <v>3.4094823490000001</v>
      </c>
      <c r="E10141" s="2">
        <v>0.55047354069999999</v>
      </c>
      <c r="F10141" s="2">
        <v>9.8356486650000008</v>
      </c>
      <c r="G10141" s="2">
        <v>30.081294759999999</v>
      </c>
      <c r="H10141" s="2">
        <v>70.223529130000003</v>
      </c>
      <c r="I10141" s="2">
        <v>52.256992099999998</v>
      </c>
    </row>
    <row r="10142" spans="1:9" ht="15" thickBot="1" x14ac:dyDescent="0.4">
      <c r="A10142" s="2">
        <v>339.16666670000001</v>
      </c>
      <c r="B10142" s="2">
        <v>0</v>
      </c>
      <c r="C10142" s="2">
        <v>1.8115048789999999</v>
      </c>
      <c r="D10142" s="2">
        <v>2.948031748</v>
      </c>
      <c r="E10142" s="2">
        <v>0.61447943350000001</v>
      </c>
      <c r="F10142" s="2">
        <v>9.4159570779999999</v>
      </c>
      <c r="G10142" s="2">
        <v>30.081294759999999</v>
      </c>
      <c r="H10142" s="2">
        <v>70.253841800000004</v>
      </c>
      <c r="I10142" s="2">
        <v>52.120990659999997</v>
      </c>
    </row>
    <row r="10143" spans="1:9" ht="15" thickBot="1" x14ac:dyDescent="0.4">
      <c r="A10143" s="2">
        <v>339.2</v>
      </c>
      <c r="B10143" s="2">
        <v>0</v>
      </c>
      <c r="C10143" s="2">
        <v>1.7472517679999999</v>
      </c>
      <c r="D10143" s="2">
        <v>2.0186385410000001</v>
      </c>
      <c r="E10143" s="2">
        <v>0.86555950079999999</v>
      </c>
      <c r="F10143" s="2">
        <v>9.3791176249999992</v>
      </c>
      <c r="G10143" s="2">
        <v>30.078372430000002</v>
      </c>
      <c r="H10143" s="2">
        <v>70.223529130000003</v>
      </c>
      <c r="I10143" s="2">
        <v>52.057965609999997</v>
      </c>
    </row>
    <row r="10144" spans="1:9" ht="15" thickBot="1" x14ac:dyDescent="0.4">
      <c r="A10144" s="2">
        <v>339.23333330000003</v>
      </c>
      <c r="B10144" s="2">
        <v>0</v>
      </c>
      <c r="C10144" s="2">
        <v>1.685540198</v>
      </c>
      <c r="D10144" s="2">
        <v>0.74855146350000001</v>
      </c>
      <c r="E10144" s="2">
        <v>2.2517358930000002</v>
      </c>
      <c r="F10144" s="2">
        <v>9.7795517049999994</v>
      </c>
      <c r="G10144" s="2">
        <v>30.07983359</v>
      </c>
      <c r="H10144" s="2">
        <v>70.132608210000001</v>
      </c>
      <c r="I10144" s="2">
        <v>52.205576919999999</v>
      </c>
    </row>
    <row r="10145" spans="1:9" ht="15" thickBot="1" x14ac:dyDescent="0.4">
      <c r="A10145" s="2">
        <v>339.26666669999997</v>
      </c>
      <c r="B10145" s="2">
        <v>0</v>
      </c>
      <c r="C10145" s="2">
        <v>1.6235180469999999</v>
      </c>
      <c r="D10145" s="2">
        <v>-0.46074982269999998</v>
      </c>
      <c r="E10145" s="2">
        <v>-3.5236433460000001</v>
      </c>
      <c r="F10145" s="2">
        <v>10.403248749999999</v>
      </c>
      <c r="G10145" s="2">
        <v>30.078372430000002</v>
      </c>
      <c r="H10145" s="2">
        <v>70.082107660000005</v>
      </c>
      <c r="I10145" s="2">
        <v>52.275236190000001</v>
      </c>
    </row>
    <row r="10146" spans="1:9" ht="15" thickBot="1" x14ac:dyDescent="0.4">
      <c r="A10146" s="2">
        <v>339.3</v>
      </c>
      <c r="B10146" s="2">
        <v>0</v>
      </c>
      <c r="C10146" s="2">
        <v>1.5606474020000001</v>
      </c>
      <c r="D10146" s="2">
        <v>-1.231986107</v>
      </c>
      <c r="E10146" s="2">
        <v>-1.2667735410000001</v>
      </c>
      <c r="F10146" s="2">
        <v>10.318786380000001</v>
      </c>
      <c r="G10146" s="2">
        <v>30.085678309999999</v>
      </c>
      <c r="H10146" s="2">
        <v>70.162912340000005</v>
      </c>
      <c r="I10146" s="2">
        <v>52.283528959999998</v>
      </c>
    </row>
    <row r="10147" spans="1:9" ht="15" thickBot="1" x14ac:dyDescent="0.4">
      <c r="A10147" s="2">
        <v>339.33333329999999</v>
      </c>
      <c r="B10147" s="2">
        <v>0</v>
      </c>
      <c r="C10147" s="2">
        <v>1.496001141</v>
      </c>
      <c r="D10147" s="2">
        <v>-1.301504848</v>
      </c>
      <c r="E10147" s="2">
        <v>-1.149439546</v>
      </c>
      <c r="F10147" s="2">
        <v>9.8163016089999999</v>
      </c>
      <c r="G10147" s="2">
        <v>30.082755930000001</v>
      </c>
      <c r="H10147" s="2">
        <v>70.092207139999999</v>
      </c>
      <c r="I10147" s="2">
        <v>52.230455229999997</v>
      </c>
    </row>
    <row r="10148" spans="1:9" ht="15" thickBot="1" x14ac:dyDescent="0.4">
      <c r="A10148" s="2">
        <v>339.3666667</v>
      </c>
      <c r="B10148" s="2">
        <v>0</v>
      </c>
      <c r="C10148" s="2">
        <v>1.4331775010000001</v>
      </c>
      <c r="D10148" s="2">
        <v>-0.64355637639999996</v>
      </c>
      <c r="E10148" s="2">
        <v>-2.2269649610000002</v>
      </c>
      <c r="F10148" s="2">
        <v>9.4731245449999992</v>
      </c>
      <c r="G10148" s="2">
        <v>30.081294759999999</v>
      </c>
      <c r="H10148" s="2">
        <v>70.072008499999995</v>
      </c>
      <c r="I10148" s="2">
        <v>52.016501759999997</v>
      </c>
    </row>
    <row r="10149" spans="1:9" ht="15" thickBot="1" x14ac:dyDescent="0.4">
      <c r="A10149" s="2">
        <v>339.4</v>
      </c>
      <c r="B10149" s="2">
        <v>0</v>
      </c>
      <c r="C10149" s="2">
        <v>1.3681778950000001</v>
      </c>
      <c r="D10149" s="2">
        <v>0.36062482109999999</v>
      </c>
      <c r="E10149" s="2">
        <v>3.79390939</v>
      </c>
      <c r="F10149" s="2">
        <v>10.01608315</v>
      </c>
      <c r="G10149" s="2">
        <v>30.081294759999999</v>
      </c>
      <c r="H10149" s="2">
        <v>70.173014350000003</v>
      </c>
      <c r="I10149" s="2">
        <v>52.14421042</v>
      </c>
    </row>
    <row r="10150" spans="1:9" ht="15" thickBot="1" x14ac:dyDescent="0.4">
      <c r="A10150" s="2">
        <v>339.43333330000002</v>
      </c>
      <c r="B10150" s="2">
        <v>0</v>
      </c>
      <c r="C10150" s="2">
        <v>1.3054641250000001</v>
      </c>
      <c r="D10150" s="2">
        <v>1.4254831320000001</v>
      </c>
      <c r="E10150" s="2">
        <v>0.91580468110000002</v>
      </c>
      <c r="F10150" s="2">
        <v>10.498071120000001</v>
      </c>
      <c r="G10150" s="2">
        <v>30.081294759999999</v>
      </c>
      <c r="H10150" s="2">
        <v>70.193219310000003</v>
      </c>
      <c r="I10150" s="2">
        <v>52.273577639999999</v>
      </c>
    </row>
    <row r="10151" spans="1:9" ht="15" thickBot="1" x14ac:dyDescent="0.4">
      <c r="A10151" s="2">
        <v>339.46666670000002</v>
      </c>
      <c r="B10151" s="2">
        <v>0</v>
      </c>
      <c r="C10151" s="2">
        <v>1.246446269</v>
      </c>
      <c r="D10151" s="2">
        <v>2.1577645599999999</v>
      </c>
      <c r="E10151" s="2">
        <v>0.57765628940000002</v>
      </c>
      <c r="F10151" s="2">
        <v>11.431944229999999</v>
      </c>
      <c r="G10151" s="2">
        <v>30.07983359</v>
      </c>
      <c r="H10151" s="2">
        <v>70.223529130000003</v>
      </c>
      <c r="I10151" s="2">
        <v>52.412896179999997</v>
      </c>
    </row>
    <row r="10152" spans="1:9" ht="15" thickBot="1" x14ac:dyDescent="0.4">
      <c r="A10152" s="2">
        <v>339.5</v>
      </c>
      <c r="B10152" s="2">
        <v>0</v>
      </c>
      <c r="C10152" s="2">
        <v>1.1885351959999999</v>
      </c>
      <c r="D10152" s="2">
        <v>2.508356112</v>
      </c>
      <c r="E10152" s="2">
        <v>0.47383032670000003</v>
      </c>
      <c r="F10152" s="2">
        <v>11.200367200000001</v>
      </c>
      <c r="G10152" s="2">
        <v>30.081294759999999</v>
      </c>
      <c r="H10152" s="2">
        <v>70.041712919999995</v>
      </c>
      <c r="I10152" s="2">
        <v>52.210552579999998</v>
      </c>
    </row>
    <row r="10153" spans="1:9" ht="15" thickBot="1" x14ac:dyDescent="0.4">
      <c r="A10153" s="2">
        <v>339.53333329999998</v>
      </c>
      <c r="B10153" s="2">
        <v>0</v>
      </c>
      <c r="C10153" s="2">
        <v>1.133585598</v>
      </c>
      <c r="D10153" s="2">
        <v>2.5960215469999999</v>
      </c>
      <c r="E10153" s="2">
        <v>0.43666263059999999</v>
      </c>
      <c r="F10153" s="2">
        <v>10.56064482</v>
      </c>
      <c r="G10153" s="2">
        <v>30.07983359</v>
      </c>
      <c r="H10153" s="2">
        <v>70.122507470000002</v>
      </c>
      <c r="I10153" s="2">
        <v>52.256992099999998</v>
      </c>
    </row>
    <row r="10154" spans="1:9" ht="15" thickBot="1" x14ac:dyDescent="0.4">
      <c r="A10154" s="2">
        <v>339.56666669999998</v>
      </c>
      <c r="B10154" s="2">
        <v>0</v>
      </c>
      <c r="C10154" s="2">
        <v>1.081291478</v>
      </c>
      <c r="D10154" s="2">
        <v>2.7262385600000001</v>
      </c>
      <c r="E10154" s="2">
        <v>0.39662393950000002</v>
      </c>
      <c r="F10154" s="2">
        <v>9.4768346720000007</v>
      </c>
      <c r="G10154" s="2">
        <v>30.07983359</v>
      </c>
      <c r="H10154" s="2">
        <v>70.142709269999997</v>
      </c>
      <c r="I10154" s="2">
        <v>52.132600539999999</v>
      </c>
    </row>
    <row r="10155" spans="1:9" ht="15" thickBot="1" x14ac:dyDescent="0.4">
      <c r="A10155" s="2">
        <v>339.6</v>
      </c>
      <c r="B10155" s="2">
        <v>0</v>
      </c>
      <c r="C10155" s="2">
        <v>1.0301477800000001</v>
      </c>
      <c r="D10155" s="2">
        <v>2.8967581349999998</v>
      </c>
      <c r="E10155" s="2">
        <v>0.35562091569999998</v>
      </c>
      <c r="F10155" s="2">
        <v>9.4167365780000001</v>
      </c>
      <c r="G10155" s="2">
        <v>30.084217120000002</v>
      </c>
      <c r="H10155" s="2">
        <v>70.061909659999998</v>
      </c>
      <c r="I10155" s="2">
        <v>52.14918608</v>
      </c>
    </row>
    <row r="10156" spans="1:9" ht="15" thickBot="1" x14ac:dyDescent="0.4">
      <c r="A10156" s="2">
        <v>339.6333333</v>
      </c>
      <c r="B10156" s="2">
        <v>0</v>
      </c>
      <c r="C10156" s="2">
        <v>0.97943932769999997</v>
      </c>
      <c r="D10156" s="2">
        <v>3.1604490009999999</v>
      </c>
      <c r="E10156" s="2">
        <v>0.3099051203</v>
      </c>
      <c r="F10156" s="2">
        <v>9.6011956319999996</v>
      </c>
      <c r="G10156" s="2">
        <v>30.081294759999999</v>
      </c>
      <c r="H10156" s="2">
        <v>70.162912340000005</v>
      </c>
      <c r="I10156" s="2">
        <v>52.120990659999997</v>
      </c>
    </row>
    <row r="10157" spans="1:9" ht="15" thickBot="1" x14ac:dyDescent="0.4">
      <c r="A10157" s="2">
        <v>339.66666670000001</v>
      </c>
      <c r="B10157" s="2">
        <v>0</v>
      </c>
      <c r="C10157" s="2">
        <v>0.93530257959999996</v>
      </c>
      <c r="D10157" s="2">
        <v>3.4072289439999999</v>
      </c>
      <c r="E10157" s="2">
        <v>0.27450535170000001</v>
      </c>
      <c r="F10157" s="2">
        <v>9.5715544870000002</v>
      </c>
      <c r="G10157" s="2">
        <v>30.076911280000001</v>
      </c>
      <c r="H10157" s="2">
        <v>70.193219310000003</v>
      </c>
      <c r="I10157" s="2">
        <v>52.245382220000003</v>
      </c>
    </row>
    <row r="10158" spans="1:9" ht="15" thickBot="1" x14ac:dyDescent="0.4">
      <c r="A10158" s="2">
        <v>339.7</v>
      </c>
      <c r="B10158" s="2">
        <v>0</v>
      </c>
      <c r="C10158" s="2">
        <v>0.89598386929999996</v>
      </c>
      <c r="D10158" s="2">
        <v>3.468919262</v>
      </c>
      <c r="E10158" s="2">
        <v>0.2582890525</v>
      </c>
      <c r="F10158" s="2">
        <v>9.5639290670000001</v>
      </c>
      <c r="G10158" s="2">
        <v>30.081294759999999</v>
      </c>
      <c r="H10158" s="2">
        <v>70.193219310000003</v>
      </c>
      <c r="I10158" s="2">
        <v>52.293480289999998</v>
      </c>
    </row>
    <row r="10159" spans="1:9" ht="15" thickBot="1" x14ac:dyDescent="0.4">
      <c r="A10159" s="2">
        <v>339.73333330000003</v>
      </c>
      <c r="B10159" s="2">
        <v>0</v>
      </c>
      <c r="C10159" s="2">
        <v>0.86559486029999999</v>
      </c>
      <c r="D10159" s="2">
        <v>3.2680006869999998</v>
      </c>
      <c r="E10159" s="2">
        <v>0.26486985260000001</v>
      </c>
      <c r="F10159" s="2">
        <v>9.558680914</v>
      </c>
      <c r="G10159" s="2">
        <v>30.084217120000002</v>
      </c>
      <c r="H10159" s="2">
        <v>70.142709269999997</v>
      </c>
      <c r="I10159" s="2">
        <v>52.038062959999998</v>
      </c>
    </row>
    <row r="10160" spans="1:9" ht="15" thickBot="1" x14ac:dyDescent="0.4">
      <c r="A10160" s="2">
        <v>339.76666669999997</v>
      </c>
      <c r="B10160" s="2">
        <v>0</v>
      </c>
      <c r="C10160" s="2">
        <v>0.84285252320000004</v>
      </c>
      <c r="D10160" s="2">
        <v>3.035139467</v>
      </c>
      <c r="E10160" s="2">
        <v>0.27769811979999998</v>
      </c>
      <c r="F10160" s="2">
        <v>9.3104587339999991</v>
      </c>
      <c r="G10160" s="2">
        <v>30.078372430000002</v>
      </c>
      <c r="H10160" s="2">
        <v>70.162912340000005</v>
      </c>
      <c r="I10160" s="2">
        <v>52.160795960000002</v>
      </c>
    </row>
    <row r="10161" spans="1:9" ht="15" thickBot="1" x14ac:dyDescent="0.4">
      <c r="A10161" s="2">
        <v>339.8</v>
      </c>
      <c r="B10161" s="2">
        <v>0</v>
      </c>
      <c r="C10161" s="2">
        <v>0.82728595049999998</v>
      </c>
      <c r="D10161" s="2">
        <v>2.8670332269999999</v>
      </c>
      <c r="E10161" s="2">
        <v>0.28855122519999998</v>
      </c>
      <c r="F10161" s="2">
        <v>9.516842724</v>
      </c>
      <c r="G10161" s="2">
        <v>30.081294759999999</v>
      </c>
      <c r="H10161" s="2">
        <v>70.122507470000002</v>
      </c>
      <c r="I10161" s="2">
        <v>52.237089449999999</v>
      </c>
    </row>
    <row r="10162" spans="1:9" ht="15" thickBot="1" x14ac:dyDescent="0.4">
      <c r="A10162" s="2">
        <v>339.83333329999999</v>
      </c>
      <c r="B10162" s="2">
        <v>0</v>
      </c>
      <c r="C10162" s="2">
        <v>0.81814256939999996</v>
      </c>
      <c r="D10162" s="2">
        <v>2.8078311660000002</v>
      </c>
      <c r="E10162" s="2">
        <v>0.29137883339999998</v>
      </c>
      <c r="F10162" s="2">
        <v>9.9664651269999993</v>
      </c>
      <c r="G10162" s="2">
        <v>30.081294759999999</v>
      </c>
      <c r="H10162" s="2">
        <v>70.122507470000002</v>
      </c>
      <c r="I10162" s="2">
        <v>52.135917650000003</v>
      </c>
    </row>
    <row r="10163" spans="1:9" ht="15" thickBot="1" x14ac:dyDescent="0.4">
      <c r="A10163" s="2">
        <v>339.8666667</v>
      </c>
      <c r="B10163" s="2">
        <v>0</v>
      </c>
      <c r="C10163" s="2">
        <v>0.81591976109999997</v>
      </c>
      <c r="D10163" s="2">
        <v>2.9403986440000001</v>
      </c>
      <c r="E10163" s="2">
        <v>0.27748610299999998</v>
      </c>
      <c r="F10163" s="2">
        <v>9.7127917060000009</v>
      </c>
      <c r="G10163" s="2">
        <v>30.07983359</v>
      </c>
      <c r="H10163" s="2">
        <v>70.011420180000002</v>
      </c>
      <c r="I10163" s="2">
        <v>52.286846070000003</v>
      </c>
    </row>
    <row r="10164" spans="1:9" ht="15" thickBot="1" x14ac:dyDescent="0.4">
      <c r="A10164" s="2">
        <v>339.9</v>
      </c>
      <c r="B10164" s="2">
        <v>0</v>
      </c>
      <c r="C10164" s="2">
        <v>0.82168962580000005</v>
      </c>
      <c r="D10164" s="2">
        <v>3.1460159129999998</v>
      </c>
      <c r="E10164" s="2">
        <v>0.26118419250000002</v>
      </c>
      <c r="F10164" s="2">
        <v>9.3135762710000005</v>
      </c>
      <c r="G10164" s="2">
        <v>30.07983359</v>
      </c>
      <c r="H10164" s="2">
        <v>70.223529130000003</v>
      </c>
      <c r="I10164" s="2">
        <v>52.174064399999999</v>
      </c>
    </row>
    <row r="10165" spans="1:9" ht="15" thickBot="1" x14ac:dyDescent="0.4">
      <c r="A10165" s="2">
        <v>339.93333330000002</v>
      </c>
      <c r="B10165" s="2">
        <v>0</v>
      </c>
      <c r="C10165" s="2">
        <v>0.83565700899999995</v>
      </c>
      <c r="D10165" s="2">
        <v>3.256051689</v>
      </c>
      <c r="E10165" s="2">
        <v>0.2566473413</v>
      </c>
      <c r="F10165" s="2">
        <v>9.2659302629999996</v>
      </c>
      <c r="G10165" s="2">
        <v>30.07983359</v>
      </c>
      <c r="H10165" s="2">
        <v>70.122507470000002</v>
      </c>
      <c r="I10165" s="2">
        <v>52.049672839999999</v>
      </c>
    </row>
    <row r="10166" spans="1:9" ht="15" thickBot="1" x14ac:dyDescent="0.4">
      <c r="A10166" s="2">
        <v>339.96666670000002</v>
      </c>
      <c r="B10166" s="2">
        <v>0</v>
      </c>
      <c r="C10166" s="2">
        <v>0.86461336040000003</v>
      </c>
      <c r="D10166" s="2">
        <v>3.0085788240000002</v>
      </c>
      <c r="E10166" s="2">
        <v>0.2873826518</v>
      </c>
      <c r="F10166" s="2">
        <v>8.6889446029999995</v>
      </c>
      <c r="G10166" s="2">
        <v>30.084217120000002</v>
      </c>
      <c r="H10166" s="2">
        <v>70.193219310000003</v>
      </c>
      <c r="I10166" s="2">
        <v>52.169088729999999</v>
      </c>
    </row>
    <row r="10167" spans="1:9" ht="15" thickBot="1" x14ac:dyDescent="0.4">
      <c r="A10167" s="2">
        <v>340</v>
      </c>
      <c r="B10167" s="2">
        <v>0</v>
      </c>
      <c r="C10167" s="2">
        <v>0.91005194489999996</v>
      </c>
      <c r="D10167" s="2">
        <v>2.6252076190000002</v>
      </c>
      <c r="E10167" s="2">
        <v>0.346659037</v>
      </c>
      <c r="F10167" s="2">
        <v>8.3689020569999997</v>
      </c>
      <c r="G10167" s="2">
        <v>30.07983359</v>
      </c>
      <c r="H10167" s="2">
        <v>70.132608210000001</v>
      </c>
      <c r="I10167" s="2">
        <v>52.193967039999997</v>
      </c>
    </row>
    <row r="10168" spans="1:9" ht="15" thickBot="1" x14ac:dyDescent="0.4">
      <c r="A10168" s="2">
        <v>340.03333329999998</v>
      </c>
      <c r="B10168" s="2">
        <v>0</v>
      </c>
      <c r="C10168" s="2">
        <v>0.97682119089999997</v>
      </c>
      <c r="D10168" s="2">
        <v>2.1125662790000002</v>
      </c>
      <c r="E10168" s="2">
        <v>0.46238605659999998</v>
      </c>
      <c r="F10168" s="2">
        <v>8.4185422429999992</v>
      </c>
      <c r="G10168" s="2">
        <v>30.078372430000002</v>
      </c>
      <c r="H10168" s="2">
        <v>70.223529130000003</v>
      </c>
      <c r="I10168" s="2">
        <v>52.054648499999999</v>
      </c>
    </row>
    <row r="10169" spans="1:9" ht="15" thickBot="1" x14ac:dyDescent="0.4">
      <c r="A10169" s="2">
        <v>340.06666669999998</v>
      </c>
      <c r="B10169" s="2">
        <v>0</v>
      </c>
      <c r="C10169" s="2">
        <v>1.0626712250000001</v>
      </c>
      <c r="D10169" s="2">
        <v>1.8334502479999999</v>
      </c>
      <c r="E10169" s="2">
        <v>0.57960188820000003</v>
      </c>
      <c r="F10169" s="2">
        <v>8.4371601349999992</v>
      </c>
      <c r="G10169" s="2">
        <v>30.076911280000001</v>
      </c>
      <c r="H10169" s="2">
        <v>70.183116670000004</v>
      </c>
      <c r="I10169" s="2">
        <v>52.048014289999998</v>
      </c>
    </row>
    <row r="10170" spans="1:9" ht="15" thickBot="1" x14ac:dyDescent="0.4">
      <c r="A10170" s="2">
        <v>340.1</v>
      </c>
      <c r="B10170" s="2">
        <v>0</v>
      </c>
      <c r="C10170" s="2">
        <v>1.1631272829999999</v>
      </c>
      <c r="D10170" s="2">
        <v>1.748591496</v>
      </c>
      <c r="E10170" s="2">
        <v>0.66517953760000004</v>
      </c>
      <c r="F10170" s="2">
        <v>9.1206377369999991</v>
      </c>
      <c r="G10170" s="2">
        <v>30.078372430000002</v>
      </c>
      <c r="H10170" s="2">
        <v>70.112407039999994</v>
      </c>
      <c r="I10170" s="2">
        <v>52.140893310000003</v>
      </c>
    </row>
    <row r="10171" spans="1:9" ht="15" thickBot="1" x14ac:dyDescent="0.4">
      <c r="A10171" s="2">
        <v>340.1333333</v>
      </c>
      <c r="B10171" s="2">
        <v>0</v>
      </c>
      <c r="C10171" s="2">
        <v>1.274335513</v>
      </c>
      <c r="D10171" s="2">
        <v>2.0875924000000001</v>
      </c>
      <c r="E10171" s="2">
        <v>0.61043310610000001</v>
      </c>
      <c r="F10171" s="2">
        <v>10.509060699999999</v>
      </c>
      <c r="G10171" s="2">
        <v>30.07983359</v>
      </c>
      <c r="H10171" s="2">
        <v>70.193219310000003</v>
      </c>
      <c r="I10171" s="2">
        <v>52.192308490000002</v>
      </c>
    </row>
    <row r="10172" spans="1:9" ht="15" thickBot="1" x14ac:dyDescent="0.4">
      <c r="A10172" s="2">
        <v>340.16666670000001</v>
      </c>
      <c r="B10172" s="2">
        <v>0</v>
      </c>
      <c r="C10172" s="2">
        <v>1.3941916299999999</v>
      </c>
      <c r="D10172" s="2">
        <v>2.3303801289999999</v>
      </c>
      <c r="E10172" s="2">
        <v>0.59826790200000002</v>
      </c>
      <c r="F10172" s="2">
        <v>11.410596010000001</v>
      </c>
      <c r="G10172" s="2">
        <v>30.078372430000002</v>
      </c>
      <c r="H10172" s="2">
        <v>70.162912340000005</v>
      </c>
      <c r="I10172" s="2">
        <v>52.344895469999997</v>
      </c>
    </row>
    <row r="10173" spans="1:9" ht="15" thickBot="1" x14ac:dyDescent="0.4">
      <c r="A10173" s="2">
        <v>340.2</v>
      </c>
      <c r="B10173" s="2">
        <v>0</v>
      </c>
      <c r="C10173" s="2">
        <v>1.5230473609999999</v>
      </c>
      <c r="D10173" s="2">
        <v>2.3781053220000001</v>
      </c>
      <c r="E10173" s="2">
        <v>0.64044571390000005</v>
      </c>
      <c r="F10173" s="2">
        <v>11.785067509999999</v>
      </c>
      <c r="G10173" s="2">
        <v>30.081294759999999</v>
      </c>
      <c r="H10173" s="2">
        <v>70.082107660000005</v>
      </c>
      <c r="I10173" s="2">
        <v>52.391334980000003</v>
      </c>
    </row>
    <row r="10174" spans="1:9" ht="15" thickBot="1" x14ac:dyDescent="0.4">
      <c r="A10174" s="2">
        <v>340.23333330000003</v>
      </c>
      <c r="B10174" s="2">
        <v>0</v>
      </c>
      <c r="C10174" s="2">
        <v>1.662572548</v>
      </c>
      <c r="D10174" s="2">
        <v>1.9432068899999999</v>
      </c>
      <c r="E10174" s="2">
        <v>0.85558185109999996</v>
      </c>
      <c r="F10174" s="2">
        <v>11.45079365</v>
      </c>
      <c r="G10174" s="2">
        <v>30.07983359</v>
      </c>
      <c r="H10174" s="2">
        <v>70.243737260000003</v>
      </c>
      <c r="I10174" s="2">
        <v>52.2171868</v>
      </c>
    </row>
    <row r="10175" spans="1:9" ht="15" thickBot="1" x14ac:dyDescent="0.4">
      <c r="A10175" s="2">
        <v>340.26666669999997</v>
      </c>
      <c r="B10175" s="2">
        <v>0</v>
      </c>
      <c r="C10175" s="2">
        <v>1.812369712</v>
      </c>
      <c r="D10175" s="2">
        <v>1.2878037149999999</v>
      </c>
      <c r="E10175" s="2">
        <v>1.4073338129999999</v>
      </c>
      <c r="F10175" s="2">
        <v>10.77669584</v>
      </c>
      <c r="G10175" s="2">
        <v>30.076911280000001</v>
      </c>
      <c r="H10175" s="2">
        <v>70.183116670000004</v>
      </c>
      <c r="I10175" s="2">
        <v>52.255333540000002</v>
      </c>
    </row>
    <row r="10176" spans="1:9" ht="15" thickBot="1" x14ac:dyDescent="0.4">
      <c r="A10176" s="2">
        <v>340.3</v>
      </c>
      <c r="B10176" s="2">
        <v>0</v>
      </c>
      <c r="C10176" s="2">
        <v>1.96829879</v>
      </c>
      <c r="D10176" s="2">
        <v>0.35515762010000002</v>
      </c>
      <c r="E10176" s="2">
        <v>5.5420429660000003</v>
      </c>
      <c r="F10176" s="2">
        <v>10.16745639</v>
      </c>
      <c r="G10176" s="2">
        <v>30.082755930000001</v>
      </c>
      <c r="H10176" s="2">
        <v>70.193219310000003</v>
      </c>
      <c r="I10176" s="2">
        <v>52.172405840000003</v>
      </c>
    </row>
    <row r="10177" spans="1:9" ht="15" thickBot="1" x14ac:dyDescent="0.4">
      <c r="A10177" s="2">
        <v>340.33333329999999</v>
      </c>
      <c r="B10177" s="2">
        <v>0</v>
      </c>
      <c r="C10177" s="2">
        <v>2.1224544860000001</v>
      </c>
      <c r="D10177" s="2">
        <v>-0.44112674819999997</v>
      </c>
      <c r="E10177" s="2">
        <v>-4.8114391029999997</v>
      </c>
      <c r="F10177" s="2">
        <v>10.227884209999999</v>
      </c>
      <c r="G10177" s="2">
        <v>30.081294759999999</v>
      </c>
      <c r="H10177" s="2">
        <v>70.243737260000003</v>
      </c>
      <c r="I10177" s="2">
        <v>52.184015719999998</v>
      </c>
    </row>
    <row r="10178" spans="1:9" ht="15" thickBot="1" x14ac:dyDescent="0.4">
      <c r="A10178" s="2">
        <v>340.3666667</v>
      </c>
      <c r="B10178" s="2">
        <v>0</v>
      </c>
      <c r="C10178" s="2">
        <v>2.2729073369999999</v>
      </c>
      <c r="D10178" s="2">
        <v>-0.98604078250000005</v>
      </c>
      <c r="E10178" s="2">
        <v>-2.3050845130000002</v>
      </c>
      <c r="F10178" s="2">
        <v>9.5243418959999993</v>
      </c>
      <c r="G10178" s="2">
        <v>30.082755930000001</v>
      </c>
      <c r="H10178" s="2">
        <v>70.213425540000003</v>
      </c>
      <c r="I10178" s="2">
        <v>52.225479569999997</v>
      </c>
    </row>
    <row r="10179" spans="1:9" ht="15" thickBot="1" x14ac:dyDescent="0.4">
      <c r="A10179" s="2">
        <v>340.4</v>
      </c>
      <c r="B10179" s="2">
        <v>0</v>
      </c>
      <c r="C10179" s="2">
        <v>2.4105762230000001</v>
      </c>
      <c r="D10179" s="2">
        <v>-1.1735009679999999</v>
      </c>
      <c r="E10179" s="2">
        <v>-2.0541748900000001</v>
      </c>
      <c r="F10179" s="2">
        <v>9.3745116369999995</v>
      </c>
      <c r="G10179" s="2">
        <v>30.084217120000002</v>
      </c>
      <c r="H10179" s="2">
        <v>70.183116670000004</v>
      </c>
      <c r="I10179" s="2">
        <v>52.247040769999998</v>
      </c>
    </row>
    <row r="10180" spans="1:9" ht="15" thickBot="1" x14ac:dyDescent="0.4">
      <c r="A10180" s="2">
        <v>340.43333330000002</v>
      </c>
      <c r="B10180" s="2">
        <v>0</v>
      </c>
      <c r="C10180" s="2">
        <v>2.5347014200000002</v>
      </c>
      <c r="D10180" s="2">
        <v>-1.1091342259999999</v>
      </c>
      <c r="E10180" s="2">
        <v>-2.28529727</v>
      </c>
      <c r="F10180" s="2">
        <v>9.2610316699999995</v>
      </c>
      <c r="G10180" s="2">
        <v>30.085678309999999</v>
      </c>
      <c r="H10180" s="2">
        <v>70.193219310000003</v>
      </c>
      <c r="I10180" s="2">
        <v>51.983330680000002</v>
      </c>
    </row>
    <row r="10181" spans="1:9" ht="15" thickBot="1" x14ac:dyDescent="0.4">
      <c r="A10181" s="2">
        <v>340.46666670000002</v>
      </c>
      <c r="B10181" s="2">
        <v>0</v>
      </c>
      <c r="C10181" s="2">
        <v>2.6402089160000002</v>
      </c>
      <c r="D10181" s="2">
        <v>-0.8138544392</v>
      </c>
      <c r="E10181" s="2">
        <v>-3.2440800080000001</v>
      </c>
      <c r="F10181" s="2">
        <v>9.1133530530000009</v>
      </c>
      <c r="G10181" s="2">
        <v>30.084217120000002</v>
      </c>
      <c r="H10181" s="2">
        <v>70.183116670000004</v>
      </c>
      <c r="I10181" s="2">
        <v>52.187332830000003</v>
      </c>
    </row>
    <row r="10182" spans="1:9" ht="15" thickBot="1" x14ac:dyDescent="0.4">
      <c r="A10182" s="2">
        <v>340.5</v>
      </c>
      <c r="B10182" s="2">
        <v>0</v>
      </c>
      <c r="C10182" s="2">
        <v>2.7325678689999999</v>
      </c>
      <c r="D10182" s="2">
        <v>-0.46262859779999999</v>
      </c>
      <c r="E10182" s="2">
        <v>-5.9066125209999996</v>
      </c>
      <c r="F10182" s="2">
        <v>9.1883637460000003</v>
      </c>
      <c r="G10182" s="2">
        <v>30.078372430000002</v>
      </c>
      <c r="H10182" s="2">
        <v>70.183116670000004</v>
      </c>
      <c r="I10182" s="2">
        <v>52.245382220000003</v>
      </c>
    </row>
    <row r="10183" spans="1:9" ht="15" thickBot="1" x14ac:dyDescent="0.4">
      <c r="A10183" s="2">
        <v>340.53333329999998</v>
      </c>
      <c r="B10183" s="2">
        <v>0</v>
      </c>
      <c r="C10183" s="2">
        <v>2.8080601870000002</v>
      </c>
      <c r="D10183" s="2">
        <v>-0.25762455870000001</v>
      </c>
      <c r="E10183" s="2">
        <v>-10.899815609999999</v>
      </c>
      <c r="F10183" s="2">
        <v>9.6332740020000003</v>
      </c>
      <c r="G10183" s="2">
        <v>30.073989000000001</v>
      </c>
      <c r="H10183" s="2">
        <v>70.243737260000003</v>
      </c>
      <c r="I10183" s="2">
        <v>52.111039339999998</v>
      </c>
    </row>
    <row r="10184" spans="1:9" ht="15" thickBot="1" x14ac:dyDescent="0.4">
      <c r="A10184" s="2">
        <v>340.56666669999998</v>
      </c>
      <c r="B10184" s="2">
        <v>0</v>
      </c>
      <c r="C10184" s="2">
        <v>2.8699828589999998</v>
      </c>
      <c r="D10184" s="2">
        <v>-0.28177354729999998</v>
      </c>
      <c r="E10184" s="2">
        <v>-10.18542332</v>
      </c>
      <c r="F10184" s="2">
        <v>9.1198217190000008</v>
      </c>
      <c r="G10184" s="2">
        <v>30.07983359</v>
      </c>
      <c r="H10184" s="2">
        <v>70.183116670000004</v>
      </c>
      <c r="I10184" s="2">
        <v>52.210552579999998</v>
      </c>
    </row>
    <row r="10185" spans="1:9" ht="15" thickBot="1" x14ac:dyDescent="0.4">
      <c r="A10185" s="2">
        <v>340.6</v>
      </c>
      <c r="B10185" s="2">
        <v>0</v>
      </c>
      <c r="C10185" s="2">
        <v>2.916821434</v>
      </c>
      <c r="D10185" s="2">
        <v>-0.41657719570000001</v>
      </c>
      <c r="E10185" s="2">
        <v>-7.0018749580000001</v>
      </c>
      <c r="F10185" s="2">
        <v>9.1145282769999998</v>
      </c>
      <c r="G10185" s="2">
        <v>30.07983359</v>
      </c>
      <c r="H10185" s="2">
        <v>70.263946660000002</v>
      </c>
      <c r="I10185" s="2">
        <v>52.167430179999997</v>
      </c>
    </row>
    <row r="10186" spans="1:9" ht="15" thickBot="1" x14ac:dyDescent="0.4">
      <c r="A10186" s="2">
        <v>340.6333333</v>
      </c>
      <c r="B10186" s="2">
        <v>0</v>
      </c>
      <c r="C10186" s="2">
        <v>2.9515753610000002</v>
      </c>
      <c r="D10186" s="2">
        <v>-0.44609372260000002</v>
      </c>
      <c r="E10186" s="2">
        <v>-6.6164915840000003</v>
      </c>
      <c r="F10186" s="2">
        <v>9.2130249499999994</v>
      </c>
      <c r="G10186" s="2">
        <v>30.081294759999999</v>
      </c>
      <c r="H10186" s="2">
        <v>70.253841800000004</v>
      </c>
      <c r="I10186" s="2">
        <v>52.001574769999998</v>
      </c>
    </row>
    <row r="10187" spans="1:9" ht="15" thickBot="1" x14ac:dyDescent="0.4">
      <c r="A10187" s="2">
        <v>340.66666670000001</v>
      </c>
      <c r="B10187" s="2">
        <v>0</v>
      </c>
      <c r="C10187" s="2">
        <v>2.9682091399999999</v>
      </c>
      <c r="D10187" s="2">
        <v>-2.149658422E-2</v>
      </c>
      <c r="E10187" s="2">
        <v>-138.07817600000001</v>
      </c>
      <c r="F10187" s="2">
        <v>9.7938507759999993</v>
      </c>
      <c r="G10187" s="2">
        <v>30.082755930000001</v>
      </c>
      <c r="H10187" s="2">
        <v>70.223529130000003</v>
      </c>
      <c r="I10187" s="2">
        <v>52.273577639999999</v>
      </c>
    </row>
    <row r="10188" spans="1:9" ht="15" thickBot="1" x14ac:dyDescent="0.4">
      <c r="A10188" s="2">
        <v>340.7</v>
      </c>
      <c r="B10188" s="2">
        <v>0</v>
      </c>
      <c r="C10188" s="2">
        <v>2.9711385190000001</v>
      </c>
      <c r="D10188" s="2">
        <v>0.82152307319999995</v>
      </c>
      <c r="E10188" s="2">
        <v>3.6166221209999998</v>
      </c>
      <c r="F10188" s="2">
        <v>9.8281646350000003</v>
      </c>
      <c r="G10188" s="2">
        <v>30.076911280000001</v>
      </c>
      <c r="H10188" s="2">
        <v>70.344796880000004</v>
      </c>
      <c r="I10188" s="2">
        <v>52.160795960000002</v>
      </c>
    </row>
    <row r="10189" spans="1:9" ht="15" thickBot="1" x14ac:dyDescent="0.4">
      <c r="A10189" s="2">
        <v>340.73333330000003</v>
      </c>
      <c r="B10189" s="2">
        <v>0</v>
      </c>
      <c r="C10189" s="2">
        <v>2.9586489650000001</v>
      </c>
      <c r="D10189" s="2">
        <v>1.851104004</v>
      </c>
      <c r="E10189" s="2">
        <v>1.598315902</v>
      </c>
      <c r="F10189" s="2">
        <v>9.9759886099999999</v>
      </c>
      <c r="G10189" s="2">
        <v>30.078372430000002</v>
      </c>
      <c r="H10189" s="2">
        <v>70.284157309999998</v>
      </c>
      <c r="I10189" s="2">
        <v>52.310065829999999</v>
      </c>
    </row>
    <row r="10190" spans="1:9" ht="15" thickBot="1" x14ac:dyDescent="0.4">
      <c r="A10190" s="2">
        <v>340.76666669999997</v>
      </c>
      <c r="B10190" s="2">
        <v>0</v>
      </c>
      <c r="C10190" s="2">
        <v>2.9329062060000002</v>
      </c>
      <c r="D10190" s="2">
        <v>2.3936201800000001</v>
      </c>
      <c r="E10190" s="2">
        <v>1.2253014200000001</v>
      </c>
      <c r="F10190" s="2">
        <v>9.508198814</v>
      </c>
      <c r="G10190" s="2">
        <v>30.084217120000002</v>
      </c>
      <c r="H10190" s="2">
        <v>70.253841800000004</v>
      </c>
      <c r="I10190" s="2">
        <v>52.130941989999997</v>
      </c>
    </row>
    <row r="10191" spans="1:9" ht="15" thickBot="1" x14ac:dyDescent="0.4">
      <c r="A10191" s="2">
        <v>340.8</v>
      </c>
      <c r="B10191" s="2">
        <v>0</v>
      </c>
      <c r="C10191" s="2">
        <v>2.8957556360000001</v>
      </c>
      <c r="D10191" s="2">
        <v>2.083333659</v>
      </c>
      <c r="E10191" s="2">
        <v>1.3899624880000001</v>
      </c>
      <c r="F10191" s="2">
        <v>9.4799551320000006</v>
      </c>
      <c r="G10191" s="2">
        <v>30.07545013</v>
      </c>
      <c r="H10191" s="2">
        <v>70.415557430000007</v>
      </c>
      <c r="I10191" s="2">
        <v>52.069575489999998</v>
      </c>
    </row>
    <row r="10192" spans="1:9" ht="15" thickBot="1" x14ac:dyDescent="0.4">
      <c r="A10192" s="2">
        <v>340.83333329999999</v>
      </c>
      <c r="B10192" s="2">
        <v>0</v>
      </c>
      <c r="C10192" s="2">
        <v>2.853227151</v>
      </c>
      <c r="D10192" s="2">
        <v>0.88014454490000005</v>
      </c>
      <c r="E10192" s="2">
        <v>3.241771102</v>
      </c>
      <c r="F10192" s="2">
        <v>9.5830777309999995</v>
      </c>
      <c r="G10192" s="2">
        <v>30.072527869999998</v>
      </c>
      <c r="H10192" s="2">
        <v>70.3650126</v>
      </c>
      <c r="I10192" s="2">
        <v>52.233772340000002</v>
      </c>
    </row>
    <row r="10193" spans="1:9" ht="15" thickBot="1" x14ac:dyDescent="0.4">
      <c r="A10193" s="2">
        <v>340.8666667</v>
      </c>
      <c r="B10193" s="2">
        <v>0</v>
      </c>
      <c r="C10193" s="2">
        <v>2.8039317459999999</v>
      </c>
      <c r="D10193" s="2">
        <v>-0.70967981660000001</v>
      </c>
      <c r="E10193" s="2">
        <v>-3.950981386</v>
      </c>
      <c r="F10193" s="2">
        <v>9.8226273610000003</v>
      </c>
      <c r="G10193" s="2">
        <v>30.07983359</v>
      </c>
      <c r="H10193" s="2">
        <v>70.415557430000007</v>
      </c>
      <c r="I10193" s="2">
        <v>52.193967039999997</v>
      </c>
    </row>
    <row r="10194" spans="1:9" ht="15" thickBot="1" x14ac:dyDescent="0.4">
      <c r="A10194" s="2">
        <v>340.9</v>
      </c>
      <c r="B10194" s="2">
        <v>0</v>
      </c>
      <c r="C10194" s="2">
        <v>2.7501533810000001</v>
      </c>
      <c r="D10194" s="2">
        <v>-1.9363219309999999</v>
      </c>
      <c r="E10194" s="2">
        <v>-1.4202975950000001</v>
      </c>
      <c r="F10194" s="2">
        <v>10.74374871</v>
      </c>
      <c r="G10194" s="2">
        <v>30.078372430000002</v>
      </c>
      <c r="H10194" s="2">
        <v>70.385229580000001</v>
      </c>
      <c r="I10194" s="2">
        <v>52.266943419999997</v>
      </c>
    </row>
    <row r="10195" spans="1:9" ht="15" thickBot="1" x14ac:dyDescent="0.4">
      <c r="A10195" s="2">
        <v>340.93333330000002</v>
      </c>
      <c r="B10195" s="2">
        <v>0</v>
      </c>
      <c r="C10195" s="2">
        <v>2.6920516729999999</v>
      </c>
      <c r="D10195" s="2">
        <v>-2.4034162609999998</v>
      </c>
      <c r="E10195" s="2">
        <v>-1.120093808</v>
      </c>
      <c r="F10195" s="2">
        <v>11.03308827</v>
      </c>
      <c r="G10195" s="2">
        <v>30.078372430000002</v>
      </c>
      <c r="H10195" s="2">
        <v>70.334689499999996</v>
      </c>
      <c r="I10195" s="2">
        <v>52.139234760000001</v>
      </c>
    </row>
    <row r="10196" spans="1:9" ht="15" thickBot="1" x14ac:dyDescent="0.4">
      <c r="A10196" s="2">
        <v>340.96666670000002</v>
      </c>
      <c r="B10196" s="2">
        <v>0</v>
      </c>
      <c r="C10196" s="2">
        <v>2.6283395619999999</v>
      </c>
      <c r="D10196" s="2">
        <v>-1.947854623</v>
      </c>
      <c r="E10196" s="2">
        <v>-1.3493509889999999</v>
      </c>
      <c r="F10196" s="2">
        <v>11.353947079999999</v>
      </c>
      <c r="G10196" s="2">
        <v>30.081294759999999</v>
      </c>
      <c r="H10196" s="2">
        <v>70.3650126</v>
      </c>
      <c r="I10196" s="2">
        <v>52.37806655</v>
      </c>
    </row>
    <row r="10197" spans="1:9" ht="15" thickBot="1" x14ac:dyDescent="0.4">
      <c r="A10197" s="2">
        <v>341</v>
      </c>
      <c r="B10197" s="2">
        <v>0</v>
      </c>
      <c r="C10197" s="2">
        <v>2.5575100270000002</v>
      </c>
      <c r="D10197" s="2">
        <v>-0.95723627529999999</v>
      </c>
      <c r="E10197" s="2">
        <v>-2.6717646340000001</v>
      </c>
      <c r="F10197" s="2">
        <v>10.897532099999999</v>
      </c>
      <c r="G10197" s="2">
        <v>30.07545013</v>
      </c>
      <c r="H10197" s="2">
        <v>70.314475669999993</v>
      </c>
      <c r="I10197" s="2">
        <v>52.285187520000001</v>
      </c>
    </row>
    <row r="10198" spans="1:9" ht="15" thickBot="1" x14ac:dyDescent="0.4">
      <c r="A10198" s="2">
        <v>341.03333329999998</v>
      </c>
      <c r="B10198" s="2">
        <v>0</v>
      </c>
      <c r="C10198" s="2">
        <v>2.4818948390000002</v>
      </c>
      <c r="D10198" s="2">
        <v>9.5274704170000002E-2</v>
      </c>
      <c r="E10198" s="2">
        <v>26.049882400000001</v>
      </c>
      <c r="F10198" s="2">
        <v>10.958743200000001</v>
      </c>
      <c r="G10198" s="2">
        <v>30.081294759999999</v>
      </c>
      <c r="H10198" s="2">
        <v>70.3650126</v>
      </c>
      <c r="I10198" s="2">
        <v>52.205576919999999</v>
      </c>
    </row>
    <row r="10199" spans="1:9" ht="15" thickBot="1" x14ac:dyDescent="0.4">
      <c r="A10199" s="2">
        <v>341.06666669999998</v>
      </c>
      <c r="B10199" s="2">
        <v>0</v>
      </c>
      <c r="C10199" s="2">
        <v>2.4009517410000001</v>
      </c>
      <c r="D10199" s="2">
        <v>0.75941741819999997</v>
      </c>
      <c r="E10199" s="2">
        <v>3.161570545</v>
      </c>
      <c r="F10199" s="2">
        <v>10.52370891</v>
      </c>
      <c r="G10199" s="2">
        <v>30.078372430000002</v>
      </c>
      <c r="H10199" s="2">
        <v>70.3650126</v>
      </c>
      <c r="I10199" s="2">
        <v>52.10772223</v>
      </c>
    </row>
    <row r="10200" spans="1:9" ht="15" thickBot="1" x14ac:dyDescent="0.4">
      <c r="A10200" s="2">
        <v>341.1</v>
      </c>
      <c r="B10200" s="2">
        <v>0</v>
      </c>
      <c r="C10200" s="2">
        <v>2.3182496490000002</v>
      </c>
      <c r="D10200" s="2">
        <v>0.97704015820000001</v>
      </c>
      <c r="E10200" s="2">
        <v>2.372727088</v>
      </c>
      <c r="F10200" s="2">
        <v>10.244335810000001</v>
      </c>
      <c r="G10200" s="2">
        <v>30.076911280000001</v>
      </c>
      <c r="H10200" s="2">
        <v>70.395338550000005</v>
      </c>
      <c r="I10200" s="2">
        <v>52.29513884</v>
      </c>
    </row>
    <row r="10201" spans="1:9" ht="15" thickBot="1" x14ac:dyDescent="0.4">
      <c r="A10201" s="2">
        <v>341.1333333</v>
      </c>
      <c r="B10201" s="2">
        <v>0</v>
      </c>
      <c r="C10201" s="2">
        <v>2.235862429</v>
      </c>
      <c r="D10201" s="2">
        <v>0.88488115590000005</v>
      </c>
      <c r="E10201" s="2">
        <v>2.5267375329999999</v>
      </c>
      <c r="F10201" s="2">
        <v>10.469257900000001</v>
      </c>
      <c r="G10201" s="2">
        <v>30.081294759999999</v>
      </c>
      <c r="H10201" s="2">
        <v>70.344796880000004</v>
      </c>
      <c r="I10201" s="2">
        <v>52.270260530000002</v>
      </c>
    </row>
    <row r="10202" spans="1:9" ht="15" thickBot="1" x14ac:dyDescent="0.4">
      <c r="A10202" s="2">
        <v>341.16666670000001</v>
      </c>
      <c r="B10202" s="2">
        <v>0</v>
      </c>
      <c r="C10202" s="2">
        <v>2.1590497439999998</v>
      </c>
      <c r="D10202" s="2">
        <v>0.52340844740000003</v>
      </c>
      <c r="E10202" s="2">
        <v>4.1249807020000002</v>
      </c>
      <c r="F10202" s="2">
        <v>10.684314990000001</v>
      </c>
      <c r="G10202" s="2">
        <v>30.084217120000002</v>
      </c>
      <c r="H10202" s="2">
        <v>70.395338550000005</v>
      </c>
      <c r="I10202" s="2">
        <v>52.142551869999998</v>
      </c>
    </row>
    <row r="10203" spans="1:9" ht="15" thickBot="1" x14ac:dyDescent="0.4">
      <c r="A10203" s="2">
        <v>341.2</v>
      </c>
      <c r="B10203" s="2">
        <v>0</v>
      </c>
      <c r="C10203" s="2">
        <v>2.086982307</v>
      </c>
      <c r="D10203" s="2">
        <v>0.40507521829999998</v>
      </c>
      <c r="E10203" s="2">
        <v>5.1520858670000003</v>
      </c>
      <c r="F10203" s="2">
        <v>10.85615292</v>
      </c>
      <c r="G10203" s="2">
        <v>30.081294759999999</v>
      </c>
      <c r="H10203" s="2">
        <v>70.395338550000005</v>
      </c>
      <c r="I10203" s="2">
        <v>52.291821730000002</v>
      </c>
    </row>
    <row r="10204" spans="1:9" ht="15" thickBot="1" x14ac:dyDescent="0.4">
      <c r="A10204" s="2">
        <v>341.23333330000003</v>
      </c>
      <c r="B10204" s="2">
        <v>0</v>
      </c>
      <c r="C10204" s="2">
        <v>2.0205635000000002</v>
      </c>
      <c r="D10204" s="2">
        <v>0.27374254440000001</v>
      </c>
      <c r="E10204" s="2">
        <v>7.38125491</v>
      </c>
      <c r="F10204" s="2">
        <v>10.69874875</v>
      </c>
      <c r="G10204" s="2">
        <v>30.07983359</v>
      </c>
      <c r="H10204" s="2">
        <v>70.395338550000005</v>
      </c>
      <c r="I10204" s="2">
        <v>52.223821020000003</v>
      </c>
    </row>
    <row r="10205" spans="1:9" ht="15" thickBot="1" x14ac:dyDescent="0.4">
      <c r="A10205" s="2">
        <v>341.26666669999997</v>
      </c>
      <c r="B10205" s="2">
        <v>0</v>
      </c>
      <c r="C10205" s="2">
        <v>1.9601928660000001</v>
      </c>
      <c r="D10205" s="2">
        <v>0.37664105009999999</v>
      </c>
      <c r="E10205" s="2">
        <v>5.2044058010000001</v>
      </c>
      <c r="F10205" s="2">
        <v>10.92668557</v>
      </c>
      <c r="G10205" s="2">
        <v>30.081294759999999</v>
      </c>
      <c r="H10205" s="2">
        <v>70.375120929999994</v>
      </c>
      <c r="I10205" s="2">
        <v>52.29513884</v>
      </c>
    </row>
    <row r="10206" spans="1:9" ht="15" thickBot="1" x14ac:dyDescent="0.4">
      <c r="A10206" s="2">
        <v>341.3</v>
      </c>
      <c r="B10206" s="2">
        <v>0</v>
      </c>
      <c r="C10206" s="2">
        <v>1.907467555</v>
      </c>
      <c r="D10206" s="2">
        <v>0.41215134749999999</v>
      </c>
      <c r="E10206" s="2">
        <v>4.6280755019999997</v>
      </c>
      <c r="F10206" s="2">
        <v>10.39454273</v>
      </c>
      <c r="G10206" s="2">
        <v>30.082755930000001</v>
      </c>
      <c r="H10206" s="2">
        <v>70.375120929999994</v>
      </c>
      <c r="I10206" s="2">
        <v>52.167430179999997</v>
      </c>
    </row>
    <row r="10207" spans="1:9" ht="15" thickBot="1" x14ac:dyDescent="0.4">
      <c r="A10207" s="2">
        <v>341.33333329999999</v>
      </c>
      <c r="B10207" s="2">
        <v>0</v>
      </c>
      <c r="C10207" s="2">
        <v>1.8627053259999999</v>
      </c>
      <c r="D10207" s="2">
        <v>0.70873496280000003</v>
      </c>
      <c r="E10207" s="2">
        <v>2.6282114239999999</v>
      </c>
      <c r="F10207" s="2">
        <v>10.38163928</v>
      </c>
      <c r="G10207" s="2">
        <v>30.078372430000002</v>
      </c>
      <c r="H10207" s="2">
        <v>70.496445600000001</v>
      </c>
      <c r="I10207" s="2">
        <v>52.200601259999999</v>
      </c>
    </row>
    <row r="10208" spans="1:9" ht="15" thickBot="1" x14ac:dyDescent="0.4">
      <c r="A10208" s="2">
        <v>341.3666667</v>
      </c>
      <c r="B10208" s="2">
        <v>0</v>
      </c>
      <c r="C10208" s="2">
        <v>1.8319426430000001</v>
      </c>
      <c r="D10208" s="2">
        <v>0.83067889419999996</v>
      </c>
      <c r="E10208" s="2">
        <v>2.2053559520000001</v>
      </c>
      <c r="F10208" s="2">
        <v>10.203565879999999</v>
      </c>
      <c r="G10208" s="2">
        <v>30.07983359</v>
      </c>
      <c r="H10208" s="2">
        <v>70.395338550000005</v>
      </c>
      <c r="I10208" s="2">
        <v>52.147527529999998</v>
      </c>
    </row>
    <row r="10209" spans="1:9" ht="15" thickBot="1" x14ac:dyDescent="0.4">
      <c r="A10209" s="2">
        <v>341.4</v>
      </c>
      <c r="B10209" s="2">
        <v>0</v>
      </c>
      <c r="C10209" s="2">
        <v>1.820858965</v>
      </c>
      <c r="D10209" s="2">
        <v>1.0362212639999999</v>
      </c>
      <c r="E10209" s="2">
        <v>1.7572105760000001</v>
      </c>
      <c r="F10209" s="2">
        <v>10.70138423</v>
      </c>
      <c r="G10209" s="2">
        <v>30.081294759999999</v>
      </c>
      <c r="H10209" s="2">
        <v>70.435777580000007</v>
      </c>
      <c r="I10209" s="2">
        <v>52.265284870000002</v>
      </c>
    </row>
    <row r="10210" spans="1:9" ht="15" thickBot="1" x14ac:dyDescent="0.4">
      <c r="A10210" s="2">
        <v>341.43333330000002</v>
      </c>
      <c r="B10210" s="2">
        <v>0</v>
      </c>
      <c r="C10210" s="2">
        <v>1.8282282439999999</v>
      </c>
      <c r="D10210" s="2">
        <v>0.93119143609999999</v>
      </c>
      <c r="E10210" s="2">
        <v>1.9633215829999999</v>
      </c>
      <c r="F10210" s="2">
        <v>10.67960864</v>
      </c>
      <c r="G10210" s="2">
        <v>30.07545013</v>
      </c>
      <c r="H10210" s="2">
        <v>70.385229580000001</v>
      </c>
      <c r="I10210" s="2">
        <v>52.237089449999999</v>
      </c>
    </row>
    <row r="10211" spans="1:9" ht="15" thickBot="1" x14ac:dyDescent="0.4">
      <c r="A10211" s="2">
        <v>341.46666670000002</v>
      </c>
      <c r="B10211" s="2">
        <v>0</v>
      </c>
      <c r="C10211" s="2">
        <v>1.8583887109999999</v>
      </c>
      <c r="D10211" s="2">
        <v>0.77268371079999998</v>
      </c>
      <c r="E10211" s="2">
        <v>2.4051092120000002</v>
      </c>
      <c r="F10211" s="2">
        <v>10.761821149999999</v>
      </c>
      <c r="G10211" s="2">
        <v>30.07983359</v>
      </c>
      <c r="H10211" s="2">
        <v>70.506558040000002</v>
      </c>
      <c r="I10211" s="2">
        <v>52.285187520000001</v>
      </c>
    </row>
    <row r="10212" spans="1:9" ht="15" thickBot="1" x14ac:dyDescent="0.4">
      <c r="A10212" s="2">
        <v>341.5</v>
      </c>
      <c r="B10212" s="2">
        <v>0</v>
      </c>
      <c r="C10212" s="2">
        <v>1.905688142</v>
      </c>
      <c r="D10212" s="2">
        <v>0.54744263650000002</v>
      </c>
      <c r="E10212" s="2">
        <v>3.4810736590000002</v>
      </c>
      <c r="F10212" s="2">
        <v>9.749017577</v>
      </c>
      <c r="G10212" s="2">
        <v>30.081294759999999</v>
      </c>
      <c r="H10212" s="2">
        <v>70.395338550000005</v>
      </c>
      <c r="I10212" s="2">
        <v>52.15913741</v>
      </c>
    </row>
    <row r="10213" spans="1:9" ht="15" thickBot="1" x14ac:dyDescent="0.4">
      <c r="A10213" s="2">
        <v>341.53333329999998</v>
      </c>
      <c r="B10213" s="2">
        <v>0</v>
      </c>
      <c r="C10213" s="2">
        <v>1.9683661370000001</v>
      </c>
      <c r="D10213" s="2">
        <v>0.76790749380000001</v>
      </c>
      <c r="E10213" s="2">
        <v>2.5632854900000002</v>
      </c>
      <c r="F10213" s="2">
        <v>9.3716253970000007</v>
      </c>
      <c r="G10213" s="2">
        <v>30.07983359</v>
      </c>
      <c r="H10213" s="2">
        <v>70.40544783</v>
      </c>
      <c r="I10213" s="2">
        <v>52.19064994</v>
      </c>
    </row>
    <row r="10214" spans="1:9" ht="15" thickBot="1" x14ac:dyDescent="0.4">
      <c r="A10214" s="2">
        <v>341.56666669999998</v>
      </c>
      <c r="B10214" s="2">
        <v>0</v>
      </c>
      <c r="C10214" s="2">
        <v>2.0360058429999999</v>
      </c>
      <c r="D10214" s="2">
        <v>1.277677272</v>
      </c>
      <c r="E10214" s="2">
        <v>1.593521218</v>
      </c>
      <c r="F10214" s="2">
        <v>8.9919603559999999</v>
      </c>
      <c r="G10214" s="2">
        <v>30.078372430000002</v>
      </c>
      <c r="H10214" s="2">
        <v>70.415557430000007</v>
      </c>
      <c r="I10214" s="2">
        <v>51.970062239999997</v>
      </c>
    </row>
    <row r="10215" spans="1:9" ht="15" thickBot="1" x14ac:dyDescent="0.4">
      <c r="A10215" s="2">
        <v>341.6</v>
      </c>
      <c r="B10215" s="2">
        <v>0</v>
      </c>
      <c r="C10215" s="2">
        <v>2.111076411</v>
      </c>
      <c r="D10215" s="2">
        <v>2.0594451870000001</v>
      </c>
      <c r="E10215" s="2">
        <v>1.0250704530000001</v>
      </c>
      <c r="F10215" s="2">
        <v>9.0047489659999993</v>
      </c>
      <c r="G10215" s="2">
        <v>30.082755930000001</v>
      </c>
      <c r="H10215" s="2">
        <v>70.455998989999998</v>
      </c>
      <c r="I10215" s="2">
        <v>52.197284150000002</v>
      </c>
    </row>
    <row r="10216" spans="1:9" ht="15" thickBot="1" x14ac:dyDescent="0.4">
      <c r="A10216" s="2">
        <v>341.6333333</v>
      </c>
      <c r="B10216" s="2">
        <v>0</v>
      </c>
      <c r="C10216" s="2">
        <v>2.189663039</v>
      </c>
      <c r="D10216" s="2">
        <v>2.6668605360000002</v>
      </c>
      <c r="E10216" s="2">
        <v>0.82106394760000001</v>
      </c>
      <c r="F10216" s="2">
        <v>8.8464745839999992</v>
      </c>
      <c r="G10216" s="2">
        <v>30.07983359</v>
      </c>
      <c r="H10216" s="2">
        <v>70.395338550000005</v>
      </c>
      <c r="I10216" s="2">
        <v>52.230455229999997</v>
      </c>
    </row>
    <row r="10217" spans="1:9" ht="15" thickBot="1" x14ac:dyDescent="0.4">
      <c r="A10217" s="2">
        <v>341.66666670000001</v>
      </c>
      <c r="B10217" s="2">
        <v>0</v>
      </c>
      <c r="C10217" s="2">
        <v>2.275599733</v>
      </c>
      <c r="D10217" s="2">
        <v>3.036092123</v>
      </c>
      <c r="E10217" s="2">
        <v>0.74951603600000005</v>
      </c>
      <c r="F10217" s="2">
        <v>9.3156456540000008</v>
      </c>
      <c r="G10217" s="2">
        <v>30.081294759999999</v>
      </c>
      <c r="H10217" s="2">
        <v>70.3650126</v>
      </c>
      <c r="I10217" s="2">
        <v>52.079526809999997</v>
      </c>
    </row>
    <row r="10218" spans="1:9" ht="15" thickBot="1" x14ac:dyDescent="0.4">
      <c r="A10218" s="2">
        <v>341.7</v>
      </c>
      <c r="B10218" s="2">
        <v>0</v>
      </c>
      <c r="C10218" s="2">
        <v>2.365875833</v>
      </c>
      <c r="D10218" s="2">
        <v>3.1642357539999999</v>
      </c>
      <c r="E10218" s="2">
        <v>0.74769265519999994</v>
      </c>
      <c r="F10218" s="2">
        <v>9.7582011509999997</v>
      </c>
      <c r="G10218" s="2">
        <v>30.07983359</v>
      </c>
      <c r="H10218" s="2">
        <v>70.445888120000006</v>
      </c>
      <c r="I10218" s="2">
        <v>52.099429460000003</v>
      </c>
    </row>
    <row r="10219" spans="1:9" ht="15" thickBot="1" x14ac:dyDescent="0.4">
      <c r="A10219" s="2">
        <v>341.73333330000003</v>
      </c>
      <c r="B10219" s="2">
        <v>0</v>
      </c>
      <c r="C10219" s="2">
        <v>2.463096513</v>
      </c>
      <c r="D10219" s="2">
        <v>3.4672885670000002</v>
      </c>
      <c r="E10219" s="2">
        <v>0.71038117109999999</v>
      </c>
      <c r="F10219" s="2">
        <v>10.45697758</v>
      </c>
      <c r="G10219" s="2">
        <v>30.081294759999999</v>
      </c>
      <c r="H10219" s="2">
        <v>70.425667349999998</v>
      </c>
      <c r="I10219" s="2">
        <v>52.223821020000003</v>
      </c>
    </row>
    <row r="10220" spans="1:9" ht="15" thickBot="1" x14ac:dyDescent="0.4">
      <c r="A10220" s="2">
        <v>341.76666669999997</v>
      </c>
      <c r="B10220" s="2">
        <v>0</v>
      </c>
      <c r="C10220" s="2">
        <v>2.5659506599999999</v>
      </c>
      <c r="D10220" s="2">
        <v>4.110584115</v>
      </c>
      <c r="E10220" s="2">
        <v>0.62423017940000003</v>
      </c>
      <c r="F10220" s="2">
        <v>10.651422569999999</v>
      </c>
      <c r="G10220" s="2">
        <v>30.07983359</v>
      </c>
      <c r="H10220" s="2">
        <v>70.435777580000007</v>
      </c>
      <c r="I10220" s="2">
        <v>52.348212570000001</v>
      </c>
    </row>
    <row r="10221" spans="1:9" ht="15" thickBot="1" x14ac:dyDescent="0.4">
      <c r="A10221" s="2">
        <v>341.8</v>
      </c>
      <c r="B10221" s="2">
        <v>0</v>
      </c>
      <c r="C10221" s="2">
        <v>2.6715755849999998</v>
      </c>
      <c r="D10221" s="2">
        <v>5.029272314</v>
      </c>
      <c r="E10221" s="2">
        <v>0.53120519590000004</v>
      </c>
      <c r="F10221" s="2">
        <v>10.97469115</v>
      </c>
      <c r="G10221" s="2">
        <v>30.078372430000002</v>
      </c>
      <c r="H10221" s="2">
        <v>70.425667349999998</v>
      </c>
      <c r="I10221" s="2">
        <v>52.321675710000001</v>
      </c>
    </row>
    <row r="10222" spans="1:9" ht="15" thickBot="1" x14ac:dyDescent="0.4">
      <c r="A10222" s="2">
        <v>341.83333329999999</v>
      </c>
      <c r="B10222" s="2">
        <v>0</v>
      </c>
      <c r="C10222" s="2">
        <v>2.7793875030000001</v>
      </c>
      <c r="D10222" s="2">
        <v>6.0126654689999999</v>
      </c>
      <c r="E10222" s="2">
        <v>0.46225547</v>
      </c>
      <c r="F10222" s="2">
        <v>10.07580308</v>
      </c>
      <c r="G10222" s="2">
        <v>30.078372430000002</v>
      </c>
      <c r="H10222" s="2">
        <v>70.30436924</v>
      </c>
      <c r="I10222" s="2">
        <v>52.023135969999998</v>
      </c>
    </row>
    <row r="10223" spans="1:9" ht="15" thickBot="1" x14ac:dyDescent="0.4">
      <c r="A10223" s="2">
        <v>341.8666667</v>
      </c>
      <c r="B10223" s="2">
        <v>0</v>
      </c>
      <c r="C10223" s="2">
        <v>2.8864609059999999</v>
      </c>
      <c r="D10223" s="2">
        <v>6.7399591409999999</v>
      </c>
      <c r="E10223" s="2">
        <v>0.42826089090000002</v>
      </c>
      <c r="F10223" s="2">
        <v>9.9107663739999996</v>
      </c>
      <c r="G10223" s="2">
        <v>30.078372430000002</v>
      </c>
      <c r="H10223" s="2">
        <v>70.30436924</v>
      </c>
      <c r="I10223" s="2">
        <v>52.280211860000001</v>
      </c>
    </row>
    <row r="10224" spans="1:9" ht="15" thickBot="1" x14ac:dyDescent="0.4">
      <c r="A10224" s="2">
        <v>341.9</v>
      </c>
      <c r="B10224" s="2">
        <v>0</v>
      </c>
      <c r="C10224" s="2">
        <v>2.9905929819999999</v>
      </c>
      <c r="D10224" s="2">
        <v>7.0383646009999996</v>
      </c>
      <c r="E10224" s="2">
        <v>0.42489884389999999</v>
      </c>
      <c r="F10224" s="2">
        <v>9.17689238</v>
      </c>
      <c r="G10224" s="2">
        <v>30.078372430000002</v>
      </c>
      <c r="H10224" s="2">
        <v>70.455998989999998</v>
      </c>
      <c r="I10224" s="2">
        <v>52.046355730000002</v>
      </c>
    </row>
    <row r="10225" spans="1:9" ht="15" thickBot="1" x14ac:dyDescent="0.4">
      <c r="A10225" s="2">
        <v>341.93333330000002</v>
      </c>
      <c r="B10225" s="2">
        <v>0</v>
      </c>
      <c r="C10225" s="2">
        <v>3.0907579460000001</v>
      </c>
      <c r="D10225" s="2">
        <v>6.8202247050000002</v>
      </c>
      <c r="E10225" s="2">
        <v>0.45317538349999997</v>
      </c>
      <c r="F10225" s="2">
        <v>10.15566349</v>
      </c>
      <c r="G10225" s="2">
        <v>30.078372430000002</v>
      </c>
      <c r="H10225" s="2">
        <v>70.435777580000007</v>
      </c>
      <c r="I10225" s="2">
        <v>52.311724380000001</v>
      </c>
    </row>
    <row r="10226" spans="1:9" ht="15" thickBot="1" x14ac:dyDescent="0.4">
      <c r="A10226" s="2">
        <v>341.96666670000002</v>
      </c>
      <c r="B10226" s="2">
        <v>0</v>
      </c>
      <c r="C10226" s="2">
        <v>3.1898988940000002</v>
      </c>
      <c r="D10226" s="2">
        <v>6.2634694509999997</v>
      </c>
      <c r="E10226" s="2">
        <v>0.50928625409999995</v>
      </c>
      <c r="F10226" s="2">
        <v>10.009589050000001</v>
      </c>
      <c r="G10226" s="2">
        <v>30.073989000000001</v>
      </c>
      <c r="H10226" s="2">
        <v>70.435777580000007</v>
      </c>
      <c r="I10226" s="2">
        <v>52.0762097</v>
      </c>
    </row>
    <row r="10227" spans="1:9" ht="15" thickBot="1" x14ac:dyDescent="0.4">
      <c r="A10227" s="2">
        <v>342</v>
      </c>
      <c r="B10227" s="2">
        <v>0</v>
      </c>
      <c r="C10227" s="2">
        <v>3.2876829330000001</v>
      </c>
      <c r="D10227" s="2">
        <v>5.7050644180000001</v>
      </c>
      <c r="E10227" s="2">
        <v>0.57627446280000005</v>
      </c>
      <c r="F10227" s="2">
        <v>10.66339254</v>
      </c>
      <c r="G10227" s="2">
        <v>30.076911280000001</v>
      </c>
      <c r="H10227" s="2">
        <v>70.395338550000005</v>
      </c>
      <c r="I10227" s="2">
        <v>52.34157836</v>
      </c>
    </row>
    <row r="10228" spans="1:9" ht="15" thickBot="1" x14ac:dyDescent="0.4">
      <c r="A10228" s="2">
        <v>342.03333329999998</v>
      </c>
      <c r="B10228" s="2">
        <v>0</v>
      </c>
      <c r="C10228" s="2">
        <v>3.3843224209999998</v>
      </c>
      <c r="D10228" s="2">
        <v>5.3511476130000002</v>
      </c>
      <c r="E10228" s="2">
        <v>0.63244796550000004</v>
      </c>
      <c r="F10228" s="2">
        <v>10.0809465</v>
      </c>
      <c r="G10228" s="2">
        <v>30.078372430000002</v>
      </c>
      <c r="H10228" s="2">
        <v>70.435777580000007</v>
      </c>
      <c r="I10228" s="2">
        <v>52.205576919999999</v>
      </c>
    </row>
    <row r="10229" spans="1:9" ht="15" thickBot="1" x14ac:dyDescent="0.4">
      <c r="A10229" s="2">
        <v>342.06666669999998</v>
      </c>
      <c r="B10229" s="2">
        <v>0</v>
      </c>
      <c r="C10229" s="2">
        <v>3.4760470049999999</v>
      </c>
      <c r="D10229" s="2">
        <v>5.5269841389999996</v>
      </c>
      <c r="E10229" s="2">
        <v>0.62892292029999997</v>
      </c>
      <c r="F10229" s="2">
        <v>9.9949919620000003</v>
      </c>
      <c r="G10229" s="2">
        <v>30.076911280000001</v>
      </c>
      <c r="H10229" s="2">
        <v>70.435777580000007</v>
      </c>
      <c r="I10229" s="2">
        <v>52.207235480000001</v>
      </c>
    </row>
    <row r="10230" spans="1:9" ht="15" thickBot="1" x14ac:dyDescent="0.4">
      <c r="A10230" s="2">
        <v>342.1</v>
      </c>
      <c r="B10230" s="2">
        <v>0</v>
      </c>
      <c r="C10230" s="2">
        <v>3.5612075000000001</v>
      </c>
      <c r="D10230" s="2">
        <v>6.16391271</v>
      </c>
      <c r="E10230" s="2">
        <v>0.57775112449999999</v>
      </c>
      <c r="F10230" s="2">
        <v>8.7463601010000005</v>
      </c>
      <c r="G10230" s="2">
        <v>30.078372430000002</v>
      </c>
      <c r="H10230" s="2">
        <v>70.415557430000007</v>
      </c>
      <c r="I10230" s="2">
        <v>52.10772223</v>
      </c>
    </row>
    <row r="10231" spans="1:9" ht="15" thickBot="1" x14ac:dyDescent="0.4">
      <c r="A10231" s="2">
        <v>342.1333333</v>
      </c>
      <c r="B10231" s="2">
        <v>0</v>
      </c>
      <c r="C10231" s="2">
        <v>3.6329252849999998</v>
      </c>
      <c r="D10231" s="2">
        <v>7.0896941959999999</v>
      </c>
      <c r="E10231" s="2">
        <v>0.51242341130000002</v>
      </c>
      <c r="F10231" s="2">
        <v>8.9747709780000005</v>
      </c>
      <c r="G10231" s="2">
        <v>30.078372430000002</v>
      </c>
      <c r="H10231" s="2">
        <v>70.435777580000007</v>
      </c>
      <c r="I10231" s="2">
        <v>52.116014999999997</v>
      </c>
    </row>
    <row r="10232" spans="1:9" ht="15" thickBot="1" x14ac:dyDescent="0.4">
      <c r="A10232" s="2">
        <v>342.16666670000001</v>
      </c>
      <c r="B10232" s="2">
        <v>0</v>
      </c>
      <c r="C10232" s="2">
        <v>3.6905141819999998</v>
      </c>
      <c r="D10232" s="2">
        <v>7.8919903700000003</v>
      </c>
      <c r="E10232" s="2">
        <v>0.46762781110000001</v>
      </c>
      <c r="F10232" s="2">
        <v>9.1960459980000007</v>
      </c>
      <c r="G10232" s="2">
        <v>30.078372430000002</v>
      </c>
      <c r="H10232" s="2">
        <v>70.40544783</v>
      </c>
      <c r="I10232" s="2">
        <v>51.976696459999999</v>
      </c>
    </row>
    <row r="10233" spans="1:9" ht="15" thickBot="1" x14ac:dyDescent="0.4">
      <c r="A10233" s="2">
        <v>342.2</v>
      </c>
      <c r="B10233" s="2">
        <v>0</v>
      </c>
      <c r="C10233" s="2">
        <v>3.7323460719999999</v>
      </c>
      <c r="D10233" s="2">
        <v>8.4899994270000008</v>
      </c>
      <c r="E10233" s="2">
        <v>0.43961676370000002</v>
      </c>
      <c r="F10233" s="2">
        <v>9.6697782100000005</v>
      </c>
      <c r="G10233" s="2">
        <v>30.078372430000002</v>
      </c>
      <c r="H10233" s="2">
        <v>70.375120929999994</v>
      </c>
      <c r="I10233" s="2">
        <v>52.349871129999997</v>
      </c>
    </row>
    <row r="10234" spans="1:9" ht="15" thickBot="1" x14ac:dyDescent="0.4">
      <c r="A10234" s="2">
        <v>342.23333330000003</v>
      </c>
      <c r="B10234" s="2">
        <v>0</v>
      </c>
      <c r="C10234" s="2">
        <v>3.75952939</v>
      </c>
      <c r="D10234" s="2">
        <v>8.6137896690000009</v>
      </c>
      <c r="E10234" s="2">
        <v>0.43645474690000002</v>
      </c>
      <c r="F10234" s="2">
        <v>9.4901315709999992</v>
      </c>
      <c r="G10234" s="2">
        <v>30.082755930000001</v>
      </c>
      <c r="H10234" s="2">
        <v>70.395338550000005</v>
      </c>
      <c r="I10234" s="2">
        <v>52.237089449999999</v>
      </c>
    </row>
    <row r="10235" spans="1:9" ht="15" thickBot="1" x14ac:dyDescent="0.4">
      <c r="A10235" s="2">
        <v>342.26666669999997</v>
      </c>
      <c r="B10235" s="2">
        <v>0</v>
      </c>
      <c r="C10235" s="2">
        <v>3.770062448</v>
      </c>
      <c r="D10235" s="2">
        <v>8.287433686</v>
      </c>
      <c r="E10235" s="2">
        <v>0.4549131361</v>
      </c>
      <c r="F10235" s="2">
        <v>9.1482183760000009</v>
      </c>
      <c r="G10235" s="2">
        <v>30.076911280000001</v>
      </c>
      <c r="H10235" s="2">
        <v>70.455998989999998</v>
      </c>
      <c r="I10235" s="2">
        <v>52.101088019999999</v>
      </c>
    </row>
    <row r="10236" spans="1:9" ht="15" thickBot="1" x14ac:dyDescent="0.4">
      <c r="A10236" s="2">
        <v>342.3</v>
      </c>
      <c r="B10236" s="2">
        <v>0</v>
      </c>
      <c r="C10236" s="2">
        <v>3.7720627499999999</v>
      </c>
      <c r="D10236" s="2">
        <v>7.7281990479999996</v>
      </c>
      <c r="E10236" s="2">
        <v>0.48809078620000002</v>
      </c>
      <c r="F10236" s="2">
        <v>8.6984507450000006</v>
      </c>
      <c r="G10236" s="2">
        <v>30.078372430000002</v>
      </c>
      <c r="H10236" s="2">
        <v>70.496445600000001</v>
      </c>
      <c r="I10236" s="2">
        <v>52.049672839999999</v>
      </c>
    </row>
    <row r="10237" spans="1:9" ht="15" thickBot="1" x14ac:dyDescent="0.4">
      <c r="A10237" s="2">
        <v>342.33333329999999</v>
      </c>
      <c r="B10237" s="2">
        <v>0</v>
      </c>
      <c r="C10237" s="2">
        <v>3.7618081760000002</v>
      </c>
      <c r="D10237" s="2">
        <v>6.9084928430000003</v>
      </c>
      <c r="E10237" s="2">
        <v>0.54451937090000002</v>
      </c>
      <c r="F10237" s="2">
        <v>8.869962009</v>
      </c>
      <c r="G10237" s="2">
        <v>30.081294759999999</v>
      </c>
      <c r="H10237" s="2">
        <v>70.506558040000002</v>
      </c>
      <c r="I10237" s="2">
        <v>52.00820899</v>
      </c>
    </row>
    <row r="10238" spans="1:9" ht="15" thickBot="1" x14ac:dyDescent="0.4">
      <c r="A10238" s="2">
        <v>342.3666667</v>
      </c>
      <c r="B10238" s="2">
        <v>0</v>
      </c>
      <c r="C10238" s="2">
        <v>3.7401227349999999</v>
      </c>
      <c r="D10238" s="2">
        <v>6.1024257249999998</v>
      </c>
      <c r="E10238" s="2">
        <v>0.61289115250000004</v>
      </c>
      <c r="F10238" s="2">
        <v>9.7930597749999997</v>
      </c>
      <c r="G10238" s="2">
        <v>30.07983359</v>
      </c>
      <c r="H10238" s="2">
        <v>70.557124999999999</v>
      </c>
      <c r="I10238" s="2">
        <v>52.288504629999998</v>
      </c>
    </row>
    <row r="10239" spans="1:9" ht="15" thickBot="1" x14ac:dyDescent="0.4">
      <c r="A10239" s="2">
        <v>342.4</v>
      </c>
      <c r="B10239" s="2">
        <v>0</v>
      </c>
      <c r="C10239" s="2">
        <v>3.7064520710000002</v>
      </c>
      <c r="D10239" s="2">
        <v>5.3899690180000004</v>
      </c>
      <c r="E10239" s="2">
        <v>0.68765739820000005</v>
      </c>
      <c r="F10239" s="2">
        <v>10.54671783</v>
      </c>
      <c r="G10239" s="2">
        <v>30.078372430000002</v>
      </c>
      <c r="H10239" s="2">
        <v>70.496445600000001</v>
      </c>
      <c r="I10239" s="2">
        <v>52.235430899999997</v>
      </c>
    </row>
    <row r="10240" spans="1:9" ht="15" thickBot="1" x14ac:dyDescent="0.4">
      <c r="A10240" s="2">
        <v>342.43333330000002</v>
      </c>
      <c r="B10240" s="2">
        <v>0</v>
      </c>
      <c r="C10240" s="2">
        <v>3.6627240209999998</v>
      </c>
      <c r="D10240" s="2">
        <v>4.9557503870000001</v>
      </c>
      <c r="E10240" s="2">
        <v>0.7390856549</v>
      </c>
      <c r="F10240" s="2">
        <v>10.92878986</v>
      </c>
      <c r="G10240" s="2">
        <v>30.076911280000001</v>
      </c>
      <c r="H10240" s="2">
        <v>70.496445600000001</v>
      </c>
      <c r="I10240" s="2">
        <v>52.243723670000001</v>
      </c>
    </row>
    <row r="10241" spans="1:9" ht="15" thickBot="1" x14ac:dyDescent="0.4">
      <c r="A10241" s="2">
        <v>342.46666670000002</v>
      </c>
      <c r="B10241" s="2">
        <v>0</v>
      </c>
      <c r="C10241" s="2">
        <v>3.603875328</v>
      </c>
      <c r="D10241" s="2">
        <v>4.6477296429999999</v>
      </c>
      <c r="E10241" s="2">
        <v>0.77540554319999999</v>
      </c>
      <c r="F10241" s="2">
        <v>10.33657691</v>
      </c>
      <c r="G10241" s="2">
        <v>30.076911280000001</v>
      </c>
      <c r="H10241" s="2">
        <v>70.466110169999993</v>
      </c>
      <c r="I10241" s="2">
        <v>52.245382220000003</v>
      </c>
    </row>
    <row r="10242" spans="1:9" ht="15" thickBot="1" x14ac:dyDescent="0.4">
      <c r="A10242" s="2">
        <v>342.5</v>
      </c>
      <c r="B10242" s="2">
        <v>0</v>
      </c>
      <c r="C10242" s="2">
        <v>3.5362110699999998</v>
      </c>
      <c r="D10242" s="2">
        <v>4.7478959390000002</v>
      </c>
      <c r="E10242" s="2">
        <v>0.74479540310000003</v>
      </c>
      <c r="F10242" s="2">
        <v>9.4203112250000007</v>
      </c>
      <c r="G10242" s="2">
        <v>30.076911280000001</v>
      </c>
      <c r="H10242" s="2">
        <v>70.496445600000001</v>
      </c>
      <c r="I10242" s="2">
        <v>52.160795960000002</v>
      </c>
    </row>
    <row r="10243" spans="1:9" ht="15" thickBot="1" x14ac:dyDescent="0.4">
      <c r="A10243" s="2">
        <v>342.53333329999998</v>
      </c>
      <c r="B10243" s="2">
        <v>0</v>
      </c>
      <c r="C10243" s="2">
        <v>3.460953854</v>
      </c>
      <c r="D10243" s="2">
        <v>4.9341356520000001</v>
      </c>
      <c r="E10243" s="2">
        <v>0.70143062489999997</v>
      </c>
      <c r="F10243" s="2">
        <v>9.3773484249999992</v>
      </c>
      <c r="G10243" s="2">
        <v>30.078372430000002</v>
      </c>
      <c r="H10243" s="2">
        <v>70.486333470000005</v>
      </c>
      <c r="I10243" s="2">
        <v>52.12264922</v>
      </c>
    </row>
    <row r="10244" spans="1:9" ht="15" thickBot="1" x14ac:dyDescent="0.4">
      <c r="A10244" s="2">
        <v>342.56666669999998</v>
      </c>
      <c r="B10244" s="2">
        <v>0</v>
      </c>
      <c r="C10244" s="2">
        <v>3.3805132279999999</v>
      </c>
      <c r="D10244" s="2">
        <v>5.2226305899999996</v>
      </c>
      <c r="E10244" s="2">
        <v>0.64728170409999997</v>
      </c>
      <c r="F10244" s="2">
        <v>9.1625663470000003</v>
      </c>
      <c r="G10244" s="2">
        <v>30.078372430000002</v>
      </c>
      <c r="H10244" s="2">
        <v>70.476221659999993</v>
      </c>
      <c r="I10244" s="2">
        <v>52.001574769999998</v>
      </c>
    </row>
    <row r="10245" spans="1:9" ht="15" thickBot="1" x14ac:dyDescent="0.4">
      <c r="A10245" s="2">
        <v>342.6</v>
      </c>
      <c r="B10245" s="2">
        <v>0</v>
      </c>
      <c r="C10245" s="2">
        <v>3.2975764600000002</v>
      </c>
      <c r="D10245" s="2">
        <v>5.4969525050000003</v>
      </c>
      <c r="E10245" s="2">
        <v>0.59989175039999998</v>
      </c>
      <c r="F10245" s="2">
        <v>10.15352852</v>
      </c>
      <c r="G10245" s="2">
        <v>30.076911280000001</v>
      </c>
      <c r="H10245" s="2">
        <v>70.466110169999993</v>
      </c>
      <c r="I10245" s="2">
        <v>52.32665137</v>
      </c>
    </row>
    <row r="10246" spans="1:9" ht="15" thickBot="1" x14ac:dyDescent="0.4">
      <c r="A10246" s="2">
        <v>342.6333333</v>
      </c>
      <c r="B10246" s="2">
        <v>0</v>
      </c>
      <c r="C10246" s="2">
        <v>3.2141756269999999</v>
      </c>
      <c r="D10246" s="2">
        <v>5.7998059810000004</v>
      </c>
      <c r="E10246" s="2">
        <v>0.55418674999999995</v>
      </c>
      <c r="F10246" s="2">
        <v>10.643550599999999</v>
      </c>
      <c r="G10246" s="2">
        <v>30.07545013</v>
      </c>
      <c r="H10246" s="2">
        <v>70.496445600000001</v>
      </c>
      <c r="I10246" s="2">
        <v>52.15416175</v>
      </c>
    </row>
    <row r="10247" spans="1:9" ht="15" thickBot="1" x14ac:dyDescent="0.4">
      <c r="A10247" s="2">
        <v>342.66666670000001</v>
      </c>
      <c r="B10247" s="2">
        <v>0</v>
      </c>
      <c r="C10247" s="2">
        <v>3.1265988660000001</v>
      </c>
      <c r="D10247" s="2">
        <v>6.0262828730000004</v>
      </c>
      <c r="E10247" s="2">
        <v>0.51882709989999998</v>
      </c>
      <c r="F10247" s="2">
        <v>10.912247989999999</v>
      </c>
      <c r="G10247" s="2">
        <v>30.078372430000002</v>
      </c>
      <c r="H10247" s="2">
        <v>70.415557430000007</v>
      </c>
      <c r="I10247" s="2">
        <v>52.36811522</v>
      </c>
    </row>
    <row r="10248" spans="1:9" ht="15" thickBot="1" x14ac:dyDescent="0.4">
      <c r="A10248" s="2">
        <v>342.7</v>
      </c>
      <c r="B10248" s="2">
        <v>0</v>
      </c>
      <c r="C10248" s="2">
        <v>3.0354783200000002</v>
      </c>
      <c r="D10248" s="2">
        <v>6.509594839</v>
      </c>
      <c r="E10248" s="2">
        <v>0.46630833329999999</v>
      </c>
      <c r="F10248" s="2">
        <v>9.9856802679999994</v>
      </c>
      <c r="G10248" s="2">
        <v>30.078372430000002</v>
      </c>
      <c r="H10248" s="2">
        <v>70.445888120000006</v>
      </c>
      <c r="I10248" s="2">
        <v>52.220503909999998</v>
      </c>
    </row>
    <row r="10249" spans="1:9" ht="15" thickBot="1" x14ac:dyDescent="0.4">
      <c r="A10249" s="2">
        <v>342.73333330000003</v>
      </c>
      <c r="B10249" s="2">
        <v>0</v>
      </c>
      <c r="C10249" s="2">
        <v>2.9392628169999999</v>
      </c>
      <c r="D10249" s="2">
        <v>6.9730157139999998</v>
      </c>
      <c r="E10249" s="2">
        <v>0.42151960329999999</v>
      </c>
      <c r="F10249" s="2">
        <v>9.4126670089999998</v>
      </c>
      <c r="G10249" s="2">
        <v>30.078372430000002</v>
      </c>
      <c r="H10249" s="2">
        <v>70.425667349999998</v>
      </c>
      <c r="I10249" s="2">
        <v>52.048014289999998</v>
      </c>
    </row>
    <row r="10250" spans="1:9" ht="15" thickBot="1" x14ac:dyDescent="0.4">
      <c r="A10250" s="2">
        <v>342.76666669999997</v>
      </c>
      <c r="B10250" s="2">
        <v>0</v>
      </c>
      <c r="C10250" s="2">
        <v>2.8371981210000001</v>
      </c>
      <c r="D10250" s="2">
        <v>7.3474500020000004</v>
      </c>
      <c r="E10250" s="2">
        <v>0.38614731920000001</v>
      </c>
      <c r="F10250" s="2">
        <v>8.3142493730000009</v>
      </c>
      <c r="G10250" s="2">
        <v>30.076911280000001</v>
      </c>
      <c r="H10250" s="2">
        <v>70.496445600000001</v>
      </c>
      <c r="I10250" s="2">
        <v>52.084502479999998</v>
      </c>
    </row>
    <row r="10251" spans="1:9" ht="15" thickBot="1" x14ac:dyDescent="0.4">
      <c r="A10251" s="2">
        <v>342.8</v>
      </c>
      <c r="B10251" s="2">
        <v>0</v>
      </c>
      <c r="C10251" s="2">
        <v>2.7321193770000001</v>
      </c>
      <c r="D10251" s="2">
        <v>7.4608684920000004</v>
      </c>
      <c r="E10251" s="2">
        <v>0.36619320919999998</v>
      </c>
      <c r="F10251" s="2">
        <v>8.2741260220000008</v>
      </c>
      <c r="G10251" s="2">
        <v>30.07545013</v>
      </c>
      <c r="H10251" s="2">
        <v>70.5166708</v>
      </c>
      <c r="I10251" s="2">
        <v>52.10772223</v>
      </c>
    </row>
    <row r="10252" spans="1:9" ht="15" thickBot="1" x14ac:dyDescent="0.4">
      <c r="A10252" s="2">
        <v>342.83333329999999</v>
      </c>
      <c r="B10252" s="2">
        <v>0</v>
      </c>
      <c r="C10252" s="2">
        <v>2.6250632569999999</v>
      </c>
      <c r="D10252" s="2">
        <v>7.3642206310000002</v>
      </c>
      <c r="E10252" s="2">
        <v>0.3564617886</v>
      </c>
      <c r="F10252" s="2">
        <v>8.8025683539999999</v>
      </c>
      <c r="G10252" s="2">
        <v>30.078372430000002</v>
      </c>
      <c r="H10252" s="2">
        <v>70.5166708</v>
      </c>
      <c r="I10252" s="2">
        <v>52.029770190000001</v>
      </c>
    </row>
    <row r="10253" spans="1:9" ht="15" thickBot="1" x14ac:dyDescent="0.4">
      <c r="A10253" s="2">
        <v>342.8666667</v>
      </c>
      <c r="B10253" s="2">
        <v>0</v>
      </c>
      <c r="C10253" s="2">
        <v>2.5194170379999998</v>
      </c>
      <c r="D10253" s="2">
        <v>6.8223034819999997</v>
      </c>
      <c r="E10253" s="2">
        <v>0.36929125839999999</v>
      </c>
      <c r="F10253" s="2">
        <v>9.4418266329999998</v>
      </c>
      <c r="G10253" s="2">
        <v>30.076911280000001</v>
      </c>
      <c r="H10253" s="2">
        <v>70.506558040000002</v>
      </c>
      <c r="I10253" s="2">
        <v>52.207235480000001</v>
      </c>
    </row>
    <row r="10254" spans="1:9" ht="15" thickBot="1" x14ac:dyDescent="0.4">
      <c r="A10254" s="2">
        <v>342.9</v>
      </c>
      <c r="B10254" s="2">
        <v>0</v>
      </c>
      <c r="C10254" s="2">
        <v>2.4138205429999999</v>
      </c>
      <c r="D10254" s="2">
        <v>6.2385548670000004</v>
      </c>
      <c r="E10254" s="2">
        <v>0.38691982270000003</v>
      </c>
      <c r="F10254" s="2">
        <v>9.5780290000000008</v>
      </c>
      <c r="G10254" s="2">
        <v>30.081294759999999</v>
      </c>
      <c r="H10254" s="2">
        <v>70.526783879999996</v>
      </c>
      <c r="I10254" s="2">
        <v>52.235430899999997</v>
      </c>
    </row>
    <row r="10255" spans="1:9" ht="15" thickBot="1" x14ac:dyDescent="0.4">
      <c r="A10255" s="2">
        <v>342.93333330000002</v>
      </c>
      <c r="B10255" s="2">
        <v>0</v>
      </c>
      <c r="C10255" s="2">
        <v>2.314891174</v>
      </c>
      <c r="D10255" s="2">
        <v>5.4595350229999999</v>
      </c>
      <c r="E10255" s="2">
        <v>0.42400885129999999</v>
      </c>
      <c r="F10255" s="2">
        <v>9.3035159059999994</v>
      </c>
      <c r="G10255" s="2">
        <v>30.073989000000001</v>
      </c>
      <c r="H10255" s="2">
        <v>70.5166708</v>
      </c>
      <c r="I10255" s="2">
        <v>52.207235480000001</v>
      </c>
    </row>
    <row r="10256" spans="1:9" ht="15" thickBot="1" x14ac:dyDescent="0.4">
      <c r="A10256" s="2">
        <v>342.96666670000002</v>
      </c>
      <c r="B10256" s="2">
        <v>0</v>
      </c>
      <c r="C10256" s="2">
        <v>2.2146402420000002</v>
      </c>
      <c r="D10256" s="2">
        <v>4.6527976090000003</v>
      </c>
      <c r="E10256" s="2">
        <v>0.47598035170000003</v>
      </c>
      <c r="F10256" s="2">
        <v>8.6560475130000007</v>
      </c>
      <c r="G10256" s="2">
        <v>30.078372430000002</v>
      </c>
      <c r="H10256" s="2">
        <v>70.486333470000005</v>
      </c>
      <c r="I10256" s="2">
        <v>52.092795250000002</v>
      </c>
    </row>
    <row r="10257" spans="1:9" ht="15" thickBot="1" x14ac:dyDescent="0.4">
      <c r="A10257" s="2">
        <v>343</v>
      </c>
      <c r="B10257" s="2">
        <v>0</v>
      </c>
      <c r="C10257" s="2">
        <v>2.118568351</v>
      </c>
      <c r="D10257" s="2">
        <v>3.8538249050000002</v>
      </c>
      <c r="E10257" s="2">
        <v>0.54973134570000004</v>
      </c>
      <c r="F10257" s="2">
        <v>8.4955410879999995</v>
      </c>
      <c r="G10257" s="2">
        <v>30.078372430000002</v>
      </c>
      <c r="H10257" s="2">
        <v>70.557124999999999</v>
      </c>
      <c r="I10257" s="2">
        <v>51.973379350000002</v>
      </c>
    </row>
    <row r="10258" spans="1:9" ht="15" thickBot="1" x14ac:dyDescent="0.4">
      <c r="A10258" s="2">
        <v>343.03333329999998</v>
      </c>
      <c r="B10258" s="2">
        <v>0</v>
      </c>
      <c r="C10258" s="2">
        <v>2.0200682169999999</v>
      </c>
      <c r="D10258" s="2">
        <v>3.4842216029999999</v>
      </c>
      <c r="E10258" s="2">
        <v>0.57977604380000003</v>
      </c>
      <c r="F10258" s="2">
        <v>8.3502137390000009</v>
      </c>
      <c r="G10258" s="2">
        <v>30.078372430000002</v>
      </c>
      <c r="H10258" s="2">
        <v>70.5166708</v>
      </c>
      <c r="I10258" s="2">
        <v>52.120990659999997</v>
      </c>
    </row>
    <row r="10259" spans="1:9" ht="15" thickBot="1" x14ac:dyDescent="0.4">
      <c r="A10259" s="2">
        <v>343.06666669999998</v>
      </c>
      <c r="B10259" s="2">
        <v>0</v>
      </c>
      <c r="C10259" s="2">
        <v>1.922191261</v>
      </c>
      <c r="D10259" s="2">
        <v>3.484439606</v>
      </c>
      <c r="E10259" s="2">
        <v>0.55165004380000005</v>
      </c>
      <c r="F10259" s="2">
        <v>8.4875618399999997</v>
      </c>
      <c r="G10259" s="2">
        <v>30.07983359</v>
      </c>
      <c r="H10259" s="2">
        <v>70.526783879999996</v>
      </c>
      <c r="I10259" s="2">
        <v>52.235430899999997</v>
      </c>
    </row>
    <row r="10260" spans="1:9" ht="15" thickBot="1" x14ac:dyDescent="0.4">
      <c r="A10260" s="2">
        <v>343.1</v>
      </c>
      <c r="B10260" s="2">
        <v>0</v>
      </c>
      <c r="C10260" s="2">
        <v>1.8252887790000001</v>
      </c>
      <c r="D10260" s="2">
        <v>4.1094596159999996</v>
      </c>
      <c r="E10260" s="2">
        <v>0.4441675913</v>
      </c>
      <c r="F10260" s="2">
        <v>8.9866868370000006</v>
      </c>
      <c r="G10260" s="2">
        <v>30.07983359</v>
      </c>
      <c r="H10260" s="2">
        <v>70.526783879999996</v>
      </c>
      <c r="I10260" s="2">
        <v>52.077868260000002</v>
      </c>
    </row>
    <row r="10261" spans="1:9" ht="15" thickBot="1" x14ac:dyDescent="0.4">
      <c r="A10261" s="2">
        <v>343.1333333</v>
      </c>
      <c r="B10261" s="2">
        <v>0</v>
      </c>
      <c r="C10261" s="2">
        <v>1.7369741359999999</v>
      </c>
      <c r="D10261" s="2">
        <v>4.9898809650000002</v>
      </c>
      <c r="E10261" s="2">
        <v>0.34809931300000002</v>
      </c>
      <c r="F10261" s="2">
        <v>8.9348637740000001</v>
      </c>
      <c r="G10261" s="2">
        <v>30.078372430000002</v>
      </c>
      <c r="H10261" s="2">
        <v>70.5166708</v>
      </c>
      <c r="I10261" s="2">
        <v>52.08118537</v>
      </c>
    </row>
    <row r="10262" spans="1:9" ht="15" thickBot="1" x14ac:dyDescent="0.4">
      <c r="A10262" s="2">
        <v>343.16666670000001</v>
      </c>
      <c r="B10262" s="2">
        <v>0</v>
      </c>
      <c r="C10262" s="2">
        <v>1.657680018</v>
      </c>
      <c r="D10262" s="2">
        <v>5.9067532749999998</v>
      </c>
      <c r="E10262" s="2">
        <v>0.28064148620000001</v>
      </c>
      <c r="F10262" s="2">
        <v>8.848124898</v>
      </c>
      <c r="G10262" s="2">
        <v>30.076911280000001</v>
      </c>
      <c r="H10262" s="2">
        <v>70.5166708</v>
      </c>
      <c r="I10262" s="2">
        <v>52.22713813</v>
      </c>
    </row>
    <row r="10263" spans="1:9" ht="15" thickBot="1" x14ac:dyDescent="0.4">
      <c r="A10263" s="2">
        <v>343.2</v>
      </c>
      <c r="B10263" s="2">
        <v>0</v>
      </c>
      <c r="C10263" s="2">
        <v>1.5860764839999999</v>
      </c>
      <c r="D10263" s="2">
        <v>6.393305969</v>
      </c>
      <c r="E10263" s="2">
        <v>0.24808393209999999</v>
      </c>
      <c r="F10263" s="2">
        <v>9.1058002420000008</v>
      </c>
      <c r="G10263" s="2">
        <v>30.078372430000002</v>
      </c>
      <c r="H10263" s="2">
        <v>70.587468970000003</v>
      </c>
      <c r="I10263" s="2">
        <v>52.111039339999998</v>
      </c>
    </row>
    <row r="10264" spans="1:9" ht="15" thickBot="1" x14ac:dyDescent="0.4">
      <c r="A10264" s="2">
        <v>343.23333330000003</v>
      </c>
      <c r="B10264" s="2">
        <v>0</v>
      </c>
      <c r="C10264" s="2">
        <v>1.5213356549999999</v>
      </c>
      <c r="D10264" s="2">
        <v>6.600396623</v>
      </c>
      <c r="E10264" s="2">
        <v>0.23049155099999999</v>
      </c>
      <c r="F10264" s="2">
        <v>9.3108870289999999</v>
      </c>
      <c r="G10264" s="2">
        <v>30.076911280000001</v>
      </c>
      <c r="H10264" s="2">
        <v>70.435777580000007</v>
      </c>
      <c r="I10264" s="2">
        <v>52.150844640000003</v>
      </c>
    </row>
    <row r="10265" spans="1:9" ht="15" thickBot="1" x14ac:dyDescent="0.4">
      <c r="A10265" s="2">
        <v>343.26666669999997</v>
      </c>
      <c r="B10265" s="2">
        <v>0</v>
      </c>
      <c r="C10265" s="2">
        <v>1.4574785100000001</v>
      </c>
      <c r="D10265" s="2">
        <v>6.5471005189999998</v>
      </c>
      <c r="E10265" s="2">
        <v>0.2226143475</v>
      </c>
      <c r="F10265" s="2">
        <v>9.0717466830000006</v>
      </c>
      <c r="G10265" s="2">
        <v>30.07545013</v>
      </c>
      <c r="H10265" s="2">
        <v>70.56723934</v>
      </c>
      <c r="I10265" s="2">
        <v>52.169088729999999</v>
      </c>
    </row>
    <row r="10266" spans="1:9" ht="15" thickBot="1" x14ac:dyDescent="0.4">
      <c r="A10266" s="2">
        <v>343.3</v>
      </c>
      <c r="B10266" s="2">
        <v>0</v>
      </c>
      <c r="C10266" s="2">
        <v>1.3921480610000001</v>
      </c>
      <c r="D10266" s="2">
        <v>6.5404431440000002</v>
      </c>
      <c r="E10266" s="2">
        <v>0.2128522534</v>
      </c>
      <c r="F10266" s="2">
        <v>9.1008046109999992</v>
      </c>
      <c r="G10266" s="2">
        <v>30.078372430000002</v>
      </c>
      <c r="H10266" s="2">
        <v>70.506558040000002</v>
      </c>
      <c r="I10266" s="2">
        <v>52.134259100000001</v>
      </c>
    </row>
    <row r="10267" spans="1:9" ht="15" thickBot="1" x14ac:dyDescent="0.4">
      <c r="A10267" s="2">
        <v>343.33333329999999</v>
      </c>
      <c r="B10267" s="2">
        <v>0</v>
      </c>
      <c r="C10267" s="2">
        <v>1.3260802330000001</v>
      </c>
      <c r="D10267" s="2">
        <v>6.5894948739999997</v>
      </c>
      <c r="E10267" s="2">
        <v>0.20124156069999999</v>
      </c>
      <c r="F10267" s="2">
        <v>9.1279914000000009</v>
      </c>
      <c r="G10267" s="2">
        <v>30.078372430000002</v>
      </c>
      <c r="H10267" s="2">
        <v>70.526783879999996</v>
      </c>
      <c r="I10267" s="2">
        <v>52.111039339999998</v>
      </c>
    </row>
    <row r="10268" spans="1:9" ht="15" thickBot="1" x14ac:dyDescent="0.4">
      <c r="A10268" s="2">
        <v>343.3666667</v>
      </c>
      <c r="B10268" s="2">
        <v>0</v>
      </c>
      <c r="C10268" s="2">
        <v>1.261452128</v>
      </c>
      <c r="D10268" s="2">
        <v>6.7532440229999997</v>
      </c>
      <c r="E10268" s="2">
        <v>0.18679202519999999</v>
      </c>
      <c r="F10268" s="2">
        <v>9.3373734580000001</v>
      </c>
      <c r="G10268" s="2">
        <v>30.07545013</v>
      </c>
      <c r="H10268" s="2">
        <v>70.496445600000001</v>
      </c>
      <c r="I10268" s="2">
        <v>52.127624879999999</v>
      </c>
    </row>
    <row r="10269" spans="1:9" ht="15" thickBot="1" x14ac:dyDescent="0.4">
      <c r="A10269" s="2">
        <v>343.4</v>
      </c>
      <c r="B10269" s="2">
        <v>0</v>
      </c>
      <c r="C10269" s="2">
        <v>1.1979738630000001</v>
      </c>
      <c r="D10269" s="2">
        <v>6.7781690389999998</v>
      </c>
      <c r="E10269" s="2">
        <v>0.17674003939999999</v>
      </c>
      <c r="F10269" s="2">
        <v>8.9907138690000004</v>
      </c>
      <c r="G10269" s="2">
        <v>30.07983359</v>
      </c>
      <c r="H10269" s="2">
        <v>70.476221659999993</v>
      </c>
      <c r="I10269" s="2">
        <v>52.177381500000003</v>
      </c>
    </row>
    <row r="10270" spans="1:9" ht="15" thickBot="1" x14ac:dyDescent="0.4">
      <c r="A10270" s="2">
        <v>343.43333330000002</v>
      </c>
      <c r="B10270" s="2">
        <v>0</v>
      </c>
      <c r="C10270" s="2">
        <v>1.135974042</v>
      </c>
      <c r="D10270" s="2">
        <v>6.5911477840000003</v>
      </c>
      <c r="E10270" s="2">
        <v>0.17234844050000001</v>
      </c>
      <c r="F10270" s="2">
        <v>8.6962752259999991</v>
      </c>
      <c r="G10270" s="2">
        <v>30.073989000000001</v>
      </c>
      <c r="H10270" s="2">
        <v>70.526783879999996</v>
      </c>
      <c r="I10270" s="2">
        <v>52.220503909999998</v>
      </c>
    </row>
    <row r="10271" spans="1:9" ht="15" thickBot="1" x14ac:dyDescent="0.4">
      <c r="A10271" s="2">
        <v>343.46666670000002</v>
      </c>
      <c r="B10271" s="2">
        <v>0</v>
      </c>
      <c r="C10271" s="2">
        <v>1.079302419</v>
      </c>
      <c r="D10271" s="2">
        <v>6.2335415420000002</v>
      </c>
      <c r="E10271" s="2">
        <v>0.17314433730000001</v>
      </c>
      <c r="F10271" s="2">
        <v>8.3651795829999998</v>
      </c>
      <c r="G10271" s="2">
        <v>30.078372430000002</v>
      </c>
      <c r="H10271" s="2">
        <v>70.486333470000005</v>
      </c>
      <c r="I10271" s="2">
        <v>51.981672119999999</v>
      </c>
    </row>
    <row r="10272" spans="1:9" ht="15" thickBot="1" x14ac:dyDescent="0.4">
      <c r="A10272" s="2">
        <v>343.5</v>
      </c>
      <c r="B10272" s="2">
        <v>0</v>
      </c>
      <c r="C10272" s="2">
        <v>1.0289099260000001</v>
      </c>
      <c r="D10272" s="2">
        <v>5.7507829590000004</v>
      </c>
      <c r="E10272" s="2">
        <v>0.1789164942</v>
      </c>
      <c r="F10272" s="2">
        <v>7.8606585000000004</v>
      </c>
      <c r="G10272" s="2">
        <v>30.07545013</v>
      </c>
      <c r="H10272" s="2">
        <v>70.617815780000001</v>
      </c>
      <c r="I10272" s="2">
        <v>52.054648499999999</v>
      </c>
    </row>
    <row r="10273" spans="1:9" ht="15" thickBot="1" x14ac:dyDescent="0.4">
      <c r="A10273" s="2">
        <v>343.53333329999998</v>
      </c>
      <c r="B10273" s="2">
        <v>0</v>
      </c>
      <c r="C10273" s="2">
        <v>0.98309110560000001</v>
      </c>
      <c r="D10273" s="2">
        <v>5.1992095970000003</v>
      </c>
      <c r="E10273" s="2">
        <v>0.18908472279999999</v>
      </c>
      <c r="F10273" s="2">
        <v>7.8693983940000001</v>
      </c>
      <c r="G10273" s="2">
        <v>30.076911280000001</v>
      </c>
      <c r="H10273" s="2">
        <v>70.577354</v>
      </c>
      <c r="I10273" s="2">
        <v>52.135917650000003</v>
      </c>
    </row>
    <row r="10274" spans="1:9" ht="15" thickBot="1" x14ac:dyDescent="0.4">
      <c r="A10274" s="2">
        <v>343.56666669999998</v>
      </c>
      <c r="B10274" s="2">
        <v>0</v>
      </c>
      <c r="C10274" s="2">
        <v>0.93955195010000003</v>
      </c>
      <c r="D10274" s="2">
        <v>4.6201726120000002</v>
      </c>
      <c r="E10274" s="2">
        <v>0.2033586251</v>
      </c>
      <c r="F10274" s="2">
        <v>8.8447425210000006</v>
      </c>
      <c r="G10274" s="2">
        <v>30.07983359</v>
      </c>
      <c r="H10274" s="2">
        <v>70.415557430000007</v>
      </c>
      <c r="I10274" s="2">
        <v>51.999916220000003</v>
      </c>
    </row>
    <row r="10275" spans="1:9" ht="15" thickBot="1" x14ac:dyDescent="0.4">
      <c r="A10275" s="2">
        <v>343.6</v>
      </c>
      <c r="B10275" s="2">
        <v>0</v>
      </c>
      <c r="C10275" s="2">
        <v>0.89713196689999997</v>
      </c>
      <c r="D10275" s="2">
        <v>4.1518829840000002</v>
      </c>
      <c r="E10275" s="2">
        <v>0.21607833609999999</v>
      </c>
      <c r="F10275" s="2">
        <v>9.2059329549999998</v>
      </c>
      <c r="G10275" s="2">
        <v>30.076911280000001</v>
      </c>
      <c r="H10275" s="2">
        <v>70.5166708</v>
      </c>
      <c r="I10275" s="2">
        <v>52.18567427</v>
      </c>
    </row>
    <row r="10276" spans="1:9" ht="15" thickBot="1" x14ac:dyDescent="0.4">
      <c r="A10276" s="2">
        <v>343.6333333</v>
      </c>
      <c r="B10276" s="2">
        <v>0</v>
      </c>
      <c r="C10276" s="2">
        <v>0.85187267460000005</v>
      </c>
      <c r="D10276" s="2">
        <v>3.8468788630000001</v>
      </c>
      <c r="E10276" s="2">
        <v>0.22144515200000001</v>
      </c>
      <c r="F10276" s="2">
        <v>9.6377100359999996</v>
      </c>
      <c r="G10276" s="2">
        <v>30.078372430000002</v>
      </c>
      <c r="H10276" s="2">
        <v>70.486333470000005</v>
      </c>
      <c r="I10276" s="2">
        <v>52.29513884</v>
      </c>
    </row>
    <row r="10277" spans="1:9" ht="15" thickBot="1" x14ac:dyDescent="0.4">
      <c r="A10277" s="2">
        <v>343.66666670000001</v>
      </c>
      <c r="B10277" s="2">
        <v>0</v>
      </c>
      <c r="C10277" s="2">
        <v>0.80742661689999995</v>
      </c>
      <c r="D10277" s="2">
        <v>3.7854882600000002</v>
      </c>
      <c r="E10277" s="2">
        <v>0.2132952373</v>
      </c>
      <c r="F10277" s="2">
        <v>9.9384636860000004</v>
      </c>
      <c r="G10277" s="2">
        <v>30.07545013</v>
      </c>
      <c r="H10277" s="2">
        <v>70.496445600000001</v>
      </c>
      <c r="I10277" s="2">
        <v>52.0762097</v>
      </c>
    </row>
    <row r="10278" spans="1:9" ht="15" thickBot="1" x14ac:dyDescent="0.4">
      <c r="A10278" s="2">
        <v>343.7</v>
      </c>
      <c r="B10278" s="2">
        <v>0</v>
      </c>
      <c r="C10278" s="2">
        <v>0.76771126020000002</v>
      </c>
      <c r="D10278" s="2">
        <v>3.9143962819999998</v>
      </c>
      <c r="E10278" s="2">
        <v>0.1961250739</v>
      </c>
      <c r="F10278" s="2">
        <v>9.8179366720000001</v>
      </c>
      <c r="G10278" s="2">
        <v>30.078372430000002</v>
      </c>
      <c r="H10278" s="2">
        <v>70.486333470000005</v>
      </c>
      <c r="I10278" s="2">
        <v>52.233772340000002</v>
      </c>
    </row>
    <row r="10279" spans="1:9" ht="15" thickBot="1" x14ac:dyDescent="0.4">
      <c r="A10279" s="2">
        <v>343.73333330000003</v>
      </c>
      <c r="B10279" s="2">
        <v>0</v>
      </c>
      <c r="C10279" s="2">
        <v>0.7369943444</v>
      </c>
      <c r="D10279" s="2">
        <v>4.0308505270000001</v>
      </c>
      <c r="E10279" s="2">
        <v>0.1828384207</v>
      </c>
      <c r="F10279" s="2">
        <v>9.6493940729999998</v>
      </c>
      <c r="G10279" s="2">
        <v>30.082755930000001</v>
      </c>
      <c r="H10279" s="2">
        <v>70.5166708</v>
      </c>
      <c r="I10279" s="2">
        <v>52.174064399999999</v>
      </c>
    </row>
    <row r="10280" spans="1:9" ht="15" thickBot="1" x14ac:dyDescent="0.4">
      <c r="A10280" s="2">
        <v>343.76666669999997</v>
      </c>
      <c r="B10280" s="2">
        <v>0</v>
      </c>
      <c r="C10280" s="2">
        <v>0.71551027779999998</v>
      </c>
      <c r="D10280" s="2">
        <v>3.9049566599999999</v>
      </c>
      <c r="E10280" s="2">
        <v>0.1832312981</v>
      </c>
      <c r="F10280" s="2">
        <v>10.254466620000001</v>
      </c>
      <c r="G10280" s="2">
        <v>30.07983359</v>
      </c>
      <c r="H10280" s="2">
        <v>70.536897269999997</v>
      </c>
      <c r="I10280" s="2">
        <v>52.14421042</v>
      </c>
    </row>
    <row r="10281" spans="1:9" ht="15" thickBot="1" x14ac:dyDescent="0.4">
      <c r="A10281" s="2">
        <v>343.8</v>
      </c>
      <c r="B10281" s="2">
        <v>0</v>
      </c>
      <c r="C10281" s="2">
        <v>0.70422475910000004</v>
      </c>
      <c r="D10281" s="2">
        <v>3.4232797490000002</v>
      </c>
      <c r="E10281" s="2">
        <v>0.20571639210000001</v>
      </c>
      <c r="F10281" s="2">
        <v>9.903153562</v>
      </c>
      <c r="G10281" s="2">
        <v>30.078372430000002</v>
      </c>
      <c r="H10281" s="2">
        <v>70.597584260000005</v>
      </c>
      <c r="I10281" s="2">
        <v>52.243723670000001</v>
      </c>
    </row>
    <row r="10282" spans="1:9" ht="15" thickBot="1" x14ac:dyDescent="0.4">
      <c r="A10282" s="2">
        <v>343.83333329999999</v>
      </c>
      <c r="B10282" s="2">
        <v>0</v>
      </c>
      <c r="C10282" s="2">
        <v>0.70163220979999996</v>
      </c>
      <c r="D10282" s="2">
        <v>2.7632514459999999</v>
      </c>
      <c r="E10282" s="2">
        <v>0.25391544109999997</v>
      </c>
      <c r="F10282" s="2">
        <v>9.7422770550000006</v>
      </c>
      <c r="G10282" s="2">
        <v>30.078372430000002</v>
      </c>
      <c r="H10282" s="2">
        <v>70.536897269999997</v>
      </c>
      <c r="I10282" s="2">
        <v>52.25367499</v>
      </c>
    </row>
    <row r="10283" spans="1:9" ht="15" thickBot="1" x14ac:dyDescent="0.4">
      <c r="A10283" s="2">
        <v>343.8666667</v>
      </c>
      <c r="B10283" s="2">
        <v>0</v>
      </c>
      <c r="C10283" s="2">
        <v>0.70550689690000001</v>
      </c>
      <c r="D10283" s="2">
        <v>2.128840404</v>
      </c>
      <c r="E10283" s="2">
        <v>0.33140431549999999</v>
      </c>
      <c r="F10283" s="2">
        <v>9.3280483109999999</v>
      </c>
      <c r="G10283" s="2">
        <v>30.078372430000002</v>
      </c>
      <c r="H10283" s="2">
        <v>70.466110169999993</v>
      </c>
      <c r="I10283" s="2">
        <v>52.041380070000002</v>
      </c>
    </row>
    <row r="10284" spans="1:9" ht="15" thickBot="1" x14ac:dyDescent="0.4">
      <c r="A10284" s="2">
        <v>343.9</v>
      </c>
      <c r="B10284" s="2">
        <v>0</v>
      </c>
      <c r="C10284" s="2">
        <v>0.71555400219999998</v>
      </c>
      <c r="D10284" s="2">
        <v>1.640441209</v>
      </c>
      <c r="E10284" s="2">
        <v>0.43619606620000001</v>
      </c>
      <c r="F10284" s="2">
        <v>8.6888133409999995</v>
      </c>
      <c r="G10284" s="2">
        <v>30.076911280000001</v>
      </c>
      <c r="H10284" s="2">
        <v>70.536897269999997</v>
      </c>
      <c r="I10284" s="2">
        <v>52.145868980000003</v>
      </c>
    </row>
    <row r="10285" spans="1:9" ht="15" thickBot="1" x14ac:dyDescent="0.4">
      <c r="A10285" s="2">
        <v>343.93333330000002</v>
      </c>
      <c r="B10285" s="2">
        <v>0</v>
      </c>
      <c r="C10285" s="2">
        <v>0.73349181350000003</v>
      </c>
      <c r="D10285" s="2">
        <v>1.233891748</v>
      </c>
      <c r="E10285" s="2">
        <v>0.59445394169999999</v>
      </c>
      <c r="F10285" s="2">
        <v>8.4757460299999998</v>
      </c>
      <c r="G10285" s="2">
        <v>30.078372430000002</v>
      </c>
      <c r="H10285" s="2">
        <v>70.557124999999999</v>
      </c>
      <c r="I10285" s="2">
        <v>52.102746570000001</v>
      </c>
    </row>
    <row r="10286" spans="1:9" ht="15" thickBot="1" x14ac:dyDescent="0.4">
      <c r="A10286" s="2">
        <v>343.96666670000002</v>
      </c>
      <c r="B10286" s="2">
        <v>0</v>
      </c>
      <c r="C10286" s="2">
        <v>0.76193768139999996</v>
      </c>
      <c r="D10286" s="2">
        <v>0.93258651299999995</v>
      </c>
      <c r="E10286" s="2">
        <v>0.81701554840000001</v>
      </c>
      <c r="F10286" s="2">
        <v>8.7120541869999997</v>
      </c>
      <c r="G10286" s="2">
        <v>30.078372430000002</v>
      </c>
      <c r="H10286" s="2">
        <v>70.557124999999999</v>
      </c>
      <c r="I10286" s="2">
        <v>52.054648499999999</v>
      </c>
    </row>
    <row r="10287" spans="1:9" ht="15" thickBot="1" x14ac:dyDescent="0.4">
      <c r="A10287" s="2">
        <v>344</v>
      </c>
      <c r="B10287" s="2">
        <v>0</v>
      </c>
      <c r="C10287" s="2">
        <v>0.80240437949999999</v>
      </c>
      <c r="D10287" s="2">
        <v>0.63916419489999998</v>
      </c>
      <c r="E10287" s="2">
        <v>1.255396322</v>
      </c>
      <c r="F10287" s="2">
        <v>8.6855101210000001</v>
      </c>
      <c r="G10287" s="2">
        <v>30.076911280000001</v>
      </c>
      <c r="H10287" s="2">
        <v>70.455998989999998</v>
      </c>
      <c r="I10287" s="2">
        <v>52.213869690000003</v>
      </c>
    </row>
    <row r="10288" spans="1:9" ht="15" thickBot="1" x14ac:dyDescent="0.4">
      <c r="A10288" s="2">
        <v>344.03333329999998</v>
      </c>
      <c r="B10288" s="2">
        <v>0</v>
      </c>
      <c r="C10288" s="2">
        <v>0.85711456509999995</v>
      </c>
      <c r="D10288" s="2">
        <v>0.45420577919999999</v>
      </c>
      <c r="E10288" s="2">
        <v>1.8870622180000001</v>
      </c>
      <c r="F10288" s="2">
        <v>8.6690359340000001</v>
      </c>
      <c r="G10288" s="2">
        <v>30.07983359</v>
      </c>
      <c r="H10288" s="2">
        <v>70.496445600000001</v>
      </c>
      <c r="I10288" s="2">
        <v>52.124307770000001</v>
      </c>
    </row>
    <row r="10289" spans="1:9" ht="15" thickBot="1" x14ac:dyDescent="0.4">
      <c r="A10289" s="2">
        <v>344.06666669999998</v>
      </c>
      <c r="B10289" s="2">
        <v>0</v>
      </c>
      <c r="C10289" s="2">
        <v>0.92965831030000001</v>
      </c>
      <c r="D10289" s="2">
        <v>0.45406342420000001</v>
      </c>
      <c r="E10289" s="2">
        <v>2.047419503</v>
      </c>
      <c r="F10289" s="2">
        <v>8.4752559729999994</v>
      </c>
      <c r="G10289" s="2">
        <v>30.078372430000002</v>
      </c>
      <c r="H10289" s="2">
        <v>70.526783879999996</v>
      </c>
      <c r="I10289" s="2">
        <v>52.077868260000002</v>
      </c>
    </row>
    <row r="10290" spans="1:9" ht="15" thickBot="1" x14ac:dyDescent="0.4">
      <c r="A10290" s="2">
        <v>344.1</v>
      </c>
      <c r="B10290" s="2">
        <v>0</v>
      </c>
      <c r="C10290" s="2">
        <v>1.016299077</v>
      </c>
      <c r="D10290" s="2">
        <v>0.72607875690000001</v>
      </c>
      <c r="E10290" s="2">
        <v>1.399709147</v>
      </c>
      <c r="F10290" s="2">
        <v>8.2097276949999998</v>
      </c>
      <c r="G10290" s="2">
        <v>30.076911280000001</v>
      </c>
      <c r="H10290" s="2">
        <v>70.536897269999997</v>
      </c>
      <c r="I10290" s="2">
        <v>52.124307770000001</v>
      </c>
    </row>
    <row r="10291" spans="1:9" ht="15" thickBot="1" x14ac:dyDescent="0.4">
      <c r="A10291" s="2">
        <v>344.1333333</v>
      </c>
      <c r="B10291" s="2">
        <v>0</v>
      </c>
      <c r="C10291" s="2">
        <v>1.112315736</v>
      </c>
      <c r="D10291" s="2">
        <v>1.125526316</v>
      </c>
      <c r="E10291" s="2">
        <v>0.98826275379999995</v>
      </c>
      <c r="F10291" s="2">
        <v>7.9032385180000002</v>
      </c>
      <c r="G10291" s="2">
        <v>30.082755930000001</v>
      </c>
      <c r="H10291" s="2">
        <v>70.506558040000002</v>
      </c>
      <c r="I10291" s="2">
        <v>52.024794530000001</v>
      </c>
    </row>
    <row r="10292" spans="1:9" ht="15" thickBot="1" x14ac:dyDescent="0.4">
      <c r="A10292" s="2">
        <v>344.16666670000001</v>
      </c>
      <c r="B10292" s="2">
        <v>0</v>
      </c>
      <c r="C10292" s="2">
        <v>1.2154027510000001</v>
      </c>
      <c r="D10292" s="2">
        <v>1.693564496</v>
      </c>
      <c r="E10292" s="2">
        <v>0.71765955999999997</v>
      </c>
      <c r="F10292" s="2">
        <v>8.1997424670000001</v>
      </c>
      <c r="G10292" s="2">
        <v>30.081294759999999</v>
      </c>
      <c r="H10292" s="2">
        <v>70.5166708</v>
      </c>
      <c r="I10292" s="2">
        <v>52.135917650000003</v>
      </c>
    </row>
    <row r="10293" spans="1:9" ht="15" thickBot="1" x14ac:dyDescent="0.4">
      <c r="A10293" s="2">
        <v>344.2</v>
      </c>
      <c r="B10293" s="2">
        <v>0</v>
      </c>
      <c r="C10293" s="2">
        <v>1.320398841</v>
      </c>
      <c r="D10293" s="2">
        <v>2.1839437309999998</v>
      </c>
      <c r="E10293" s="2">
        <v>0.60459380080000003</v>
      </c>
      <c r="F10293" s="2">
        <v>8.7047495989999994</v>
      </c>
      <c r="G10293" s="2">
        <v>30.07983359</v>
      </c>
      <c r="H10293" s="2">
        <v>70.526783879999996</v>
      </c>
      <c r="I10293" s="2">
        <v>52.031428740000003</v>
      </c>
    </row>
    <row r="10294" spans="1:9" ht="15" thickBot="1" x14ac:dyDescent="0.4">
      <c r="A10294" s="2">
        <v>344.23333330000003</v>
      </c>
      <c r="B10294" s="2">
        <v>0</v>
      </c>
      <c r="C10294" s="2">
        <v>1.426260004</v>
      </c>
      <c r="D10294" s="2">
        <v>2.4568216760000001</v>
      </c>
      <c r="E10294" s="2">
        <v>0.5805305355</v>
      </c>
      <c r="F10294" s="2">
        <v>9.2491558410000003</v>
      </c>
      <c r="G10294" s="2">
        <v>30.078372430000002</v>
      </c>
      <c r="H10294" s="2">
        <v>70.56723934</v>
      </c>
      <c r="I10294" s="2">
        <v>52.169088729999999</v>
      </c>
    </row>
    <row r="10295" spans="1:9" ht="15" thickBot="1" x14ac:dyDescent="0.4">
      <c r="A10295" s="2">
        <v>344.26666669999997</v>
      </c>
      <c r="B10295" s="2">
        <v>0</v>
      </c>
      <c r="C10295" s="2">
        <v>1.5353332500000001</v>
      </c>
      <c r="D10295" s="2">
        <v>2.1640828490000001</v>
      </c>
      <c r="E10295" s="2">
        <v>0.70946140079999997</v>
      </c>
      <c r="F10295" s="2">
        <v>9.3973975769999996</v>
      </c>
      <c r="G10295" s="2">
        <v>30.078372430000002</v>
      </c>
      <c r="H10295" s="2">
        <v>70.536897269999997</v>
      </c>
      <c r="I10295" s="2">
        <v>52.283528959999998</v>
      </c>
    </row>
    <row r="10296" spans="1:9" ht="15" thickBot="1" x14ac:dyDescent="0.4">
      <c r="A10296" s="2">
        <v>344.3</v>
      </c>
      <c r="B10296" s="2">
        <v>0</v>
      </c>
      <c r="C10296" s="2">
        <v>1.6523060860000001</v>
      </c>
      <c r="D10296" s="2">
        <v>1.425521335</v>
      </c>
      <c r="E10296" s="2">
        <v>1.159088991</v>
      </c>
      <c r="F10296" s="2">
        <v>9.2326056320000003</v>
      </c>
      <c r="G10296" s="2">
        <v>30.078372430000002</v>
      </c>
      <c r="H10296" s="2">
        <v>70.506558040000002</v>
      </c>
      <c r="I10296" s="2">
        <v>52.11767356</v>
      </c>
    </row>
    <row r="10297" spans="1:9" ht="15" thickBot="1" x14ac:dyDescent="0.4">
      <c r="A10297" s="2">
        <v>344.33333329999999</v>
      </c>
      <c r="B10297" s="2">
        <v>0</v>
      </c>
      <c r="C10297" s="2">
        <v>1.77225762</v>
      </c>
      <c r="D10297" s="2">
        <v>0.44054544950000002</v>
      </c>
      <c r="E10297" s="2">
        <v>4.022871243</v>
      </c>
      <c r="F10297" s="2">
        <v>8.6539710910000007</v>
      </c>
      <c r="G10297" s="2">
        <v>30.07983359</v>
      </c>
      <c r="H10297" s="2">
        <v>70.536897269999997</v>
      </c>
      <c r="I10297" s="2">
        <v>52.135917650000003</v>
      </c>
    </row>
    <row r="10298" spans="1:9" ht="15" thickBot="1" x14ac:dyDescent="0.4">
      <c r="A10298" s="2">
        <v>344.3666667</v>
      </c>
      <c r="B10298" s="2">
        <v>0</v>
      </c>
      <c r="C10298" s="2">
        <v>1.890445462</v>
      </c>
      <c r="D10298" s="2">
        <v>-0.28949826690000002</v>
      </c>
      <c r="E10298" s="2">
        <v>-6.5300752309999996</v>
      </c>
      <c r="F10298" s="2">
        <v>7.8433615159999999</v>
      </c>
      <c r="G10298" s="2">
        <v>30.078372430000002</v>
      </c>
      <c r="H10298" s="2">
        <v>70.5166708</v>
      </c>
      <c r="I10298" s="2">
        <v>52.046355730000002</v>
      </c>
    </row>
    <row r="10299" spans="1:9" ht="15" thickBot="1" x14ac:dyDescent="0.4">
      <c r="A10299" s="2">
        <v>344.4</v>
      </c>
      <c r="B10299" s="2">
        <v>0</v>
      </c>
      <c r="C10299" s="2">
        <v>2.00056783</v>
      </c>
      <c r="D10299" s="2">
        <v>-0.63912827159999996</v>
      </c>
      <c r="E10299" s="2">
        <v>-3.1301507370000001</v>
      </c>
      <c r="F10299" s="2">
        <v>8.1503045630000006</v>
      </c>
      <c r="G10299" s="2">
        <v>30.078372430000002</v>
      </c>
      <c r="H10299" s="2">
        <v>70.526783879999996</v>
      </c>
      <c r="I10299" s="2">
        <v>52.052989949999997</v>
      </c>
    </row>
    <row r="10300" spans="1:9" ht="15" thickBot="1" x14ac:dyDescent="0.4">
      <c r="A10300" s="2">
        <v>344.43333330000002</v>
      </c>
      <c r="B10300" s="2">
        <v>0</v>
      </c>
      <c r="C10300" s="2">
        <v>2.0992449839999998</v>
      </c>
      <c r="D10300" s="2">
        <v>-0.4673384337</v>
      </c>
      <c r="E10300" s="2">
        <v>-4.491915992</v>
      </c>
      <c r="F10300" s="2">
        <v>8.6737076900000005</v>
      </c>
      <c r="G10300" s="2">
        <v>30.078372430000002</v>
      </c>
      <c r="H10300" s="2">
        <v>70.506558040000002</v>
      </c>
      <c r="I10300" s="2">
        <v>52.054648499999999</v>
      </c>
    </row>
    <row r="10301" spans="1:9" ht="15" thickBot="1" x14ac:dyDescent="0.4">
      <c r="A10301" s="2">
        <v>344.46666670000002</v>
      </c>
      <c r="B10301" s="2">
        <v>0</v>
      </c>
      <c r="C10301" s="2">
        <v>2.1802144700000001</v>
      </c>
      <c r="D10301" s="2">
        <v>-3.9911453659999999E-2</v>
      </c>
      <c r="E10301" s="2">
        <v>-54.626285680000002</v>
      </c>
      <c r="F10301" s="2">
        <v>8.9785217660000001</v>
      </c>
      <c r="G10301" s="2">
        <v>30.076911280000001</v>
      </c>
      <c r="H10301" s="2">
        <v>70.476221659999993</v>
      </c>
      <c r="I10301" s="2">
        <v>52.235430899999997</v>
      </c>
    </row>
    <row r="10302" spans="1:9" ht="15" thickBot="1" x14ac:dyDescent="0.4">
      <c r="A10302" s="2">
        <v>344.5</v>
      </c>
      <c r="B10302" s="2">
        <v>0</v>
      </c>
      <c r="C10302" s="2">
        <v>2.2462816819999998</v>
      </c>
      <c r="D10302" s="2">
        <v>0.54416077659999995</v>
      </c>
      <c r="E10302" s="2">
        <v>4.1279742649999998</v>
      </c>
      <c r="F10302" s="2">
        <v>8.8728469099999998</v>
      </c>
      <c r="G10302" s="2">
        <v>30.073989000000001</v>
      </c>
      <c r="H10302" s="2">
        <v>70.496445600000001</v>
      </c>
      <c r="I10302" s="2">
        <v>52.2171868</v>
      </c>
    </row>
    <row r="10303" spans="1:9" ht="15" thickBot="1" x14ac:dyDescent="0.4">
      <c r="A10303" s="2">
        <v>344.53333329999998</v>
      </c>
      <c r="B10303" s="2">
        <v>0</v>
      </c>
      <c r="C10303" s="2">
        <v>2.2996645400000002</v>
      </c>
      <c r="D10303" s="2">
        <v>1.111329641</v>
      </c>
      <c r="E10303" s="2">
        <v>2.069291105</v>
      </c>
      <c r="F10303" s="2">
        <v>8.7428340060000007</v>
      </c>
      <c r="G10303" s="2">
        <v>30.07545013</v>
      </c>
      <c r="H10303" s="2">
        <v>70.486333470000005</v>
      </c>
      <c r="I10303" s="2">
        <v>52.041380070000002</v>
      </c>
    </row>
    <row r="10304" spans="1:9" ht="15" thickBot="1" x14ac:dyDescent="0.4">
      <c r="A10304" s="2">
        <v>344.56666669999998</v>
      </c>
      <c r="B10304" s="2">
        <v>0</v>
      </c>
      <c r="C10304" s="2">
        <v>2.3379948349999999</v>
      </c>
      <c r="D10304" s="2">
        <v>1.6813359430000001</v>
      </c>
      <c r="E10304" s="2">
        <v>1.390557815</v>
      </c>
      <c r="F10304" s="2">
        <v>8.0653800249999996</v>
      </c>
      <c r="G10304" s="2">
        <v>30.078372430000002</v>
      </c>
      <c r="H10304" s="2">
        <v>70.536897269999997</v>
      </c>
      <c r="I10304" s="2">
        <v>52.011526099999998</v>
      </c>
    </row>
    <row r="10305" spans="1:9" ht="15" thickBot="1" x14ac:dyDescent="0.4">
      <c r="A10305" s="2">
        <v>344.6</v>
      </c>
      <c r="B10305" s="2">
        <v>0</v>
      </c>
      <c r="C10305" s="2">
        <v>2.3620975560000002</v>
      </c>
      <c r="D10305" s="2">
        <v>2.022500736</v>
      </c>
      <c r="E10305" s="2">
        <v>1.1679093679999999</v>
      </c>
      <c r="F10305" s="2">
        <v>8.1033239790000007</v>
      </c>
      <c r="G10305" s="2">
        <v>30.076911280000001</v>
      </c>
      <c r="H10305" s="2">
        <v>70.577354</v>
      </c>
      <c r="I10305" s="2">
        <v>52.157478849999997</v>
      </c>
    </row>
    <row r="10306" spans="1:9" ht="15" thickBot="1" x14ac:dyDescent="0.4">
      <c r="A10306" s="2">
        <v>344.6333333</v>
      </c>
      <c r="B10306" s="2">
        <v>0</v>
      </c>
      <c r="C10306" s="2">
        <v>2.3754754330000001</v>
      </c>
      <c r="D10306" s="2">
        <v>2.011088027</v>
      </c>
      <c r="E10306" s="2">
        <v>1.1811891880000001</v>
      </c>
      <c r="F10306" s="2">
        <v>8.3441936739999996</v>
      </c>
      <c r="G10306" s="2">
        <v>30.078372430000002</v>
      </c>
      <c r="H10306" s="2">
        <v>70.56723934</v>
      </c>
      <c r="I10306" s="2">
        <v>52.03972151</v>
      </c>
    </row>
    <row r="10307" spans="1:9" ht="15" thickBot="1" x14ac:dyDescent="0.4">
      <c r="A10307" s="2">
        <v>344.66666670000001</v>
      </c>
      <c r="B10307" s="2">
        <v>0</v>
      </c>
      <c r="C10307" s="2">
        <v>2.3811046920000001</v>
      </c>
      <c r="D10307" s="2">
        <v>1.647338881</v>
      </c>
      <c r="E10307" s="2">
        <v>1.445424933</v>
      </c>
      <c r="F10307" s="2">
        <v>7.9880001839999997</v>
      </c>
      <c r="G10307" s="2">
        <v>30.07545013</v>
      </c>
      <c r="H10307" s="2">
        <v>70.435777580000007</v>
      </c>
      <c r="I10307" s="2">
        <v>52.197284150000002</v>
      </c>
    </row>
    <row r="10308" spans="1:9" ht="15" thickBot="1" x14ac:dyDescent="0.4">
      <c r="A10308" s="2">
        <v>344.7</v>
      </c>
      <c r="B10308" s="2">
        <v>0</v>
      </c>
      <c r="C10308" s="2">
        <v>2.3746238439999998</v>
      </c>
      <c r="D10308" s="2">
        <v>1.265533832</v>
      </c>
      <c r="E10308" s="2">
        <v>1.876381163</v>
      </c>
      <c r="F10308" s="2">
        <v>6.9669315169999999</v>
      </c>
      <c r="G10308" s="2">
        <v>30.07545013</v>
      </c>
      <c r="H10308" s="2">
        <v>70.455998989999998</v>
      </c>
      <c r="I10308" s="2">
        <v>52.08118537</v>
      </c>
    </row>
    <row r="10309" spans="1:9" ht="15" thickBot="1" x14ac:dyDescent="0.4">
      <c r="A10309" s="2">
        <v>344.73333330000003</v>
      </c>
      <c r="B10309" s="2">
        <v>0</v>
      </c>
      <c r="C10309" s="2">
        <v>2.3601720720000001</v>
      </c>
      <c r="D10309" s="2">
        <v>1.0951115789999999</v>
      </c>
      <c r="E10309" s="2">
        <v>2.1551886750000002</v>
      </c>
      <c r="F10309" s="2">
        <v>7.0807475780000004</v>
      </c>
      <c r="G10309" s="2">
        <v>30.07545013</v>
      </c>
      <c r="H10309" s="2">
        <v>70.547010979999996</v>
      </c>
      <c r="I10309" s="2">
        <v>51.868890440000001</v>
      </c>
    </row>
    <row r="10310" spans="1:9" ht="15" thickBot="1" x14ac:dyDescent="0.4">
      <c r="A10310" s="2">
        <v>344.76666669999997</v>
      </c>
      <c r="B10310" s="2">
        <v>0</v>
      </c>
      <c r="C10310" s="2">
        <v>2.3340364459999998</v>
      </c>
      <c r="D10310" s="2">
        <v>1.255673542</v>
      </c>
      <c r="E10310" s="2">
        <v>1.8587924069999999</v>
      </c>
      <c r="F10310" s="2">
        <v>6.9054991130000003</v>
      </c>
      <c r="G10310" s="2">
        <v>30.078372430000002</v>
      </c>
      <c r="H10310" s="2">
        <v>70.557124999999999</v>
      </c>
      <c r="I10310" s="2">
        <v>51.912012850000004</v>
      </c>
    </row>
    <row r="10311" spans="1:9" ht="15" thickBot="1" x14ac:dyDescent="0.4">
      <c r="A10311" s="2">
        <v>344.8</v>
      </c>
      <c r="B10311" s="2">
        <v>0</v>
      </c>
      <c r="C10311" s="2">
        <v>2.2972662060000002</v>
      </c>
      <c r="D10311" s="2">
        <v>1.6306124200000001</v>
      </c>
      <c r="E10311" s="2">
        <v>1.408836446</v>
      </c>
      <c r="F10311" s="2">
        <v>7.5394652840000003</v>
      </c>
      <c r="G10311" s="2">
        <v>30.078372430000002</v>
      </c>
      <c r="H10311" s="2">
        <v>70.547010979999996</v>
      </c>
      <c r="I10311" s="2">
        <v>52.233772340000002</v>
      </c>
    </row>
    <row r="10312" spans="1:9" ht="15" thickBot="1" x14ac:dyDescent="0.4">
      <c r="A10312" s="2">
        <v>344.83333329999999</v>
      </c>
      <c r="B10312" s="2">
        <v>0</v>
      </c>
      <c r="C10312" s="2">
        <v>2.252056896</v>
      </c>
      <c r="D10312" s="2">
        <v>1.8770203190000001</v>
      </c>
      <c r="E10312" s="2">
        <v>1.1998042179999999</v>
      </c>
      <c r="F10312" s="2">
        <v>8.1858700179999992</v>
      </c>
      <c r="G10312" s="2">
        <v>30.076911280000001</v>
      </c>
      <c r="H10312" s="2">
        <v>70.587468970000003</v>
      </c>
      <c r="I10312" s="2">
        <v>52.084502479999998</v>
      </c>
    </row>
    <row r="10313" spans="1:9" ht="15" thickBot="1" x14ac:dyDescent="0.4">
      <c r="A10313" s="2">
        <v>344.8666667</v>
      </c>
      <c r="B10313" s="2">
        <v>0</v>
      </c>
      <c r="C10313" s="2">
        <v>2.204473739</v>
      </c>
      <c r="D10313" s="2">
        <v>1.842740405</v>
      </c>
      <c r="E10313" s="2">
        <v>1.1963018409999999</v>
      </c>
      <c r="F10313" s="2">
        <v>9.2003026620000004</v>
      </c>
      <c r="G10313" s="2">
        <v>30.078372430000002</v>
      </c>
      <c r="H10313" s="2">
        <v>70.536897269999997</v>
      </c>
      <c r="I10313" s="2">
        <v>52.134259100000001</v>
      </c>
    </row>
    <row r="10314" spans="1:9" ht="15" thickBot="1" x14ac:dyDescent="0.4">
      <c r="A10314" s="2">
        <v>344.9</v>
      </c>
      <c r="B10314" s="2">
        <v>0</v>
      </c>
      <c r="C10314" s="2">
        <v>2.1554357089999998</v>
      </c>
      <c r="D10314" s="2">
        <v>1.561786345</v>
      </c>
      <c r="E10314" s="2">
        <v>1.380109203</v>
      </c>
      <c r="F10314" s="2">
        <v>9.2435213340000004</v>
      </c>
      <c r="G10314" s="2">
        <v>30.078372430000002</v>
      </c>
      <c r="H10314" s="2">
        <v>70.56723934</v>
      </c>
      <c r="I10314" s="2">
        <v>52.069575489999998</v>
      </c>
    </row>
    <row r="10315" spans="1:9" ht="15" thickBot="1" x14ac:dyDescent="0.4">
      <c r="A10315" s="2">
        <v>344.93333330000002</v>
      </c>
      <c r="B10315" s="2">
        <v>0</v>
      </c>
      <c r="C10315" s="2">
        <v>2.1057062819999999</v>
      </c>
      <c r="D10315" s="2">
        <v>1.2846607350000001</v>
      </c>
      <c r="E10315" s="2">
        <v>1.63911469</v>
      </c>
      <c r="F10315" s="2">
        <v>10.11293674</v>
      </c>
      <c r="G10315" s="2">
        <v>30.07545013</v>
      </c>
      <c r="H10315" s="2">
        <v>70.597584260000005</v>
      </c>
      <c r="I10315" s="2">
        <v>52.286846070000003</v>
      </c>
    </row>
    <row r="10316" spans="1:9" ht="15" thickBot="1" x14ac:dyDescent="0.4">
      <c r="A10316" s="2">
        <v>344.96666670000002</v>
      </c>
      <c r="B10316" s="2">
        <v>0</v>
      </c>
      <c r="C10316" s="2">
        <v>2.0550985609999999</v>
      </c>
      <c r="D10316" s="2">
        <v>1.112412891</v>
      </c>
      <c r="E10316" s="2">
        <v>1.847424258</v>
      </c>
      <c r="F10316" s="2">
        <v>10.73385238</v>
      </c>
      <c r="G10316" s="2">
        <v>30.07983359</v>
      </c>
      <c r="H10316" s="2">
        <v>70.466110169999993</v>
      </c>
      <c r="I10316" s="2">
        <v>52.212211140000001</v>
      </c>
    </row>
    <row r="10317" spans="1:9" ht="15" thickBot="1" x14ac:dyDescent="0.4">
      <c r="A10317" s="2">
        <v>345</v>
      </c>
      <c r="B10317" s="2">
        <v>0</v>
      </c>
      <c r="C10317" s="2">
        <v>2.0009567979999998</v>
      </c>
      <c r="D10317" s="2">
        <v>1.1137750909999999</v>
      </c>
      <c r="E10317" s="2">
        <v>1.7965537330000001</v>
      </c>
      <c r="F10317" s="2">
        <v>11.03061842</v>
      </c>
      <c r="G10317" s="2">
        <v>30.078372430000002</v>
      </c>
      <c r="H10317" s="2">
        <v>70.597584260000005</v>
      </c>
      <c r="I10317" s="2">
        <v>52.270260530000002</v>
      </c>
    </row>
    <row r="10318" spans="1:9" ht="15" thickBot="1" x14ac:dyDescent="0.4">
      <c r="A10318" s="2">
        <v>345.03333329999998</v>
      </c>
      <c r="B10318" s="2">
        <v>0</v>
      </c>
      <c r="C10318" s="2">
        <v>1.9386828469999999</v>
      </c>
      <c r="D10318" s="2">
        <v>1.0778335240000001</v>
      </c>
      <c r="E10318" s="2">
        <v>1.7986848660000001</v>
      </c>
      <c r="F10318" s="2">
        <v>10.63633753</v>
      </c>
      <c r="G10318" s="2">
        <v>30.07983359</v>
      </c>
      <c r="H10318" s="2">
        <v>70.466110169999993</v>
      </c>
      <c r="I10318" s="2">
        <v>52.280211860000001</v>
      </c>
    </row>
    <row r="10319" spans="1:9" ht="15" thickBot="1" x14ac:dyDescent="0.4">
      <c r="A10319" s="2">
        <v>345.06666669999998</v>
      </c>
      <c r="B10319" s="2">
        <v>0</v>
      </c>
      <c r="C10319" s="2">
        <v>1.870050918</v>
      </c>
      <c r="D10319" s="2">
        <v>0.86235981809999995</v>
      </c>
      <c r="E10319" s="2">
        <v>2.1685274269999999</v>
      </c>
      <c r="F10319" s="2">
        <v>10.20849039</v>
      </c>
      <c r="G10319" s="2">
        <v>30.073989000000001</v>
      </c>
      <c r="H10319" s="2">
        <v>70.617815780000001</v>
      </c>
      <c r="I10319" s="2">
        <v>52.152503189999997</v>
      </c>
    </row>
    <row r="10320" spans="1:9" ht="15" thickBot="1" x14ac:dyDescent="0.4">
      <c r="A10320" s="2">
        <v>345.1</v>
      </c>
      <c r="B10320" s="2">
        <v>0</v>
      </c>
      <c r="C10320" s="2">
        <v>1.7962800940000001</v>
      </c>
      <c r="D10320" s="2">
        <v>0.478720007</v>
      </c>
      <c r="E10320" s="2">
        <v>3.7522561579999998</v>
      </c>
      <c r="F10320" s="2">
        <v>9.4704266659999998</v>
      </c>
      <c r="G10320" s="2">
        <v>30.07545013</v>
      </c>
      <c r="H10320" s="2">
        <v>70.577354</v>
      </c>
      <c r="I10320" s="2">
        <v>52.164113069999999</v>
      </c>
    </row>
    <row r="10321" spans="1:9" ht="15" thickBot="1" x14ac:dyDescent="0.4">
      <c r="A10321" s="2">
        <v>345.1333333</v>
      </c>
      <c r="B10321" s="2">
        <v>0</v>
      </c>
      <c r="C10321" s="2">
        <v>1.7199129769999999</v>
      </c>
      <c r="D10321" s="2">
        <v>4.4418266839999998E-2</v>
      </c>
      <c r="E10321" s="2">
        <v>38.720848410000002</v>
      </c>
      <c r="F10321" s="2">
        <v>8.7568054039999996</v>
      </c>
      <c r="G10321" s="2">
        <v>30.078372430000002</v>
      </c>
      <c r="H10321" s="2">
        <v>70.466110169999993</v>
      </c>
      <c r="I10321" s="2">
        <v>52.152503189999997</v>
      </c>
    </row>
    <row r="10322" spans="1:9" ht="15" thickBot="1" x14ac:dyDescent="0.4">
      <c r="A10322" s="2">
        <v>345.16666670000001</v>
      </c>
      <c r="B10322" s="2">
        <v>0</v>
      </c>
      <c r="C10322" s="2">
        <v>1.6454502129999999</v>
      </c>
      <c r="D10322" s="2">
        <v>-0.29310707870000002</v>
      </c>
      <c r="E10322" s="2">
        <v>-5.6138194280000002</v>
      </c>
      <c r="F10322" s="2">
        <v>8.6409930339999992</v>
      </c>
      <c r="G10322" s="2">
        <v>30.078372430000002</v>
      </c>
      <c r="H10322" s="2">
        <v>70.547010979999996</v>
      </c>
      <c r="I10322" s="2">
        <v>52.07123404</v>
      </c>
    </row>
    <row r="10323" spans="1:9" ht="15" thickBot="1" x14ac:dyDescent="0.4">
      <c r="A10323" s="2">
        <v>345.2</v>
      </c>
      <c r="B10323" s="2">
        <v>0</v>
      </c>
      <c r="C10323" s="2">
        <v>1.575357712</v>
      </c>
      <c r="D10323" s="2">
        <v>-0.42459475759999998</v>
      </c>
      <c r="E10323" s="2">
        <v>-3.710261805</v>
      </c>
      <c r="F10323" s="2">
        <v>8.7062793339999995</v>
      </c>
      <c r="G10323" s="2">
        <v>30.078372430000002</v>
      </c>
      <c r="H10323" s="2">
        <v>70.557124999999999</v>
      </c>
      <c r="I10323" s="2">
        <v>52.091136689999999</v>
      </c>
    </row>
    <row r="10324" spans="1:9" ht="15" thickBot="1" x14ac:dyDescent="0.4">
      <c r="A10324" s="2">
        <v>345.23333330000003</v>
      </c>
      <c r="B10324" s="2">
        <v>0</v>
      </c>
      <c r="C10324" s="2">
        <v>1.5107879749999999</v>
      </c>
      <c r="D10324" s="2">
        <v>-0.44887587130000001</v>
      </c>
      <c r="E10324" s="2">
        <v>-3.36571438</v>
      </c>
      <c r="F10324" s="2">
        <v>8.8836932050000001</v>
      </c>
      <c r="G10324" s="2">
        <v>30.076911280000001</v>
      </c>
      <c r="H10324" s="2">
        <v>70.577354</v>
      </c>
      <c r="I10324" s="2">
        <v>52.177381500000003</v>
      </c>
    </row>
    <row r="10325" spans="1:9" ht="15" thickBot="1" x14ac:dyDescent="0.4">
      <c r="A10325" s="2">
        <v>345.26666669999997</v>
      </c>
      <c r="B10325" s="2">
        <v>0</v>
      </c>
      <c r="C10325" s="2">
        <v>1.447790919</v>
      </c>
      <c r="D10325" s="2">
        <v>-0.47509854620000003</v>
      </c>
      <c r="E10325" s="2">
        <v>-3.0473486620000001</v>
      </c>
      <c r="F10325" s="2">
        <v>9.3467028610000007</v>
      </c>
      <c r="G10325" s="2">
        <v>30.07545013</v>
      </c>
      <c r="H10325" s="2">
        <v>70.597584260000005</v>
      </c>
      <c r="I10325" s="2">
        <v>52.18069861</v>
      </c>
    </row>
    <row r="10326" spans="1:9" ht="15" thickBot="1" x14ac:dyDescent="0.4">
      <c r="A10326" s="2">
        <v>345.3</v>
      </c>
      <c r="B10326" s="2">
        <v>0</v>
      </c>
      <c r="C10326" s="2">
        <v>1.3894482859999999</v>
      </c>
      <c r="D10326" s="2">
        <v>-0.56471672220000002</v>
      </c>
      <c r="E10326" s="2">
        <v>-2.46043411</v>
      </c>
      <c r="F10326" s="2">
        <v>9.3602864710000002</v>
      </c>
      <c r="G10326" s="2">
        <v>30.073989000000001</v>
      </c>
      <c r="H10326" s="2">
        <v>70.455998989999998</v>
      </c>
      <c r="I10326" s="2">
        <v>52.134259100000001</v>
      </c>
    </row>
    <row r="10327" spans="1:9" ht="15" thickBot="1" x14ac:dyDescent="0.4">
      <c r="A10327" s="2">
        <v>345.33333329999999</v>
      </c>
      <c r="B10327" s="2">
        <v>0</v>
      </c>
      <c r="C10327" s="2">
        <v>1.329790013</v>
      </c>
      <c r="D10327" s="2">
        <v>-0.50015465780000001</v>
      </c>
      <c r="E10327" s="2">
        <v>-2.6587576309999998</v>
      </c>
      <c r="F10327" s="2">
        <v>9.3547484010000002</v>
      </c>
      <c r="G10327" s="2">
        <v>30.073989000000001</v>
      </c>
      <c r="H10327" s="2">
        <v>70.536897269999997</v>
      </c>
      <c r="I10327" s="2">
        <v>52.213869690000003</v>
      </c>
    </row>
    <row r="10328" spans="1:9" ht="15" thickBot="1" x14ac:dyDescent="0.4">
      <c r="A10328" s="2">
        <v>345.3666667</v>
      </c>
      <c r="B10328" s="2">
        <v>0</v>
      </c>
      <c r="C10328" s="2">
        <v>1.272304793</v>
      </c>
      <c r="D10328" s="2">
        <v>-7.834572829E-2</v>
      </c>
      <c r="E10328" s="2">
        <v>-16.239619189999999</v>
      </c>
      <c r="F10328" s="2">
        <v>9.1645632979999991</v>
      </c>
      <c r="G10328" s="2">
        <v>30.07983359</v>
      </c>
      <c r="H10328" s="2">
        <v>70.56723934</v>
      </c>
      <c r="I10328" s="2">
        <v>52.096112349999999</v>
      </c>
    </row>
    <row r="10329" spans="1:9" ht="15" thickBot="1" x14ac:dyDescent="0.4">
      <c r="A10329" s="2">
        <v>345.4</v>
      </c>
      <c r="B10329" s="2">
        <v>0</v>
      </c>
      <c r="C10329" s="2">
        <v>1.218527865</v>
      </c>
      <c r="D10329" s="2">
        <v>0.96249239539999998</v>
      </c>
      <c r="E10329" s="2">
        <v>1.2660129790000001</v>
      </c>
      <c r="F10329" s="2">
        <v>9.3969437080000002</v>
      </c>
      <c r="G10329" s="2">
        <v>30.073989000000001</v>
      </c>
      <c r="H10329" s="2">
        <v>70.547010979999996</v>
      </c>
      <c r="I10329" s="2">
        <v>52.192308490000002</v>
      </c>
    </row>
    <row r="10330" spans="1:9" ht="15" thickBot="1" x14ac:dyDescent="0.4">
      <c r="A10330" s="2">
        <v>345.43333330000002</v>
      </c>
      <c r="B10330" s="2">
        <v>0</v>
      </c>
      <c r="C10330" s="2">
        <v>1.1744362159999999</v>
      </c>
      <c r="D10330" s="2">
        <v>2.4809785689999999</v>
      </c>
      <c r="E10330" s="2">
        <v>0.47337620359999999</v>
      </c>
      <c r="F10330" s="2">
        <v>9.3855728060000008</v>
      </c>
      <c r="G10330" s="2">
        <v>30.07545013</v>
      </c>
      <c r="H10330" s="2">
        <v>70.526783879999996</v>
      </c>
      <c r="I10330" s="2">
        <v>52.142551869999998</v>
      </c>
    </row>
    <row r="10331" spans="1:9" ht="15" thickBot="1" x14ac:dyDescent="0.4">
      <c r="A10331" s="2">
        <v>345.46666670000002</v>
      </c>
      <c r="B10331" s="2">
        <v>0</v>
      </c>
      <c r="C10331" s="2">
        <v>1.140672884</v>
      </c>
      <c r="D10331" s="2">
        <v>4.1409446010000002</v>
      </c>
      <c r="E10331" s="2">
        <v>0.27546200050000003</v>
      </c>
      <c r="F10331" s="2">
        <v>9.9358132759999993</v>
      </c>
      <c r="G10331" s="2">
        <v>30.073989000000001</v>
      </c>
      <c r="H10331" s="2">
        <v>70.547010979999996</v>
      </c>
      <c r="I10331" s="2">
        <v>52.203918369999997</v>
      </c>
    </row>
    <row r="10332" spans="1:9" ht="15" thickBot="1" x14ac:dyDescent="0.4">
      <c r="A10332" s="2">
        <v>345.5</v>
      </c>
      <c r="B10332" s="2">
        <v>0</v>
      </c>
      <c r="C10332" s="2">
        <v>1.124315366</v>
      </c>
      <c r="D10332" s="2">
        <v>5.405427124</v>
      </c>
      <c r="E10332" s="2">
        <v>0.20799750689999999</v>
      </c>
      <c r="F10332" s="2">
        <v>9.8326462830000008</v>
      </c>
      <c r="G10332" s="2">
        <v>30.07545013</v>
      </c>
      <c r="H10332" s="2">
        <v>70.5166708</v>
      </c>
      <c r="I10332" s="2">
        <v>52.174064399999999</v>
      </c>
    </row>
    <row r="10333" spans="1:9" ht="15" thickBot="1" x14ac:dyDescent="0.4">
      <c r="A10333" s="2">
        <v>345.53333329999998</v>
      </c>
      <c r="B10333" s="2">
        <v>0</v>
      </c>
      <c r="C10333" s="2">
        <v>1.123487887</v>
      </c>
      <c r="D10333" s="2">
        <v>6.0503318940000002</v>
      </c>
      <c r="E10333" s="2">
        <v>0.18569029049999999</v>
      </c>
      <c r="F10333" s="2">
        <v>10.12183276</v>
      </c>
      <c r="G10333" s="2">
        <v>30.073989000000001</v>
      </c>
      <c r="H10333" s="2">
        <v>70.557124999999999</v>
      </c>
      <c r="I10333" s="2">
        <v>52.260309210000003</v>
      </c>
    </row>
    <row r="10334" spans="1:9" ht="15" thickBot="1" x14ac:dyDescent="0.4">
      <c r="A10334" s="2">
        <v>345.56666669999998</v>
      </c>
      <c r="B10334" s="2">
        <v>0</v>
      </c>
      <c r="C10334" s="2">
        <v>1.1390099499999999</v>
      </c>
      <c r="D10334" s="2">
        <v>6.1358334149999996</v>
      </c>
      <c r="E10334" s="2">
        <v>0.1856324761</v>
      </c>
      <c r="F10334" s="2">
        <v>9.8309614950000004</v>
      </c>
      <c r="G10334" s="2">
        <v>30.072527869999998</v>
      </c>
      <c r="H10334" s="2">
        <v>70.435777580000007</v>
      </c>
      <c r="I10334" s="2">
        <v>52.127624879999999</v>
      </c>
    </row>
    <row r="10335" spans="1:9" ht="15" thickBot="1" x14ac:dyDescent="0.4">
      <c r="A10335" s="2">
        <v>345.6</v>
      </c>
      <c r="B10335" s="2">
        <v>0</v>
      </c>
      <c r="C10335" s="2">
        <v>1.1665991360000001</v>
      </c>
      <c r="D10335" s="2">
        <v>5.9291264950000002</v>
      </c>
      <c r="E10335" s="2">
        <v>0.19675733640000001</v>
      </c>
      <c r="F10335" s="2">
        <v>10.089707949999999</v>
      </c>
      <c r="G10335" s="2">
        <v>30.07545013</v>
      </c>
      <c r="H10335" s="2">
        <v>70.496445600000001</v>
      </c>
      <c r="I10335" s="2">
        <v>52.228796680000002</v>
      </c>
    </row>
    <row r="10336" spans="1:9" ht="15" thickBot="1" x14ac:dyDescent="0.4">
      <c r="A10336" s="2">
        <v>345.6333333</v>
      </c>
      <c r="B10336" s="2">
        <v>0</v>
      </c>
      <c r="C10336" s="2">
        <v>1.207826933</v>
      </c>
      <c r="D10336" s="2">
        <v>5.8185513379999998</v>
      </c>
      <c r="E10336" s="2">
        <v>0.2075820703</v>
      </c>
      <c r="F10336" s="2">
        <v>9.3921604550000009</v>
      </c>
      <c r="G10336" s="2">
        <v>30.072527869999998</v>
      </c>
      <c r="H10336" s="2">
        <v>70.496445600000001</v>
      </c>
      <c r="I10336" s="2">
        <v>52.140893310000003</v>
      </c>
    </row>
    <row r="10337" spans="1:9" ht="15" thickBot="1" x14ac:dyDescent="0.4">
      <c r="A10337" s="2">
        <v>345.66666670000001</v>
      </c>
      <c r="B10337" s="2">
        <v>0</v>
      </c>
      <c r="C10337" s="2">
        <v>1.2602583519999999</v>
      </c>
      <c r="D10337" s="2">
        <v>5.9890715280000002</v>
      </c>
      <c r="E10337" s="2">
        <v>0.2104263317</v>
      </c>
      <c r="F10337" s="2">
        <v>9.7200621090000006</v>
      </c>
      <c r="G10337" s="2">
        <v>30.069605639999999</v>
      </c>
      <c r="H10337" s="2">
        <v>70.5166708</v>
      </c>
      <c r="I10337" s="2">
        <v>52.25865065</v>
      </c>
    </row>
    <row r="10338" spans="1:9" ht="15" thickBot="1" x14ac:dyDescent="0.4">
      <c r="A10338" s="2">
        <v>345.7</v>
      </c>
      <c r="B10338" s="2">
        <v>0</v>
      </c>
      <c r="C10338" s="2">
        <v>1.3280342430000001</v>
      </c>
      <c r="D10338" s="2">
        <v>6.1568223629999999</v>
      </c>
      <c r="E10338" s="2">
        <v>0.21570124399999999</v>
      </c>
      <c r="F10338" s="2">
        <v>9.2960346810000001</v>
      </c>
      <c r="G10338" s="2">
        <v>30.072527869999998</v>
      </c>
      <c r="H10338" s="2">
        <v>70.445888120000006</v>
      </c>
      <c r="I10338" s="2">
        <v>52.00820899</v>
      </c>
    </row>
    <row r="10339" spans="1:9" ht="15" thickBot="1" x14ac:dyDescent="0.4">
      <c r="A10339" s="2">
        <v>345.73333330000003</v>
      </c>
      <c r="B10339" s="2">
        <v>0</v>
      </c>
      <c r="C10339" s="2">
        <v>1.411449704</v>
      </c>
      <c r="D10339" s="2">
        <v>6.0654230409999998</v>
      </c>
      <c r="E10339" s="2">
        <v>0.23270424740000001</v>
      </c>
      <c r="F10339" s="2">
        <v>9.4051874899999994</v>
      </c>
      <c r="G10339" s="2">
        <v>30.078372430000002</v>
      </c>
      <c r="H10339" s="2">
        <v>70.476221659999993</v>
      </c>
      <c r="I10339" s="2">
        <v>52.270260530000002</v>
      </c>
    </row>
    <row r="10340" spans="1:9" ht="15" thickBot="1" x14ac:dyDescent="0.4">
      <c r="A10340" s="2">
        <v>345.76666669999997</v>
      </c>
      <c r="B10340" s="2">
        <v>0</v>
      </c>
      <c r="C10340" s="2">
        <v>1.511328928</v>
      </c>
      <c r="D10340" s="2">
        <v>5.649570067</v>
      </c>
      <c r="E10340" s="2">
        <v>0.26751220170000001</v>
      </c>
      <c r="F10340" s="2">
        <v>9.1009619639999997</v>
      </c>
      <c r="G10340" s="2">
        <v>30.073989000000001</v>
      </c>
      <c r="H10340" s="2">
        <v>70.5166708</v>
      </c>
      <c r="I10340" s="2">
        <v>52.137576209999999</v>
      </c>
    </row>
    <row r="10341" spans="1:9" ht="15" thickBot="1" x14ac:dyDescent="0.4">
      <c r="A10341" s="2">
        <v>345.8</v>
      </c>
      <c r="B10341" s="2">
        <v>0</v>
      </c>
      <c r="C10341" s="2">
        <v>1.6297705849999999</v>
      </c>
      <c r="D10341" s="2">
        <v>4.8117699209999998</v>
      </c>
      <c r="E10341" s="2">
        <v>0.33870501110000001</v>
      </c>
      <c r="F10341" s="2">
        <v>9.5442401980000007</v>
      </c>
      <c r="G10341" s="2">
        <v>30.073989000000001</v>
      </c>
      <c r="H10341" s="2">
        <v>70.476221659999993</v>
      </c>
      <c r="I10341" s="2">
        <v>52.130941989999997</v>
      </c>
    </row>
    <row r="10342" spans="1:9" ht="15" thickBot="1" x14ac:dyDescent="0.4">
      <c r="A10342" s="2">
        <v>345.83333329999999</v>
      </c>
      <c r="B10342" s="2">
        <v>0</v>
      </c>
      <c r="C10342" s="2">
        <v>1.7584871440000001</v>
      </c>
      <c r="D10342" s="2">
        <v>3.8022465560000001</v>
      </c>
      <c r="E10342" s="2">
        <v>0.46248635329999999</v>
      </c>
      <c r="F10342" s="2">
        <v>9.4355850520000004</v>
      </c>
      <c r="G10342" s="2">
        <v>30.073989000000001</v>
      </c>
      <c r="H10342" s="2">
        <v>70.435777580000007</v>
      </c>
      <c r="I10342" s="2">
        <v>52.150844640000003</v>
      </c>
    </row>
    <row r="10343" spans="1:9" ht="15" thickBot="1" x14ac:dyDescent="0.4">
      <c r="A10343" s="2">
        <v>345.8666667</v>
      </c>
      <c r="B10343" s="2">
        <v>0</v>
      </c>
      <c r="C10343" s="2">
        <v>1.897651618</v>
      </c>
      <c r="D10343" s="2">
        <v>3.1539588680000001</v>
      </c>
      <c r="E10343" s="2">
        <v>0.60167291239999998</v>
      </c>
      <c r="F10343" s="2">
        <v>9.3914541319999998</v>
      </c>
      <c r="G10343" s="2">
        <v>30.078372430000002</v>
      </c>
      <c r="H10343" s="2">
        <v>70.486333470000005</v>
      </c>
      <c r="I10343" s="2">
        <v>52.198942709999997</v>
      </c>
    </row>
    <row r="10344" spans="1:9" ht="15" thickBot="1" x14ac:dyDescent="0.4">
      <c r="A10344" s="2">
        <v>345.9</v>
      </c>
      <c r="B10344" s="2">
        <v>0</v>
      </c>
      <c r="C10344" s="2">
        <v>2.0380223769999999</v>
      </c>
      <c r="D10344" s="2">
        <v>2.9877324249999999</v>
      </c>
      <c r="E10344" s="2">
        <v>0.68213015330000004</v>
      </c>
      <c r="F10344" s="2">
        <v>9.3130352219999999</v>
      </c>
      <c r="G10344" s="2">
        <v>30.076911280000001</v>
      </c>
      <c r="H10344" s="2">
        <v>70.536897269999997</v>
      </c>
      <c r="I10344" s="2">
        <v>52.18567427</v>
      </c>
    </row>
    <row r="10345" spans="1:9" ht="15" thickBot="1" x14ac:dyDescent="0.4">
      <c r="A10345" s="2">
        <v>345.93333330000002</v>
      </c>
      <c r="B10345" s="2">
        <v>0</v>
      </c>
      <c r="C10345" s="2">
        <v>2.1787276289999999</v>
      </c>
      <c r="D10345" s="2">
        <v>3.342024066</v>
      </c>
      <c r="E10345" s="2">
        <v>0.65191859379999995</v>
      </c>
      <c r="F10345" s="2">
        <v>8.9648559639999998</v>
      </c>
      <c r="G10345" s="2">
        <v>30.072527869999998</v>
      </c>
      <c r="H10345" s="2">
        <v>70.506558040000002</v>
      </c>
      <c r="I10345" s="2">
        <v>52.084502479999998</v>
      </c>
    </row>
    <row r="10346" spans="1:9" ht="15" thickBot="1" x14ac:dyDescent="0.4">
      <c r="A10346" s="2">
        <v>345.96666670000002</v>
      </c>
      <c r="B10346" s="2">
        <v>0</v>
      </c>
      <c r="C10346" s="2">
        <v>2.3122954849999999</v>
      </c>
      <c r="D10346" s="2">
        <v>4.04737598</v>
      </c>
      <c r="E10346" s="2">
        <v>0.57130731040000005</v>
      </c>
      <c r="F10346" s="2">
        <v>8.5673442580000003</v>
      </c>
      <c r="G10346" s="2">
        <v>30.07545013</v>
      </c>
      <c r="H10346" s="2">
        <v>70.476221659999993</v>
      </c>
      <c r="I10346" s="2">
        <v>52.137576209999999</v>
      </c>
    </row>
    <row r="10347" spans="1:9" ht="15" thickBot="1" x14ac:dyDescent="0.4">
      <c r="A10347" s="2">
        <v>346</v>
      </c>
      <c r="B10347" s="2">
        <v>0</v>
      </c>
      <c r="C10347" s="2">
        <v>2.4434983880000001</v>
      </c>
      <c r="D10347" s="2">
        <v>4.8055893689999998</v>
      </c>
      <c r="E10347" s="2">
        <v>0.50847007509999997</v>
      </c>
      <c r="F10347" s="2">
        <v>8.1904061250000009</v>
      </c>
      <c r="G10347" s="2">
        <v>30.073989000000001</v>
      </c>
      <c r="H10347" s="2">
        <v>70.536897269999997</v>
      </c>
      <c r="I10347" s="2">
        <v>52.102746570000001</v>
      </c>
    </row>
    <row r="10348" spans="1:9" ht="15" thickBot="1" x14ac:dyDescent="0.4">
      <c r="A10348" s="2">
        <v>346.03333329999998</v>
      </c>
      <c r="B10348" s="2">
        <v>0</v>
      </c>
      <c r="C10348" s="2">
        <v>2.5667457329999999</v>
      </c>
      <c r="D10348" s="2">
        <v>4.9521562079999999</v>
      </c>
      <c r="E10348" s="2">
        <v>0.51830871749999996</v>
      </c>
      <c r="F10348" s="2">
        <v>8.2348577110000001</v>
      </c>
      <c r="G10348" s="2">
        <v>30.07106675</v>
      </c>
      <c r="H10348" s="2">
        <v>70.56723934</v>
      </c>
      <c r="I10348" s="2">
        <v>52.097770910000001</v>
      </c>
    </row>
    <row r="10349" spans="1:9" ht="15" thickBot="1" x14ac:dyDescent="0.4">
      <c r="A10349" s="2">
        <v>346.06666669999998</v>
      </c>
      <c r="B10349" s="2">
        <v>0</v>
      </c>
      <c r="C10349" s="2">
        <v>2.6852060010000001</v>
      </c>
      <c r="D10349" s="2">
        <v>4.6073005509999998</v>
      </c>
      <c r="E10349" s="2">
        <v>0.58281546240000004</v>
      </c>
      <c r="F10349" s="2">
        <v>8.8979001289999999</v>
      </c>
      <c r="G10349" s="2">
        <v>30.072527869999998</v>
      </c>
      <c r="H10349" s="2">
        <v>70.557124999999999</v>
      </c>
      <c r="I10349" s="2">
        <v>52.072892600000003</v>
      </c>
    </row>
    <row r="10350" spans="1:9" ht="15" thickBot="1" x14ac:dyDescent="0.4">
      <c r="A10350" s="2">
        <v>346.1</v>
      </c>
      <c r="B10350" s="2">
        <v>0</v>
      </c>
      <c r="C10350" s="2">
        <v>2.7940772229999999</v>
      </c>
      <c r="D10350" s="2">
        <v>3.6596873950000002</v>
      </c>
      <c r="E10350" s="2">
        <v>0.76347428669999995</v>
      </c>
      <c r="F10350" s="2">
        <v>9.3678664299999994</v>
      </c>
      <c r="G10350" s="2">
        <v>30.073989000000001</v>
      </c>
      <c r="H10350" s="2">
        <v>70.547010979999996</v>
      </c>
      <c r="I10350" s="2">
        <v>52.139234760000001</v>
      </c>
    </row>
    <row r="10351" spans="1:9" ht="15" thickBot="1" x14ac:dyDescent="0.4">
      <c r="A10351" s="2">
        <v>346.1333333</v>
      </c>
      <c r="B10351" s="2">
        <v>0</v>
      </c>
      <c r="C10351" s="2">
        <v>2.8916004740000001</v>
      </c>
      <c r="D10351" s="2">
        <v>2.652373785</v>
      </c>
      <c r="E10351" s="2">
        <v>1.09019343</v>
      </c>
      <c r="F10351" s="2">
        <v>10.00885499</v>
      </c>
      <c r="G10351" s="2">
        <v>30.07545013</v>
      </c>
      <c r="H10351" s="2">
        <v>70.486333470000005</v>
      </c>
      <c r="I10351" s="2">
        <v>52.336602689999999</v>
      </c>
    </row>
    <row r="10352" spans="1:9" ht="15" thickBot="1" x14ac:dyDescent="0.4">
      <c r="A10352" s="2">
        <v>346.16666670000001</v>
      </c>
      <c r="B10352" s="2">
        <v>0</v>
      </c>
      <c r="C10352" s="2">
        <v>2.9738516270000002</v>
      </c>
      <c r="D10352" s="2">
        <v>1.7937026599999999</v>
      </c>
      <c r="E10352" s="2">
        <v>1.6579401330000001</v>
      </c>
      <c r="F10352" s="2">
        <v>9.8161708870000002</v>
      </c>
      <c r="G10352" s="2">
        <v>30.07545013</v>
      </c>
      <c r="H10352" s="2">
        <v>70.5166708</v>
      </c>
      <c r="I10352" s="2">
        <v>52.157478849999997</v>
      </c>
    </row>
    <row r="10353" spans="1:9" ht="15" thickBot="1" x14ac:dyDescent="0.4">
      <c r="A10353" s="2">
        <v>346.2</v>
      </c>
      <c r="B10353" s="2">
        <v>0</v>
      </c>
      <c r="C10353" s="2">
        <v>3.0403889359999998</v>
      </c>
      <c r="D10353" s="2">
        <v>1.4718639630000001</v>
      </c>
      <c r="E10353" s="2">
        <v>2.0656725150000002</v>
      </c>
      <c r="F10353" s="2">
        <v>9.9699787989999997</v>
      </c>
      <c r="G10353" s="2">
        <v>30.072527869999998</v>
      </c>
      <c r="H10353" s="2">
        <v>70.435777580000007</v>
      </c>
      <c r="I10353" s="2">
        <v>52.19064994</v>
      </c>
    </row>
    <row r="10354" spans="1:9" ht="15" thickBot="1" x14ac:dyDescent="0.4">
      <c r="A10354" s="2">
        <v>346.23333330000003</v>
      </c>
      <c r="B10354" s="2">
        <v>0</v>
      </c>
      <c r="C10354" s="2">
        <v>3.0900558089999999</v>
      </c>
      <c r="D10354" s="2">
        <v>1.436734559</v>
      </c>
      <c r="E10354" s="2">
        <v>2.1507492730000002</v>
      </c>
      <c r="F10354" s="2">
        <v>9.5258739370000001</v>
      </c>
      <c r="G10354" s="2">
        <v>30.073989000000001</v>
      </c>
      <c r="H10354" s="2">
        <v>70.496445600000001</v>
      </c>
      <c r="I10354" s="2">
        <v>52.046355730000002</v>
      </c>
    </row>
    <row r="10355" spans="1:9" ht="15" thickBot="1" x14ac:dyDescent="0.4">
      <c r="A10355" s="2">
        <v>346.26666669999997</v>
      </c>
      <c r="B10355" s="2">
        <v>0</v>
      </c>
      <c r="C10355" s="2">
        <v>3.1295729489999999</v>
      </c>
      <c r="D10355" s="2">
        <v>1.6083336580000001</v>
      </c>
      <c r="E10355" s="2">
        <v>1.9458480739999999</v>
      </c>
      <c r="F10355" s="2">
        <v>9.6494819740000004</v>
      </c>
      <c r="G10355" s="2">
        <v>30.073989000000001</v>
      </c>
      <c r="H10355" s="2">
        <v>70.455998989999998</v>
      </c>
      <c r="I10355" s="2">
        <v>52.26362632</v>
      </c>
    </row>
    <row r="10356" spans="1:9" ht="15" thickBot="1" x14ac:dyDescent="0.4">
      <c r="A10356" s="2">
        <v>346.3</v>
      </c>
      <c r="B10356" s="2">
        <v>0</v>
      </c>
      <c r="C10356" s="2">
        <v>3.1603362060000002</v>
      </c>
      <c r="D10356" s="2">
        <v>1.6166445</v>
      </c>
      <c r="E10356" s="2">
        <v>1.9548739420000001</v>
      </c>
      <c r="F10356" s="2">
        <v>8.8241824859999998</v>
      </c>
      <c r="G10356" s="2">
        <v>30.07545013</v>
      </c>
      <c r="H10356" s="2">
        <v>70.40544783</v>
      </c>
      <c r="I10356" s="2">
        <v>52.2171868</v>
      </c>
    </row>
    <row r="10357" spans="1:9" ht="15" thickBot="1" x14ac:dyDescent="0.4">
      <c r="A10357" s="2">
        <v>346.33333329999999</v>
      </c>
      <c r="B10357" s="2">
        <v>0</v>
      </c>
      <c r="C10357" s="2">
        <v>3.1885927330000001</v>
      </c>
      <c r="D10357" s="2">
        <v>1.4713254609999999</v>
      </c>
      <c r="E10357" s="2">
        <v>2.1671566329999998</v>
      </c>
      <c r="F10357" s="2">
        <v>8.443668422</v>
      </c>
      <c r="G10357" s="2">
        <v>30.073989000000001</v>
      </c>
      <c r="H10357" s="2">
        <v>70.455998989999998</v>
      </c>
      <c r="I10357" s="2">
        <v>52.135917650000003</v>
      </c>
    </row>
    <row r="10358" spans="1:9" ht="15" thickBot="1" x14ac:dyDescent="0.4">
      <c r="A10358" s="2">
        <v>346.3666667</v>
      </c>
      <c r="B10358" s="2">
        <v>0</v>
      </c>
      <c r="C10358" s="2">
        <v>3.2179371489999999</v>
      </c>
      <c r="D10358" s="2">
        <v>1.280813322</v>
      </c>
      <c r="E10358" s="2">
        <v>2.512416988</v>
      </c>
      <c r="F10358" s="2">
        <v>7.6407929960000001</v>
      </c>
      <c r="G10358" s="2">
        <v>30.07545013</v>
      </c>
      <c r="H10358" s="2">
        <v>70.577354</v>
      </c>
      <c r="I10358" s="2">
        <v>51.921964180000003</v>
      </c>
    </row>
    <row r="10359" spans="1:9" ht="15" thickBot="1" x14ac:dyDescent="0.4">
      <c r="A10359" s="2">
        <v>346.4</v>
      </c>
      <c r="B10359" s="2">
        <v>0</v>
      </c>
      <c r="C10359" s="2">
        <v>3.2518947589999998</v>
      </c>
      <c r="D10359" s="2">
        <v>1.1437589429999999</v>
      </c>
      <c r="E10359" s="2">
        <v>2.843164443</v>
      </c>
      <c r="F10359" s="2">
        <v>7.165671712</v>
      </c>
      <c r="G10359" s="2">
        <v>30.07545013</v>
      </c>
      <c r="H10359" s="2">
        <v>70.5166708</v>
      </c>
      <c r="I10359" s="2">
        <v>52.072892600000003</v>
      </c>
    </row>
    <row r="10360" spans="1:9" ht="15" thickBot="1" x14ac:dyDescent="0.4">
      <c r="A10360" s="2">
        <v>346.43333330000002</v>
      </c>
      <c r="B10360" s="2">
        <v>0</v>
      </c>
      <c r="C10360" s="2">
        <v>3.2855500219999998</v>
      </c>
      <c r="D10360" s="2">
        <v>1.195155875</v>
      </c>
      <c r="E10360" s="2">
        <v>2.7490556590000002</v>
      </c>
      <c r="F10360" s="2">
        <v>6.8689910510000001</v>
      </c>
      <c r="G10360" s="2">
        <v>30.073989000000001</v>
      </c>
      <c r="H10360" s="2">
        <v>70.547010979999996</v>
      </c>
      <c r="I10360" s="2">
        <v>52.099429460000003</v>
      </c>
    </row>
    <row r="10361" spans="1:9" ht="15" thickBot="1" x14ac:dyDescent="0.4">
      <c r="A10361" s="2">
        <v>346.46666670000002</v>
      </c>
      <c r="B10361" s="2">
        <v>0</v>
      </c>
      <c r="C10361" s="2">
        <v>3.3244950520000001</v>
      </c>
      <c r="D10361" s="2">
        <v>1.4545048700000001</v>
      </c>
      <c r="E10361" s="2">
        <v>2.285654122</v>
      </c>
      <c r="F10361" s="2">
        <v>7.7082094269999999</v>
      </c>
      <c r="G10361" s="2">
        <v>30.07545013</v>
      </c>
      <c r="H10361" s="2">
        <v>70.536897269999997</v>
      </c>
      <c r="I10361" s="2">
        <v>51.994940550000003</v>
      </c>
    </row>
    <row r="10362" spans="1:9" ht="15" thickBot="1" x14ac:dyDescent="0.4">
      <c r="A10362" s="2">
        <v>346.5</v>
      </c>
      <c r="B10362" s="2">
        <v>0</v>
      </c>
      <c r="C10362" s="2">
        <v>3.3645848749999998</v>
      </c>
      <c r="D10362" s="2">
        <v>1.749598258</v>
      </c>
      <c r="E10362" s="2">
        <v>1.9230613999999999</v>
      </c>
      <c r="F10362" s="2">
        <v>7.9369238219999998</v>
      </c>
      <c r="G10362" s="2">
        <v>30.069605639999999</v>
      </c>
      <c r="H10362" s="2">
        <v>70.455998989999998</v>
      </c>
      <c r="I10362" s="2">
        <v>51.993282000000001</v>
      </c>
    </row>
    <row r="10363" spans="1:9" ht="15" thickBot="1" x14ac:dyDescent="0.4">
      <c r="A10363" s="2">
        <v>346.53333329999998</v>
      </c>
      <c r="B10363" s="2">
        <v>0</v>
      </c>
      <c r="C10363" s="2">
        <v>3.4112084309999999</v>
      </c>
      <c r="D10363" s="2">
        <v>1.787170879</v>
      </c>
      <c r="E10363" s="2">
        <v>1.9087197929999999</v>
      </c>
      <c r="F10363" s="2">
        <v>8.1124145290000005</v>
      </c>
      <c r="G10363" s="2">
        <v>30.07545013</v>
      </c>
      <c r="H10363" s="2">
        <v>70.536897269999997</v>
      </c>
      <c r="I10363" s="2">
        <v>52.270260530000002</v>
      </c>
    </row>
    <row r="10364" spans="1:9" ht="15" thickBot="1" x14ac:dyDescent="0.4">
      <c r="A10364" s="2">
        <v>346.56666669999998</v>
      </c>
      <c r="B10364" s="2">
        <v>0</v>
      </c>
      <c r="C10364" s="2">
        <v>3.4644233350000002</v>
      </c>
      <c r="D10364" s="2">
        <v>1.6201355770000001</v>
      </c>
      <c r="E10364" s="2">
        <v>2.1383539640000002</v>
      </c>
      <c r="F10364" s="2">
        <v>8.2820773970000001</v>
      </c>
      <c r="G10364" s="2">
        <v>30.073989000000001</v>
      </c>
      <c r="H10364" s="2">
        <v>70.476221659999993</v>
      </c>
      <c r="I10364" s="2">
        <v>52.10772223</v>
      </c>
    </row>
    <row r="10365" spans="1:9" ht="15" thickBot="1" x14ac:dyDescent="0.4">
      <c r="A10365" s="2">
        <v>346.6</v>
      </c>
      <c r="B10365" s="2">
        <v>0</v>
      </c>
      <c r="C10365" s="2">
        <v>3.531451718</v>
      </c>
      <c r="D10365" s="2">
        <v>1.211753227</v>
      </c>
      <c r="E10365" s="2">
        <v>2.9143324220000002</v>
      </c>
      <c r="F10365" s="2">
        <v>8.0784256469999995</v>
      </c>
      <c r="G10365" s="2">
        <v>30.07545013</v>
      </c>
      <c r="H10365" s="2">
        <v>70.587468970000003</v>
      </c>
      <c r="I10365" s="2">
        <v>52.056307060000002</v>
      </c>
    </row>
    <row r="10366" spans="1:9" ht="15" thickBot="1" x14ac:dyDescent="0.4">
      <c r="A10366" s="2">
        <v>346.6333333</v>
      </c>
      <c r="B10366" s="2">
        <v>0</v>
      </c>
      <c r="C10366" s="2">
        <v>3.6104784410000001</v>
      </c>
      <c r="D10366" s="2">
        <v>0.77954123779999995</v>
      </c>
      <c r="E10366" s="2">
        <v>4.6315425870000002</v>
      </c>
      <c r="F10366" s="2">
        <v>7.3741446210000001</v>
      </c>
      <c r="G10366" s="2">
        <v>30.072527869999998</v>
      </c>
      <c r="H10366" s="2">
        <v>70.496445600000001</v>
      </c>
      <c r="I10366" s="2">
        <v>52.101088019999999</v>
      </c>
    </row>
    <row r="10367" spans="1:9" ht="15" thickBot="1" x14ac:dyDescent="0.4">
      <c r="A10367" s="2">
        <v>346.66666670000001</v>
      </c>
      <c r="B10367" s="2">
        <v>0</v>
      </c>
      <c r="C10367" s="2">
        <v>3.698822243</v>
      </c>
      <c r="D10367" s="2">
        <v>0.37444648190000002</v>
      </c>
      <c r="E10367" s="2">
        <v>9.8781065419999994</v>
      </c>
      <c r="F10367" s="2">
        <v>7.8495022309999998</v>
      </c>
      <c r="G10367" s="2">
        <v>30.07545013</v>
      </c>
      <c r="H10367" s="2">
        <v>70.466110169999993</v>
      </c>
      <c r="I10367" s="2">
        <v>51.999916220000003</v>
      </c>
    </row>
    <row r="10368" spans="1:9" ht="15" thickBot="1" x14ac:dyDescent="0.4">
      <c r="A10368" s="2">
        <v>346.7</v>
      </c>
      <c r="B10368" s="2">
        <v>0</v>
      </c>
      <c r="C10368" s="2">
        <v>3.7930786969999999</v>
      </c>
      <c r="D10368" s="2">
        <v>0.14375177240000001</v>
      </c>
      <c r="E10368" s="2">
        <v>26.38630908</v>
      </c>
      <c r="F10368" s="2">
        <v>7.9829552039999996</v>
      </c>
      <c r="G10368" s="2">
        <v>30.07106675</v>
      </c>
      <c r="H10368" s="2">
        <v>70.496445600000001</v>
      </c>
      <c r="I10368" s="2">
        <v>52.061282720000001</v>
      </c>
    </row>
    <row r="10369" spans="1:9" ht="15" thickBot="1" x14ac:dyDescent="0.4">
      <c r="A10369" s="2">
        <v>346.73333330000003</v>
      </c>
      <c r="B10369" s="2">
        <v>0</v>
      </c>
      <c r="C10369" s="2">
        <v>3.8869912900000001</v>
      </c>
      <c r="D10369" s="2">
        <v>-0.1801729282</v>
      </c>
      <c r="E10369" s="2">
        <v>-21.573669970000001</v>
      </c>
      <c r="F10369" s="2">
        <v>8.2196161439999997</v>
      </c>
      <c r="G10369" s="2">
        <v>30.07545013</v>
      </c>
      <c r="H10369" s="2">
        <v>70.476221659999993</v>
      </c>
      <c r="I10369" s="2">
        <v>52.291821730000002</v>
      </c>
    </row>
    <row r="10370" spans="1:9" ht="15" thickBot="1" x14ac:dyDescent="0.4">
      <c r="A10370" s="2">
        <v>346.76666669999997</v>
      </c>
      <c r="B10370" s="2">
        <v>0</v>
      </c>
      <c r="C10370" s="2">
        <v>3.9758290939999998</v>
      </c>
      <c r="D10370" s="2">
        <v>-0.38212814280000001</v>
      </c>
      <c r="E10370" s="2">
        <v>-10.40443937</v>
      </c>
      <c r="F10370" s="2">
        <v>8.2290229709999991</v>
      </c>
      <c r="G10370" s="2">
        <v>30.073989000000001</v>
      </c>
      <c r="H10370" s="2">
        <v>70.526783879999996</v>
      </c>
      <c r="I10370" s="2">
        <v>52.004891880000002</v>
      </c>
    </row>
    <row r="10371" spans="1:9" ht="15" thickBot="1" x14ac:dyDescent="0.4">
      <c r="A10371" s="2">
        <v>346.8</v>
      </c>
      <c r="B10371" s="2">
        <v>0</v>
      </c>
      <c r="C10371" s="2">
        <v>4.0555794629999999</v>
      </c>
      <c r="D10371" s="2">
        <v>-0.58657445379999995</v>
      </c>
      <c r="E10371" s="2">
        <v>-6.9140062889999996</v>
      </c>
      <c r="F10371" s="2">
        <v>8.2940786069999994</v>
      </c>
      <c r="G10371" s="2">
        <v>30.072527869999998</v>
      </c>
      <c r="H10371" s="2">
        <v>70.425667349999998</v>
      </c>
      <c r="I10371" s="2">
        <v>52.07123404</v>
      </c>
    </row>
    <row r="10372" spans="1:9" ht="15" thickBot="1" x14ac:dyDescent="0.4">
      <c r="A10372" s="2">
        <v>346.83333329999999</v>
      </c>
      <c r="B10372" s="2">
        <v>0</v>
      </c>
      <c r="C10372" s="2">
        <v>4.128491973</v>
      </c>
      <c r="D10372" s="2">
        <v>-0.60063568229999997</v>
      </c>
      <c r="E10372" s="2">
        <v>-6.8735376439999998</v>
      </c>
      <c r="F10372" s="2">
        <v>7.1787766230000001</v>
      </c>
      <c r="G10372" s="2">
        <v>30.073989000000001</v>
      </c>
      <c r="H10372" s="2">
        <v>70.486333470000005</v>
      </c>
      <c r="I10372" s="2">
        <v>52.08616103</v>
      </c>
    </row>
    <row r="10373" spans="1:9" ht="15" thickBot="1" x14ac:dyDescent="0.4">
      <c r="A10373" s="2">
        <v>346.8666667</v>
      </c>
      <c r="B10373" s="2">
        <v>0</v>
      </c>
      <c r="C10373" s="2">
        <v>4.1898381560000004</v>
      </c>
      <c r="D10373" s="2">
        <v>-0.55861548459999999</v>
      </c>
      <c r="E10373" s="2">
        <v>-7.5003974490000003</v>
      </c>
      <c r="F10373" s="2">
        <v>7.1877522239999996</v>
      </c>
      <c r="G10373" s="2">
        <v>30.073989000000001</v>
      </c>
      <c r="H10373" s="2">
        <v>70.506558040000002</v>
      </c>
      <c r="I10373" s="2">
        <v>52.116014999999997</v>
      </c>
    </row>
    <row r="10374" spans="1:9" ht="15" thickBot="1" x14ac:dyDescent="0.4">
      <c r="A10374" s="2">
        <v>346.9</v>
      </c>
      <c r="B10374" s="2">
        <v>0</v>
      </c>
      <c r="C10374" s="2">
        <v>4.2434793600000003</v>
      </c>
      <c r="D10374" s="2">
        <v>-0.44286972959999998</v>
      </c>
      <c r="E10374" s="2">
        <v>-9.5817778390000008</v>
      </c>
      <c r="F10374" s="2">
        <v>7.0972663540000003</v>
      </c>
      <c r="G10374" s="2">
        <v>30.073989000000001</v>
      </c>
      <c r="H10374" s="2">
        <v>70.415557430000007</v>
      </c>
      <c r="I10374" s="2">
        <v>51.892110199999998</v>
      </c>
    </row>
    <row r="10375" spans="1:9" ht="15" thickBot="1" x14ac:dyDescent="0.4">
      <c r="A10375" s="2">
        <v>346.93333330000002</v>
      </c>
      <c r="B10375" s="2">
        <v>0</v>
      </c>
      <c r="C10375" s="2">
        <v>4.2863454340000002</v>
      </c>
      <c r="D10375" s="2">
        <v>-0.48712961199999999</v>
      </c>
      <c r="E10375" s="2">
        <v>-8.7991888169999992</v>
      </c>
      <c r="F10375" s="2">
        <v>7.3305572989999996</v>
      </c>
      <c r="G10375" s="2">
        <v>30.072527869999998</v>
      </c>
      <c r="H10375" s="2">
        <v>70.476221659999993</v>
      </c>
      <c r="I10375" s="2">
        <v>52.0762097</v>
      </c>
    </row>
    <row r="10376" spans="1:9" ht="15" thickBot="1" x14ac:dyDescent="0.4">
      <c r="A10376" s="2">
        <v>346.96666670000002</v>
      </c>
      <c r="B10376" s="2">
        <v>0</v>
      </c>
      <c r="C10376" s="2">
        <v>4.3178639079999996</v>
      </c>
      <c r="D10376" s="2">
        <v>-0.63469852670000004</v>
      </c>
      <c r="E10376" s="2">
        <v>-6.8030154879999998</v>
      </c>
      <c r="F10376" s="2">
        <v>7.8168799409999998</v>
      </c>
      <c r="G10376" s="2">
        <v>30.072527869999998</v>
      </c>
      <c r="H10376" s="2">
        <v>70.506558040000002</v>
      </c>
      <c r="I10376" s="2">
        <v>52.134259100000001</v>
      </c>
    </row>
    <row r="10377" spans="1:9" ht="15" thickBot="1" x14ac:dyDescent="0.4">
      <c r="A10377" s="2">
        <v>347</v>
      </c>
      <c r="B10377" s="2">
        <v>0</v>
      </c>
      <c r="C10377" s="2">
        <v>4.3325348119999996</v>
      </c>
      <c r="D10377" s="2">
        <v>-0.82703193959999999</v>
      </c>
      <c r="E10377" s="2">
        <v>-5.2386547659999998</v>
      </c>
      <c r="F10377" s="2">
        <v>8.7076642900000003</v>
      </c>
      <c r="G10377" s="2">
        <v>30.073989000000001</v>
      </c>
      <c r="H10377" s="2">
        <v>70.415557430000007</v>
      </c>
      <c r="I10377" s="2">
        <v>52.091136689999999</v>
      </c>
    </row>
    <row r="10378" spans="1:9" ht="15" thickBot="1" x14ac:dyDescent="0.4">
      <c r="A10378" s="2">
        <v>347.03333329999998</v>
      </c>
      <c r="B10378" s="2">
        <v>0</v>
      </c>
      <c r="C10378" s="2">
        <v>4.3336944129999999</v>
      </c>
      <c r="D10378" s="2">
        <v>-1.2326630300000001</v>
      </c>
      <c r="E10378" s="2">
        <v>-3.5157170340000001</v>
      </c>
      <c r="F10378" s="2">
        <v>9.0760257959999997</v>
      </c>
      <c r="G10378" s="2">
        <v>30.073989000000001</v>
      </c>
      <c r="H10378" s="2">
        <v>70.435777580000007</v>
      </c>
      <c r="I10378" s="2">
        <v>52.175722950000001</v>
      </c>
    </row>
    <row r="10379" spans="1:9" ht="15" thickBot="1" x14ac:dyDescent="0.4">
      <c r="A10379" s="2">
        <v>347.06666669999998</v>
      </c>
      <c r="B10379" s="2">
        <v>0</v>
      </c>
      <c r="C10379" s="2">
        <v>4.3157381389999996</v>
      </c>
      <c r="D10379" s="2">
        <v>-1.4876193090000001</v>
      </c>
      <c r="E10379" s="2">
        <v>-2.9011038729999998</v>
      </c>
      <c r="F10379" s="2">
        <v>9.0811335779999993</v>
      </c>
      <c r="G10379" s="2">
        <v>30.073989000000001</v>
      </c>
      <c r="H10379" s="2">
        <v>70.435777580000007</v>
      </c>
      <c r="I10379" s="2">
        <v>52.164113069999999</v>
      </c>
    </row>
    <row r="10380" spans="1:9" ht="15" thickBot="1" x14ac:dyDescent="0.4">
      <c r="A10380" s="2">
        <v>347.1</v>
      </c>
      <c r="B10380" s="2">
        <v>0</v>
      </c>
      <c r="C10380" s="2">
        <v>4.2820511889999997</v>
      </c>
      <c r="D10380" s="2">
        <v>-1.7890561089999999</v>
      </c>
      <c r="E10380" s="2">
        <v>-2.3934694759999999</v>
      </c>
      <c r="F10380" s="2">
        <v>9.2737691600000005</v>
      </c>
      <c r="G10380" s="2">
        <v>30.069605639999999</v>
      </c>
      <c r="H10380" s="2">
        <v>70.486333470000005</v>
      </c>
      <c r="I10380" s="2">
        <v>52.150844640000003</v>
      </c>
    </row>
    <row r="10381" spans="1:9" ht="15" thickBot="1" x14ac:dyDescent="0.4">
      <c r="A10381" s="2">
        <v>347.1333333</v>
      </c>
      <c r="B10381" s="2">
        <v>0</v>
      </c>
      <c r="C10381" s="2">
        <v>4.2363121399999999</v>
      </c>
      <c r="D10381" s="2">
        <v>-1.7910169789999999</v>
      </c>
      <c r="E10381" s="2">
        <v>-2.3653109880000001</v>
      </c>
      <c r="F10381" s="2">
        <v>9.2597241770000007</v>
      </c>
      <c r="G10381" s="2">
        <v>30.076911280000001</v>
      </c>
      <c r="H10381" s="2">
        <v>70.455998989999998</v>
      </c>
      <c r="I10381" s="2">
        <v>52.139234760000001</v>
      </c>
    </row>
    <row r="10382" spans="1:9" ht="15" thickBot="1" x14ac:dyDescent="0.4">
      <c r="A10382" s="2">
        <v>347.16666670000001</v>
      </c>
      <c r="B10382" s="2">
        <v>0</v>
      </c>
      <c r="C10382" s="2">
        <v>4.1836615540000004</v>
      </c>
      <c r="D10382" s="2">
        <v>-1.755015972</v>
      </c>
      <c r="E10382" s="2">
        <v>-2.3838310429999998</v>
      </c>
      <c r="F10382" s="2">
        <v>9.473825562</v>
      </c>
      <c r="G10382" s="2">
        <v>30.07106675</v>
      </c>
      <c r="H10382" s="2">
        <v>70.385229580000001</v>
      </c>
      <c r="I10382" s="2">
        <v>52.18567427</v>
      </c>
    </row>
    <row r="10383" spans="1:9" ht="15" thickBot="1" x14ac:dyDescent="0.4">
      <c r="A10383" s="2">
        <v>347.2</v>
      </c>
      <c r="B10383" s="2">
        <v>0</v>
      </c>
      <c r="C10383" s="2">
        <v>4.1199397649999998</v>
      </c>
      <c r="D10383" s="2">
        <v>-1.319921809</v>
      </c>
      <c r="E10383" s="2">
        <v>-3.121351384</v>
      </c>
      <c r="F10383" s="2">
        <v>9.6700951780000004</v>
      </c>
      <c r="G10383" s="2">
        <v>30.07106675</v>
      </c>
      <c r="H10383" s="2">
        <v>70.536897269999997</v>
      </c>
      <c r="I10383" s="2">
        <v>52.18567427</v>
      </c>
    </row>
    <row r="10384" spans="1:9" ht="15" thickBot="1" x14ac:dyDescent="0.4">
      <c r="A10384" s="2">
        <v>347.23333330000003</v>
      </c>
      <c r="B10384" s="2">
        <v>0</v>
      </c>
      <c r="C10384" s="2">
        <v>4.0516255169999997</v>
      </c>
      <c r="D10384" s="2">
        <v>-0.95254800650000004</v>
      </c>
      <c r="E10384" s="2">
        <v>-4.2534607070000003</v>
      </c>
      <c r="F10384" s="2">
        <v>9.4449692600000006</v>
      </c>
      <c r="G10384" s="2">
        <v>30.072527869999998</v>
      </c>
      <c r="H10384" s="2">
        <v>70.577354</v>
      </c>
      <c r="I10384" s="2">
        <v>52.207235480000001</v>
      </c>
    </row>
    <row r="10385" spans="1:9" ht="15" thickBot="1" x14ac:dyDescent="0.4">
      <c r="A10385" s="2">
        <v>347.26666669999997</v>
      </c>
      <c r="B10385" s="2">
        <v>0</v>
      </c>
      <c r="C10385" s="2">
        <v>3.976051064</v>
      </c>
      <c r="D10385" s="2">
        <v>-0.35902219369999999</v>
      </c>
      <c r="E10385" s="2">
        <v>-11.07466651</v>
      </c>
      <c r="F10385" s="2">
        <v>8.8143434749999994</v>
      </c>
      <c r="G10385" s="2">
        <v>30.072527869999998</v>
      </c>
      <c r="H10385" s="2">
        <v>70.435777580000007</v>
      </c>
      <c r="I10385" s="2">
        <v>52.179040059999998</v>
      </c>
    </row>
    <row r="10386" spans="1:9" ht="15" thickBot="1" x14ac:dyDescent="0.4">
      <c r="A10386" s="2">
        <v>347.3</v>
      </c>
      <c r="B10386" s="2">
        <v>0</v>
      </c>
      <c r="C10386" s="2">
        <v>3.8912228799999999</v>
      </c>
      <c r="D10386" s="2">
        <v>0.25579678099999997</v>
      </c>
      <c r="E10386" s="2">
        <v>15.21216516</v>
      </c>
      <c r="F10386" s="2">
        <v>8.0101154900000004</v>
      </c>
      <c r="G10386" s="2">
        <v>30.073989000000001</v>
      </c>
      <c r="H10386" s="2">
        <v>70.425667349999998</v>
      </c>
      <c r="I10386" s="2">
        <v>52.043038619999997</v>
      </c>
    </row>
    <row r="10387" spans="1:9" ht="15" thickBot="1" x14ac:dyDescent="0.4">
      <c r="A10387" s="2">
        <v>347.33333329999999</v>
      </c>
      <c r="B10387" s="2">
        <v>0</v>
      </c>
      <c r="C10387" s="2">
        <v>3.7947320960000002</v>
      </c>
      <c r="D10387" s="2">
        <v>1.0435118990000001</v>
      </c>
      <c r="E10387" s="2">
        <v>3.6365010309999999</v>
      </c>
      <c r="F10387" s="2">
        <v>7.4360018559999999</v>
      </c>
      <c r="G10387" s="2">
        <v>30.07106675</v>
      </c>
      <c r="H10387" s="2">
        <v>70.435777580000007</v>
      </c>
      <c r="I10387" s="2">
        <v>52.024794530000001</v>
      </c>
    </row>
    <row r="10388" spans="1:9" ht="15" thickBot="1" x14ac:dyDescent="0.4">
      <c r="A10388" s="2">
        <v>347.3666667</v>
      </c>
      <c r="B10388" s="2">
        <v>0</v>
      </c>
      <c r="C10388" s="2">
        <v>3.6921924000000002</v>
      </c>
      <c r="D10388" s="2">
        <v>1.651794022</v>
      </c>
      <c r="E10388" s="2">
        <v>2.2352619950000001</v>
      </c>
      <c r="F10388" s="2">
        <v>6.8305074890000004</v>
      </c>
      <c r="G10388" s="2">
        <v>30.072527869999998</v>
      </c>
      <c r="H10388" s="2">
        <v>70.415557430000007</v>
      </c>
      <c r="I10388" s="2">
        <v>52.021477419999997</v>
      </c>
    </row>
    <row r="10389" spans="1:9" ht="15" thickBot="1" x14ac:dyDescent="0.4">
      <c r="A10389" s="2">
        <v>347.4</v>
      </c>
      <c r="B10389" s="2">
        <v>0</v>
      </c>
      <c r="C10389" s="2">
        <v>3.5788391329999998</v>
      </c>
      <c r="D10389" s="2">
        <v>2.0493352069999999</v>
      </c>
      <c r="E10389" s="2">
        <v>1.746341506</v>
      </c>
      <c r="F10389" s="2">
        <v>6.3886256880000003</v>
      </c>
      <c r="G10389" s="2">
        <v>30.07106675</v>
      </c>
      <c r="H10389" s="2">
        <v>70.486333470000005</v>
      </c>
      <c r="I10389" s="2">
        <v>52.074551149999998</v>
      </c>
    </row>
    <row r="10390" spans="1:9" ht="15" thickBot="1" x14ac:dyDescent="0.4">
      <c r="A10390" s="2">
        <v>347.43333330000002</v>
      </c>
      <c r="B10390" s="2">
        <v>0</v>
      </c>
      <c r="C10390" s="2">
        <v>3.4610358419999998</v>
      </c>
      <c r="D10390" s="2">
        <v>2.1478008989999999</v>
      </c>
      <c r="E10390" s="2">
        <v>1.611432346</v>
      </c>
      <c r="F10390" s="2">
        <v>6.2733906279999996</v>
      </c>
      <c r="G10390" s="2">
        <v>30.069605639999999</v>
      </c>
      <c r="H10390" s="2">
        <v>70.526783879999996</v>
      </c>
      <c r="I10390" s="2">
        <v>51.984989229999996</v>
      </c>
    </row>
    <row r="10391" spans="1:9" ht="15" thickBot="1" x14ac:dyDescent="0.4">
      <c r="A10391" s="2">
        <v>347.46666670000002</v>
      </c>
      <c r="B10391" s="2">
        <v>0</v>
      </c>
      <c r="C10391" s="2">
        <v>3.3385847829999999</v>
      </c>
      <c r="D10391" s="2">
        <v>2.136510339</v>
      </c>
      <c r="E10391" s="2">
        <v>1.562634509</v>
      </c>
      <c r="F10391" s="2">
        <v>5.8569935639999997</v>
      </c>
      <c r="G10391" s="2">
        <v>30.073989000000001</v>
      </c>
      <c r="H10391" s="2">
        <v>70.435777580000007</v>
      </c>
      <c r="I10391" s="2">
        <v>51.88879309</v>
      </c>
    </row>
    <row r="10392" spans="1:9" ht="15" thickBot="1" x14ac:dyDescent="0.4">
      <c r="A10392" s="2">
        <v>347.5</v>
      </c>
      <c r="B10392" s="2">
        <v>0</v>
      </c>
      <c r="C10392" s="2">
        <v>3.2138938920000002</v>
      </c>
      <c r="D10392" s="2">
        <v>2.2353950070000002</v>
      </c>
      <c r="E10392" s="2">
        <v>1.4377297440000001</v>
      </c>
      <c r="F10392" s="2">
        <v>6.5894607809999997</v>
      </c>
      <c r="G10392" s="2">
        <v>30.07545013</v>
      </c>
      <c r="H10392" s="2">
        <v>70.40544783</v>
      </c>
      <c r="I10392" s="2">
        <v>52.067916930000003</v>
      </c>
    </row>
    <row r="10393" spans="1:9" ht="15" thickBot="1" x14ac:dyDescent="0.4">
      <c r="A10393" s="2">
        <v>347.53333329999998</v>
      </c>
      <c r="B10393" s="2">
        <v>0</v>
      </c>
      <c r="C10393" s="2">
        <v>3.0912000210000001</v>
      </c>
      <c r="D10393" s="2">
        <v>2.7221157109999998</v>
      </c>
      <c r="E10393" s="2">
        <v>1.135587296</v>
      </c>
      <c r="F10393" s="2">
        <v>6.9020765050000001</v>
      </c>
      <c r="G10393" s="2">
        <v>30.072527869999998</v>
      </c>
      <c r="H10393" s="2">
        <v>70.385229580000001</v>
      </c>
      <c r="I10393" s="2">
        <v>51.923622729999998</v>
      </c>
    </row>
    <row r="10394" spans="1:9" ht="15" thickBot="1" x14ac:dyDescent="0.4">
      <c r="A10394" s="2">
        <v>347.56666669999998</v>
      </c>
      <c r="B10394" s="2">
        <v>0</v>
      </c>
      <c r="C10394" s="2">
        <v>2.9700349109999999</v>
      </c>
      <c r="D10394" s="2">
        <v>3.415966117</v>
      </c>
      <c r="E10394" s="2">
        <v>0.86945678299999996</v>
      </c>
      <c r="F10394" s="2">
        <v>7.8287782750000003</v>
      </c>
      <c r="G10394" s="2">
        <v>30.07545013</v>
      </c>
      <c r="H10394" s="2">
        <v>70.425667349999998</v>
      </c>
      <c r="I10394" s="2">
        <v>52.286846070000003</v>
      </c>
    </row>
    <row r="10395" spans="1:9" ht="15" thickBot="1" x14ac:dyDescent="0.4">
      <c r="A10395" s="2">
        <v>347.6</v>
      </c>
      <c r="B10395" s="2">
        <v>0</v>
      </c>
      <c r="C10395" s="2">
        <v>2.8487761570000001</v>
      </c>
      <c r="D10395" s="2">
        <v>3.9996912189999998</v>
      </c>
      <c r="E10395" s="2">
        <v>0.71224902160000003</v>
      </c>
      <c r="F10395" s="2">
        <v>7.5296055040000001</v>
      </c>
      <c r="G10395" s="2">
        <v>30.069605639999999</v>
      </c>
      <c r="H10395" s="2">
        <v>70.3650126</v>
      </c>
      <c r="I10395" s="2">
        <v>51.99825766</v>
      </c>
    </row>
    <row r="10396" spans="1:9" ht="15" thickBot="1" x14ac:dyDescent="0.4">
      <c r="A10396" s="2">
        <v>347.6333333</v>
      </c>
      <c r="B10396" s="2">
        <v>0</v>
      </c>
      <c r="C10396" s="2">
        <v>2.727539808</v>
      </c>
      <c r="D10396" s="2">
        <v>4.2944862720000003</v>
      </c>
      <c r="E10396" s="2">
        <v>0.63512598139999998</v>
      </c>
      <c r="F10396" s="2">
        <v>7.916156988</v>
      </c>
      <c r="G10396" s="2">
        <v>30.072527869999998</v>
      </c>
      <c r="H10396" s="2">
        <v>70.40544783</v>
      </c>
      <c r="I10396" s="2">
        <v>52.104405120000003</v>
      </c>
    </row>
    <row r="10397" spans="1:9" ht="15" thickBot="1" x14ac:dyDescent="0.4">
      <c r="A10397" s="2">
        <v>347.66666670000001</v>
      </c>
      <c r="B10397" s="2">
        <v>0</v>
      </c>
      <c r="C10397" s="2">
        <v>2.6079135939999998</v>
      </c>
      <c r="D10397" s="2">
        <v>4.3458105710000003</v>
      </c>
      <c r="E10397" s="2">
        <v>0.60009831339999997</v>
      </c>
      <c r="F10397" s="2">
        <v>6.9722839219999999</v>
      </c>
      <c r="G10397" s="2">
        <v>30.072527869999998</v>
      </c>
      <c r="H10397" s="2">
        <v>70.40544783</v>
      </c>
      <c r="I10397" s="2">
        <v>51.99825766</v>
      </c>
    </row>
    <row r="10398" spans="1:9" ht="15" thickBot="1" x14ac:dyDescent="0.4">
      <c r="A10398" s="2">
        <v>347.7</v>
      </c>
      <c r="B10398" s="2">
        <v>0</v>
      </c>
      <c r="C10398" s="2">
        <v>2.48794139</v>
      </c>
      <c r="D10398" s="2">
        <v>4.3353014099999996</v>
      </c>
      <c r="E10398" s="2">
        <v>0.57387968079999996</v>
      </c>
      <c r="F10398" s="2">
        <v>7.3873975510000003</v>
      </c>
      <c r="G10398" s="2">
        <v>30.073989000000001</v>
      </c>
      <c r="H10398" s="2">
        <v>70.415557430000007</v>
      </c>
      <c r="I10398" s="2">
        <v>52.120990659999997</v>
      </c>
    </row>
    <row r="10399" spans="1:9" ht="15" thickBot="1" x14ac:dyDescent="0.4">
      <c r="A10399" s="2">
        <v>347.73333330000003</v>
      </c>
      <c r="B10399" s="2">
        <v>0</v>
      </c>
      <c r="C10399" s="2">
        <v>2.3743656479999999</v>
      </c>
      <c r="D10399" s="2">
        <v>4.3818152120000002</v>
      </c>
      <c r="E10399" s="2">
        <v>0.54186804619999995</v>
      </c>
      <c r="F10399" s="2">
        <v>7.6029382209999996</v>
      </c>
      <c r="G10399" s="2">
        <v>30.072527869999998</v>
      </c>
      <c r="H10399" s="2">
        <v>70.455998989999998</v>
      </c>
      <c r="I10399" s="2">
        <v>51.970062239999997</v>
      </c>
    </row>
    <row r="10400" spans="1:9" ht="15" thickBot="1" x14ac:dyDescent="0.4">
      <c r="A10400" s="2">
        <v>347.76666669999997</v>
      </c>
      <c r="B10400" s="2">
        <v>0</v>
      </c>
      <c r="C10400" s="2">
        <v>2.2694245180000001</v>
      </c>
      <c r="D10400" s="2">
        <v>4.6288133120000001</v>
      </c>
      <c r="E10400" s="2">
        <v>0.49028214479999999</v>
      </c>
      <c r="F10400" s="2">
        <v>8.0782306399999992</v>
      </c>
      <c r="G10400" s="2">
        <v>30.07545013</v>
      </c>
      <c r="H10400" s="2">
        <v>70.415557430000007</v>
      </c>
      <c r="I10400" s="2">
        <v>52.147527529999998</v>
      </c>
    </row>
    <row r="10401" spans="1:9" ht="15" thickBot="1" x14ac:dyDescent="0.4">
      <c r="A10401" s="2">
        <v>347.8</v>
      </c>
      <c r="B10401" s="2">
        <v>0</v>
      </c>
      <c r="C10401" s="2">
        <v>2.1720070379999998</v>
      </c>
      <c r="D10401" s="2">
        <v>4.838108332</v>
      </c>
      <c r="E10401" s="2">
        <v>0.44893724740000002</v>
      </c>
      <c r="F10401" s="2">
        <v>7.9736508629999996</v>
      </c>
      <c r="G10401" s="2">
        <v>30.073989000000001</v>
      </c>
      <c r="H10401" s="2">
        <v>70.435777580000007</v>
      </c>
      <c r="I10401" s="2">
        <v>52.18069861</v>
      </c>
    </row>
    <row r="10402" spans="1:9" ht="15" thickBot="1" x14ac:dyDescent="0.4">
      <c r="A10402" s="2">
        <v>347.83333329999999</v>
      </c>
      <c r="B10402" s="2">
        <v>0</v>
      </c>
      <c r="C10402" s="2">
        <v>2.0782983650000002</v>
      </c>
      <c r="D10402" s="2">
        <v>5.0222212759999998</v>
      </c>
      <c r="E10402" s="2">
        <v>0.41382054889999997</v>
      </c>
      <c r="F10402" s="2">
        <v>7.8087639639999997</v>
      </c>
      <c r="G10402" s="2">
        <v>30.069605639999999</v>
      </c>
      <c r="H10402" s="2">
        <v>70.415557430000007</v>
      </c>
      <c r="I10402" s="2">
        <v>52.087819580000001</v>
      </c>
    </row>
    <row r="10403" spans="1:9" ht="15" thickBot="1" x14ac:dyDescent="0.4">
      <c r="A10403" s="2">
        <v>347.8666667</v>
      </c>
      <c r="B10403" s="2">
        <v>0</v>
      </c>
      <c r="C10403" s="2">
        <v>1.9884561869999999</v>
      </c>
      <c r="D10403" s="2">
        <v>5.1377210580000003</v>
      </c>
      <c r="E10403" s="2">
        <v>0.3870307798</v>
      </c>
      <c r="F10403" s="2">
        <v>7.4108079900000003</v>
      </c>
      <c r="G10403" s="2">
        <v>30.069605639999999</v>
      </c>
      <c r="H10403" s="2">
        <v>70.385229580000001</v>
      </c>
      <c r="I10403" s="2">
        <v>52.038062959999998</v>
      </c>
    </row>
    <row r="10404" spans="1:9" ht="15" thickBot="1" x14ac:dyDescent="0.4">
      <c r="A10404" s="2">
        <v>347.9</v>
      </c>
      <c r="B10404" s="2">
        <v>0</v>
      </c>
      <c r="C10404" s="2">
        <v>1.897087269</v>
      </c>
      <c r="D10404" s="2">
        <v>5.5180406849999999</v>
      </c>
      <c r="E10404" s="2">
        <v>0.3437972601</v>
      </c>
      <c r="F10404" s="2">
        <v>7.0144731599999997</v>
      </c>
      <c r="G10404" s="2">
        <v>30.072527869999998</v>
      </c>
      <c r="H10404" s="2">
        <v>70.375120929999994</v>
      </c>
      <c r="I10404" s="2">
        <v>51.994940550000003</v>
      </c>
    </row>
    <row r="10405" spans="1:9" ht="15" thickBot="1" x14ac:dyDescent="0.4">
      <c r="A10405" s="2">
        <v>347.93333330000002</v>
      </c>
      <c r="B10405" s="2">
        <v>0</v>
      </c>
      <c r="C10405" s="2">
        <v>1.80460132</v>
      </c>
      <c r="D10405" s="2">
        <v>6.0115724449999997</v>
      </c>
      <c r="E10405" s="2">
        <v>0.30018790200000001</v>
      </c>
      <c r="F10405" s="2">
        <v>7.3481016400000003</v>
      </c>
      <c r="G10405" s="2">
        <v>30.072527869999998</v>
      </c>
      <c r="H10405" s="2">
        <v>70.3650126</v>
      </c>
      <c r="I10405" s="2">
        <v>52.097770910000001</v>
      </c>
    </row>
    <row r="10406" spans="1:9" ht="15" thickBot="1" x14ac:dyDescent="0.4">
      <c r="A10406" s="2">
        <v>347.96666670000002</v>
      </c>
      <c r="B10406" s="2">
        <v>0</v>
      </c>
      <c r="C10406" s="2">
        <v>1.711788562</v>
      </c>
      <c r="D10406" s="2">
        <v>6.5945055090000002</v>
      </c>
      <c r="E10406" s="2">
        <v>0.25957800170000001</v>
      </c>
      <c r="F10406" s="2">
        <v>8.1213040979999995</v>
      </c>
      <c r="G10406" s="2">
        <v>30.07545013</v>
      </c>
      <c r="H10406" s="2">
        <v>70.395338550000005</v>
      </c>
      <c r="I10406" s="2">
        <v>52.051331390000001</v>
      </c>
    </row>
    <row r="10407" spans="1:9" ht="15" thickBot="1" x14ac:dyDescent="0.4">
      <c r="A10407" s="2">
        <v>348</v>
      </c>
      <c r="B10407" s="2">
        <v>0</v>
      </c>
      <c r="C10407" s="2">
        <v>1.6243039130000001</v>
      </c>
      <c r="D10407" s="2">
        <v>7.0840396370000001</v>
      </c>
      <c r="E10407" s="2">
        <v>0.22929063020000001</v>
      </c>
      <c r="F10407" s="2">
        <v>8.5767071000000001</v>
      </c>
      <c r="G10407" s="2">
        <v>30.072527869999998</v>
      </c>
      <c r="H10407" s="2">
        <v>70.274051830000005</v>
      </c>
      <c r="I10407" s="2">
        <v>52.160795960000002</v>
      </c>
    </row>
    <row r="10408" spans="1:9" ht="15" thickBot="1" x14ac:dyDescent="0.4">
      <c r="A10408" s="2">
        <v>348.03333329999998</v>
      </c>
      <c r="B10408" s="2">
        <v>0</v>
      </c>
      <c r="C10408" s="2">
        <v>1.5399209149999999</v>
      </c>
      <c r="D10408" s="2">
        <v>7.364875606</v>
      </c>
      <c r="E10408" s="2">
        <v>0.20908987430000001</v>
      </c>
      <c r="F10408" s="2">
        <v>9.4283679459999998</v>
      </c>
      <c r="G10408" s="2">
        <v>30.072527869999998</v>
      </c>
      <c r="H10408" s="2">
        <v>70.324582430000007</v>
      </c>
      <c r="I10408" s="2">
        <v>52.247040769999998</v>
      </c>
    </row>
    <row r="10409" spans="1:9" ht="15" thickBot="1" x14ac:dyDescent="0.4">
      <c r="A10409" s="2">
        <v>348.06666669999998</v>
      </c>
      <c r="B10409" s="2">
        <v>0</v>
      </c>
      <c r="C10409" s="2">
        <v>1.461553906</v>
      </c>
      <c r="D10409" s="2">
        <v>7.1470715050000004</v>
      </c>
      <c r="E10409" s="2">
        <v>0.2044968915</v>
      </c>
      <c r="F10409" s="2">
        <v>9.7749988630000004</v>
      </c>
      <c r="G10409" s="2">
        <v>30.069605639999999</v>
      </c>
      <c r="H10409" s="2">
        <v>70.445888120000006</v>
      </c>
      <c r="I10409" s="2">
        <v>52.057965609999997</v>
      </c>
    </row>
    <row r="10410" spans="1:9" ht="15" thickBot="1" x14ac:dyDescent="0.4">
      <c r="A10410" s="2">
        <v>348.1</v>
      </c>
      <c r="B10410" s="2">
        <v>0</v>
      </c>
      <c r="C10410" s="2">
        <v>1.3899669029999999</v>
      </c>
      <c r="D10410" s="2">
        <v>6.5191325459999998</v>
      </c>
      <c r="E10410" s="2">
        <v>0.2132134748</v>
      </c>
      <c r="F10410" s="2">
        <v>9.9549950109999994</v>
      </c>
      <c r="G10410" s="2">
        <v>30.069605639999999</v>
      </c>
      <c r="H10410" s="2">
        <v>70.425667349999998</v>
      </c>
      <c r="I10410" s="2">
        <v>52.33162703</v>
      </c>
    </row>
    <row r="10411" spans="1:9" ht="15" thickBot="1" x14ac:dyDescent="0.4">
      <c r="A10411" s="2">
        <v>348.1333333</v>
      </c>
      <c r="B10411" s="2">
        <v>0</v>
      </c>
      <c r="C10411" s="2">
        <v>1.3226382210000001</v>
      </c>
      <c r="D10411" s="2">
        <v>5.7500962099999997</v>
      </c>
      <c r="E10411" s="2">
        <v>0.2300201898</v>
      </c>
      <c r="F10411" s="2">
        <v>9.8448348800000005</v>
      </c>
      <c r="G10411" s="2">
        <v>30.068144539999999</v>
      </c>
      <c r="H10411" s="2">
        <v>70.375120929999994</v>
      </c>
      <c r="I10411" s="2">
        <v>52.174064399999999</v>
      </c>
    </row>
    <row r="10412" spans="1:9" ht="15" thickBot="1" x14ac:dyDescent="0.4">
      <c r="A10412" s="2">
        <v>348.16666670000001</v>
      </c>
      <c r="B10412" s="2">
        <v>0</v>
      </c>
      <c r="C10412" s="2">
        <v>1.2577869260000001</v>
      </c>
      <c r="D10412" s="2">
        <v>5.0849173070000004</v>
      </c>
      <c r="E10412" s="2">
        <v>0.247356417</v>
      </c>
      <c r="F10412" s="2">
        <v>9.9159861209999995</v>
      </c>
      <c r="G10412" s="2">
        <v>30.07106675</v>
      </c>
      <c r="H10412" s="2">
        <v>70.375120929999994</v>
      </c>
      <c r="I10412" s="2">
        <v>52.135917650000003</v>
      </c>
    </row>
    <row r="10413" spans="1:9" ht="15" thickBot="1" x14ac:dyDescent="0.4">
      <c r="A10413" s="2">
        <v>348.2</v>
      </c>
      <c r="B10413" s="2">
        <v>0</v>
      </c>
      <c r="C10413" s="2">
        <v>1.1962352190000001</v>
      </c>
      <c r="D10413" s="2">
        <v>4.796068386</v>
      </c>
      <c r="E10413" s="2">
        <v>0.2494199671</v>
      </c>
      <c r="F10413" s="2">
        <v>9.2513297090000002</v>
      </c>
      <c r="G10413" s="2">
        <v>30.069605639999999</v>
      </c>
      <c r="H10413" s="2">
        <v>70.435777580000007</v>
      </c>
      <c r="I10413" s="2">
        <v>52.250357880000003</v>
      </c>
    </row>
    <row r="10414" spans="1:9" ht="15" thickBot="1" x14ac:dyDescent="0.4">
      <c r="A10414" s="2">
        <v>348.23333330000003</v>
      </c>
      <c r="B10414" s="2">
        <v>0</v>
      </c>
      <c r="C10414" s="2">
        <v>1.135694414</v>
      </c>
      <c r="D10414" s="2">
        <v>5.1835927220000002</v>
      </c>
      <c r="E10414" s="2">
        <v>0.21909406749999999</v>
      </c>
      <c r="F10414" s="2">
        <v>8.7236753890000003</v>
      </c>
      <c r="G10414" s="2">
        <v>30.07106675</v>
      </c>
      <c r="H10414" s="2">
        <v>70.455998989999998</v>
      </c>
      <c r="I10414" s="2">
        <v>52.101088019999999</v>
      </c>
    </row>
    <row r="10415" spans="1:9" ht="15" thickBot="1" x14ac:dyDescent="0.4">
      <c r="A10415" s="2">
        <v>348.26666669999997</v>
      </c>
      <c r="B10415" s="2">
        <v>0</v>
      </c>
      <c r="C10415" s="2">
        <v>1.0748075189999999</v>
      </c>
      <c r="D10415" s="2">
        <v>5.8856503900000003</v>
      </c>
      <c r="E10415" s="2">
        <v>0.18261491050000001</v>
      </c>
      <c r="F10415" s="2">
        <v>8.4629160540000008</v>
      </c>
      <c r="G10415" s="2">
        <v>30.07106675</v>
      </c>
      <c r="H10415" s="2">
        <v>70.435777580000007</v>
      </c>
      <c r="I10415" s="2">
        <v>52.104405120000003</v>
      </c>
    </row>
    <row r="10416" spans="1:9" ht="15" thickBot="1" x14ac:dyDescent="0.4">
      <c r="A10416" s="2">
        <v>348.3</v>
      </c>
      <c r="B10416" s="2">
        <v>0</v>
      </c>
      <c r="C10416" s="2">
        <v>1.0191355440000001</v>
      </c>
      <c r="D10416" s="2">
        <v>6.4034351489999999</v>
      </c>
      <c r="E10416" s="2">
        <v>0.15915450380000001</v>
      </c>
      <c r="F10416" s="2">
        <v>7.9926581710000004</v>
      </c>
      <c r="G10416" s="2">
        <v>30.073989000000001</v>
      </c>
      <c r="H10416" s="2">
        <v>70.466110169999993</v>
      </c>
      <c r="I10416" s="2">
        <v>52.066258380000001</v>
      </c>
    </row>
    <row r="10417" spans="1:9" ht="15" thickBot="1" x14ac:dyDescent="0.4">
      <c r="A10417" s="2">
        <v>348.33333329999999</v>
      </c>
      <c r="B10417" s="2">
        <v>0</v>
      </c>
      <c r="C10417" s="2">
        <v>0.97004719279999996</v>
      </c>
      <c r="D10417" s="2">
        <v>6.295515408</v>
      </c>
      <c r="E10417" s="2">
        <v>0.1540854291</v>
      </c>
      <c r="F10417" s="2">
        <v>8.4255831929999996</v>
      </c>
      <c r="G10417" s="2">
        <v>30.073989000000001</v>
      </c>
      <c r="H10417" s="2">
        <v>70.395338550000005</v>
      </c>
      <c r="I10417" s="2">
        <v>52.130941989999997</v>
      </c>
    </row>
    <row r="10418" spans="1:9" ht="15" thickBot="1" x14ac:dyDescent="0.4">
      <c r="A10418" s="2">
        <v>348.3666667</v>
      </c>
      <c r="B10418" s="2">
        <v>0</v>
      </c>
      <c r="C10418" s="2">
        <v>0.92879609539999997</v>
      </c>
      <c r="D10418" s="2">
        <v>5.6069792630000004</v>
      </c>
      <c r="E10418" s="2">
        <v>0.16564999650000001</v>
      </c>
      <c r="F10418" s="2">
        <v>8.5261085110000003</v>
      </c>
      <c r="G10418" s="2">
        <v>30.07106675</v>
      </c>
      <c r="H10418" s="2">
        <v>70.385229580000001</v>
      </c>
      <c r="I10418" s="2">
        <v>52.101088019999999</v>
      </c>
    </row>
    <row r="10419" spans="1:9" ht="15" thickBot="1" x14ac:dyDescent="0.4">
      <c r="A10419" s="2">
        <v>348.4</v>
      </c>
      <c r="B10419" s="2">
        <v>0</v>
      </c>
      <c r="C10419" s="2">
        <v>0.89346066219999998</v>
      </c>
      <c r="D10419" s="2">
        <v>4.3925548939999999</v>
      </c>
      <c r="E10419" s="2">
        <v>0.20340341410000001</v>
      </c>
      <c r="F10419" s="2">
        <v>8.7931643370000003</v>
      </c>
      <c r="G10419" s="2">
        <v>30.07106675</v>
      </c>
      <c r="H10419" s="2">
        <v>70.385229580000001</v>
      </c>
      <c r="I10419" s="2">
        <v>52.238748000000001</v>
      </c>
    </row>
    <row r="10420" spans="1:9" ht="15" thickBot="1" x14ac:dyDescent="0.4">
      <c r="A10420" s="2">
        <v>348.43333330000002</v>
      </c>
      <c r="B10420" s="2">
        <v>0</v>
      </c>
      <c r="C10420" s="2">
        <v>0.86216818470000001</v>
      </c>
      <c r="D10420" s="2">
        <v>3.2839763579999999</v>
      </c>
      <c r="E10420" s="2">
        <v>0.26253787810000001</v>
      </c>
      <c r="F10420" s="2">
        <v>9.0096210239999994</v>
      </c>
      <c r="G10420" s="2">
        <v>30.069605639999999</v>
      </c>
      <c r="H10420" s="2">
        <v>70.375120929999994</v>
      </c>
      <c r="I10420" s="2">
        <v>52.087819580000001</v>
      </c>
    </row>
    <row r="10421" spans="1:9" ht="15" thickBot="1" x14ac:dyDescent="0.4">
      <c r="A10421" s="2">
        <v>348.46666670000002</v>
      </c>
      <c r="B10421" s="2">
        <v>0</v>
      </c>
      <c r="C10421" s="2">
        <v>0.83103430779999998</v>
      </c>
      <c r="D10421" s="2">
        <v>2.4609814229999998</v>
      </c>
      <c r="E10421" s="2">
        <v>0.33768410450000003</v>
      </c>
      <c r="F10421" s="2">
        <v>9.3687368450000008</v>
      </c>
      <c r="G10421" s="2">
        <v>30.072527869999998</v>
      </c>
      <c r="H10421" s="2">
        <v>70.425667349999998</v>
      </c>
      <c r="I10421" s="2">
        <v>52.111039339999998</v>
      </c>
    </row>
    <row r="10422" spans="1:9" ht="15" thickBot="1" x14ac:dyDescent="0.4">
      <c r="A10422" s="2">
        <v>348.5</v>
      </c>
      <c r="B10422" s="2">
        <v>0</v>
      </c>
      <c r="C10422" s="2">
        <v>0.79852154949999998</v>
      </c>
      <c r="D10422" s="2">
        <v>2.0234554340000002</v>
      </c>
      <c r="E10422" s="2">
        <v>0.39463263479999999</v>
      </c>
      <c r="F10422" s="2">
        <v>9.5022994549999993</v>
      </c>
      <c r="G10422" s="2">
        <v>30.069605639999999</v>
      </c>
      <c r="H10422" s="2">
        <v>70.294263119999997</v>
      </c>
      <c r="I10422" s="2">
        <v>52.261967759999997</v>
      </c>
    </row>
    <row r="10423" spans="1:9" ht="15" thickBot="1" x14ac:dyDescent="0.4">
      <c r="A10423" s="2">
        <v>348.53333329999998</v>
      </c>
      <c r="B10423" s="2">
        <v>0</v>
      </c>
      <c r="C10423" s="2">
        <v>0.76436837479999997</v>
      </c>
      <c r="D10423" s="2">
        <v>1.875262838</v>
      </c>
      <c r="E10423" s="2">
        <v>0.40760599489999999</v>
      </c>
      <c r="F10423" s="2">
        <v>10.13839681</v>
      </c>
      <c r="G10423" s="2">
        <v>30.069605639999999</v>
      </c>
      <c r="H10423" s="2">
        <v>70.294263119999997</v>
      </c>
      <c r="I10423" s="2">
        <v>52.2171868</v>
      </c>
    </row>
    <row r="10424" spans="1:9" ht="15" thickBot="1" x14ac:dyDescent="0.4">
      <c r="A10424" s="2">
        <v>348.56666669999998</v>
      </c>
      <c r="B10424" s="2">
        <v>0</v>
      </c>
      <c r="C10424" s="2">
        <v>0.73244682620000001</v>
      </c>
      <c r="D10424" s="2">
        <v>2.026757758</v>
      </c>
      <c r="E10424" s="2">
        <v>0.36138844079999999</v>
      </c>
      <c r="F10424" s="2">
        <v>10.345903809999999</v>
      </c>
      <c r="G10424" s="2">
        <v>30.069605639999999</v>
      </c>
      <c r="H10424" s="2">
        <v>70.435777580000007</v>
      </c>
      <c r="I10424" s="2">
        <v>52.197284150000002</v>
      </c>
    </row>
    <row r="10425" spans="1:9" ht="15" thickBot="1" x14ac:dyDescent="0.4">
      <c r="A10425" s="2">
        <v>348.6</v>
      </c>
      <c r="B10425" s="2">
        <v>0</v>
      </c>
      <c r="C10425" s="2">
        <v>0.70050117270000001</v>
      </c>
      <c r="D10425" s="2">
        <v>2.263176123</v>
      </c>
      <c r="E10425" s="2">
        <v>0.30952128099999998</v>
      </c>
      <c r="F10425" s="2">
        <v>9.9011233969999992</v>
      </c>
      <c r="G10425" s="2">
        <v>30.06522236</v>
      </c>
      <c r="H10425" s="2">
        <v>70.415557430000007</v>
      </c>
      <c r="I10425" s="2">
        <v>52.278553299999999</v>
      </c>
    </row>
    <row r="10426" spans="1:9" ht="15" thickBot="1" x14ac:dyDescent="0.4">
      <c r="A10426" s="2">
        <v>348.6333333</v>
      </c>
      <c r="B10426" s="2">
        <v>0</v>
      </c>
      <c r="C10426" s="2">
        <v>0.67297238100000001</v>
      </c>
      <c r="D10426" s="2">
        <v>2.5571291139999999</v>
      </c>
      <c r="E10426" s="2">
        <v>0.2631749713</v>
      </c>
      <c r="F10426" s="2">
        <v>9.4823397959999998</v>
      </c>
      <c r="G10426" s="2">
        <v>30.066683449999999</v>
      </c>
      <c r="H10426" s="2">
        <v>70.385229580000001</v>
      </c>
      <c r="I10426" s="2">
        <v>52.167430179999997</v>
      </c>
    </row>
    <row r="10427" spans="1:9" ht="15" thickBot="1" x14ac:dyDescent="0.4">
      <c r="A10427" s="2">
        <v>348.66666670000001</v>
      </c>
      <c r="B10427" s="2">
        <v>0</v>
      </c>
      <c r="C10427" s="2">
        <v>0.65295408909999997</v>
      </c>
      <c r="D10427" s="2">
        <v>2.891547418</v>
      </c>
      <c r="E10427" s="2">
        <v>0.225814761</v>
      </c>
      <c r="F10427" s="2">
        <v>9.0599063579999992</v>
      </c>
      <c r="G10427" s="2">
        <v>30.07545013</v>
      </c>
      <c r="H10427" s="2">
        <v>70.395338550000005</v>
      </c>
      <c r="I10427" s="2">
        <v>52.099429460000003</v>
      </c>
    </row>
    <row r="10428" spans="1:9" ht="15" thickBot="1" x14ac:dyDescent="0.4">
      <c r="A10428" s="2">
        <v>348.7</v>
      </c>
      <c r="B10428" s="2">
        <v>0</v>
      </c>
      <c r="C10428" s="2">
        <v>0.64312557029999995</v>
      </c>
      <c r="D10428" s="2">
        <v>2.9849019819999998</v>
      </c>
      <c r="E10428" s="2">
        <v>0.21545952739999999</v>
      </c>
      <c r="F10428" s="2">
        <v>8.4398862579999996</v>
      </c>
      <c r="G10428" s="2">
        <v>30.07106675</v>
      </c>
      <c r="H10428" s="2">
        <v>70.385229580000001</v>
      </c>
      <c r="I10428" s="2">
        <v>52.135917650000003</v>
      </c>
    </row>
    <row r="10429" spans="1:9" ht="15" thickBot="1" x14ac:dyDescent="0.4">
      <c r="A10429" s="2">
        <v>348.73333330000003</v>
      </c>
      <c r="B10429" s="2">
        <v>0</v>
      </c>
      <c r="C10429" s="2">
        <v>0.63932018540000002</v>
      </c>
      <c r="D10429" s="2">
        <v>2.9864693529999999</v>
      </c>
      <c r="E10429" s="2">
        <v>0.2140722404</v>
      </c>
      <c r="F10429" s="2">
        <v>8.3376378029999998</v>
      </c>
      <c r="G10429" s="2">
        <v>30.07106675</v>
      </c>
      <c r="H10429" s="2">
        <v>70.314475669999993</v>
      </c>
      <c r="I10429" s="2">
        <v>52.130941989999997</v>
      </c>
    </row>
    <row r="10430" spans="1:9" ht="15" thickBot="1" x14ac:dyDescent="0.4">
      <c r="A10430" s="2">
        <v>348.76666669999997</v>
      </c>
      <c r="B10430" s="2">
        <v>0</v>
      </c>
      <c r="C10430" s="2">
        <v>0.64842481539999997</v>
      </c>
      <c r="D10430" s="2">
        <v>3.0648098529999999</v>
      </c>
      <c r="E10430" s="2">
        <v>0.21157097720000001</v>
      </c>
      <c r="F10430" s="2">
        <v>8.5289885059999992</v>
      </c>
      <c r="G10430" s="2">
        <v>30.068144539999999</v>
      </c>
      <c r="H10430" s="2">
        <v>70.354904579999996</v>
      </c>
      <c r="I10430" s="2">
        <v>52.0762097</v>
      </c>
    </row>
    <row r="10431" spans="1:9" ht="15" thickBot="1" x14ac:dyDescent="0.4">
      <c r="A10431" s="2">
        <v>348.8</v>
      </c>
      <c r="B10431" s="2">
        <v>0</v>
      </c>
      <c r="C10431" s="2">
        <v>0.66667789399999999</v>
      </c>
      <c r="D10431" s="2">
        <v>3.2874579700000002</v>
      </c>
      <c r="E10431" s="2">
        <v>0.2027943475</v>
      </c>
      <c r="F10431" s="2">
        <v>8.4340164679999994</v>
      </c>
      <c r="G10431" s="2">
        <v>30.069605639999999</v>
      </c>
      <c r="H10431" s="2">
        <v>70.385229580000001</v>
      </c>
      <c r="I10431" s="2">
        <v>52.15416175</v>
      </c>
    </row>
    <row r="10432" spans="1:9" ht="15" thickBot="1" x14ac:dyDescent="0.4">
      <c r="A10432" s="2">
        <v>348.83333329999999</v>
      </c>
      <c r="B10432" s="2">
        <v>0</v>
      </c>
      <c r="C10432" s="2">
        <v>0.6979999523</v>
      </c>
      <c r="D10432" s="2">
        <v>3.367342979</v>
      </c>
      <c r="E10432" s="2">
        <v>0.20728507809999999</v>
      </c>
      <c r="F10432" s="2">
        <v>8.2269536829999996</v>
      </c>
      <c r="G10432" s="2">
        <v>30.068144539999999</v>
      </c>
      <c r="H10432" s="2">
        <v>70.354904579999996</v>
      </c>
      <c r="I10432" s="2">
        <v>52.160795960000002</v>
      </c>
    </row>
    <row r="10433" spans="1:9" ht="15" thickBot="1" x14ac:dyDescent="0.4">
      <c r="A10433" s="2">
        <v>348.8666667</v>
      </c>
      <c r="B10433" s="2">
        <v>0</v>
      </c>
      <c r="C10433" s="2">
        <v>0.74707238399999998</v>
      </c>
      <c r="D10433" s="2">
        <v>3.3101084080000001</v>
      </c>
      <c r="E10433" s="2">
        <v>0.2256942348</v>
      </c>
      <c r="F10433" s="2">
        <v>8.625655879</v>
      </c>
      <c r="G10433" s="2">
        <v>30.069605639999999</v>
      </c>
      <c r="H10433" s="2">
        <v>70.415557430000007</v>
      </c>
      <c r="I10433" s="2">
        <v>52.069575489999998</v>
      </c>
    </row>
    <row r="10434" spans="1:9" ht="15" thickBot="1" x14ac:dyDescent="0.4">
      <c r="A10434" s="2">
        <v>348.9</v>
      </c>
      <c r="B10434" s="2">
        <v>0</v>
      </c>
      <c r="C10434" s="2">
        <v>0.82026654050000003</v>
      </c>
      <c r="D10434" s="2">
        <v>2.823691814</v>
      </c>
      <c r="E10434" s="2">
        <v>0.2904943579</v>
      </c>
      <c r="F10434" s="2">
        <v>8.6771240889999994</v>
      </c>
      <c r="G10434" s="2">
        <v>30.07106675</v>
      </c>
      <c r="H10434" s="2">
        <v>70.263946660000002</v>
      </c>
      <c r="I10434" s="2">
        <v>52.067916930000003</v>
      </c>
    </row>
    <row r="10435" spans="1:9" ht="15" thickBot="1" x14ac:dyDescent="0.4">
      <c r="A10435" s="2">
        <v>348.93333330000002</v>
      </c>
      <c r="B10435" s="2">
        <v>0</v>
      </c>
      <c r="C10435" s="2">
        <v>0.91824885909999998</v>
      </c>
      <c r="D10435" s="2">
        <v>1.9582982440000001</v>
      </c>
      <c r="E10435" s="2">
        <v>0.46890143610000001</v>
      </c>
      <c r="F10435" s="2">
        <v>9.0527779390000003</v>
      </c>
      <c r="G10435" s="2">
        <v>30.066683449999999</v>
      </c>
      <c r="H10435" s="2">
        <v>70.314475669999993</v>
      </c>
      <c r="I10435" s="2">
        <v>52.26362632</v>
      </c>
    </row>
    <row r="10436" spans="1:9" ht="15" thickBot="1" x14ac:dyDescent="0.4">
      <c r="A10436" s="2">
        <v>348.96666670000002</v>
      </c>
      <c r="B10436" s="2">
        <v>0</v>
      </c>
      <c r="C10436" s="2">
        <v>1.0400121739999999</v>
      </c>
      <c r="D10436" s="2">
        <v>1.062142554</v>
      </c>
      <c r="E10436" s="2">
        <v>0.97916439789999998</v>
      </c>
      <c r="F10436" s="2">
        <v>9.2310847939999991</v>
      </c>
      <c r="G10436" s="2">
        <v>30.07106675</v>
      </c>
      <c r="H10436" s="2">
        <v>70.334689499999996</v>
      </c>
      <c r="I10436" s="2">
        <v>52.140893310000003</v>
      </c>
    </row>
    <row r="10437" spans="1:9" ht="15" thickBot="1" x14ac:dyDescent="0.4">
      <c r="A10437" s="2">
        <v>349</v>
      </c>
      <c r="B10437" s="2">
        <v>0</v>
      </c>
      <c r="C10437" s="2">
        <v>1.185246276</v>
      </c>
      <c r="D10437" s="2">
        <v>0.56877813899999996</v>
      </c>
      <c r="E10437" s="2">
        <v>2.0838463979999999</v>
      </c>
      <c r="F10437" s="2">
        <v>9.4222933940000004</v>
      </c>
      <c r="G10437" s="2">
        <v>30.068144539999999</v>
      </c>
      <c r="H10437" s="2">
        <v>70.354904579999996</v>
      </c>
      <c r="I10437" s="2">
        <v>52.198942709999997</v>
      </c>
    </row>
    <row r="10438" spans="1:9" ht="15" thickBot="1" x14ac:dyDescent="0.4">
      <c r="A10438" s="2">
        <v>349.03333329999998</v>
      </c>
      <c r="B10438" s="2">
        <v>0</v>
      </c>
      <c r="C10438" s="2">
        <v>1.3486099899999999</v>
      </c>
      <c r="D10438" s="2">
        <v>0.60402853079999996</v>
      </c>
      <c r="E10438" s="2">
        <v>2.2326925329999998</v>
      </c>
      <c r="F10438" s="2">
        <v>9.47930414</v>
      </c>
      <c r="G10438" s="2">
        <v>30.072527869999998</v>
      </c>
      <c r="H10438" s="2">
        <v>70.263946660000002</v>
      </c>
      <c r="I10438" s="2">
        <v>52.114356450000002</v>
      </c>
    </row>
    <row r="10439" spans="1:9" ht="15" thickBot="1" x14ac:dyDescent="0.4">
      <c r="A10439" s="2">
        <v>349.06666669999998</v>
      </c>
      <c r="B10439" s="2">
        <v>0</v>
      </c>
      <c r="C10439" s="2">
        <v>1.530881041</v>
      </c>
      <c r="D10439" s="2">
        <v>1.2279524660000001</v>
      </c>
      <c r="E10439" s="2">
        <v>1.2466940559999999</v>
      </c>
      <c r="F10439" s="2">
        <v>9.4929069290000001</v>
      </c>
      <c r="G10439" s="2">
        <v>30.068144539999999</v>
      </c>
      <c r="H10439" s="2">
        <v>70.263946660000002</v>
      </c>
      <c r="I10439" s="2">
        <v>52.147527529999998</v>
      </c>
    </row>
    <row r="10440" spans="1:9" ht="15" thickBot="1" x14ac:dyDescent="0.4">
      <c r="A10440" s="2">
        <v>349.1</v>
      </c>
      <c r="B10440" s="2">
        <v>0</v>
      </c>
      <c r="C10440" s="2">
        <v>1.7278662549999999</v>
      </c>
      <c r="D10440" s="2">
        <v>2.086437557</v>
      </c>
      <c r="E10440" s="2">
        <v>0.82814184859999995</v>
      </c>
      <c r="F10440" s="2">
        <v>8.7358335789999995</v>
      </c>
      <c r="G10440" s="2">
        <v>30.069605639999999</v>
      </c>
      <c r="H10440" s="2">
        <v>70.30436924</v>
      </c>
      <c r="I10440" s="2">
        <v>52.30509017</v>
      </c>
    </row>
    <row r="10441" spans="1:9" ht="15" thickBot="1" x14ac:dyDescent="0.4">
      <c r="A10441" s="2">
        <v>349.1333333</v>
      </c>
      <c r="B10441" s="2">
        <v>0</v>
      </c>
      <c r="C10441" s="2">
        <v>1.940287275</v>
      </c>
      <c r="D10441" s="2">
        <v>2.7850188610000002</v>
      </c>
      <c r="E10441" s="2">
        <v>0.69668730160000003</v>
      </c>
      <c r="F10441" s="2">
        <v>8.5940873979999992</v>
      </c>
      <c r="G10441" s="2">
        <v>30.066683449999999</v>
      </c>
      <c r="H10441" s="2">
        <v>70.425667349999998</v>
      </c>
      <c r="I10441" s="2">
        <v>52.094453799999997</v>
      </c>
    </row>
    <row r="10442" spans="1:9" ht="15" thickBot="1" x14ac:dyDescent="0.4">
      <c r="A10442" s="2">
        <v>349.16666670000001</v>
      </c>
      <c r="B10442" s="2">
        <v>0</v>
      </c>
      <c r="C10442" s="2">
        <v>2.1649588259999999</v>
      </c>
      <c r="D10442" s="2">
        <v>2.922917199</v>
      </c>
      <c r="E10442" s="2">
        <v>0.74068428159999999</v>
      </c>
      <c r="F10442" s="2">
        <v>7.8295126389999998</v>
      </c>
      <c r="G10442" s="2">
        <v>30.07106675</v>
      </c>
      <c r="H10442" s="2">
        <v>70.354904579999996</v>
      </c>
      <c r="I10442" s="2">
        <v>51.902061529999997</v>
      </c>
    </row>
    <row r="10443" spans="1:9" ht="15" thickBot="1" x14ac:dyDescent="0.4">
      <c r="A10443" s="2">
        <v>349.2</v>
      </c>
      <c r="B10443" s="2">
        <v>0</v>
      </c>
      <c r="C10443" s="2">
        <v>2.3970885179999999</v>
      </c>
      <c r="D10443" s="2">
        <v>2.575393295</v>
      </c>
      <c r="E10443" s="2">
        <v>0.93076600080000005</v>
      </c>
      <c r="F10443" s="2">
        <v>7.680262709</v>
      </c>
      <c r="G10443" s="2">
        <v>30.06522236</v>
      </c>
      <c r="H10443" s="2">
        <v>70.344796880000004</v>
      </c>
      <c r="I10443" s="2">
        <v>52.215528249999998</v>
      </c>
    </row>
    <row r="10444" spans="1:9" ht="15" thickBot="1" x14ac:dyDescent="0.4">
      <c r="A10444" s="2">
        <v>349.23333330000003</v>
      </c>
      <c r="B10444" s="2">
        <v>0</v>
      </c>
      <c r="C10444" s="2">
        <v>2.6370268079999999</v>
      </c>
      <c r="D10444" s="2">
        <v>1.818637346</v>
      </c>
      <c r="E10444" s="2">
        <v>1.450001461</v>
      </c>
      <c r="F10444" s="2">
        <v>8.0338031829999998</v>
      </c>
      <c r="G10444" s="2">
        <v>30.07106675</v>
      </c>
      <c r="H10444" s="2">
        <v>70.385229580000001</v>
      </c>
      <c r="I10444" s="2">
        <v>51.99825766</v>
      </c>
    </row>
    <row r="10445" spans="1:9" ht="15" thickBot="1" x14ac:dyDescent="0.4">
      <c r="A10445" s="2">
        <v>349.26666669999997</v>
      </c>
      <c r="B10445" s="2">
        <v>0</v>
      </c>
      <c r="C10445" s="2">
        <v>2.8802047100000001</v>
      </c>
      <c r="D10445" s="2">
        <v>1.1421622220000001</v>
      </c>
      <c r="E10445" s="2">
        <v>2.521712462</v>
      </c>
      <c r="F10445" s="2">
        <v>8.7672841189999993</v>
      </c>
      <c r="G10445" s="2">
        <v>30.066683449999999</v>
      </c>
      <c r="H10445" s="2">
        <v>70.314475669999993</v>
      </c>
      <c r="I10445" s="2">
        <v>52.188991379999997</v>
      </c>
    </row>
    <row r="10446" spans="1:9" ht="15" thickBot="1" x14ac:dyDescent="0.4">
      <c r="A10446" s="2">
        <v>349.3</v>
      </c>
      <c r="B10446" s="2">
        <v>0</v>
      </c>
      <c r="C10446" s="2">
        <v>3.125476302</v>
      </c>
      <c r="D10446" s="2">
        <v>0.64291503439999997</v>
      </c>
      <c r="E10446" s="2">
        <v>4.8614142380000001</v>
      </c>
      <c r="F10446" s="2">
        <v>8.8107898359999997</v>
      </c>
      <c r="G10446" s="2">
        <v>30.06522236</v>
      </c>
      <c r="H10446" s="2">
        <v>70.375120929999994</v>
      </c>
      <c r="I10446" s="2">
        <v>52.203918369999997</v>
      </c>
    </row>
    <row r="10447" spans="1:9" ht="15" thickBot="1" x14ac:dyDescent="0.4">
      <c r="A10447" s="2">
        <v>349.33333329999999</v>
      </c>
      <c r="B10447" s="2">
        <v>0</v>
      </c>
      <c r="C10447" s="2">
        <v>3.360881569</v>
      </c>
      <c r="D10447" s="2">
        <v>0.44319665549999998</v>
      </c>
      <c r="E10447" s="2">
        <v>7.5832737620000001</v>
      </c>
      <c r="F10447" s="2">
        <v>9.1986709429999998</v>
      </c>
      <c r="G10447" s="2">
        <v>30.069605639999999</v>
      </c>
      <c r="H10447" s="2">
        <v>70.284157309999998</v>
      </c>
      <c r="I10447" s="2">
        <v>52.074551149999998</v>
      </c>
    </row>
    <row r="10448" spans="1:9" ht="15" thickBot="1" x14ac:dyDescent="0.4">
      <c r="A10448" s="2">
        <v>349.3666667</v>
      </c>
      <c r="B10448" s="2">
        <v>0</v>
      </c>
      <c r="C10448" s="2">
        <v>3.5878743449999999</v>
      </c>
      <c r="D10448" s="2">
        <v>0.29511350279999998</v>
      </c>
      <c r="E10448" s="2">
        <v>12.157608209999999</v>
      </c>
      <c r="F10448" s="2">
        <v>9.3097549560000008</v>
      </c>
      <c r="G10448" s="2">
        <v>30.069605639999999</v>
      </c>
      <c r="H10448" s="2">
        <v>70.415557430000007</v>
      </c>
      <c r="I10448" s="2">
        <v>52.205576919999999</v>
      </c>
    </row>
    <row r="10449" spans="1:9" ht="15" thickBot="1" x14ac:dyDescent="0.4">
      <c r="A10449" s="2">
        <v>349.4</v>
      </c>
      <c r="B10449" s="2">
        <v>0</v>
      </c>
      <c r="C10449" s="2">
        <v>3.7966995560000001</v>
      </c>
      <c r="D10449" s="2">
        <v>0.4227801772</v>
      </c>
      <c r="E10449" s="2">
        <v>8.9803159190000006</v>
      </c>
      <c r="F10449" s="2">
        <v>9.1883817580000002</v>
      </c>
      <c r="G10449" s="2">
        <v>30.069605639999999</v>
      </c>
      <c r="H10449" s="2">
        <v>70.344796880000004</v>
      </c>
      <c r="I10449" s="2">
        <v>52.152503189999997</v>
      </c>
    </row>
    <row r="10450" spans="1:9" ht="15" thickBot="1" x14ac:dyDescent="0.4">
      <c r="A10450" s="2">
        <v>349.43333330000002</v>
      </c>
      <c r="B10450" s="2">
        <v>0</v>
      </c>
      <c r="C10450" s="2">
        <v>3.9925413289999998</v>
      </c>
      <c r="D10450" s="2">
        <v>0.81626250060000005</v>
      </c>
      <c r="E10450" s="2">
        <v>4.8912467810000004</v>
      </c>
      <c r="F10450" s="2">
        <v>8.8663905970000005</v>
      </c>
      <c r="G10450" s="2">
        <v>30.069605639999999</v>
      </c>
      <c r="H10450" s="2">
        <v>70.344796880000004</v>
      </c>
      <c r="I10450" s="2">
        <v>52.212211140000001</v>
      </c>
    </row>
    <row r="10451" spans="1:9" ht="15" thickBot="1" x14ac:dyDescent="0.4">
      <c r="A10451" s="2">
        <v>349.46666670000002</v>
      </c>
      <c r="B10451" s="2">
        <v>0</v>
      </c>
      <c r="C10451" s="2">
        <v>4.1719819749999996</v>
      </c>
      <c r="D10451" s="2">
        <v>1.5826529490000001</v>
      </c>
      <c r="E10451" s="2">
        <v>2.6360687459999999</v>
      </c>
      <c r="F10451" s="2">
        <v>8.7772253459999998</v>
      </c>
      <c r="G10451" s="2">
        <v>30.06522236</v>
      </c>
      <c r="H10451" s="2">
        <v>70.415557430000007</v>
      </c>
      <c r="I10451" s="2">
        <v>52.150844640000003</v>
      </c>
    </row>
    <row r="10452" spans="1:9" ht="15" thickBot="1" x14ac:dyDescent="0.4">
      <c r="A10452" s="2">
        <v>349.5</v>
      </c>
      <c r="B10452" s="2">
        <v>0</v>
      </c>
      <c r="C10452" s="2">
        <v>4.3374748070000004</v>
      </c>
      <c r="D10452" s="2">
        <v>2.5281136430000002</v>
      </c>
      <c r="E10452" s="2">
        <v>1.715696135</v>
      </c>
      <c r="F10452" s="2">
        <v>8.6013898690000001</v>
      </c>
      <c r="G10452" s="2">
        <v>30.066683449999999</v>
      </c>
      <c r="H10452" s="2">
        <v>70.425667349999998</v>
      </c>
      <c r="I10452" s="2">
        <v>51.989964890000003</v>
      </c>
    </row>
    <row r="10453" spans="1:9" ht="15" thickBot="1" x14ac:dyDescent="0.4">
      <c r="A10453" s="2">
        <v>349.53333329999998</v>
      </c>
      <c r="B10453" s="2">
        <v>0</v>
      </c>
      <c r="C10453" s="2">
        <v>4.4840455840000004</v>
      </c>
      <c r="D10453" s="2">
        <v>3.427339237</v>
      </c>
      <c r="E10453" s="2">
        <v>1.308316824</v>
      </c>
      <c r="F10453" s="2">
        <v>8.5601202749999992</v>
      </c>
      <c r="G10453" s="2">
        <v>30.069605639999999</v>
      </c>
      <c r="H10453" s="2">
        <v>70.395338550000005</v>
      </c>
      <c r="I10453" s="2">
        <v>52.25865065</v>
      </c>
    </row>
    <row r="10454" spans="1:9" ht="15" thickBot="1" x14ac:dyDescent="0.4">
      <c r="A10454" s="2">
        <v>349.56666669999998</v>
      </c>
      <c r="B10454" s="2">
        <v>0</v>
      </c>
      <c r="C10454" s="2">
        <v>4.6095119179999999</v>
      </c>
      <c r="D10454" s="2">
        <v>3.7393309810000002</v>
      </c>
      <c r="E10454" s="2">
        <v>1.2327103269999999</v>
      </c>
      <c r="F10454" s="2">
        <v>8.1256457589999993</v>
      </c>
      <c r="G10454" s="2">
        <v>30.07106675</v>
      </c>
      <c r="H10454" s="2">
        <v>70.40544783</v>
      </c>
      <c r="I10454" s="2">
        <v>52.12264922</v>
      </c>
    </row>
    <row r="10455" spans="1:9" ht="15" thickBot="1" x14ac:dyDescent="0.4">
      <c r="A10455" s="2">
        <v>349.6</v>
      </c>
      <c r="B10455" s="2">
        <v>0</v>
      </c>
      <c r="C10455" s="2">
        <v>4.7121327910000002</v>
      </c>
      <c r="D10455" s="2">
        <v>3.3284333699999999</v>
      </c>
      <c r="E10455" s="2">
        <v>1.4157209319999999</v>
      </c>
      <c r="F10455" s="2">
        <v>8.2068180670000004</v>
      </c>
      <c r="G10455" s="2">
        <v>30.066683449999999</v>
      </c>
      <c r="H10455" s="2">
        <v>70.294263119999997</v>
      </c>
      <c r="I10455" s="2">
        <v>52.111039339999998</v>
      </c>
    </row>
    <row r="10456" spans="1:9" ht="15" thickBot="1" x14ac:dyDescent="0.4">
      <c r="A10456" s="2">
        <v>349.6333333</v>
      </c>
      <c r="B10456" s="2">
        <v>0</v>
      </c>
      <c r="C10456" s="2">
        <v>4.7866534219999997</v>
      </c>
      <c r="D10456" s="2">
        <v>2.4189758640000001</v>
      </c>
      <c r="E10456" s="2">
        <v>1.978793378</v>
      </c>
      <c r="F10456" s="2">
        <v>7.524934891</v>
      </c>
      <c r="G10456" s="2">
        <v>30.063761280000001</v>
      </c>
      <c r="H10456" s="2">
        <v>70.30436924</v>
      </c>
      <c r="I10456" s="2">
        <v>52.00820899</v>
      </c>
    </row>
    <row r="10457" spans="1:9" ht="15" thickBot="1" x14ac:dyDescent="0.4">
      <c r="A10457" s="2">
        <v>349.66666670000001</v>
      </c>
      <c r="B10457" s="2">
        <v>0</v>
      </c>
      <c r="C10457" s="2">
        <v>4.8339243779999999</v>
      </c>
      <c r="D10457" s="2">
        <v>1.1805894320000001</v>
      </c>
      <c r="E10457" s="2">
        <v>4.0945008039999999</v>
      </c>
      <c r="F10457" s="2">
        <v>7.779120421</v>
      </c>
      <c r="G10457" s="2">
        <v>30.066683449999999</v>
      </c>
      <c r="H10457" s="2">
        <v>70.314475669999993</v>
      </c>
      <c r="I10457" s="2">
        <v>52.097770910000001</v>
      </c>
    </row>
    <row r="10458" spans="1:9" ht="15" thickBot="1" x14ac:dyDescent="0.4">
      <c r="A10458" s="2">
        <v>349.7</v>
      </c>
      <c r="B10458" s="2">
        <v>0</v>
      </c>
      <c r="C10458" s="2">
        <v>4.8549021889999997</v>
      </c>
      <c r="D10458" s="2">
        <v>-0.10807238650000001</v>
      </c>
      <c r="E10458" s="2">
        <v>-44.922688809999997</v>
      </c>
      <c r="F10458" s="2">
        <v>7.7919795629999999</v>
      </c>
      <c r="G10458" s="2">
        <v>30.069605639999999</v>
      </c>
      <c r="H10458" s="2">
        <v>70.314475669999993</v>
      </c>
      <c r="I10458" s="2">
        <v>52.069575489999998</v>
      </c>
    </row>
    <row r="10459" spans="1:9" ht="15" thickBot="1" x14ac:dyDescent="0.4">
      <c r="A10459" s="2">
        <v>349.73333330000003</v>
      </c>
      <c r="B10459" s="2">
        <v>0</v>
      </c>
      <c r="C10459" s="2">
        <v>4.851186877</v>
      </c>
      <c r="D10459" s="2">
        <v>-1.238511623</v>
      </c>
      <c r="E10459" s="2">
        <v>-3.9169490119999999</v>
      </c>
      <c r="F10459" s="2">
        <v>7.5514251659999996</v>
      </c>
      <c r="G10459" s="2">
        <v>30.066683449999999</v>
      </c>
      <c r="H10459" s="2">
        <v>70.274051830000005</v>
      </c>
      <c r="I10459" s="2">
        <v>52.198942709999997</v>
      </c>
    </row>
    <row r="10460" spans="1:9" ht="15" thickBot="1" x14ac:dyDescent="0.4">
      <c r="A10460" s="2">
        <v>349.76666669999997</v>
      </c>
      <c r="B10460" s="2">
        <v>0</v>
      </c>
      <c r="C10460" s="2">
        <v>4.8248026560000001</v>
      </c>
      <c r="D10460" s="2">
        <v>-1.995467884</v>
      </c>
      <c r="E10460" s="2">
        <v>-2.4178803850000001</v>
      </c>
      <c r="F10460" s="2">
        <v>7.0230832989999996</v>
      </c>
      <c r="G10460" s="2">
        <v>30.068144539999999</v>
      </c>
      <c r="H10460" s="2">
        <v>70.344796880000004</v>
      </c>
      <c r="I10460" s="2">
        <v>52.048014289999998</v>
      </c>
    </row>
    <row r="10461" spans="1:9" ht="15" thickBot="1" x14ac:dyDescent="0.4">
      <c r="A10461" s="2">
        <v>349.8</v>
      </c>
      <c r="B10461" s="2">
        <v>0</v>
      </c>
      <c r="C10461" s="2">
        <v>4.7830689179999997</v>
      </c>
      <c r="D10461" s="2">
        <v>-2.5937801450000002</v>
      </c>
      <c r="E10461" s="2">
        <v>-1.8440533320000001</v>
      </c>
      <c r="F10461" s="2">
        <v>6.8953030169999998</v>
      </c>
      <c r="G10461" s="2">
        <v>30.06522236</v>
      </c>
      <c r="H10461" s="2">
        <v>70.344796880000004</v>
      </c>
      <c r="I10461" s="2">
        <v>51.89376876</v>
      </c>
    </row>
    <row r="10462" spans="1:9" ht="15" thickBot="1" x14ac:dyDescent="0.4">
      <c r="A10462" s="2">
        <v>349.83333329999999</v>
      </c>
      <c r="B10462" s="2">
        <v>0</v>
      </c>
      <c r="C10462" s="2">
        <v>4.7244507100000002</v>
      </c>
      <c r="D10462" s="2">
        <v>-2.7705126619999998</v>
      </c>
      <c r="E10462" s="2">
        <v>-1.7052622690000001</v>
      </c>
      <c r="F10462" s="2">
        <v>6.4179215550000004</v>
      </c>
      <c r="G10462" s="2">
        <v>30.06230021</v>
      </c>
      <c r="H10462" s="2">
        <v>70.344796880000004</v>
      </c>
      <c r="I10462" s="2">
        <v>52.033087299999998</v>
      </c>
    </row>
    <row r="10463" spans="1:9" ht="15" thickBot="1" x14ac:dyDescent="0.4">
      <c r="A10463" s="2">
        <v>349.8666667</v>
      </c>
      <c r="B10463" s="2">
        <v>0</v>
      </c>
      <c r="C10463" s="2">
        <v>4.649107732</v>
      </c>
      <c r="D10463" s="2">
        <v>-2.5478171509999998</v>
      </c>
      <c r="E10463" s="2">
        <v>-1.824741516</v>
      </c>
      <c r="F10463" s="2">
        <v>6.4457380579999999</v>
      </c>
      <c r="G10463" s="2">
        <v>30.063761280000001</v>
      </c>
      <c r="H10463" s="2">
        <v>70.274051830000005</v>
      </c>
      <c r="I10463" s="2">
        <v>52.130941989999997</v>
      </c>
    </row>
    <row r="10464" spans="1:9" ht="15" thickBot="1" x14ac:dyDescent="0.4">
      <c r="A10464" s="2">
        <v>349.9</v>
      </c>
      <c r="B10464" s="2">
        <v>0</v>
      </c>
      <c r="C10464" s="2">
        <v>4.5599723210000001</v>
      </c>
      <c r="D10464" s="2">
        <v>-1.8825834459999999</v>
      </c>
      <c r="E10464" s="2">
        <v>-2.4221886850000001</v>
      </c>
      <c r="F10464" s="2">
        <v>6.3141763299999996</v>
      </c>
      <c r="G10464" s="2">
        <v>30.072527869999998</v>
      </c>
      <c r="H10464" s="2">
        <v>70.284157309999998</v>
      </c>
      <c r="I10464" s="2">
        <v>51.96176947</v>
      </c>
    </row>
    <row r="10465" spans="1:9" ht="15" thickBot="1" x14ac:dyDescent="0.4">
      <c r="A10465" s="2">
        <v>349.93333330000002</v>
      </c>
      <c r="B10465" s="2">
        <v>0</v>
      </c>
      <c r="C10465" s="2">
        <v>4.4590722730000003</v>
      </c>
      <c r="D10465" s="2">
        <v>-1.005235071</v>
      </c>
      <c r="E10465" s="2">
        <v>-4.4358502839999998</v>
      </c>
      <c r="F10465" s="2">
        <v>5.9880487760000003</v>
      </c>
      <c r="G10465" s="2">
        <v>30.06522236</v>
      </c>
      <c r="H10465" s="2">
        <v>70.263946660000002</v>
      </c>
      <c r="I10465" s="2">
        <v>52.016501759999997</v>
      </c>
    </row>
    <row r="10466" spans="1:9" ht="15" thickBot="1" x14ac:dyDescent="0.4">
      <c r="A10466" s="2">
        <v>349.96666670000002</v>
      </c>
      <c r="B10466" s="2">
        <v>0</v>
      </c>
      <c r="C10466" s="2">
        <v>4.3445052549999996</v>
      </c>
      <c r="D10466" s="2">
        <v>6.3521362649999996E-2</v>
      </c>
      <c r="E10466" s="2">
        <v>68.394396380000003</v>
      </c>
      <c r="F10466" s="2">
        <v>5.675669203</v>
      </c>
      <c r="G10466" s="2">
        <v>30.069605639999999</v>
      </c>
      <c r="H10466" s="2">
        <v>70.294263119999997</v>
      </c>
      <c r="I10466" s="2">
        <v>51.926939840000003</v>
      </c>
    </row>
    <row r="10467" spans="1:9" ht="15" thickBot="1" x14ac:dyDescent="0.4">
      <c r="A10467" s="2">
        <v>350</v>
      </c>
      <c r="B10467" s="2">
        <v>0</v>
      </c>
      <c r="C10467" s="2">
        <v>4.2251423429999999</v>
      </c>
      <c r="D10467" s="2">
        <v>0.84635019720000004</v>
      </c>
      <c r="E10467" s="2">
        <v>4.9921915969999997</v>
      </c>
      <c r="F10467" s="2">
        <v>5.6192013049999998</v>
      </c>
      <c r="G10467" s="2">
        <v>30.068144539999999</v>
      </c>
      <c r="H10467" s="2">
        <v>70.324582430000007</v>
      </c>
      <c r="I10467" s="2">
        <v>51.988306340000001</v>
      </c>
    </row>
    <row r="10468" spans="1:9" ht="15" thickBot="1" x14ac:dyDescent="0.4">
      <c r="A10468" s="2">
        <v>350.03333329999998</v>
      </c>
      <c r="B10468" s="2">
        <v>0</v>
      </c>
      <c r="C10468" s="2">
        <v>4.0998449609999996</v>
      </c>
      <c r="D10468" s="2">
        <v>1.2720439539999999</v>
      </c>
      <c r="E10468" s="2">
        <v>3.223037181</v>
      </c>
      <c r="F10468" s="2">
        <v>6.4636498920000003</v>
      </c>
      <c r="G10468" s="2">
        <v>30.063761280000001</v>
      </c>
      <c r="H10468" s="2">
        <v>70.324582430000007</v>
      </c>
      <c r="I10468" s="2">
        <v>52.066258380000001</v>
      </c>
    </row>
    <row r="10469" spans="1:9" ht="15" thickBot="1" x14ac:dyDescent="0.4">
      <c r="A10469" s="2">
        <v>350.06666669999998</v>
      </c>
      <c r="B10469" s="2">
        <v>0</v>
      </c>
      <c r="C10469" s="2">
        <v>3.9721565889999999</v>
      </c>
      <c r="D10469" s="2">
        <v>1.451162276</v>
      </c>
      <c r="E10469" s="2">
        <v>2.7372242610000002</v>
      </c>
      <c r="F10469" s="2">
        <v>6.8895151969999997</v>
      </c>
      <c r="G10469" s="2">
        <v>30.06522236</v>
      </c>
      <c r="H10469" s="2">
        <v>70.334689499999996</v>
      </c>
      <c r="I10469" s="2">
        <v>51.92528128</v>
      </c>
    </row>
    <row r="10470" spans="1:9" ht="15" thickBot="1" x14ac:dyDescent="0.4">
      <c r="A10470" s="2">
        <v>350.1</v>
      </c>
      <c r="B10470" s="2">
        <v>0</v>
      </c>
      <c r="C10470" s="2">
        <v>3.8442609239999999</v>
      </c>
      <c r="D10470" s="2">
        <v>1.5653692320000001</v>
      </c>
      <c r="E10470" s="2">
        <v>2.4558173540000001</v>
      </c>
      <c r="F10470" s="2">
        <v>7.6057994359999999</v>
      </c>
      <c r="G10470" s="2">
        <v>30.066683449999999</v>
      </c>
      <c r="H10470" s="2">
        <v>70.344796880000004</v>
      </c>
      <c r="I10470" s="2">
        <v>52.275236190000001</v>
      </c>
    </row>
    <row r="10471" spans="1:9" ht="15" thickBot="1" x14ac:dyDescent="0.4">
      <c r="A10471" s="2">
        <v>350.1333333</v>
      </c>
      <c r="B10471" s="2">
        <v>0</v>
      </c>
      <c r="C10471" s="2">
        <v>3.7153410469999999</v>
      </c>
      <c r="D10471" s="2">
        <v>1.6900600779999999</v>
      </c>
      <c r="E10471" s="2">
        <v>2.1983485059999999</v>
      </c>
      <c r="F10471" s="2">
        <v>7.4694448189999996</v>
      </c>
      <c r="G10471" s="2">
        <v>30.068144539999999</v>
      </c>
      <c r="H10471" s="2">
        <v>70.253841800000004</v>
      </c>
      <c r="I10471" s="2">
        <v>52.023135969999998</v>
      </c>
    </row>
    <row r="10472" spans="1:9" ht="15" thickBot="1" x14ac:dyDescent="0.4">
      <c r="A10472" s="2">
        <v>350.16666670000001</v>
      </c>
      <c r="B10472" s="2">
        <v>0</v>
      </c>
      <c r="C10472" s="2">
        <v>3.5842197580000001</v>
      </c>
      <c r="D10472" s="2">
        <v>1.9207578750000001</v>
      </c>
      <c r="E10472" s="2">
        <v>1.8660445459999999</v>
      </c>
      <c r="F10472" s="2">
        <v>8.0314331859999992</v>
      </c>
      <c r="G10472" s="2">
        <v>30.06522236</v>
      </c>
      <c r="H10472" s="2">
        <v>70.274051830000005</v>
      </c>
      <c r="I10472" s="2">
        <v>52.106063679999998</v>
      </c>
    </row>
    <row r="10473" spans="1:9" ht="15" thickBot="1" x14ac:dyDescent="0.4">
      <c r="A10473" s="2">
        <v>350.2</v>
      </c>
      <c r="B10473" s="2">
        <v>0</v>
      </c>
      <c r="C10473" s="2">
        <v>3.450859801</v>
      </c>
      <c r="D10473" s="2">
        <v>2.072763744</v>
      </c>
      <c r="E10473" s="2">
        <v>1.664859206</v>
      </c>
      <c r="F10473" s="2">
        <v>8.0162967559999991</v>
      </c>
      <c r="G10473" s="2">
        <v>30.069605639999999</v>
      </c>
      <c r="H10473" s="2">
        <v>70.243737260000003</v>
      </c>
      <c r="I10473" s="2">
        <v>52.038062959999998</v>
      </c>
    </row>
    <row r="10474" spans="1:9" ht="15" thickBot="1" x14ac:dyDescent="0.4">
      <c r="A10474" s="2">
        <v>350.23333330000003</v>
      </c>
      <c r="B10474" s="2">
        <v>0</v>
      </c>
      <c r="C10474" s="2">
        <v>3.314689934</v>
      </c>
      <c r="D10474" s="2">
        <v>2.0413007780000001</v>
      </c>
      <c r="E10474" s="2">
        <v>1.6238126049999999</v>
      </c>
      <c r="F10474" s="2">
        <v>8.3653490609999999</v>
      </c>
      <c r="G10474" s="2">
        <v>30.069605639999999</v>
      </c>
      <c r="H10474" s="2">
        <v>70.284157309999998</v>
      </c>
      <c r="I10474" s="2">
        <v>52.160795960000002</v>
      </c>
    </row>
    <row r="10475" spans="1:9" ht="15" thickBot="1" x14ac:dyDescent="0.4">
      <c r="A10475" s="2">
        <v>350.26666669999997</v>
      </c>
      <c r="B10475" s="2">
        <v>0</v>
      </c>
      <c r="C10475" s="2">
        <v>3.175348456</v>
      </c>
      <c r="D10475" s="2">
        <v>1.8353248769999999</v>
      </c>
      <c r="E10475" s="2">
        <v>1.7301288159999999</v>
      </c>
      <c r="F10475" s="2">
        <v>8.3015072389999993</v>
      </c>
      <c r="G10475" s="2">
        <v>30.063761280000001</v>
      </c>
      <c r="H10475" s="2">
        <v>70.213425540000003</v>
      </c>
      <c r="I10475" s="2">
        <v>52.247040769999998</v>
      </c>
    </row>
    <row r="10476" spans="1:9" ht="15" thickBot="1" x14ac:dyDescent="0.4">
      <c r="A10476" s="2">
        <v>350.3</v>
      </c>
      <c r="B10476" s="2">
        <v>0</v>
      </c>
      <c r="C10476" s="2">
        <v>3.0377871299999999</v>
      </c>
      <c r="D10476" s="2">
        <v>1.6863279369999999</v>
      </c>
      <c r="E10476" s="2">
        <v>1.801421339</v>
      </c>
      <c r="F10476" s="2">
        <v>8.105522616</v>
      </c>
      <c r="G10476" s="2">
        <v>30.066683449999999</v>
      </c>
      <c r="H10476" s="2">
        <v>70.30436924</v>
      </c>
      <c r="I10476" s="2">
        <v>52.043038619999997</v>
      </c>
    </row>
    <row r="10477" spans="1:9" ht="15" thickBot="1" x14ac:dyDescent="0.4">
      <c r="A10477" s="2">
        <v>350.33333329999999</v>
      </c>
      <c r="B10477" s="2">
        <v>0</v>
      </c>
      <c r="C10477" s="2">
        <v>2.9022482979999999</v>
      </c>
      <c r="D10477" s="2">
        <v>1.530848089</v>
      </c>
      <c r="E10477" s="2">
        <v>1.8958434340000001</v>
      </c>
      <c r="F10477" s="2">
        <v>7.4639145620000003</v>
      </c>
      <c r="G10477" s="2">
        <v>30.063761280000001</v>
      </c>
      <c r="H10477" s="2">
        <v>70.274051830000005</v>
      </c>
      <c r="I10477" s="2">
        <v>52.049672839999999</v>
      </c>
    </row>
    <row r="10478" spans="1:9" ht="15" thickBot="1" x14ac:dyDescent="0.4">
      <c r="A10478" s="2">
        <v>350.3666667</v>
      </c>
      <c r="B10478" s="2">
        <v>0</v>
      </c>
      <c r="C10478" s="2">
        <v>2.7699623070000001</v>
      </c>
      <c r="D10478" s="2">
        <v>1.6183543730000001</v>
      </c>
      <c r="E10478" s="2">
        <v>1.7115919429999999</v>
      </c>
      <c r="F10478" s="2">
        <v>6.6265622259999999</v>
      </c>
      <c r="G10478" s="2">
        <v>30.069605639999999</v>
      </c>
      <c r="H10478" s="2">
        <v>70.183116670000004</v>
      </c>
      <c r="I10478" s="2">
        <v>52.066258380000001</v>
      </c>
    </row>
    <row r="10479" spans="1:9" ht="15" thickBot="1" x14ac:dyDescent="0.4">
      <c r="A10479" s="2">
        <v>350.4</v>
      </c>
      <c r="B10479" s="2">
        <v>0</v>
      </c>
      <c r="C10479" s="2">
        <v>2.6445619169999999</v>
      </c>
      <c r="D10479" s="2">
        <v>1.7341684589999999</v>
      </c>
      <c r="E10479" s="2">
        <v>1.5249740599999999</v>
      </c>
      <c r="F10479" s="2">
        <v>6.136955156</v>
      </c>
      <c r="G10479" s="2">
        <v>30.063761280000001</v>
      </c>
      <c r="H10479" s="2">
        <v>70.344796880000004</v>
      </c>
      <c r="I10479" s="2">
        <v>51.996599109999998</v>
      </c>
    </row>
    <row r="10480" spans="1:9" ht="15" thickBot="1" x14ac:dyDescent="0.4">
      <c r="A10480" s="2">
        <v>350.43333330000002</v>
      </c>
      <c r="B10480" s="2">
        <v>0</v>
      </c>
      <c r="C10480" s="2">
        <v>2.5246585000000001</v>
      </c>
      <c r="D10480" s="2">
        <v>2.1091161879999998</v>
      </c>
      <c r="E10480" s="2">
        <v>1.1970220110000001</v>
      </c>
      <c r="F10480" s="2">
        <v>6.4237203679999997</v>
      </c>
      <c r="G10480" s="2">
        <v>30.06230021</v>
      </c>
      <c r="H10480" s="2">
        <v>70.243737260000003</v>
      </c>
      <c r="I10480" s="2">
        <v>51.973379350000002</v>
      </c>
    </row>
    <row r="10481" spans="1:9" ht="15" thickBot="1" x14ac:dyDescent="0.4">
      <c r="A10481" s="2">
        <v>350.46666670000002</v>
      </c>
      <c r="B10481" s="2">
        <v>0</v>
      </c>
      <c r="C10481" s="2">
        <v>2.4061008570000002</v>
      </c>
      <c r="D10481" s="2">
        <v>2.5172819629999998</v>
      </c>
      <c r="E10481" s="2">
        <v>0.95583287520000004</v>
      </c>
      <c r="F10481" s="2">
        <v>6.4918772750000002</v>
      </c>
      <c r="G10481" s="2">
        <v>30.066683449999999</v>
      </c>
      <c r="H10481" s="2">
        <v>70.243737260000003</v>
      </c>
      <c r="I10481" s="2">
        <v>51.923622729999998</v>
      </c>
    </row>
    <row r="10482" spans="1:9" ht="15" thickBot="1" x14ac:dyDescent="0.4">
      <c r="A10482" s="2">
        <v>350.5</v>
      </c>
      <c r="B10482" s="2">
        <v>0</v>
      </c>
      <c r="C10482" s="2">
        <v>2.2904031819999999</v>
      </c>
      <c r="D10482" s="2">
        <v>3.2900272880000001</v>
      </c>
      <c r="E10482" s="2">
        <v>0.69616540589999998</v>
      </c>
      <c r="F10482" s="2">
        <v>6.6647199170000002</v>
      </c>
      <c r="G10482" s="2">
        <v>30.066683449999999</v>
      </c>
      <c r="H10482" s="2">
        <v>70.233633040000001</v>
      </c>
      <c r="I10482" s="2">
        <v>52.1956256</v>
      </c>
    </row>
    <row r="10483" spans="1:9" ht="15" thickBot="1" x14ac:dyDescent="0.4">
      <c r="A10483" s="2">
        <v>350.53333329999998</v>
      </c>
      <c r="B10483" s="2">
        <v>0</v>
      </c>
      <c r="C10483" s="2">
        <v>2.1756116969999999</v>
      </c>
      <c r="D10483" s="2">
        <v>4.1269625550000004</v>
      </c>
      <c r="E10483" s="2">
        <v>0.52717020510000001</v>
      </c>
      <c r="F10483" s="2">
        <v>6.4924328979999997</v>
      </c>
      <c r="G10483" s="2">
        <v>30.06522236</v>
      </c>
      <c r="H10483" s="2">
        <v>70.253841800000004</v>
      </c>
      <c r="I10483" s="2">
        <v>52.036404410000003</v>
      </c>
    </row>
    <row r="10484" spans="1:9" ht="15" thickBot="1" x14ac:dyDescent="0.4">
      <c r="A10484" s="2">
        <v>350.56666669999998</v>
      </c>
      <c r="B10484" s="2">
        <v>0</v>
      </c>
      <c r="C10484" s="2">
        <v>2.0638167090000001</v>
      </c>
      <c r="D10484" s="2">
        <v>5.1255815780000002</v>
      </c>
      <c r="E10484" s="2">
        <v>0.40265025090000001</v>
      </c>
      <c r="F10484" s="2">
        <v>6.7146474820000002</v>
      </c>
      <c r="G10484" s="2">
        <v>30.068144539999999</v>
      </c>
      <c r="H10484" s="2">
        <v>70.324582430000007</v>
      </c>
      <c r="I10484" s="2">
        <v>51.953476700000003</v>
      </c>
    </row>
    <row r="10485" spans="1:9" ht="15" thickBot="1" x14ac:dyDescent="0.4">
      <c r="A10485" s="2">
        <v>350.6</v>
      </c>
      <c r="B10485" s="2">
        <v>0</v>
      </c>
      <c r="C10485" s="2">
        <v>1.9545787100000001</v>
      </c>
      <c r="D10485" s="2">
        <v>5.9580250799999996</v>
      </c>
      <c r="E10485" s="2">
        <v>0.3280581541</v>
      </c>
      <c r="F10485" s="2">
        <v>6.4492425019999997</v>
      </c>
      <c r="G10485" s="2">
        <v>30.06083915</v>
      </c>
      <c r="H10485" s="2">
        <v>70.274051830000005</v>
      </c>
      <c r="I10485" s="2">
        <v>51.976696459999999</v>
      </c>
    </row>
    <row r="10486" spans="1:9" ht="15" thickBot="1" x14ac:dyDescent="0.4">
      <c r="A10486" s="2">
        <v>350.6333333</v>
      </c>
      <c r="B10486" s="2">
        <v>0</v>
      </c>
      <c r="C10486" s="2">
        <v>1.856114109</v>
      </c>
      <c r="D10486" s="2">
        <v>6.715816963</v>
      </c>
      <c r="E10486" s="2">
        <v>0.27637949630000003</v>
      </c>
      <c r="F10486" s="2">
        <v>7.0012130470000002</v>
      </c>
      <c r="G10486" s="2">
        <v>30.066683449999999</v>
      </c>
      <c r="H10486" s="2">
        <v>70.314475669999993</v>
      </c>
      <c r="I10486" s="2">
        <v>52.120990659999997</v>
      </c>
    </row>
    <row r="10487" spans="1:9" ht="15" thickBot="1" x14ac:dyDescent="0.4">
      <c r="A10487" s="2">
        <v>350.66666670000001</v>
      </c>
      <c r="B10487" s="2">
        <v>0</v>
      </c>
      <c r="C10487" s="2">
        <v>1.763531349</v>
      </c>
      <c r="D10487" s="2">
        <v>7.3404062320000003</v>
      </c>
      <c r="E10487" s="2">
        <v>0.24024983</v>
      </c>
      <c r="F10487" s="2">
        <v>7.7314547090000003</v>
      </c>
      <c r="G10487" s="2">
        <v>30.066683449999999</v>
      </c>
      <c r="H10487" s="2">
        <v>70.284157309999998</v>
      </c>
      <c r="I10487" s="2">
        <v>52.084502479999998</v>
      </c>
    </row>
    <row r="10488" spans="1:9" ht="15" thickBot="1" x14ac:dyDescent="0.4">
      <c r="A10488" s="2">
        <v>350.7</v>
      </c>
      <c r="B10488" s="2">
        <v>0</v>
      </c>
      <c r="C10488" s="2">
        <v>1.681276555</v>
      </c>
      <c r="D10488" s="2">
        <v>7.978823502</v>
      </c>
      <c r="E10488" s="2">
        <v>0.21071735129999999</v>
      </c>
      <c r="F10488" s="2">
        <v>8.4647275910000008</v>
      </c>
      <c r="G10488" s="2">
        <v>30.06230021</v>
      </c>
      <c r="H10488" s="2">
        <v>70.3650126</v>
      </c>
      <c r="I10488" s="2">
        <v>52.150844640000003</v>
      </c>
    </row>
    <row r="10489" spans="1:9" ht="15" thickBot="1" x14ac:dyDescent="0.4">
      <c r="A10489" s="2">
        <v>350.73333330000003</v>
      </c>
      <c r="B10489" s="2">
        <v>0</v>
      </c>
      <c r="C10489" s="2">
        <v>1.6053213909999999</v>
      </c>
      <c r="D10489" s="2">
        <v>8.6084807489999999</v>
      </c>
      <c r="E10489" s="2">
        <v>0.18648138249999999</v>
      </c>
      <c r="F10489" s="2">
        <v>8.0487719460000005</v>
      </c>
      <c r="G10489" s="2">
        <v>30.063761280000001</v>
      </c>
      <c r="H10489" s="2">
        <v>70.30436924</v>
      </c>
      <c r="I10489" s="2">
        <v>52.150844640000003</v>
      </c>
    </row>
    <row r="10490" spans="1:9" ht="15" thickBot="1" x14ac:dyDescent="0.4">
      <c r="A10490" s="2">
        <v>350.76666669999997</v>
      </c>
      <c r="B10490" s="2">
        <v>0</v>
      </c>
      <c r="C10490" s="2">
        <v>1.534280313</v>
      </c>
      <c r="D10490" s="2">
        <v>9.1340209439999995</v>
      </c>
      <c r="E10490" s="2">
        <v>0.16797424950000001</v>
      </c>
      <c r="F10490" s="2">
        <v>7.8506032640000001</v>
      </c>
      <c r="G10490" s="2">
        <v>30.06522236</v>
      </c>
      <c r="H10490" s="2">
        <v>70.324582430000007</v>
      </c>
      <c r="I10490" s="2">
        <v>52.175722950000001</v>
      </c>
    </row>
    <row r="10491" spans="1:9" ht="15" thickBot="1" x14ac:dyDescent="0.4">
      <c r="A10491" s="2">
        <v>350.8</v>
      </c>
      <c r="B10491" s="2">
        <v>0</v>
      </c>
      <c r="C10491" s="2">
        <v>1.4621081920000001</v>
      </c>
      <c r="D10491" s="2">
        <v>9.5870033160000006</v>
      </c>
      <c r="E10491" s="2">
        <v>0.15250940709999999</v>
      </c>
      <c r="F10491" s="2">
        <v>6.9922452929999999</v>
      </c>
      <c r="G10491" s="2">
        <v>30.063761280000001</v>
      </c>
      <c r="H10491" s="2">
        <v>70.3650126</v>
      </c>
      <c r="I10491" s="2">
        <v>51.923622729999998</v>
      </c>
    </row>
    <row r="10492" spans="1:9" ht="15" thickBot="1" x14ac:dyDescent="0.4">
      <c r="A10492" s="2">
        <v>350.83333329999999</v>
      </c>
      <c r="B10492" s="2">
        <v>0</v>
      </c>
      <c r="C10492" s="2">
        <v>1.388188293</v>
      </c>
      <c r="D10492" s="2">
        <v>10.003743500000001</v>
      </c>
      <c r="E10492" s="2">
        <v>0.1387668819</v>
      </c>
      <c r="F10492" s="2">
        <v>6.0465865929999998</v>
      </c>
      <c r="G10492" s="2">
        <v>30.06230021</v>
      </c>
      <c r="H10492" s="2">
        <v>70.294263119999997</v>
      </c>
      <c r="I10492" s="2">
        <v>52.079526809999997</v>
      </c>
    </row>
    <row r="10493" spans="1:9" ht="15" thickBot="1" x14ac:dyDescent="0.4">
      <c r="A10493" s="2">
        <v>350.8666667</v>
      </c>
      <c r="B10493" s="2">
        <v>0</v>
      </c>
      <c r="C10493" s="2">
        <v>1.3164078779999999</v>
      </c>
      <c r="D10493" s="2">
        <v>10.597030139999999</v>
      </c>
      <c r="E10493" s="2">
        <v>0.12422422700000001</v>
      </c>
      <c r="F10493" s="2">
        <v>5.6959952530000004</v>
      </c>
      <c r="G10493" s="2">
        <v>30.063761280000001</v>
      </c>
      <c r="H10493" s="2">
        <v>70.324582430000007</v>
      </c>
      <c r="I10493" s="2">
        <v>51.970062239999997</v>
      </c>
    </row>
    <row r="10494" spans="1:9" ht="15" thickBot="1" x14ac:dyDescent="0.4">
      <c r="A10494" s="2">
        <v>350.9</v>
      </c>
      <c r="B10494" s="2">
        <v>0</v>
      </c>
      <c r="C10494" s="2">
        <v>1.2433946659999999</v>
      </c>
      <c r="D10494" s="2">
        <v>11.288878240000001</v>
      </c>
      <c r="E10494" s="2">
        <v>0.1101433322</v>
      </c>
      <c r="F10494" s="2">
        <v>5.6783310729999998</v>
      </c>
      <c r="G10494" s="2">
        <v>30.066683449999999</v>
      </c>
      <c r="H10494" s="2">
        <v>70.243737260000003</v>
      </c>
      <c r="I10494" s="2">
        <v>51.875524660000004</v>
      </c>
    </row>
    <row r="10495" spans="1:9" ht="15" thickBot="1" x14ac:dyDescent="0.4">
      <c r="A10495" s="2">
        <v>350.93333330000002</v>
      </c>
      <c r="B10495" s="2">
        <v>0</v>
      </c>
      <c r="C10495" s="2">
        <v>1.1764848510000001</v>
      </c>
      <c r="D10495" s="2">
        <v>11.88995222</v>
      </c>
      <c r="E10495" s="2">
        <v>9.8947819899999997E-2</v>
      </c>
      <c r="F10495" s="2">
        <v>5.955068926</v>
      </c>
      <c r="G10495" s="2">
        <v>30.063761280000001</v>
      </c>
      <c r="H10495" s="2">
        <v>70.274051830000005</v>
      </c>
      <c r="I10495" s="2">
        <v>52.119332110000002</v>
      </c>
    </row>
    <row r="10496" spans="1:9" ht="15" thickBot="1" x14ac:dyDescent="0.4">
      <c r="A10496" s="2">
        <v>350.96666670000002</v>
      </c>
      <c r="B10496" s="2">
        <v>0</v>
      </c>
      <c r="C10496" s="2">
        <v>1.1160538040000001</v>
      </c>
      <c r="D10496" s="2">
        <v>12.00019904</v>
      </c>
      <c r="E10496" s="2">
        <v>9.3002941120000002E-2</v>
      </c>
      <c r="F10496" s="2">
        <v>6.3274284380000001</v>
      </c>
      <c r="G10496" s="2">
        <v>30.066683449999999</v>
      </c>
      <c r="H10496" s="2">
        <v>70.284157309999998</v>
      </c>
      <c r="I10496" s="2">
        <v>51.953476700000003</v>
      </c>
    </row>
    <row r="10497" spans="1:9" ht="15" thickBot="1" x14ac:dyDescent="0.4">
      <c r="A10497" s="2">
        <v>351</v>
      </c>
      <c r="B10497" s="2">
        <v>0</v>
      </c>
      <c r="C10497" s="2">
        <v>1.0641103030000001</v>
      </c>
      <c r="D10497" s="2">
        <v>11.535335079999999</v>
      </c>
      <c r="E10497" s="2">
        <v>9.2247888419999993E-2</v>
      </c>
      <c r="F10497" s="2">
        <v>6.6224627629999997</v>
      </c>
      <c r="G10497" s="2">
        <v>30.06522236</v>
      </c>
      <c r="H10497" s="2">
        <v>70.334689499999996</v>
      </c>
      <c r="I10497" s="2">
        <v>52.082843920000002</v>
      </c>
    </row>
    <row r="10498" spans="1:9" ht="15" thickBot="1" x14ac:dyDescent="0.4">
      <c r="A10498" s="2">
        <v>351.03333329999998</v>
      </c>
      <c r="B10498" s="2">
        <v>0</v>
      </c>
      <c r="C10498" s="2">
        <v>1.011980986</v>
      </c>
      <c r="D10498" s="2">
        <v>10.832230340000001</v>
      </c>
      <c r="E10498" s="2">
        <v>9.3423141309999999E-2</v>
      </c>
      <c r="F10498" s="2">
        <v>6.7850286909999999</v>
      </c>
      <c r="G10498" s="2">
        <v>30.066683449999999</v>
      </c>
      <c r="H10498" s="2">
        <v>70.324582430000007</v>
      </c>
      <c r="I10498" s="2">
        <v>52.097770910000001</v>
      </c>
    </row>
    <row r="10499" spans="1:9" ht="15" thickBot="1" x14ac:dyDescent="0.4">
      <c r="A10499" s="2">
        <v>351.06666669999998</v>
      </c>
      <c r="B10499" s="2">
        <v>0</v>
      </c>
      <c r="C10499" s="2">
        <v>0.96455523470000004</v>
      </c>
      <c r="D10499" s="2">
        <v>10.27121395</v>
      </c>
      <c r="E10499" s="2">
        <v>9.3908591439999994E-2</v>
      </c>
      <c r="F10499" s="2">
        <v>7.1225125269999996</v>
      </c>
      <c r="G10499" s="2">
        <v>30.066683449999999</v>
      </c>
      <c r="H10499" s="2">
        <v>70.30436924</v>
      </c>
      <c r="I10499" s="2">
        <v>51.92528128</v>
      </c>
    </row>
    <row r="10500" spans="1:9" ht="15" thickBot="1" x14ac:dyDescent="0.4">
      <c r="A10500" s="2">
        <v>351.1</v>
      </c>
      <c r="B10500" s="2">
        <v>0</v>
      </c>
      <c r="C10500" s="2">
        <v>0.91580857719999997</v>
      </c>
      <c r="D10500" s="2">
        <v>10.25848343</v>
      </c>
      <c r="E10500" s="2">
        <v>8.9273291059999996E-2</v>
      </c>
      <c r="F10500" s="2">
        <v>7.1681428949999999</v>
      </c>
      <c r="G10500" s="2">
        <v>30.06522236</v>
      </c>
      <c r="H10500" s="2">
        <v>70.385229580000001</v>
      </c>
      <c r="I10500" s="2">
        <v>52.184015719999998</v>
      </c>
    </row>
    <row r="10501" spans="1:9" ht="15" thickBot="1" x14ac:dyDescent="0.4">
      <c r="A10501" s="2">
        <v>351.1333333</v>
      </c>
      <c r="B10501" s="2">
        <v>0</v>
      </c>
      <c r="C10501" s="2">
        <v>0.86666993680000004</v>
      </c>
      <c r="D10501" s="2">
        <v>10.619103620000001</v>
      </c>
      <c r="E10501" s="2">
        <v>8.1614227289999994E-2</v>
      </c>
      <c r="F10501" s="2">
        <v>7.0828760969999998</v>
      </c>
      <c r="G10501" s="2">
        <v>30.069605639999999</v>
      </c>
      <c r="H10501" s="2">
        <v>70.30436924</v>
      </c>
      <c r="I10501" s="2">
        <v>52.072892600000003</v>
      </c>
    </row>
    <row r="10502" spans="1:9" ht="15" thickBot="1" x14ac:dyDescent="0.4">
      <c r="A10502" s="2">
        <v>351.16666670000001</v>
      </c>
      <c r="B10502" s="2">
        <v>0</v>
      </c>
      <c r="C10502" s="2">
        <v>0.82174854549999998</v>
      </c>
      <c r="D10502" s="2">
        <v>11.07546432</v>
      </c>
      <c r="E10502" s="2">
        <v>7.419540359E-2</v>
      </c>
      <c r="F10502" s="2">
        <v>6.5799083899999999</v>
      </c>
      <c r="G10502" s="2">
        <v>30.06522236</v>
      </c>
      <c r="H10502" s="2">
        <v>70.344796880000004</v>
      </c>
      <c r="I10502" s="2">
        <v>52.028111639999999</v>
      </c>
    </row>
    <row r="10503" spans="1:9" ht="15" thickBot="1" x14ac:dyDescent="0.4">
      <c r="A10503" s="2">
        <v>351.2</v>
      </c>
      <c r="B10503" s="2">
        <v>0</v>
      </c>
      <c r="C10503" s="2">
        <v>0.78483285979999995</v>
      </c>
      <c r="D10503" s="2">
        <v>10.9133</v>
      </c>
      <c r="E10503" s="2">
        <v>7.1915264849999994E-2</v>
      </c>
      <c r="F10503" s="2">
        <v>6.1654790449999997</v>
      </c>
      <c r="G10503" s="2">
        <v>30.068144539999999</v>
      </c>
      <c r="H10503" s="2">
        <v>70.30436924</v>
      </c>
      <c r="I10503" s="2">
        <v>52.074551149999998</v>
      </c>
    </row>
    <row r="10504" spans="1:9" ht="15" thickBot="1" x14ac:dyDescent="0.4">
      <c r="A10504" s="2">
        <v>351.23333330000003</v>
      </c>
      <c r="B10504" s="2">
        <v>0</v>
      </c>
      <c r="C10504" s="2">
        <v>0.7537638149</v>
      </c>
      <c r="D10504" s="2">
        <v>10.21319168</v>
      </c>
      <c r="E10504" s="2">
        <v>7.3802963700000002E-2</v>
      </c>
      <c r="F10504" s="2">
        <v>5.568548549</v>
      </c>
      <c r="G10504" s="2">
        <v>30.06230021</v>
      </c>
      <c r="H10504" s="2">
        <v>70.354904579999996</v>
      </c>
      <c r="I10504" s="2">
        <v>51.814158159999998</v>
      </c>
    </row>
    <row r="10505" spans="1:9" ht="15" thickBot="1" x14ac:dyDescent="0.4">
      <c r="A10505" s="2">
        <v>351.26666669999997</v>
      </c>
      <c r="B10505" s="2">
        <v>0</v>
      </c>
      <c r="C10505" s="2">
        <v>0.72717088519999995</v>
      </c>
      <c r="D10505" s="2">
        <v>8.9097149210000008</v>
      </c>
      <c r="E10505" s="2">
        <v>8.161550528E-2</v>
      </c>
      <c r="F10505" s="2">
        <v>5.9637890589999998</v>
      </c>
      <c r="G10505" s="2">
        <v>30.066683449999999</v>
      </c>
      <c r="H10505" s="2">
        <v>70.324582430000007</v>
      </c>
      <c r="I10505" s="2">
        <v>52.12264922</v>
      </c>
    </row>
    <row r="10506" spans="1:9" ht="15" thickBot="1" x14ac:dyDescent="0.4">
      <c r="A10506" s="2">
        <v>351.3</v>
      </c>
      <c r="B10506" s="2">
        <v>0</v>
      </c>
      <c r="C10506" s="2">
        <v>0.70441611230000001</v>
      </c>
      <c r="D10506" s="2">
        <v>7.4703470889999997</v>
      </c>
      <c r="E10506" s="2">
        <v>9.4294964329999995E-2</v>
      </c>
      <c r="F10506" s="2">
        <v>5.6829289809999999</v>
      </c>
      <c r="G10506" s="2">
        <v>30.066683449999999</v>
      </c>
      <c r="H10506" s="2">
        <v>70.314475669999993</v>
      </c>
      <c r="I10506" s="2">
        <v>51.933574049999997</v>
      </c>
    </row>
    <row r="10507" spans="1:9" ht="15" thickBot="1" x14ac:dyDescent="0.4">
      <c r="A10507" s="2">
        <v>351.33333329999999</v>
      </c>
      <c r="B10507" s="2">
        <v>0</v>
      </c>
      <c r="C10507" s="2">
        <v>0.68259683299999996</v>
      </c>
      <c r="D10507" s="2">
        <v>6.1934669680000001</v>
      </c>
      <c r="E10507" s="2">
        <v>0.1102123958</v>
      </c>
      <c r="F10507" s="2">
        <v>6.67522649</v>
      </c>
      <c r="G10507" s="2">
        <v>30.06083915</v>
      </c>
      <c r="H10507" s="2">
        <v>70.203322270000001</v>
      </c>
      <c r="I10507" s="2">
        <v>52.102746570000001</v>
      </c>
    </row>
    <row r="10508" spans="1:9" ht="15" thickBot="1" x14ac:dyDescent="0.4">
      <c r="A10508" s="2">
        <v>351.3666667</v>
      </c>
      <c r="B10508" s="2">
        <v>0</v>
      </c>
      <c r="C10508" s="2">
        <v>0.65832281930000003</v>
      </c>
      <c r="D10508" s="2">
        <v>5.6088090130000001</v>
      </c>
      <c r="E10508" s="2">
        <v>0.11737301410000001</v>
      </c>
      <c r="F10508" s="2">
        <v>6.6242118889999997</v>
      </c>
      <c r="G10508" s="2">
        <v>30.06083915</v>
      </c>
      <c r="H10508" s="2">
        <v>70.253841800000004</v>
      </c>
      <c r="I10508" s="2">
        <v>51.936891160000002</v>
      </c>
    </row>
    <row r="10509" spans="1:9" ht="15" thickBot="1" x14ac:dyDescent="0.4">
      <c r="A10509" s="2">
        <v>351.4</v>
      </c>
      <c r="B10509" s="2">
        <v>0</v>
      </c>
      <c r="C10509" s="2">
        <v>0.63179666909999999</v>
      </c>
      <c r="D10509" s="2">
        <v>5.5541149709999997</v>
      </c>
      <c r="E10509" s="2">
        <v>0.11375289719999999</v>
      </c>
      <c r="F10509" s="2">
        <v>7.2409093899999997</v>
      </c>
      <c r="G10509" s="2">
        <v>30.06230021</v>
      </c>
      <c r="H10509" s="2">
        <v>70.243737260000003</v>
      </c>
      <c r="I10509" s="2">
        <v>52.15913741</v>
      </c>
    </row>
    <row r="10510" spans="1:9" ht="15" thickBot="1" x14ac:dyDescent="0.4">
      <c r="A10510" s="2">
        <v>351.43333330000002</v>
      </c>
      <c r="B10510" s="2">
        <v>0</v>
      </c>
      <c r="C10510" s="2">
        <v>0.60263590489999996</v>
      </c>
      <c r="D10510" s="2">
        <v>6.0303039299999996</v>
      </c>
      <c r="E10510" s="2">
        <v>9.9934582379999998E-2</v>
      </c>
      <c r="F10510" s="2">
        <v>6.3411973340000003</v>
      </c>
      <c r="G10510" s="2">
        <v>30.063761280000001</v>
      </c>
      <c r="H10510" s="2">
        <v>70.233633040000001</v>
      </c>
      <c r="I10510" s="2">
        <v>52.074551149999998</v>
      </c>
    </row>
    <row r="10511" spans="1:9" ht="15" thickBot="1" x14ac:dyDescent="0.4">
      <c r="A10511" s="2">
        <v>351.46666670000002</v>
      </c>
      <c r="B10511" s="2">
        <v>0</v>
      </c>
      <c r="C10511" s="2">
        <v>0.57206813430000003</v>
      </c>
      <c r="D10511" s="2">
        <v>6.5377785240000001</v>
      </c>
      <c r="E10511" s="2">
        <v>8.7501914030000003E-2</v>
      </c>
      <c r="F10511" s="2">
        <v>6.8067949289999996</v>
      </c>
      <c r="G10511" s="2">
        <v>30.068144539999999</v>
      </c>
      <c r="H10511" s="2">
        <v>70.30436924</v>
      </c>
      <c r="I10511" s="2">
        <v>52.064599829999999</v>
      </c>
    </row>
    <row r="10512" spans="1:9" ht="15" thickBot="1" x14ac:dyDescent="0.4">
      <c r="A10512" s="2">
        <v>351.5</v>
      </c>
      <c r="B10512" s="2">
        <v>0</v>
      </c>
      <c r="C10512" s="2">
        <v>0.54151125820000001</v>
      </c>
      <c r="D10512" s="2">
        <v>6.6674594249999997</v>
      </c>
      <c r="E10512" s="2">
        <v>8.1217030910000002E-2</v>
      </c>
      <c r="F10512" s="2">
        <v>6.891940441</v>
      </c>
      <c r="G10512" s="2">
        <v>30.06083915</v>
      </c>
      <c r="H10512" s="2">
        <v>70.294263119999997</v>
      </c>
      <c r="I10512" s="2">
        <v>51.795914070000002</v>
      </c>
    </row>
    <row r="10513" spans="1:9" ht="15" thickBot="1" x14ac:dyDescent="0.4">
      <c r="A10513" s="2">
        <v>351.53333329999998</v>
      </c>
      <c r="B10513" s="2">
        <v>0</v>
      </c>
      <c r="C10513" s="2">
        <v>0.51611463999999996</v>
      </c>
      <c r="D10513" s="2">
        <v>6.0941984739999997</v>
      </c>
      <c r="E10513" s="2">
        <v>8.4689502999999999E-2</v>
      </c>
      <c r="F10513" s="2">
        <v>7.8073356130000002</v>
      </c>
      <c r="G10513" s="2">
        <v>30.06230021</v>
      </c>
      <c r="H10513" s="2">
        <v>70.314475669999993</v>
      </c>
      <c r="I10513" s="2">
        <v>52.238748000000001</v>
      </c>
    </row>
    <row r="10514" spans="1:9" ht="15" thickBot="1" x14ac:dyDescent="0.4">
      <c r="A10514" s="2">
        <v>351.56666669999998</v>
      </c>
      <c r="B10514" s="2">
        <v>0</v>
      </c>
      <c r="C10514" s="2">
        <v>0.49566651090000002</v>
      </c>
      <c r="D10514" s="2">
        <v>5.1422577</v>
      </c>
      <c r="E10514" s="2">
        <v>9.6390834489999994E-2</v>
      </c>
      <c r="F10514" s="2">
        <v>8.1056512299999994</v>
      </c>
      <c r="G10514" s="2">
        <v>30.063761280000001</v>
      </c>
      <c r="H10514" s="2">
        <v>70.213425540000003</v>
      </c>
      <c r="I10514" s="2">
        <v>52.237089449999999</v>
      </c>
    </row>
    <row r="10515" spans="1:9" ht="15" thickBot="1" x14ac:dyDescent="0.4">
      <c r="A10515" s="2">
        <v>351.6</v>
      </c>
      <c r="B10515" s="2">
        <v>0</v>
      </c>
      <c r="C10515" s="2">
        <v>0.47859066350000001</v>
      </c>
      <c r="D10515" s="2">
        <v>4.1197022390000004</v>
      </c>
      <c r="E10515" s="2">
        <v>0.11617117840000001</v>
      </c>
      <c r="F10515" s="2">
        <v>8.8008733629999991</v>
      </c>
      <c r="G10515" s="2">
        <v>30.06083915</v>
      </c>
      <c r="H10515" s="2">
        <v>70.223529130000003</v>
      </c>
      <c r="I10515" s="2">
        <v>52.188991379999997</v>
      </c>
    </row>
    <row r="10516" spans="1:9" ht="15" thickBot="1" x14ac:dyDescent="0.4">
      <c r="A10516" s="2">
        <v>351.6333333</v>
      </c>
      <c r="B10516" s="2">
        <v>0</v>
      </c>
      <c r="C10516" s="2">
        <v>0.46113142340000002</v>
      </c>
      <c r="D10516" s="2">
        <v>3.5273420020000001</v>
      </c>
      <c r="E10516" s="2">
        <v>0.13073056799999999</v>
      </c>
      <c r="F10516" s="2">
        <v>8.4048132449999997</v>
      </c>
      <c r="G10516" s="2">
        <v>30.068144539999999</v>
      </c>
      <c r="H10516" s="2">
        <v>70.223529130000003</v>
      </c>
      <c r="I10516" s="2">
        <v>52.038062959999998</v>
      </c>
    </row>
    <row r="10517" spans="1:9" ht="15" thickBot="1" x14ac:dyDescent="0.4">
      <c r="A10517" s="2">
        <v>351.66666670000001</v>
      </c>
      <c r="B10517" s="2">
        <v>0</v>
      </c>
      <c r="C10517" s="2">
        <v>0.44131637150000003</v>
      </c>
      <c r="D10517" s="2">
        <v>3.4843944059999998</v>
      </c>
      <c r="E10517" s="2">
        <v>0.1266551142</v>
      </c>
      <c r="F10517" s="2">
        <v>8.3726777489999993</v>
      </c>
      <c r="G10517" s="2">
        <v>30.063761280000001</v>
      </c>
      <c r="H10517" s="2">
        <v>70.223529130000003</v>
      </c>
      <c r="I10517" s="2">
        <v>52.08616103</v>
      </c>
    </row>
    <row r="10518" spans="1:9" ht="15" thickBot="1" x14ac:dyDescent="0.4">
      <c r="A10518" s="2">
        <v>351.7</v>
      </c>
      <c r="B10518" s="2">
        <v>0</v>
      </c>
      <c r="C10518" s="2">
        <v>0.41981436189999999</v>
      </c>
      <c r="D10518" s="2">
        <v>3.8074053370000001</v>
      </c>
      <c r="E10518" s="2">
        <v>0.1102625869</v>
      </c>
      <c r="F10518" s="2">
        <v>8.3427195960000002</v>
      </c>
      <c r="G10518" s="2">
        <v>30.06230021</v>
      </c>
      <c r="H10518" s="2">
        <v>70.253841800000004</v>
      </c>
      <c r="I10518" s="2">
        <v>52.193967039999997</v>
      </c>
    </row>
    <row r="10519" spans="1:9" ht="15" thickBot="1" x14ac:dyDescent="0.4">
      <c r="A10519" s="2">
        <v>351.73333330000003</v>
      </c>
      <c r="B10519" s="2">
        <v>0</v>
      </c>
      <c r="C10519" s="2">
        <v>0.39844753760000001</v>
      </c>
      <c r="D10519" s="2">
        <v>4.144681437</v>
      </c>
      <c r="E10519" s="2">
        <v>9.6134659240000003E-2</v>
      </c>
      <c r="F10519" s="2">
        <v>8.9271264739999996</v>
      </c>
      <c r="G10519" s="2">
        <v>30.06230021</v>
      </c>
      <c r="H10519" s="2">
        <v>70.314475669999993</v>
      </c>
      <c r="I10519" s="2">
        <v>52.19064994</v>
      </c>
    </row>
    <row r="10520" spans="1:9" ht="15" thickBot="1" x14ac:dyDescent="0.4">
      <c r="A10520" s="2">
        <v>351.76666669999997</v>
      </c>
      <c r="B10520" s="2">
        <v>0</v>
      </c>
      <c r="C10520" s="2">
        <v>0.38235975420000001</v>
      </c>
      <c r="D10520" s="2">
        <v>4.3775613</v>
      </c>
      <c r="E10520" s="2">
        <v>8.7345379779999996E-2</v>
      </c>
      <c r="F10520" s="2">
        <v>9.4748654929999994</v>
      </c>
      <c r="G10520" s="2">
        <v>30.06230021</v>
      </c>
      <c r="H10520" s="2">
        <v>70.243737260000003</v>
      </c>
      <c r="I10520" s="2">
        <v>52.097770910000001</v>
      </c>
    </row>
    <row r="10521" spans="1:9" ht="15" thickBot="1" x14ac:dyDescent="0.4">
      <c r="A10521" s="2">
        <v>351.8</v>
      </c>
      <c r="B10521" s="2">
        <v>0</v>
      </c>
      <c r="C10521" s="2">
        <v>0.37042574389999999</v>
      </c>
      <c r="D10521" s="2">
        <v>4.5030357070000004</v>
      </c>
      <c r="E10521" s="2">
        <v>8.2261338370000006E-2</v>
      </c>
      <c r="F10521" s="2">
        <v>9.618628782</v>
      </c>
      <c r="G10521" s="2">
        <v>30.06083915</v>
      </c>
      <c r="H10521" s="2">
        <v>70.263946660000002</v>
      </c>
      <c r="I10521" s="2">
        <v>52.235430899999997</v>
      </c>
    </row>
    <row r="10522" spans="1:9" ht="15" thickBot="1" x14ac:dyDescent="0.4">
      <c r="A10522" s="2">
        <v>351.83333329999999</v>
      </c>
      <c r="B10522" s="2">
        <v>0</v>
      </c>
      <c r="C10522" s="2">
        <v>0.36532110649999999</v>
      </c>
      <c r="D10522" s="2">
        <v>4.5923084019999996</v>
      </c>
      <c r="E10522" s="2">
        <v>7.9550647409999994E-2</v>
      </c>
      <c r="F10522" s="2">
        <v>9.1799175599999998</v>
      </c>
      <c r="G10522" s="2">
        <v>30.06083915</v>
      </c>
      <c r="H10522" s="2">
        <v>70.183116670000004</v>
      </c>
      <c r="I10522" s="2">
        <v>52.303431609999997</v>
      </c>
    </row>
    <row r="10523" spans="1:9" ht="15" thickBot="1" x14ac:dyDescent="0.4">
      <c r="A10523" s="2">
        <v>351.8666667</v>
      </c>
      <c r="B10523" s="2">
        <v>0</v>
      </c>
      <c r="C10523" s="2">
        <v>0.36168883550000003</v>
      </c>
      <c r="D10523" s="2">
        <v>4.5994103309999996</v>
      </c>
      <c r="E10523" s="2">
        <v>7.8638088250000002E-2</v>
      </c>
      <c r="F10523" s="2">
        <v>8.5563833539999994</v>
      </c>
      <c r="G10523" s="2">
        <v>30.063761280000001</v>
      </c>
      <c r="H10523" s="2">
        <v>70.233633040000001</v>
      </c>
      <c r="I10523" s="2">
        <v>52.157478849999997</v>
      </c>
    </row>
    <row r="10524" spans="1:9" ht="15" thickBot="1" x14ac:dyDescent="0.4">
      <c r="A10524" s="2">
        <v>351.9</v>
      </c>
      <c r="B10524" s="2">
        <v>0</v>
      </c>
      <c r="C10524" s="2">
        <v>0.35865859570000003</v>
      </c>
      <c r="D10524" s="2">
        <v>4.5192754610000003</v>
      </c>
      <c r="E10524" s="2">
        <v>7.9361968259999999E-2</v>
      </c>
      <c r="F10524" s="2">
        <v>7.7729699810000001</v>
      </c>
      <c r="G10524" s="2">
        <v>30.05791705</v>
      </c>
      <c r="H10524" s="2">
        <v>70.072008499999995</v>
      </c>
      <c r="I10524" s="2">
        <v>52.00820899</v>
      </c>
    </row>
    <row r="10525" spans="1:9" ht="15" thickBot="1" x14ac:dyDescent="0.4">
      <c r="A10525" s="2">
        <v>351.93333330000002</v>
      </c>
      <c r="B10525" s="2">
        <v>0</v>
      </c>
      <c r="C10525" s="2">
        <v>0.35324700079999999</v>
      </c>
      <c r="D10525" s="2">
        <v>4.1628134599999997</v>
      </c>
      <c r="E10525" s="2">
        <v>8.4857754069999999E-2</v>
      </c>
      <c r="F10525" s="2">
        <v>7.0090337500000004</v>
      </c>
      <c r="G10525" s="2">
        <v>30.063761280000001</v>
      </c>
      <c r="H10525" s="2">
        <v>70.263946660000002</v>
      </c>
      <c r="I10525" s="2">
        <v>52.023135969999998</v>
      </c>
    </row>
    <row r="10526" spans="1:9" ht="15" thickBot="1" x14ac:dyDescent="0.4">
      <c r="A10526" s="2">
        <v>351.96666670000002</v>
      </c>
      <c r="B10526" s="2">
        <v>0</v>
      </c>
      <c r="C10526" s="2">
        <v>0.34573128199999997</v>
      </c>
      <c r="D10526" s="2">
        <v>3.7240796999999999</v>
      </c>
      <c r="E10526" s="2">
        <v>9.2836703249999999E-2</v>
      </c>
      <c r="F10526" s="2">
        <v>7.2450570689999996</v>
      </c>
      <c r="G10526" s="2">
        <v>30.06230021</v>
      </c>
      <c r="H10526" s="2">
        <v>70.294263119999997</v>
      </c>
      <c r="I10526" s="2">
        <v>52.124307770000001</v>
      </c>
    </row>
    <row r="10527" spans="1:9" ht="15" thickBot="1" x14ac:dyDescent="0.4">
      <c r="A10527" s="2">
        <v>352</v>
      </c>
      <c r="B10527" s="2">
        <v>0</v>
      </c>
      <c r="C10527" s="2">
        <v>0.33406781260000001</v>
      </c>
      <c r="D10527" s="2">
        <v>3.2288400940000002</v>
      </c>
      <c r="E10527" s="2">
        <v>0.1034637216</v>
      </c>
      <c r="F10527" s="2">
        <v>7.564241912</v>
      </c>
      <c r="G10527" s="2">
        <v>30.066683449999999</v>
      </c>
      <c r="H10527" s="2">
        <v>70.253841800000004</v>
      </c>
      <c r="I10527" s="2">
        <v>52.059624159999998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30.06230021</v>
      </c>
      <c r="H10528" s="2">
        <v>70.223529130000003</v>
      </c>
      <c r="I10528" s="2">
        <v>52.170747290000001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30.0593781</v>
      </c>
      <c r="H10529" s="2">
        <v>70.263946660000002</v>
      </c>
      <c r="I10529" s="2">
        <v>52.084502479999998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30.06083915</v>
      </c>
      <c r="H10530" s="2">
        <v>64.516009210000007</v>
      </c>
      <c r="I10530" s="2">
        <v>52.084502479999998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30.054994990000001</v>
      </c>
      <c r="H10531" s="2">
        <v>64.535854310000005</v>
      </c>
      <c r="I10531" s="2">
        <v>52.069575489999998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30.05791705</v>
      </c>
      <c r="H10532" s="2">
        <v>64.486243970000004</v>
      </c>
      <c r="I10532" s="2">
        <v>51.532203969999998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30.05791705</v>
      </c>
      <c r="H10533" s="2">
        <v>64.496165399999995</v>
      </c>
      <c r="I10533" s="2">
        <v>50.540388630000002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30.046228979999999</v>
      </c>
      <c r="H10534" s="2">
        <v>64.496165399999995</v>
      </c>
      <c r="I10534" s="2">
        <v>50.072676379999997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30.05353397</v>
      </c>
      <c r="H10535" s="2">
        <v>64.496165399999995</v>
      </c>
      <c r="I10535" s="2">
        <v>49.99638289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30.052072949999999</v>
      </c>
      <c r="H10536" s="2">
        <v>64.486243970000004</v>
      </c>
      <c r="I10536" s="2">
        <v>49.898528200000001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30.05353397</v>
      </c>
      <c r="H10537" s="2">
        <v>64.516009210000007</v>
      </c>
      <c r="I10537" s="2">
        <v>50.21033637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30.046228979999999</v>
      </c>
      <c r="H10538" s="2">
        <v>64.476322870000004</v>
      </c>
      <c r="I10538" s="2">
        <v>50.306532500000003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30.049150950000001</v>
      </c>
      <c r="H10539" s="2">
        <v>64.496165399999995</v>
      </c>
      <c r="I10539" s="2">
        <v>50.515510319999997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30.046228979999999</v>
      </c>
      <c r="H10540" s="2">
        <v>64.555700680000001</v>
      </c>
      <c r="I10540" s="2">
        <v>50.769269090000002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30.046228979999999</v>
      </c>
      <c r="H10541" s="2">
        <v>64.426722159999997</v>
      </c>
      <c r="I10541" s="2">
        <v>50.75765921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30.044768009999999</v>
      </c>
      <c r="H10542" s="2">
        <v>64.426722159999997</v>
      </c>
      <c r="I10542" s="2">
        <v>50.888684990000002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30.046228979999999</v>
      </c>
      <c r="H10543" s="2">
        <v>64.426722159999997</v>
      </c>
      <c r="I10543" s="2">
        <v>50.900294860000002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30.04768996</v>
      </c>
      <c r="H10544" s="2">
        <v>64.456481620000005</v>
      </c>
      <c r="I10544" s="2">
        <v>50.971612690000001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30.043307049999999</v>
      </c>
      <c r="H10545" s="2">
        <v>64.496165399999995</v>
      </c>
      <c r="I10545" s="2">
        <v>50.765951979999997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30.046228979999999</v>
      </c>
      <c r="H10546" s="2">
        <v>64.476322870000004</v>
      </c>
      <c r="I10546" s="2">
        <v>51.144102310000001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30.043307049999999</v>
      </c>
      <c r="H10547" s="2">
        <v>64.456481620000005</v>
      </c>
      <c r="I10547" s="2">
        <v>51.177273390000003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30.043307049999999</v>
      </c>
      <c r="H10548" s="2">
        <v>64.456481620000005</v>
      </c>
      <c r="I10548" s="2">
        <v>51.041271960000003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30.044768009999999</v>
      </c>
      <c r="H10549" s="2">
        <v>64.466402090000003</v>
      </c>
      <c r="I10549" s="2">
        <v>51.129175330000002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30.043307049999999</v>
      </c>
      <c r="H10550" s="2">
        <v>64.466402090000003</v>
      </c>
      <c r="I10550" s="2">
        <v>51.233664230000002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30.040385140000001</v>
      </c>
      <c r="H10551" s="2">
        <v>64.387047359999997</v>
      </c>
      <c r="I10551" s="2">
        <v>51.1590293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30.040385140000001</v>
      </c>
      <c r="H10552" s="2">
        <v>64.456481620000005</v>
      </c>
      <c r="I10552" s="2">
        <v>51.23200568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30.04184609</v>
      </c>
      <c r="H10553" s="2">
        <v>64.456481620000005</v>
      </c>
      <c r="I10553" s="2">
        <v>51.27346953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30.04184609</v>
      </c>
      <c r="H10554" s="2">
        <v>64.555700680000001</v>
      </c>
      <c r="I10554" s="2">
        <v>51.379616990000002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30.04184609</v>
      </c>
      <c r="H10555" s="2">
        <v>64.456481620000005</v>
      </c>
      <c r="I10555" s="2">
        <v>51.218737249999997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30.040385140000001</v>
      </c>
      <c r="H10556" s="2">
        <v>64.406884120000001</v>
      </c>
      <c r="I10556" s="2">
        <v>51.28342086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30.043307049999999</v>
      </c>
      <c r="H10557" s="2">
        <v>64.476322870000004</v>
      </c>
      <c r="I10557" s="2">
        <v>51.076101600000001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30.03746327</v>
      </c>
      <c r="H10558" s="2">
        <v>64.486243970000004</v>
      </c>
      <c r="I10558" s="2">
        <v>51.363031450000001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30.03746327</v>
      </c>
      <c r="H10559" s="2">
        <v>64.456481620000005</v>
      </c>
      <c r="I10559" s="2">
        <v>51.293372179999999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30.0389242</v>
      </c>
      <c r="H10560" s="2">
        <v>64.347377699999996</v>
      </c>
      <c r="I10560" s="2">
        <v>51.336494590000001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30.03746327</v>
      </c>
      <c r="H10561" s="2">
        <v>64.387047359999997</v>
      </c>
      <c r="I10561" s="2">
        <v>51.35639724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30.031619630000002</v>
      </c>
      <c r="H10562" s="2">
        <v>64.377129460000006</v>
      </c>
      <c r="I10562" s="2">
        <v>51.537179629999997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30.03746327</v>
      </c>
      <c r="H10563" s="2">
        <v>64.39696558</v>
      </c>
      <c r="I10563" s="2">
        <v>51.522252639999998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30.040385140000001</v>
      </c>
      <c r="H10564" s="2">
        <v>64.41680298</v>
      </c>
      <c r="I10564" s="2">
        <v>51.464203249999997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30.03600235</v>
      </c>
      <c r="H10565" s="2">
        <v>64.406884120000001</v>
      </c>
      <c r="I10565" s="2">
        <v>51.41444663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30.031619630000002</v>
      </c>
      <c r="H10566" s="2">
        <v>64.436641660000006</v>
      </c>
      <c r="I10566" s="2">
        <v>51.372982780000001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30.031619630000002</v>
      </c>
      <c r="H10567" s="2">
        <v>64.317628819999996</v>
      </c>
      <c r="I10567" s="2">
        <v>51.421080840000002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30.03600235</v>
      </c>
      <c r="H10568" s="2">
        <v>64.367211889999993</v>
      </c>
      <c r="I10568" s="2">
        <v>51.586936250000001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30.03600235</v>
      </c>
      <c r="H10569" s="2">
        <v>64.41680298</v>
      </c>
      <c r="I10569" s="2">
        <v>51.429373609999999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30.034541430000001</v>
      </c>
      <c r="H10570" s="2">
        <v>64.44656148</v>
      </c>
      <c r="I10570" s="2">
        <v>51.626741549999998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30.02869785</v>
      </c>
      <c r="H10571" s="2">
        <v>64.347377699999996</v>
      </c>
      <c r="I10571" s="2">
        <v>51.477471680000001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30.025776109999999</v>
      </c>
      <c r="H10572" s="2">
        <v>64.39696558</v>
      </c>
      <c r="I10572" s="2">
        <v>51.363031450000001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30.03015873</v>
      </c>
      <c r="H10573" s="2">
        <v>64.41680298</v>
      </c>
      <c r="I10573" s="2">
        <v>51.439324939999999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30.031619630000002</v>
      </c>
      <c r="H10574" s="2">
        <v>64.486243970000004</v>
      </c>
      <c r="I10574" s="2">
        <v>51.404495300000001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30.03015873</v>
      </c>
      <c r="H10575" s="2">
        <v>64.426722159999997</v>
      </c>
      <c r="I10575" s="2">
        <v>51.35639724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30.033080529999999</v>
      </c>
      <c r="H10576" s="2">
        <v>64.357294629999998</v>
      </c>
      <c r="I10576" s="2">
        <v>51.580302039999999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30.025776109999999</v>
      </c>
      <c r="H10577" s="2">
        <v>64.327544790000005</v>
      </c>
      <c r="I10577" s="2">
        <v>51.600204679999997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30.031619630000002</v>
      </c>
      <c r="H10578" s="2">
        <v>64.456481620000005</v>
      </c>
      <c r="I10578" s="2">
        <v>51.484105900000003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30.024315250000001</v>
      </c>
      <c r="H10579" s="2">
        <v>64.377129460000006</v>
      </c>
      <c r="I10579" s="2">
        <v>51.535521080000002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30.025776109999999</v>
      </c>
      <c r="H10580" s="2">
        <v>64.387047359999997</v>
      </c>
      <c r="I10580" s="2">
        <v>51.596887580000001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30.03015873</v>
      </c>
      <c r="H10581" s="2">
        <v>64.357294629999998</v>
      </c>
      <c r="I10581" s="2">
        <v>51.422739399999998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30.025776109999999</v>
      </c>
      <c r="H10582" s="2">
        <v>64.406884120000001</v>
      </c>
      <c r="I10582" s="2">
        <v>51.576984930000002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30.02869785</v>
      </c>
      <c r="H10583" s="2">
        <v>64.337461079999997</v>
      </c>
      <c r="I10583" s="2">
        <v>51.712986360000002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30.027236980000001</v>
      </c>
      <c r="H10584" s="2">
        <v>64.347377699999996</v>
      </c>
      <c r="I10584" s="2">
        <v>51.510642760000003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30.0228544</v>
      </c>
      <c r="H10585" s="2">
        <v>64.317628819999996</v>
      </c>
      <c r="I10585" s="2">
        <v>51.535521080000002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30.025776109999999</v>
      </c>
      <c r="H10586" s="2">
        <v>64.297797829999993</v>
      </c>
      <c r="I10586" s="2">
        <v>51.834060809999997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30.027236980000001</v>
      </c>
      <c r="H10587" s="2">
        <v>64.39696558</v>
      </c>
      <c r="I10587" s="2">
        <v>51.557082280000003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30.02139356</v>
      </c>
      <c r="H10588" s="2">
        <v>64.297797829999993</v>
      </c>
      <c r="I10588" s="2">
        <v>51.683132389999997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30.02869785</v>
      </c>
      <c r="H10589" s="2">
        <v>64.426722159999997</v>
      </c>
      <c r="I10589" s="2">
        <v>51.572009270000002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30.02139356</v>
      </c>
      <c r="H10590" s="2">
        <v>64.337461079999997</v>
      </c>
      <c r="I10590" s="2">
        <v>51.804206839999999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30.025776109999999</v>
      </c>
      <c r="H10591" s="2">
        <v>64.387047359999997</v>
      </c>
      <c r="I10591" s="2">
        <v>51.610156009999997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30.0228544</v>
      </c>
      <c r="H10592" s="2">
        <v>64.327544790000005</v>
      </c>
      <c r="I10592" s="2">
        <v>51.522252639999998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30.02139356</v>
      </c>
      <c r="H10593" s="2">
        <v>64.307713160000006</v>
      </c>
      <c r="I10593" s="2">
        <v>51.610156009999997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30.025776109999999</v>
      </c>
      <c r="H10594" s="2">
        <v>64.277968130000005</v>
      </c>
      <c r="I10594" s="2">
        <v>51.714644919999998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30.025776109999999</v>
      </c>
      <c r="H10595" s="2">
        <v>64.357294629999998</v>
      </c>
      <c r="I10595" s="2">
        <v>51.676498170000002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30.02139356</v>
      </c>
      <c r="H10596" s="2">
        <v>64.317628819999996</v>
      </c>
      <c r="I10596" s="2">
        <v>51.777669969999998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30.01993272</v>
      </c>
      <c r="H10597" s="2">
        <v>64.357294629999998</v>
      </c>
      <c r="I10597" s="2">
        <v>51.769377200000001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30.01993272</v>
      </c>
      <c r="H10598" s="2">
        <v>64.307713160000006</v>
      </c>
      <c r="I10598" s="2">
        <v>51.618448780000001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30.025776109999999</v>
      </c>
      <c r="H10599" s="2">
        <v>64.367211889999993</v>
      </c>
      <c r="I10599" s="2">
        <v>51.678156729999998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30.0228544</v>
      </c>
      <c r="H10600" s="2">
        <v>64.367211889999993</v>
      </c>
      <c r="I10600" s="2">
        <v>51.608497450000002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30.01993272</v>
      </c>
      <c r="H10601" s="2">
        <v>64.297797829999993</v>
      </c>
      <c r="I10601" s="2">
        <v>51.630058660000003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30.018471900000002</v>
      </c>
      <c r="H10602" s="2">
        <v>64.347377699999996</v>
      </c>
      <c r="I10602" s="2">
        <v>51.73786467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30.02139356</v>
      </c>
      <c r="H10603" s="2">
        <v>64.277968130000005</v>
      </c>
      <c r="I10603" s="2">
        <v>51.794255509999999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30.018471900000002</v>
      </c>
      <c r="H10604" s="2">
        <v>64.347377699999996</v>
      </c>
      <c r="I10604" s="2">
        <v>51.751133109999998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30.018471900000002</v>
      </c>
      <c r="H10605" s="2">
        <v>64.357294629999998</v>
      </c>
      <c r="I10605" s="2">
        <v>51.485764449999998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30.02139356</v>
      </c>
      <c r="H10606" s="2">
        <v>64.367211889999993</v>
      </c>
      <c r="I10606" s="2">
        <v>51.572009270000002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30.01701108</v>
      </c>
      <c r="H10607" s="2">
        <v>64.337461079999997</v>
      </c>
      <c r="I10607" s="2">
        <v>51.802548280000003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30.02139356</v>
      </c>
      <c r="H10608" s="2">
        <v>64.317628819999996</v>
      </c>
      <c r="I10608" s="2">
        <v>51.845670689999999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30.014089460000001</v>
      </c>
      <c r="H10609" s="2">
        <v>64.317628819999996</v>
      </c>
      <c r="I10609" s="2">
        <v>51.698059379999997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30.018471900000002</v>
      </c>
      <c r="H10610" s="2">
        <v>64.297797829999993</v>
      </c>
      <c r="I10610" s="2">
        <v>51.626741549999998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30.01701108</v>
      </c>
      <c r="H10611" s="2">
        <v>64.337461079999997</v>
      </c>
      <c r="I10611" s="2">
        <v>51.64332709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30.01701108</v>
      </c>
      <c r="H10612" s="2">
        <v>64.268053760000001</v>
      </c>
      <c r="I10612" s="2">
        <v>51.699717929999998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30.01993272</v>
      </c>
      <c r="H10613" s="2">
        <v>64.268053760000001</v>
      </c>
      <c r="I10613" s="2">
        <v>51.744498890000003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30.01701108</v>
      </c>
      <c r="H10614" s="2">
        <v>64.277968130000005</v>
      </c>
      <c r="I10614" s="2">
        <v>51.724596239999997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30.012628670000002</v>
      </c>
      <c r="H10615" s="2">
        <v>64.277968130000005</v>
      </c>
      <c r="I10615" s="2">
        <v>51.605180349999998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30.018471900000002</v>
      </c>
      <c r="H10616" s="2">
        <v>64.357294629999998</v>
      </c>
      <c r="I10616" s="2">
        <v>51.67981528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30.018471900000002</v>
      </c>
      <c r="H10617" s="2">
        <v>64.377129460000006</v>
      </c>
      <c r="I10617" s="2">
        <v>51.78430419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30.015550269999999</v>
      </c>
      <c r="H10618" s="2">
        <v>64.377129460000006</v>
      </c>
      <c r="I10618" s="2">
        <v>51.835719359999999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30.015550269999999</v>
      </c>
      <c r="H10619" s="2">
        <v>64.337461079999997</v>
      </c>
      <c r="I10619" s="2">
        <v>51.757767319999999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30.014089460000001</v>
      </c>
      <c r="H10620" s="2">
        <v>64.357294629999998</v>
      </c>
      <c r="I10620" s="2">
        <v>51.648302749999999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30.01993272</v>
      </c>
      <c r="H10621" s="2">
        <v>64.357294629999998</v>
      </c>
      <c r="I10621" s="2">
        <v>51.82576804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30.015550269999999</v>
      </c>
      <c r="H10622" s="2">
        <v>64.287882819999993</v>
      </c>
      <c r="I10622" s="2">
        <v>51.63835143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30.014089460000001</v>
      </c>
      <c r="H10623" s="2">
        <v>64.39696558</v>
      </c>
      <c r="I10623" s="2">
        <v>51.830743699999999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30.014089460000001</v>
      </c>
      <c r="H10624" s="2">
        <v>64.297797829999993</v>
      </c>
      <c r="I10624" s="2">
        <v>51.867231889999999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30.01701108</v>
      </c>
      <c r="H10625" s="2">
        <v>64.357294629999998</v>
      </c>
      <c r="I10625" s="2">
        <v>51.704693589999998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30.01701108</v>
      </c>
      <c r="H10626" s="2">
        <v>64.337461079999997</v>
      </c>
      <c r="I10626" s="2">
        <v>51.67483962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30.01993272</v>
      </c>
      <c r="H10627" s="2">
        <v>64.317628819999996</v>
      </c>
      <c r="I10627" s="2">
        <v>51.653278409999999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30.018471900000002</v>
      </c>
      <c r="H10628" s="2">
        <v>64.258139720000003</v>
      </c>
      <c r="I10628" s="2">
        <v>51.767718649999999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30.015550269999999</v>
      </c>
      <c r="H10629" s="2">
        <v>64.297797829999993</v>
      </c>
      <c r="I10629" s="2">
        <v>51.82079238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30.012628670000002</v>
      </c>
      <c r="H10630" s="2">
        <v>64.268053760000001</v>
      </c>
      <c r="I10630" s="2">
        <v>51.878841770000001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30.018471900000002</v>
      </c>
      <c r="H10631" s="2">
        <v>64.337461079999997</v>
      </c>
      <c r="I10631" s="2">
        <v>51.824109479999997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30.01701108</v>
      </c>
      <c r="H10632" s="2">
        <v>64.327544790000005</v>
      </c>
      <c r="I10632" s="2">
        <v>51.928598389999998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30.014089460000001</v>
      </c>
      <c r="H10633" s="2">
        <v>64.337461079999997</v>
      </c>
      <c r="I10633" s="2">
        <v>51.712986360000002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30.01701108</v>
      </c>
      <c r="H10634" s="2">
        <v>64.357294629999998</v>
      </c>
      <c r="I10634" s="2">
        <v>51.840695029999999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30.01993272</v>
      </c>
      <c r="H10635" s="2">
        <v>64.347377699999996</v>
      </c>
      <c r="I10635" s="2">
        <v>51.709669249999997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30.015550269999999</v>
      </c>
      <c r="H10636" s="2">
        <v>64.357294629999998</v>
      </c>
      <c r="I10636" s="2">
        <v>51.537179629999997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30.015550269999999</v>
      </c>
      <c r="H10637" s="2">
        <v>64.307713160000006</v>
      </c>
      <c r="I10637" s="2">
        <v>51.747816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30.01701108</v>
      </c>
      <c r="H10638" s="2">
        <v>64.337461079999997</v>
      </c>
      <c r="I10638" s="2">
        <v>51.754450210000002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30.015550269999999</v>
      </c>
      <c r="H10639" s="2">
        <v>64.436641660000006</v>
      </c>
      <c r="I10639" s="2">
        <v>51.633375770000001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30.012628670000002</v>
      </c>
      <c r="H10640" s="2">
        <v>64.347377699999996</v>
      </c>
      <c r="I10640" s="2">
        <v>51.67483962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30.015550269999999</v>
      </c>
      <c r="H10641" s="2">
        <v>64.39696558</v>
      </c>
      <c r="I10641" s="2">
        <v>51.792596959999997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30.015550269999999</v>
      </c>
      <c r="H10642" s="2">
        <v>64.307713160000006</v>
      </c>
      <c r="I10642" s="2">
        <v>51.709669249999997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30.015550269999999</v>
      </c>
      <c r="H10643" s="2">
        <v>64.327544790000005</v>
      </c>
      <c r="I10643" s="2">
        <v>51.790938400000002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30.014089460000001</v>
      </c>
      <c r="H10644" s="2">
        <v>64.377129460000006</v>
      </c>
      <c r="I10644" s="2">
        <v>51.767718649999999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30.015550269999999</v>
      </c>
      <c r="H10645" s="2">
        <v>64.268053760000001</v>
      </c>
      <c r="I10645" s="2">
        <v>51.671522510000003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30.012628670000002</v>
      </c>
      <c r="H10646" s="2">
        <v>64.287882819999993</v>
      </c>
      <c r="I10646" s="2">
        <v>51.751133109999998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30.014089460000001</v>
      </c>
      <c r="H10647" s="2">
        <v>64.248225989999995</v>
      </c>
      <c r="I10647" s="2">
        <v>51.704693589999998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30.014089460000001</v>
      </c>
      <c r="H10648" s="2">
        <v>64.307713160000006</v>
      </c>
      <c r="I10648" s="2">
        <v>51.73786467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30.011167879999999</v>
      </c>
      <c r="H10649" s="2">
        <v>64.337461079999997</v>
      </c>
      <c r="I10649" s="2">
        <v>51.853963460000003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30.018471900000002</v>
      </c>
      <c r="H10650" s="2">
        <v>64.238312579999999</v>
      </c>
      <c r="I10650" s="2">
        <v>51.731230459999999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30.01701108</v>
      </c>
      <c r="H10651" s="2">
        <v>64.327544790000005</v>
      </c>
      <c r="I10651" s="2">
        <v>51.663229739999998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30.012628670000002</v>
      </c>
      <c r="H10652" s="2">
        <v>64.337461079999997</v>
      </c>
      <c r="I10652" s="2">
        <v>52.00820899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30.014089460000001</v>
      </c>
      <c r="H10653" s="2">
        <v>64.317628819999996</v>
      </c>
      <c r="I10653" s="2">
        <v>51.671522510000003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30.014089460000001</v>
      </c>
      <c r="H10654" s="2">
        <v>64.317628819999996</v>
      </c>
      <c r="I10654" s="2">
        <v>51.722937690000002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30.011167879999999</v>
      </c>
      <c r="H10655" s="2">
        <v>64.277968130000005</v>
      </c>
      <c r="I10655" s="2">
        <v>51.903720079999999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30.01701108</v>
      </c>
      <c r="H10656" s="2">
        <v>64.307713160000006</v>
      </c>
      <c r="I10656" s="2">
        <v>51.887134539999998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30.011167879999999</v>
      </c>
      <c r="H10657" s="2">
        <v>64.277968130000005</v>
      </c>
      <c r="I10657" s="2">
        <v>51.727913350000001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30.014089460000001</v>
      </c>
      <c r="H10658" s="2">
        <v>64.337461079999997</v>
      </c>
      <c r="I10658" s="2">
        <v>51.78430419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30.011167879999999</v>
      </c>
      <c r="H10659" s="2">
        <v>64.238312579999999</v>
      </c>
      <c r="I10659" s="2">
        <v>51.608497450000002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30.014089460000001</v>
      </c>
      <c r="H10660" s="2">
        <v>64.277968130000005</v>
      </c>
      <c r="I10660" s="2">
        <v>51.772694309999999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30.014089460000001</v>
      </c>
      <c r="H10661" s="2">
        <v>64.317628819999996</v>
      </c>
      <c r="I10661" s="2">
        <v>51.712986360000002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30.01701108</v>
      </c>
      <c r="H10662" s="2">
        <v>64.218486729999995</v>
      </c>
      <c r="I10662" s="2">
        <v>51.78430419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30.014089460000001</v>
      </c>
      <c r="H10663" s="2">
        <v>64.218486729999995</v>
      </c>
      <c r="I10663" s="2">
        <v>51.975037909999998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30.012628670000002</v>
      </c>
      <c r="H10664" s="2">
        <v>64.287882819999993</v>
      </c>
      <c r="I10664" s="2">
        <v>51.722937690000002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30.012628670000002</v>
      </c>
      <c r="H10665" s="2">
        <v>64.317628819999996</v>
      </c>
      <c r="I10665" s="2">
        <v>51.807523940000003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30.011167879999999</v>
      </c>
      <c r="H10666" s="2">
        <v>64.228399499999995</v>
      </c>
      <c r="I10666" s="2">
        <v>51.804206839999999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30.011167879999999</v>
      </c>
      <c r="H10667" s="2">
        <v>64.218486729999995</v>
      </c>
      <c r="I10667" s="2">
        <v>51.759425880000002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30.014089460000001</v>
      </c>
      <c r="H10668" s="2">
        <v>64.198662170000006</v>
      </c>
      <c r="I10668" s="2">
        <v>51.885475990000003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30.015550269999999</v>
      </c>
      <c r="H10669" s="2">
        <v>64.238312579999999</v>
      </c>
      <c r="I10669" s="2">
        <v>51.926939840000003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30.006785570000002</v>
      </c>
      <c r="H10670" s="2">
        <v>64.248225989999995</v>
      </c>
      <c r="I10670" s="2">
        <v>51.943525379999997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30.014089460000001</v>
      </c>
      <c r="H10671" s="2">
        <v>64.218486729999995</v>
      </c>
      <c r="I10671" s="2">
        <v>51.913671409999999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30.012628670000002</v>
      </c>
      <c r="H10672" s="2">
        <v>64.258139720000003</v>
      </c>
      <c r="I10672" s="2">
        <v>51.64332709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30.011167879999999</v>
      </c>
      <c r="H10673" s="2">
        <v>64.218486729999995</v>
      </c>
      <c r="I10673" s="2">
        <v>51.741181779999998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30.014089460000001</v>
      </c>
      <c r="H10674" s="2">
        <v>64.238312579999999</v>
      </c>
      <c r="I10674" s="2">
        <v>51.736206119999999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30.009707110000001</v>
      </c>
      <c r="H10675" s="2">
        <v>64.307713160000006</v>
      </c>
      <c r="I10675" s="2">
        <v>51.611814559999999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30.014089460000001</v>
      </c>
      <c r="H10676" s="2">
        <v>64.238312579999999</v>
      </c>
      <c r="I10676" s="2">
        <v>51.712986360000002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30.011167879999999</v>
      </c>
      <c r="H10677" s="2">
        <v>64.228399499999995</v>
      </c>
      <c r="I10677" s="2">
        <v>51.787621299999998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30.011167879999999</v>
      </c>
      <c r="H10678" s="2">
        <v>64.297797829999993</v>
      </c>
      <c r="I10678" s="2">
        <v>51.77435286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30.011167879999999</v>
      </c>
      <c r="H10679" s="2">
        <v>64.218486729999995</v>
      </c>
      <c r="I10679" s="2">
        <v>51.921964180000003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30.014089460000001</v>
      </c>
      <c r="H10680" s="2">
        <v>64.238312579999999</v>
      </c>
      <c r="I10680" s="2">
        <v>51.722937690000002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30.014089460000001</v>
      </c>
      <c r="H10681" s="2">
        <v>64.277968130000005</v>
      </c>
      <c r="I10681" s="2">
        <v>51.892110199999998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30.012628670000002</v>
      </c>
      <c r="H10682" s="2">
        <v>64.238312579999999</v>
      </c>
      <c r="I10682" s="2">
        <v>51.810841050000001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30.009707110000001</v>
      </c>
      <c r="H10683" s="2">
        <v>64.268053760000001</v>
      </c>
      <c r="I10683" s="2">
        <v>51.872207549999999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30.011167879999999</v>
      </c>
      <c r="H10684" s="2">
        <v>64.218486729999995</v>
      </c>
      <c r="I10684" s="2">
        <v>51.880500320000003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30.011167879999999</v>
      </c>
      <c r="H10685" s="2">
        <v>64.218486729999995</v>
      </c>
      <c r="I10685" s="2">
        <v>51.860597669999997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30.012628670000002</v>
      </c>
      <c r="H10686" s="2">
        <v>64.248225989999995</v>
      </c>
      <c r="I10686" s="2">
        <v>51.822450930000002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30.011167879999999</v>
      </c>
      <c r="H10687" s="2">
        <v>64.297797829999993</v>
      </c>
      <c r="I10687" s="2">
        <v>51.573667819999997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30.006785570000002</v>
      </c>
      <c r="H10688" s="2">
        <v>64.208574290000001</v>
      </c>
      <c r="I10688" s="2">
        <v>51.699717929999998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30.011167879999999</v>
      </c>
      <c r="H10689" s="2">
        <v>64.277968130000005</v>
      </c>
      <c r="I10689" s="2">
        <v>51.840695029999999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30.014089460000001</v>
      </c>
      <c r="H10690" s="2">
        <v>64.277968130000005</v>
      </c>
      <c r="I10690" s="2">
        <v>51.792596959999997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30.011167879999999</v>
      </c>
      <c r="H10691" s="2">
        <v>64.258139720000003</v>
      </c>
      <c r="I10691" s="2">
        <v>51.953476700000003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30.008246329999999</v>
      </c>
      <c r="H10692" s="2">
        <v>64.198662170000006</v>
      </c>
      <c r="I10692" s="2">
        <v>51.920305620000001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30.009707110000001</v>
      </c>
      <c r="H10693" s="2">
        <v>64.238312579999999</v>
      </c>
      <c r="I10693" s="2">
        <v>51.916988510000003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30.012628670000002</v>
      </c>
      <c r="H10694" s="2">
        <v>64.228399499999995</v>
      </c>
      <c r="I10694" s="2">
        <v>51.769377200000001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30.014089460000001</v>
      </c>
      <c r="H10695" s="2">
        <v>64.317628819999996</v>
      </c>
      <c r="I10695" s="2">
        <v>51.704693589999998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30.009707110000001</v>
      </c>
      <c r="H10696" s="2">
        <v>64.258139720000003</v>
      </c>
      <c r="I10696" s="2">
        <v>51.887134539999998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30.014089460000001</v>
      </c>
      <c r="H10697" s="2">
        <v>64.248225989999995</v>
      </c>
      <c r="I10697" s="2">
        <v>51.714644919999998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30.009707110000001</v>
      </c>
      <c r="H10698" s="2">
        <v>64.287882819999993</v>
      </c>
      <c r="I10698" s="2">
        <v>51.767718649999999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30.008246329999999</v>
      </c>
      <c r="H10699" s="2">
        <v>64.248225989999995</v>
      </c>
      <c r="I10699" s="2">
        <v>51.807523940000003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30.008246329999999</v>
      </c>
      <c r="H10700" s="2">
        <v>64.238312579999999</v>
      </c>
      <c r="I10700" s="2">
        <v>51.741181779999998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30.008246329999999</v>
      </c>
      <c r="H10701" s="2">
        <v>64.268053760000001</v>
      </c>
      <c r="I10701" s="2">
        <v>51.814158159999998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30.011167879999999</v>
      </c>
      <c r="H10702" s="2">
        <v>64.208574290000001</v>
      </c>
      <c r="I10702" s="2">
        <v>51.887134539999998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30.011167879999999</v>
      </c>
      <c r="H10703" s="2">
        <v>64.208574290000001</v>
      </c>
      <c r="I10703" s="2">
        <v>51.777669969999998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30.011167879999999</v>
      </c>
      <c r="H10704" s="2">
        <v>64.297797829999993</v>
      </c>
      <c r="I10704" s="2">
        <v>51.910354300000002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30.009707110000001</v>
      </c>
      <c r="H10705" s="2">
        <v>64.238312579999999</v>
      </c>
      <c r="I10705" s="2">
        <v>51.945183929999999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30.011167879999999</v>
      </c>
      <c r="H10706" s="2">
        <v>64.248225989999995</v>
      </c>
      <c r="I10706" s="2">
        <v>51.694742269999999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30.009707110000001</v>
      </c>
      <c r="H10707" s="2">
        <v>64.238312579999999</v>
      </c>
      <c r="I10707" s="2">
        <v>51.865573339999997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30.006785570000002</v>
      </c>
      <c r="H10708" s="2">
        <v>64.18875036</v>
      </c>
      <c r="I10708" s="2">
        <v>51.747816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30.003864069999999</v>
      </c>
      <c r="H10709" s="2">
        <v>64.198662170000006</v>
      </c>
      <c r="I10709" s="2">
        <v>51.663229739999998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30.011167879999999</v>
      </c>
      <c r="H10710" s="2">
        <v>64.258139720000003</v>
      </c>
      <c r="I10710" s="2">
        <v>51.693083710000003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30.008246329999999</v>
      </c>
      <c r="H10711" s="2">
        <v>64.258139720000003</v>
      </c>
      <c r="I10711" s="2">
        <v>51.714644919999998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30.006785570000002</v>
      </c>
      <c r="H10712" s="2">
        <v>64.218486729999995</v>
      </c>
      <c r="I10712" s="2">
        <v>51.616790229999999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30.005324819999998</v>
      </c>
      <c r="H10713" s="2">
        <v>64.218486729999995</v>
      </c>
      <c r="I10713" s="2">
        <v>51.873866110000002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30.014089460000001</v>
      </c>
      <c r="H10714" s="2">
        <v>64.268053760000001</v>
      </c>
      <c r="I10714" s="2">
        <v>51.844012130000003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30.009707110000001</v>
      </c>
      <c r="H10715" s="2">
        <v>64.218486729999995</v>
      </c>
      <c r="I10715" s="2">
        <v>51.905378630000001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30.008246329999999</v>
      </c>
      <c r="H10716" s="2">
        <v>64.178838880000001</v>
      </c>
      <c r="I10716" s="2">
        <v>51.693083710000003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30.009707110000001</v>
      </c>
      <c r="H10717" s="2">
        <v>64.268053760000001</v>
      </c>
      <c r="I10717" s="2">
        <v>51.807523940000003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30.011167879999999</v>
      </c>
      <c r="H10718" s="2">
        <v>64.228399499999995</v>
      </c>
      <c r="I10718" s="2">
        <v>51.734547560000003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30.005324819999998</v>
      </c>
      <c r="H10719" s="2">
        <v>64.178838880000001</v>
      </c>
      <c r="I10719" s="2">
        <v>51.885475990000003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30.008246329999999</v>
      </c>
      <c r="H10720" s="2">
        <v>64.208574290000001</v>
      </c>
      <c r="I10720" s="2">
        <v>51.633375770000001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30.014089460000001</v>
      </c>
      <c r="H10721" s="2">
        <v>64.178838880000001</v>
      </c>
      <c r="I10721" s="2">
        <v>51.654936970000001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30.009707110000001</v>
      </c>
      <c r="H10722" s="2">
        <v>64.327544790000005</v>
      </c>
      <c r="I10722" s="2">
        <v>51.756108769999997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30.011167879999999</v>
      </c>
      <c r="H10723" s="2">
        <v>64.089650000000006</v>
      </c>
      <c r="I10723" s="2">
        <v>51.812499610000003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30.011167879999999</v>
      </c>
      <c r="H10724" s="2">
        <v>64.277968130000005</v>
      </c>
      <c r="I10724" s="2">
        <v>51.804206839999999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30.009707110000001</v>
      </c>
      <c r="H10725" s="2">
        <v>64.238312579999999</v>
      </c>
      <c r="I10725" s="2">
        <v>51.827426590000002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30.011167879999999</v>
      </c>
      <c r="H10726" s="2">
        <v>64.258139720000003</v>
      </c>
      <c r="I10726" s="2">
        <v>51.731230459999999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30.005324819999998</v>
      </c>
      <c r="H10727" s="2">
        <v>64.198662170000006</v>
      </c>
      <c r="I10727" s="2">
        <v>51.847329240000001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30.012628670000002</v>
      </c>
      <c r="H10728" s="2">
        <v>64.178838880000001</v>
      </c>
      <c r="I10728" s="2">
        <v>51.593570470000003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30.008246329999999</v>
      </c>
      <c r="H10729" s="2">
        <v>64.18875036</v>
      </c>
      <c r="I10729" s="2">
        <v>51.719620579999997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30.012628670000002</v>
      </c>
      <c r="H10730" s="2">
        <v>64.228399499999995</v>
      </c>
      <c r="I10730" s="2">
        <v>51.633375770000001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30.011167879999999</v>
      </c>
      <c r="H10731" s="2">
        <v>64.198662170000006</v>
      </c>
      <c r="I10731" s="2">
        <v>51.663229739999998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30.011167879999999</v>
      </c>
      <c r="H10732" s="2">
        <v>64.178838880000001</v>
      </c>
      <c r="I10732" s="2">
        <v>51.626741549999998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30.011167879999999</v>
      </c>
      <c r="H10733" s="2">
        <v>64.238312579999999</v>
      </c>
      <c r="I10733" s="2">
        <v>51.714644919999998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30.012628670000002</v>
      </c>
      <c r="H10734" s="2">
        <v>64.18875036</v>
      </c>
      <c r="I10734" s="2">
        <v>51.73786467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30.003864069999999</v>
      </c>
      <c r="H10735" s="2">
        <v>64.238312579999999</v>
      </c>
      <c r="I10735" s="2">
        <v>51.807523940000003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30.008246329999999</v>
      </c>
      <c r="H10736" s="2">
        <v>64.18875036</v>
      </c>
      <c r="I10736" s="2">
        <v>51.955135259999999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30.008246329999999</v>
      </c>
      <c r="H10737" s="2">
        <v>64.258139720000003</v>
      </c>
      <c r="I10737" s="2">
        <v>51.694742269999999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30.008246329999999</v>
      </c>
      <c r="H10738" s="2">
        <v>64.287882819999993</v>
      </c>
      <c r="I10738" s="2">
        <v>51.73786467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30.008246329999999</v>
      </c>
      <c r="H10739" s="2">
        <v>64.159016879999996</v>
      </c>
      <c r="I10739" s="2">
        <v>51.756108769999997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30.011167879999999</v>
      </c>
      <c r="H10740" s="2">
        <v>64.228399499999995</v>
      </c>
      <c r="I10740" s="2">
        <v>51.792596959999997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30.011167879999999</v>
      </c>
      <c r="H10741" s="2">
        <v>64.119376740000007</v>
      </c>
      <c r="I10741" s="2">
        <v>51.717962020000002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30.008246329999999</v>
      </c>
      <c r="H10742" s="2">
        <v>64.149106369999998</v>
      </c>
      <c r="I10742" s="2">
        <v>51.82079238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30.008246329999999</v>
      </c>
      <c r="H10743" s="2">
        <v>64.178838880000001</v>
      </c>
      <c r="I10743" s="2">
        <v>51.975037909999998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30.00240333</v>
      </c>
      <c r="H10744" s="2">
        <v>64.198662170000006</v>
      </c>
      <c r="I10744" s="2">
        <v>51.956793810000001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30.00240333</v>
      </c>
      <c r="H10745" s="2">
        <v>64.228399499999995</v>
      </c>
      <c r="I10745" s="2">
        <v>51.761084429999997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30.008246329999999</v>
      </c>
      <c r="H10746" s="2">
        <v>64.248225989999995</v>
      </c>
      <c r="I10746" s="2">
        <v>51.827426590000002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30.005324819999998</v>
      </c>
      <c r="H10747" s="2">
        <v>64.159016879999996</v>
      </c>
      <c r="I10747" s="2">
        <v>51.86225623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30.011167879999999</v>
      </c>
      <c r="H10748" s="2">
        <v>64.119376740000007</v>
      </c>
      <c r="I10748" s="2">
        <v>51.986647779999998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30.005324819999998</v>
      </c>
      <c r="H10749" s="2">
        <v>64.129286289999996</v>
      </c>
      <c r="I10749" s="2">
        <v>51.681473830000002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30.008246329999999</v>
      </c>
      <c r="H10750" s="2">
        <v>64.089650000000006</v>
      </c>
      <c r="I10750" s="2">
        <v>51.644985640000002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30.005324819999998</v>
      </c>
      <c r="H10751" s="2">
        <v>64.129286289999996</v>
      </c>
      <c r="I10751" s="2">
        <v>51.908695739999999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30.005324819999998</v>
      </c>
      <c r="H10752" s="2">
        <v>64.198662170000006</v>
      </c>
      <c r="I10752" s="2">
        <v>51.78430419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30.005324819999998</v>
      </c>
      <c r="H10753" s="2">
        <v>64.218486729999995</v>
      </c>
      <c r="I10753" s="2">
        <v>51.757767319999999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30.000942599999998</v>
      </c>
      <c r="H10754" s="2">
        <v>64.168927719999999</v>
      </c>
      <c r="I10754" s="2">
        <v>51.749474550000002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30.009707110000001</v>
      </c>
      <c r="H10755" s="2">
        <v>64.218486729999995</v>
      </c>
      <c r="I10755" s="2">
        <v>51.835719359999999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30.008246329999999</v>
      </c>
      <c r="H10756" s="2">
        <v>64.178838880000001</v>
      </c>
      <c r="I10756" s="2">
        <v>51.747816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30.005324819999998</v>
      </c>
      <c r="H10757" s="2">
        <v>64.18875036</v>
      </c>
      <c r="I10757" s="2">
        <v>51.714644919999998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30.00240333</v>
      </c>
      <c r="H10758" s="2">
        <v>64.109467499999994</v>
      </c>
      <c r="I10758" s="2">
        <v>51.630058660000003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29.999481880000001</v>
      </c>
      <c r="H10759" s="2">
        <v>64.18875036</v>
      </c>
      <c r="I10759" s="2">
        <v>51.696400820000001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30.000942599999998</v>
      </c>
      <c r="H10760" s="2">
        <v>64.218486729999995</v>
      </c>
      <c r="I10760" s="2">
        <v>51.605180349999998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30.011167879999999</v>
      </c>
      <c r="H10761" s="2">
        <v>64.149106369999998</v>
      </c>
      <c r="I10761" s="2">
        <v>51.653278409999999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30.008246329999999</v>
      </c>
      <c r="H10762" s="2">
        <v>64.198662170000006</v>
      </c>
      <c r="I10762" s="2">
        <v>51.598546130000003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29.999481880000001</v>
      </c>
      <c r="H10763" s="2">
        <v>64.198662170000006</v>
      </c>
      <c r="I10763" s="2">
        <v>51.761084429999997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30.008246329999999</v>
      </c>
      <c r="H10764" s="2">
        <v>64.139196170000005</v>
      </c>
      <c r="I10764" s="2">
        <v>51.761084429999997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30.00240333</v>
      </c>
      <c r="H10765" s="2">
        <v>64.218486729999995</v>
      </c>
      <c r="I10765" s="2">
        <v>51.827426590000002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30.006785570000002</v>
      </c>
      <c r="H10766" s="2">
        <v>64.159016879999996</v>
      </c>
      <c r="I10766" s="2">
        <v>51.653278409999999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30.006785570000002</v>
      </c>
      <c r="H10767" s="2">
        <v>64.178838880000001</v>
      </c>
      <c r="I10767" s="2">
        <v>51.596887580000001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30.009707110000001</v>
      </c>
      <c r="H10768" s="2">
        <v>64.159016879999996</v>
      </c>
      <c r="I10768" s="2">
        <v>51.621765889999999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30.008246329999999</v>
      </c>
      <c r="H10769" s="2">
        <v>69.325549170000002</v>
      </c>
      <c r="I10769" s="2">
        <v>51.731230459999999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30.003864069999999</v>
      </c>
      <c r="H10770" s="2">
        <v>70.011420180000002</v>
      </c>
      <c r="I10770" s="2">
        <v>51.880500320000003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30.006785570000002</v>
      </c>
      <c r="H10771" s="2">
        <v>70.031615020000004</v>
      </c>
      <c r="I10771" s="2">
        <v>51.731230459999999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30.012628670000002</v>
      </c>
      <c r="H10772" s="2">
        <v>70.102306929999997</v>
      </c>
      <c r="I10772" s="2">
        <v>51.880500320000003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30.009707110000001</v>
      </c>
      <c r="H10773" s="2">
        <v>70.031615020000004</v>
      </c>
      <c r="I10773" s="2">
        <v>51.678156729999998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30.011167879999999</v>
      </c>
      <c r="H10774" s="2">
        <v>70.001323240000005</v>
      </c>
      <c r="I10774" s="2">
        <v>51.6284001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30.014089460000001</v>
      </c>
      <c r="H10775" s="2">
        <v>70.041712919999995</v>
      </c>
      <c r="I10775" s="2">
        <v>51.950159589999998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30.015550269999999</v>
      </c>
      <c r="H10776" s="2">
        <v>69.971034299999999</v>
      </c>
      <c r="I10776" s="2">
        <v>52.235430899999997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30.014089460000001</v>
      </c>
      <c r="H10777" s="2">
        <v>69.940748209999995</v>
      </c>
      <c r="I10777" s="2">
        <v>52.252016439999998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30.012628670000002</v>
      </c>
      <c r="H10778" s="2">
        <v>70.061909659999998</v>
      </c>
      <c r="I10778" s="2">
        <v>52.36811522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30.012628670000002</v>
      </c>
      <c r="H10779" s="2">
        <v>70.061909659999998</v>
      </c>
      <c r="I10779" s="2">
        <v>52.718070130000001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30.012628670000002</v>
      </c>
      <c r="H10780" s="2">
        <v>70.001323240000005</v>
      </c>
      <c r="I10780" s="2">
        <v>52.643435199999999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30.011167879999999</v>
      </c>
      <c r="H10781" s="2">
        <v>70.031615020000004</v>
      </c>
      <c r="I10781" s="2">
        <v>52.771143860000002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30.012628670000002</v>
      </c>
      <c r="H10782" s="2">
        <v>69.971034299999999</v>
      </c>
      <c r="I10782" s="2">
        <v>52.91543807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30.02139356</v>
      </c>
      <c r="H10783" s="2">
        <v>70.021517439999997</v>
      </c>
      <c r="I10783" s="2">
        <v>53.063049380000002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30.01701108</v>
      </c>
      <c r="H10784" s="2">
        <v>70.061909659999998</v>
      </c>
      <c r="I10784" s="2">
        <v>53.058073720000003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30.018471900000002</v>
      </c>
      <c r="H10785" s="2">
        <v>69.991226609999998</v>
      </c>
      <c r="I10785" s="2">
        <v>52.970170349999997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30.01701108</v>
      </c>
      <c r="H10786" s="2">
        <v>70.031615020000004</v>
      </c>
      <c r="I10786" s="2">
        <v>52.980121680000003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30.01993272</v>
      </c>
      <c r="H10787" s="2">
        <v>70.011420180000002</v>
      </c>
      <c r="I10787" s="2">
        <v>53.220612019999997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30.018471900000002</v>
      </c>
      <c r="H10788" s="2">
        <v>70.051811130000004</v>
      </c>
      <c r="I10788" s="2">
        <v>53.31183249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30.018471900000002</v>
      </c>
      <c r="H10789" s="2">
        <v>70.041712919999995</v>
      </c>
      <c r="I10789" s="2">
        <v>53.381491760000003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30.0228544</v>
      </c>
      <c r="H10790" s="2">
        <v>70.031615020000004</v>
      </c>
      <c r="I10790" s="2">
        <v>53.36324767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30.025776109999999</v>
      </c>
      <c r="H10791" s="2">
        <v>69.981130289999996</v>
      </c>
      <c r="I10791" s="2">
        <v>53.21729491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30.027236980000001</v>
      </c>
      <c r="H10792" s="2">
        <v>69.971034299999999</v>
      </c>
      <c r="I10792" s="2">
        <v>53.474370790000002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30.024315250000001</v>
      </c>
      <c r="H10793" s="2">
        <v>69.960938619999993</v>
      </c>
      <c r="I10793" s="2">
        <v>53.336710799999999</v>
      </c>
    </row>
    <row r="10794" spans="1:9" ht="15" thickBot="1" x14ac:dyDescent="0.4">
      <c r="A10794" s="2">
        <v>360.9</v>
      </c>
      <c r="B10794" s="2">
        <v>0</v>
      </c>
      <c r="C10794" s="2">
        <v>-4.5159056610000001E-3</v>
      </c>
      <c r="D10794" s="2">
        <v>-1.474594749</v>
      </c>
      <c r="E10794" s="2">
        <v>3.06247236E-3</v>
      </c>
      <c r="F10794" s="2">
        <v>31.681469880000002</v>
      </c>
      <c r="G10794" s="2">
        <v>30.025776109999999</v>
      </c>
      <c r="H10794" s="2">
        <v>69.981130289999996</v>
      </c>
      <c r="I10794" s="2">
        <v>53.391443090000003</v>
      </c>
    </row>
    <row r="10795" spans="1:9" ht="15" thickBot="1" x14ac:dyDescent="0.4">
      <c r="A10795" s="2">
        <v>360.93333330000002</v>
      </c>
      <c r="B10795" s="2">
        <v>0</v>
      </c>
      <c r="C10795" s="2">
        <v>-6.2695816219999999E-3</v>
      </c>
      <c r="D10795" s="2">
        <v>-0.93449252660000004</v>
      </c>
      <c r="E10795" s="2">
        <v>6.7090762560000003E-3</v>
      </c>
      <c r="F10795" s="2">
        <v>31.855508619999998</v>
      </c>
      <c r="G10795" s="2">
        <v>30.01993272</v>
      </c>
      <c r="H10795" s="2">
        <v>69.971034299999999</v>
      </c>
      <c r="I10795" s="2">
        <v>53.54568862</v>
      </c>
    </row>
    <row r="10796" spans="1:9" ht="15" thickBot="1" x14ac:dyDescent="0.4">
      <c r="A10796" s="2">
        <v>360.96666670000002</v>
      </c>
      <c r="B10796" s="2">
        <v>0</v>
      </c>
      <c r="C10796" s="2">
        <v>-4.70630478E-3</v>
      </c>
      <c r="D10796" s="2">
        <v>-0.48985862400000002</v>
      </c>
      <c r="E10796" s="2">
        <v>9.6074756040000001E-3</v>
      </c>
      <c r="F10796" s="2">
        <v>32.33741191</v>
      </c>
      <c r="G10796" s="2">
        <v>30.025776109999999</v>
      </c>
      <c r="H10796" s="2">
        <v>69.981130289999996</v>
      </c>
      <c r="I10796" s="2">
        <v>53.295246949999999</v>
      </c>
    </row>
    <row r="10797" spans="1:9" ht="15" thickBot="1" x14ac:dyDescent="0.4">
      <c r="A10797" s="2">
        <v>361</v>
      </c>
      <c r="B10797" s="2">
        <v>0</v>
      </c>
      <c r="C10797" s="2">
        <v>3.7607573900000002E-3</v>
      </c>
      <c r="D10797" s="2">
        <v>-0.22327502290000001</v>
      </c>
      <c r="E10797" s="2">
        <v>-1.6843609910000001E-2</v>
      </c>
      <c r="F10797" s="2">
        <v>32.685422170000002</v>
      </c>
      <c r="G10797" s="2">
        <v>30.027236980000001</v>
      </c>
      <c r="H10797" s="2">
        <v>70.001323240000005</v>
      </c>
      <c r="I10797" s="2">
        <v>53.497590549999998</v>
      </c>
    </row>
    <row r="10798" spans="1:9" ht="15" thickBot="1" x14ac:dyDescent="0.4">
      <c r="A10798" s="2">
        <v>361.03333329999998</v>
      </c>
      <c r="B10798" s="2">
        <v>0</v>
      </c>
      <c r="C10798" s="2">
        <v>2.5277169700000001E-2</v>
      </c>
      <c r="D10798" s="2">
        <v>-0.20082668570000001</v>
      </c>
      <c r="E10798" s="2">
        <v>-0.12586559210000001</v>
      </c>
      <c r="F10798" s="2">
        <v>32.698076020000002</v>
      </c>
      <c r="G10798" s="2">
        <v>30.0228544</v>
      </c>
      <c r="H10798" s="2">
        <v>70.041712919999995</v>
      </c>
      <c r="I10798" s="2">
        <v>53.560615599999998</v>
      </c>
    </row>
    <row r="10799" spans="1:9" ht="15" thickBot="1" x14ac:dyDescent="0.4">
      <c r="A10799" s="2">
        <v>361.06666669999998</v>
      </c>
      <c r="B10799" s="2">
        <v>0</v>
      </c>
      <c r="C10799" s="2">
        <v>6.0414336630000003E-2</v>
      </c>
      <c r="D10799" s="2">
        <v>-0.39297807289999998</v>
      </c>
      <c r="E10799" s="2">
        <v>-0.15373462490000001</v>
      </c>
      <c r="F10799" s="2">
        <v>33.304148910000002</v>
      </c>
      <c r="G10799" s="2">
        <v>30.0228544</v>
      </c>
      <c r="H10799" s="2">
        <v>70.051811130000004</v>
      </c>
      <c r="I10799" s="2">
        <v>53.46276091</v>
      </c>
    </row>
    <row r="10800" spans="1:9" ht="15" thickBot="1" x14ac:dyDescent="0.4">
      <c r="A10800" s="2">
        <v>361.1</v>
      </c>
      <c r="B10800" s="2">
        <v>0</v>
      </c>
      <c r="C10800" s="2">
        <v>0.1130841165</v>
      </c>
      <c r="D10800" s="2">
        <v>-0.74397728200000002</v>
      </c>
      <c r="E10800" s="2">
        <v>-0.15199942150000001</v>
      </c>
      <c r="F10800" s="2">
        <v>33.165503950000002</v>
      </c>
      <c r="G10800" s="2">
        <v>30.025776109999999</v>
      </c>
      <c r="H10800" s="2">
        <v>69.89027772</v>
      </c>
      <c r="I10800" s="2">
        <v>53.494273440000001</v>
      </c>
    </row>
    <row r="10801" spans="1:9" ht="15" thickBot="1" x14ac:dyDescent="0.4">
      <c r="A10801" s="2">
        <v>361.1333333</v>
      </c>
      <c r="B10801" s="2">
        <v>0</v>
      </c>
      <c r="C10801" s="2">
        <v>0.1828455893</v>
      </c>
      <c r="D10801" s="2">
        <v>-1.3102765059999999</v>
      </c>
      <c r="E10801" s="2">
        <v>-0.13954733089999999</v>
      </c>
      <c r="F10801" s="2">
        <v>33.409056319999998</v>
      </c>
      <c r="G10801" s="2">
        <v>30.024315250000001</v>
      </c>
      <c r="H10801" s="2">
        <v>69.971034299999999</v>
      </c>
      <c r="I10801" s="2">
        <v>53.527444520000003</v>
      </c>
    </row>
    <row r="10802" spans="1:9" ht="15" thickBot="1" x14ac:dyDescent="0.4">
      <c r="A10802" s="2">
        <v>361.16666670000001</v>
      </c>
      <c r="B10802" s="2">
        <v>0</v>
      </c>
      <c r="C10802" s="2">
        <v>0.2723320742</v>
      </c>
      <c r="D10802" s="2">
        <v>-1.8180588499999999</v>
      </c>
      <c r="E10802" s="2">
        <v>-0.14979277160000001</v>
      </c>
      <c r="F10802" s="2">
        <v>32.992786950000003</v>
      </c>
      <c r="G10802" s="2">
        <v>30.027236980000001</v>
      </c>
      <c r="H10802" s="2">
        <v>69.940748209999995</v>
      </c>
      <c r="I10802" s="2">
        <v>53.429589829999998</v>
      </c>
    </row>
    <row r="10803" spans="1:9" ht="15" thickBot="1" x14ac:dyDescent="0.4">
      <c r="A10803" s="2">
        <v>361.2</v>
      </c>
      <c r="B10803" s="2">
        <v>0</v>
      </c>
      <c r="C10803" s="2">
        <v>0.38543060150000003</v>
      </c>
      <c r="D10803" s="2">
        <v>-2.2105580140000001</v>
      </c>
      <c r="E10803" s="2">
        <v>-0.1743589623</v>
      </c>
      <c r="F10803" s="2">
        <v>32.743486900000001</v>
      </c>
      <c r="G10803" s="2">
        <v>30.027236980000001</v>
      </c>
      <c r="H10803" s="2">
        <v>70.021517439999997</v>
      </c>
      <c r="I10803" s="2">
        <v>53.615347890000002</v>
      </c>
    </row>
    <row r="10804" spans="1:9" ht="15" thickBot="1" x14ac:dyDescent="0.4">
      <c r="A10804" s="2">
        <v>361.23333330000003</v>
      </c>
      <c r="B10804" s="2">
        <v>0</v>
      </c>
      <c r="C10804" s="2">
        <v>0.5277568748</v>
      </c>
      <c r="D10804" s="2">
        <v>-2.161426413</v>
      </c>
      <c r="E10804" s="2">
        <v>-0.24417064199999999</v>
      </c>
      <c r="F10804" s="2">
        <v>31.926258829999998</v>
      </c>
      <c r="G10804" s="2">
        <v>30.024315250000001</v>
      </c>
      <c r="H10804" s="2">
        <v>70.051811130000004</v>
      </c>
      <c r="I10804" s="2">
        <v>53.320125259999998</v>
      </c>
    </row>
    <row r="10805" spans="1:9" ht="15" thickBot="1" x14ac:dyDescent="0.4">
      <c r="A10805" s="2">
        <v>361.26666669999997</v>
      </c>
      <c r="B10805" s="2">
        <v>0</v>
      </c>
      <c r="C10805" s="2">
        <v>0.70191614270000002</v>
      </c>
      <c r="D10805" s="2">
        <v>-1.641568865</v>
      </c>
      <c r="E10805" s="2">
        <v>-0.42758860599999998</v>
      </c>
      <c r="F10805" s="2">
        <v>31.919278500000001</v>
      </c>
      <c r="G10805" s="2">
        <v>30.033080529999999</v>
      </c>
      <c r="H10805" s="2">
        <v>69.991226609999998</v>
      </c>
      <c r="I10805" s="2">
        <v>53.411345740000002</v>
      </c>
    </row>
    <row r="10806" spans="1:9" ht="15" thickBot="1" x14ac:dyDescent="0.4">
      <c r="A10806" s="2">
        <v>361.3</v>
      </c>
      <c r="B10806" s="2">
        <v>0</v>
      </c>
      <c r="C10806" s="2">
        <v>0.91429184070000002</v>
      </c>
      <c r="D10806" s="2">
        <v>-0.58546560420000004</v>
      </c>
      <c r="E10806" s="2">
        <v>-1.561649112</v>
      </c>
      <c r="F10806" s="2">
        <v>31.619792749999998</v>
      </c>
      <c r="G10806" s="2">
        <v>30.02869785</v>
      </c>
      <c r="H10806" s="2">
        <v>70.001323240000005</v>
      </c>
      <c r="I10806" s="2">
        <v>53.374857550000002</v>
      </c>
    </row>
    <row r="10807" spans="1:9" ht="15" thickBot="1" x14ac:dyDescent="0.4">
      <c r="A10807" s="2">
        <v>361.33333329999999</v>
      </c>
      <c r="B10807" s="2">
        <v>0</v>
      </c>
      <c r="C10807" s="2">
        <v>1.169767357</v>
      </c>
      <c r="D10807" s="2">
        <v>0.41943710969999998</v>
      </c>
      <c r="E10807" s="2">
        <v>2.7888980970000001</v>
      </c>
      <c r="F10807" s="2">
        <v>31.995133719999998</v>
      </c>
      <c r="G10807" s="2">
        <v>30.027236980000001</v>
      </c>
      <c r="H10807" s="2">
        <v>70.011420180000002</v>
      </c>
      <c r="I10807" s="2">
        <v>53.464419470000003</v>
      </c>
    </row>
    <row r="10808" spans="1:9" ht="15" thickBot="1" x14ac:dyDescent="0.4">
      <c r="A10808" s="2">
        <v>361.3666667</v>
      </c>
      <c r="B10808" s="2">
        <v>0</v>
      </c>
      <c r="C10808" s="2">
        <v>1.4715548899999999</v>
      </c>
      <c r="D10808" s="2">
        <v>1.0717772320000001</v>
      </c>
      <c r="E10808" s="2">
        <v>1.3730044320000001</v>
      </c>
      <c r="F10808" s="2">
        <v>32.125866019999997</v>
      </c>
      <c r="G10808" s="2">
        <v>30.024315250000001</v>
      </c>
      <c r="H10808" s="2">
        <v>70.011420180000002</v>
      </c>
      <c r="I10808" s="2">
        <v>53.481005009999997</v>
      </c>
    </row>
    <row r="10809" spans="1:9" ht="15" thickBot="1" x14ac:dyDescent="0.4">
      <c r="A10809" s="2">
        <v>361.4</v>
      </c>
      <c r="B10809" s="2">
        <v>0</v>
      </c>
      <c r="C10809" s="2">
        <v>1.814165083</v>
      </c>
      <c r="D10809" s="2">
        <v>1.22038906</v>
      </c>
      <c r="E10809" s="2">
        <v>1.486546497</v>
      </c>
      <c r="F10809" s="2">
        <v>32.1849256</v>
      </c>
      <c r="G10809" s="2">
        <v>30.031619630000002</v>
      </c>
      <c r="H10809" s="2">
        <v>69.910464970000007</v>
      </c>
      <c r="I10809" s="2">
        <v>53.38978453</v>
      </c>
    </row>
    <row r="10810" spans="1:9" ht="15" thickBot="1" x14ac:dyDescent="0.4">
      <c r="A10810" s="2">
        <v>361.43333330000002</v>
      </c>
      <c r="B10810" s="2">
        <v>0</v>
      </c>
      <c r="C10810" s="2">
        <v>2.1982491510000002</v>
      </c>
      <c r="D10810" s="2">
        <v>1.0527614750000001</v>
      </c>
      <c r="E10810" s="2">
        <v>2.088079021</v>
      </c>
      <c r="F10810" s="2">
        <v>32.081258349999999</v>
      </c>
      <c r="G10810" s="2">
        <v>30.03015873</v>
      </c>
      <c r="H10810" s="2">
        <v>69.960938619999993</v>
      </c>
      <c r="I10810" s="2">
        <v>53.452809590000001</v>
      </c>
    </row>
    <row r="10811" spans="1:9" ht="15" thickBot="1" x14ac:dyDescent="0.4">
      <c r="A10811" s="2">
        <v>361.46666670000002</v>
      </c>
      <c r="B10811" s="2">
        <v>0</v>
      </c>
      <c r="C10811" s="2">
        <v>2.6121789180000001</v>
      </c>
      <c r="D10811" s="2">
        <v>0.83402845250000002</v>
      </c>
      <c r="E10811" s="2">
        <v>3.1320021649999998</v>
      </c>
      <c r="F10811" s="2">
        <v>32.1603402</v>
      </c>
      <c r="G10811" s="2">
        <v>30.02869785</v>
      </c>
      <c r="H10811" s="2">
        <v>70.011420180000002</v>
      </c>
      <c r="I10811" s="2">
        <v>53.42627272</v>
      </c>
    </row>
    <row r="10812" spans="1:9" ht="15" thickBot="1" x14ac:dyDescent="0.4">
      <c r="A10812" s="2">
        <v>361.5</v>
      </c>
      <c r="B10812" s="2">
        <v>0</v>
      </c>
      <c r="C10812" s="2">
        <v>3.0589495699999998</v>
      </c>
      <c r="D10812" s="2">
        <v>0.79311890750000003</v>
      </c>
      <c r="E10812" s="2">
        <v>3.8568612369999999</v>
      </c>
      <c r="F10812" s="2">
        <v>32.198720520000002</v>
      </c>
      <c r="G10812" s="2">
        <v>30.02869785</v>
      </c>
      <c r="H10812" s="2">
        <v>70.021517439999997</v>
      </c>
      <c r="I10812" s="2">
        <v>53.427931280000003</v>
      </c>
    </row>
    <row r="10813" spans="1:9" ht="15" thickBot="1" x14ac:dyDescent="0.4">
      <c r="A10813" s="2">
        <v>361.53333329999998</v>
      </c>
      <c r="B10813" s="2">
        <v>0</v>
      </c>
      <c r="C10813" s="2">
        <v>3.5304401950000002</v>
      </c>
      <c r="D10813" s="2">
        <v>0.96642163729999997</v>
      </c>
      <c r="E10813" s="2">
        <v>3.6531054969999999</v>
      </c>
      <c r="F10813" s="2">
        <v>31.690335099999999</v>
      </c>
      <c r="G10813" s="2">
        <v>30.03015873</v>
      </c>
      <c r="H10813" s="2">
        <v>70.031615020000004</v>
      </c>
      <c r="I10813" s="2">
        <v>53.50422477</v>
      </c>
    </row>
    <row r="10814" spans="1:9" ht="15" thickBot="1" x14ac:dyDescent="0.4">
      <c r="A10814" s="2">
        <v>361.56666669999998</v>
      </c>
      <c r="B10814" s="2">
        <v>0</v>
      </c>
      <c r="C10814" s="2">
        <v>4.0297858</v>
      </c>
      <c r="D10814" s="2">
        <v>0.93419945810000005</v>
      </c>
      <c r="E10814" s="2">
        <v>4.3136246390000004</v>
      </c>
      <c r="F10814" s="2">
        <v>31.37636023</v>
      </c>
      <c r="G10814" s="2">
        <v>30.033080529999999</v>
      </c>
      <c r="H10814" s="2">
        <v>70.031615020000004</v>
      </c>
      <c r="I10814" s="2">
        <v>53.396418750000002</v>
      </c>
    </row>
    <row r="10815" spans="1:9" ht="15" thickBot="1" x14ac:dyDescent="0.4">
      <c r="A10815" s="2">
        <v>361.6</v>
      </c>
      <c r="B10815" s="2">
        <v>0</v>
      </c>
      <c r="C10815" s="2">
        <v>4.5528666900000001</v>
      </c>
      <c r="D10815" s="2">
        <v>0.85897151250000003</v>
      </c>
      <c r="E10815" s="2">
        <v>5.3003698300000002</v>
      </c>
      <c r="F10815" s="2">
        <v>31.00047627</v>
      </c>
      <c r="G10815" s="2">
        <v>30.03600235</v>
      </c>
      <c r="H10815" s="2">
        <v>70.041712919999995</v>
      </c>
      <c r="I10815" s="2">
        <v>53.29027129</v>
      </c>
    </row>
    <row r="10816" spans="1:9" ht="15" thickBot="1" x14ac:dyDescent="0.4">
      <c r="A10816" s="2">
        <v>361.6333333</v>
      </c>
      <c r="B10816" s="2">
        <v>0</v>
      </c>
      <c r="C10816" s="2">
        <v>5.0924474829999999</v>
      </c>
      <c r="D10816" s="2">
        <v>0.40351982149999999</v>
      </c>
      <c r="E10816" s="2">
        <v>12.62006774</v>
      </c>
      <c r="F10816" s="2">
        <v>30.971134760000002</v>
      </c>
      <c r="G10816" s="2">
        <v>30.033080529999999</v>
      </c>
      <c r="H10816" s="2">
        <v>69.940748209999995</v>
      </c>
      <c r="I10816" s="2">
        <v>53.419638509999999</v>
      </c>
    </row>
    <row r="10817" spans="1:9" ht="15" thickBot="1" x14ac:dyDescent="0.4">
      <c r="A10817" s="2">
        <v>361.66666670000001</v>
      </c>
      <c r="B10817" s="2">
        <v>0</v>
      </c>
      <c r="C10817" s="2">
        <v>5.6354071389999998</v>
      </c>
      <c r="D10817" s="2">
        <v>-1.378817277E-3</v>
      </c>
      <c r="E10817" s="2">
        <v>-4087.1312189999999</v>
      </c>
      <c r="F10817" s="2">
        <v>30.718891989999999</v>
      </c>
      <c r="G10817" s="2">
        <v>30.03015873</v>
      </c>
      <c r="H10817" s="2">
        <v>70.072008499999995</v>
      </c>
      <c r="I10817" s="2">
        <v>53.371540439999997</v>
      </c>
    </row>
    <row r="10818" spans="1:9" ht="15" thickBot="1" x14ac:dyDescent="0.4">
      <c r="A10818" s="2">
        <v>361.7</v>
      </c>
      <c r="B10818" s="2">
        <v>0</v>
      </c>
      <c r="C10818" s="2">
        <v>6.1720013160000002</v>
      </c>
      <c r="D10818" s="2">
        <v>-0.59290333009999996</v>
      </c>
      <c r="E10818" s="2">
        <v>-10.40979364</v>
      </c>
      <c r="F10818" s="2">
        <v>30.683790859999998</v>
      </c>
      <c r="G10818" s="2">
        <v>30.03600235</v>
      </c>
      <c r="H10818" s="2">
        <v>70.001323240000005</v>
      </c>
      <c r="I10818" s="2">
        <v>53.441199709999999</v>
      </c>
    </row>
    <row r="10819" spans="1:9" ht="15" thickBot="1" x14ac:dyDescent="0.4">
      <c r="A10819" s="2">
        <v>361.73333330000003</v>
      </c>
      <c r="B10819" s="2">
        <v>0</v>
      </c>
      <c r="C10819" s="2">
        <v>6.6929432230000003</v>
      </c>
      <c r="D10819" s="2">
        <v>-0.86099283699999996</v>
      </c>
      <c r="E10819" s="2">
        <v>-7.773517891</v>
      </c>
      <c r="F10819" s="2">
        <v>30.04502372</v>
      </c>
      <c r="G10819" s="2">
        <v>30.034541430000001</v>
      </c>
      <c r="H10819" s="2">
        <v>70.001323240000005</v>
      </c>
      <c r="I10819" s="2">
        <v>53.265392980000001</v>
      </c>
    </row>
    <row r="10820" spans="1:9" ht="15" thickBot="1" x14ac:dyDescent="0.4">
      <c r="A10820" s="2">
        <v>361.76666669999997</v>
      </c>
      <c r="B10820" s="2">
        <v>0</v>
      </c>
      <c r="C10820" s="2">
        <v>7.1862109040000002</v>
      </c>
      <c r="D10820" s="2">
        <v>-1.247356052</v>
      </c>
      <c r="E10820" s="2">
        <v>-5.7611544759999997</v>
      </c>
      <c r="F10820" s="2">
        <v>29.76342022</v>
      </c>
      <c r="G10820" s="2">
        <v>30.03746327</v>
      </c>
      <c r="H10820" s="2">
        <v>69.960938619999993</v>
      </c>
      <c r="I10820" s="2">
        <v>53.301881170000001</v>
      </c>
    </row>
    <row r="10821" spans="1:9" ht="15" thickBot="1" x14ac:dyDescent="0.4">
      <c r="A10821" s="2">
        <v>361.8</v>
      </c>
      <c r="B10821" s="2">
        <v>0</v>
      </c>
      <c r="C10821" s="2">
        <v>7.6565695939999996</v>
      </c>
      <c r="D10821" s="2">
        <v>-1.148026878</v>
      </c>
      <c r="E10821" s="2">
        <v>-6.6693295609999996</v>
      </c>
      <c r="F10821" s="2">
        <v>29.630189569999999</v>
      </c>
      <c r="G10821" s="2">
        <v>30.03600235</v>
      </c>
      <c r="H10821" s="2">
        <v>69.960938619999993</v>
      </c>
      <c r="I10821" s="2">
        <v>53.300222609999999</v>
      </c>
    </row>
    <row r="10822" spans="1:9" ht="15" thickBot="1" x14ac:dyDescent="0.4">
      <c r="A10822" s="2">
        <v>361.83333329999999</v>
      </c>
      <c r="B10822" s="2">
        <v>0</v>
      </c>
      <c r="C10822" s="2">
        <v>8.0940723250000008</v>
      </c>
      <c r="D10822" s="2">
        <v>-0.94171857479999999</v>
      </c>
      <c r="E10822" s="2">
        <v>-8.5950012470000008</v>
      </c>
      <c r="F10822" s="2">
        <v>29.801217650000002</v>
      </c>
      <c r="G10822" s="2">
        <v>30.031619630000002</v>
      </c>
      <c r="H10822" s="2">
        <v>69.981130289999996</v>
      </c>
      <c r="I10822" s="2">
        <v>53.293588399999997</v>
      </c>
    </row>
    <row r="10823" spans="1:9" ht="15" thickBot="1" x14ac:dyDescent="0.4">
      <c r="A10823" s="2">
        <v>361.8666667</v>
      </c>
      <c r="B10823" s="2">
        <v>0</v>
      </c>
      <c r="C10823" s="2">
        <v>8.5043825989999995</v>
      </c>
      <c r="D10823" s="2">
        <v>-0.46585029529999999</v>
      </c>
      <c r="E10823" s="2">
        <v>-18.255612769999999</v>
      </c>
      <c r="F10823" s="2">
        <v>29.733032139999999</v>
      </c>
      <c r="G10823" s="2">
        <v>30.033080529999999</v>
      </c>
      <c r="H10823" s="2">
        <v>70.011420180000002</v>
      </c>
      <c r="I10823" s="2">
        <v>53.396418750000002</v>
      </c>
    </row>
    <row r="10824" spans="1:9" ht="15" thickBot="1" x14ac:dyDescent="0.4">
      <c r="A10824" s="2">
        <v>361.9</v>
      </c>
      <c r="B10824" s="2">
        <v>0</v>
      </c>
      <c r="C10824" s="2">
        <v>8.8781367679999992</v>
      </c>
      <c r="D10824" s="2">
        <v>-0.1049360604</v>
      </c>
      <c r="E10824" s="2">
        <v>-84.605203750000001</v>
      </c>
      <c r="F10824" s="2">
        <v>29.717303579999999</v>
      </c>
      <c r="G10824" s="2">
        <v>30.04184609</v>
      </c>
      <c r="H10824" s="2">
        <v>69.910464970000007</v>
      </c>
      <c r="I10824" s="2">
        <v>53.288612739999998</v>
      </c>
    </row>
    <row r="10825" spans="1:9" ht="15" thickBot="1" x14ac:dyDescent="0.4">
      <c r="A10825" s="2">
        <v>361.93333330000002</v>
      </c>
      <c r="B10825" s="2">
        <v>0</v>
      </c>
      <c r="C10825" s="2">
        <v>9.2167748829999994</v>
      </c>
      <c r="D10825" s="2">
        <v>0.25222485859999999</v>
      </c>
      <c r="E10825" s="2">
        <v>36.541897310000003</v>
      </c>
      <c r="F10825" s="2">
        <v>29.714276739999999</v>
      </c>
      <c r="G10825" s="2">
        <v>30.03600235</v>
      </c>
      <c r="H10825" s="2">
        <v>70.041712919999995</v>
      </c>
      <c r="I10825" s="2">
        <v>53.23885611</v>
      </c>
    </row>
    <row r="10826" spans="1:9" ht="15" thickBot="1" x14ac:dyDescent="0.4">
      <c r="A10826" s="2">
        <v>361.96666670000002</v>
      </c>
      <c r="B10826" s="2">
        <v>0</v>
      </c>
      <c r="C10826" s="2">
        <v>9.5117430840000008</v>
      </c>
      <c r="D10826" s="2">
        <v>0.4389284919</v>
      </c>
      <c r="E10826" s="2">
        <v>21.670370590000001</v>
      </c>
      <c r="F10826" s="2">
        <v>29.653469319999999</v>
      </c>
      <c r="G10826" s="2">
        <v>30.040385140000001</v>
      </c>
      <c r="H10826" s="2">
        <v>69.981130289999996</v>
      </c>
      <c r="I10826" s="2">
        <v>53.346662129999999</v>
      </c>
    </row>
    <row r="10827" spans="1:9" ht="15" thickBot="1" x14ac:dyDescent="0.4">
      <c r="A10827" s="2">
        <v>362</v>
      </c>
      <c r="B10827" s="2">
        <v>0</v>
      </c>
      <c r="C10827" s="2">
        <v>9.7689422149999992</v>
      </c>
      <c r="D10827" s="2">
        <v>0.5819646476</v>
      </c>
      <c r="E10827" s="2">
        <v>16.786143719999998</v>
      </c>
      <c r="F10827" s="2">
        <v>29.875672099999999</v>
      </c>
      <c r="G10827" s="2">
        <v>30.034541430000001</v>
      </c>
      <c r="H10827" s="2">
        <v>69.930653480000004</v>
      </c>
      <c r="I10827" s="2">
        <v>53.333393700000002</v>
      </c>
    </row>
    <row r="10828" spans="1:9" ht="15" thickBot="1" x14ac:dyDescent="0.4">
      <c r="A10828" s="2">
        <v>362.03333329999998</v>
      </c>
      <c r="B10828" s="2">
        <v>0</v>
      </c>
      <c r="C10828" s="2">
        <v>9.9750189789999997</v>
      </c>
      <c r="D10828" s="2">
        <v>0.56290531899999996</v>
      </c>
      <c r="E10828" s="2">
        <v>17.72059819</v>
      </c>
      <c r="F10828" s="2">
        <v>29.821865500000001</v>
      </c>
      <c r="G10828" s="2">
        <v>30.040385140000001</v>
      </c>
      <c r="H10828" s="2">
        <v>69.960938619999993</v>
      </c>
      <c r="I10828" s="2">
        <v>53.313491050000003</v>
      </c>
    </row>
    <row r="10829" spans="1:9" ht="15" thickBot="1" x14ac:dyDescent="0.4">
      <c r="A10829" s="2">
        <v>362.06666669999998</v>
      </c>
      <c r="B10829" s="2">
        <v>0</v>
      </c>
      <c r="C10829" s="2">
        <v>10.13871217</v>
      </c>
      <c r="D10829" s="2">
        <v>0.33563659620000003</v>
      </c>
      <c r="E10829" s="2">
        <v>30.207409699999999</v>
      </c>
      <c r="F10829" s="2">
        <v>29.533952320000001</v>
      </c>
      <c r="G10829" s="2">
        <v>30.03746327</v>
      </c>
      <c r="H10829" s="2">
        <v>70.072008499999995</v>
      </c>
      <c r="I10829" s="2">
        <v>53.328418030000002</v>
      </c>
    </row>
    <row r="10830" spans="1:9" ht="15" thickBot="1" x14ac:dyDescent="0.4">
      <c r="A10830" s="2">
        <v>362.1</v>
      </c>
      <c r="B10830" s="2">
        <v>0</v>
      </c>
      <c r="C10830" s="2">
        <v>10.26098556</v>
      </c>
      <c r="D10830" s="2">
        <v>-0.16198696069999999</v>
      </c>
      <c r="E10830" s="2">
        <v>-63.344515600000001</v>
      </c>
      <c r="F10830" s="2">
        <v>29.063780489999999</v>
      </c>
      <c r="G10830" s="2">
        <v>30.034541430000001</v>
      </c>
      <c r="H10830" s="2">
        <v>69.950843250000005</v>
      </c>
      <c r="I10830" s="2">
        <v>53.247148879999997</v>
      </c>
    </row>
    <row r="10831" spans="1:9" ht="15" thickBot="1" x14ac:dyDescent="0.4">
      <c r="A10831" s="2">
        <v>362.1333333</v>
      </c>
      <c r="B10831" s="2">
        <v>0</v>
      </c>
      <c r="C10831" s="2">
        <v>10.345814089999999</v>
      </c>
      <c r="D10831" s="2">
        <v>-0.94064499339999996</v>
      </c>
      <c r="E10831" s="2">
        <v>-10.998638339999999</v>
      </c>
      <c r="F10831" s="2">
        <v>28.955948429999999</v>
      </c>
      <c r="G10831" s="2">
        <v>30.03746327</v>
      </c>
      <c r="H10831" s="2">
        <v>70.001323240000005</v>
      </c>
      <c r="I10831" s="2">
        <v>53.281978520000003</v>
      </c>
    </row>
    <row r="10832" spans="1:9" ht="15" thickBot="1" x14ac:dyDescent="0.4">
      <c r="A10832" s="2">
        <v>362.16666670000001</v>
      </c>
      <c r="B10832" s="2">
        <v>0</v>
      </c>
      <c r="C10832" s="2">
        <v>10.39566192</v>
      </c>
      <c r="D10832" s="2">
        <v>-1.783477253</v>
      </c>
      <c r="E10832" s="2">
        <v>-5.828872724</v>
      </c>
      <c r="F10832" s="2">
        <v>28.27054588</v>
      </c>
      <c r="G10832" s="2">
        <v>30.040385140000001</v>
      </c>
      <c r="H10832" s="2">
        <v>70.011420180000002</v>
      </c>
      <c r="I10832" s="2">
        <v>53.235539000000003</v>
      </c>
    </row>
    <row r="10833" spans="1:9" ht="15" thickBot="1" x14ac:dyDescent="0.4">
      <c r="A10833" s="2">
        <v>362.2</v>
      </c>
      <c r="B10833" s="2">
        <v>0</v>
      </c>
      <c r="C10833" s="2">
        <v>10.417449599999999</v>
      </c>
      <c r="D10833" s="2">
        <v>-2.4458632649999998</v>
      </c>
      <c r="E10833" s="2">
        <v>-4.2592117690000002</v>
      </c>
      <c r="F10833" s="2">
        <v>28.468875740000001</v>
      </c>
      <c r="G10833" s="2">
        <v>30.04184609</v>
      </c>
      <c r="H10833" s="2">
        <v>70.011420180000002</v>
      </c>
      <c r="I10833" s="2">
        <v>53.306856830000001</v>
      </c>
    </row>
    <row r="10834" spans="1:9" ht="15" thickBot="1" x14ac:dyDescent="0.4">
      <c r="A10834" s="2">
        <v>362.23333330000003</v>
      </c>
      <c r="B10834" s="2">
        <v>0</v>
      </c>
      <c r="C10834" s="2">
        <v>10.408026789999999</v>
      </c>
      <c r="D10834" s="2">
        <v>-2.9352379129999999</v>
      </c>
      <c r="E10834" s="2">
        <v>-3.5458886449999998</v>
      </c>
      <c r="F10834" s="2">
        <v>28.358462849999999</v>
      </c>
      <c r="G10834" s="2">
        <v>30.033080529999999</v>
      </c>
      <c r="H10834" s="2">
        <v>69.971034299999999</v>
      </c>
      <c r="I10834" s="2">
        <v>53.111147449999997</v>
      </c>
    </row>
    <row r="10835" spans="1:9" ht="15" thickBot="1" x14ac:dyDescent="0.4">
      <c r="A10835" s="2">
        <v>362.26666669999997</v>
      </c>
      <c r="B10835" s="2">
        <v>0</v>
      </c>
      <c r="C10835" s="2">
        <v>10.36993146</v>
      </c>
      <c r="D10835" s="2">
        <v>-3.3114669619999999</v>
      </c>
      <c r="E10835" s="2">
        <v>-3.1315219440000002</v>
      </c>
      <c r="F10835" s="2">
        <v>28.374596570000001</v>
      </c>
      <c r="G10835" s="2">
        <v>30.040385140000001</v>
      </c>
      <c r="H10835" s="2">
        <v>69.940748209999995</v>
      </c>
      <c r="I10835" s="2">
        <v>53.343345020000001</v>
      </c>
    </row>
    <row r="10836" spans="1:9" ht="15" thickBot="1" x14ac:dyDescent="0.4">
      <c r="A10836" s="2">
        <v>362.3</v>
      </c>
      <c r="B10836" s="2">
        <v>0</v>
      </c>
      <c r="C10836" s="2">
        <v>10.3049847</v>
      </c>
      <c r="D10836" s="2">
        <v>-3.4024277110000001</v>
      </c>
      <c r="E10836" s="2">
        <v>-3.0287152530000001</v>
      </c>
      <c r="F10836" s="2">
        <v>28.069364799999999</v>
      </c>
      <c r="G10836" s="2">
        <v>30.034541430000001</v>
      </c>
      <c r="H10836" s="2">
        <v>69.920559060000002</v>
      </c>
      <c r="I10836" s="2">
        <v>53.277002860000003</v>
      </c>
    </row>
    <row r="10837" spans="1:9" ht="15" thickBot="1" x14ac:dyDescent="0.4">
      <c r="A10837" s="2">
        <v>362.33333329999999</v>
      </c>
      <c r="B10837" s="2">
        <v>0</v>
      </c>
      <c r="C10837" s="2">
        <v>10.21153153</v>
      </c>
      <c r="D10837" s="2">
        <v>-3.2737418800000002</v>
      </c>
      <c r="E10837" s="2">
        <v>-3.1192231719999999</v>
      </c>
      <c r="F10837" s="2">
        <v>28.437811409999998</v>
      </c>
      <c r="G10837" s="2">
        <v>30.0389242</v>
      </c>
      <c r="H10837" s="2">
        <v>69.991226609999998</v>
      </c>
      <c r="I10837" s="2">
        <v>53.16587973</v>
      </c>
    </row>
    <row r="10838" spans="1:9" ht="15" thickBot="1" x14ac:dyDescent="0.4">
      <c r="A10838" s="2">
        <v>362.3666667</v>
      </c>
      <c r="B10838" s="2">
        <v>0</v>
      </c>
      <c r="C10838" s="2">
        <v>10.09158111</v>
      </c>
      <c r="D10838" s="2">
        <v>-2.919587656</v>
      </c>
      <c r="E10838" s="2">
        <v>-3.4565090349999998</v>
      </c>
      <c r="F10838" s="2">
        <v>27.68212965</v>
      </c>
      <c r="G10838" s="2">
        <v>30.03746327</v>
      </c>
      <c r="H10838" s="2">
        <v>70.031615020000004</v>
      </c>
      <c r="I10838" s="2">
        <v>53.213977800000002</v>
      </c>
    </row>
    <row r="10839" spans="1:9" ht="15" thickBot="1" x14ac:dyDescent="0.4">
      <c r="A10839" s="2">
        <v>362.4</v>
      </c>
      <c r="B10839" s="2">
        <v>0</v>
      </c>
      <c r="C10839" s="2">
        <v>9.9472441640000007</v>
      </c>
      <c r="D10839" s="2">
        <v>-2.4046916409999999</v>
      </c>
      <c r="E10839" s="2">
        <v>-4.1365986360000004</v>
      </c>
      <c r="F10839" s="2">
        <v>27.0271255</v>
      </c>
      <c r="G10839" s="2">
        <v>30.03746327</v>
      </c>
      <c r="H10839" s="2">
        <v>69.991226609999998</v>
      </c>
      <c r="I10839" s="2">
        <v>53.31680815</v>
      </c>
    </row>
    <row r="10840" spans="1:9" ht="15" thickBot="1" x14ac:dyDescent="0.4">
      <c r="A10840" s="2">
        <v>362.43333330000002</v>
      </c>
      <c r="B10840" s="2">
        <v>0</v>
      </c>
      <c r="C10840" s="2">
        <v>9.7865409159999999</v>
      </c>
      <c r="D10840" s="2">
        <v>-1.757637635</v>
      </c>
      <c r="E10840" s="2">
        <v>-5.5680082860000004</v>
      </c>
      <c r="F10840" s="2">
        <v>26.810358610000002</v>
      </c>
      <c r="G10840" s="2">
        <v>30.040385140000001</v>
      </c>
      <c r="H10840" s="2">
        <v>69.971034299999999</v>
      </c>
      <c r="I10840" s="2">
        <v>53.059732269999998</v>
      </c>
    </row>
    <row r="10841" spans="1:9" ht="15" thickBot="1" x14ac:dyDescent="0.4">
      <c r="A10841" s="2">
        <v>362.46666670000002</v>
      </c>
      <c r="B10841" s="2">
        <v>0</v>
      </c>
      <c r="C10841" s="2">
        <v>9.6145210779999992</v>
      </c>
      <c r="D10841" s="2">
        <v>-1.220909467</v>
      </c>
      <c r="E10841" s="2">
        <v>-7.8748845349999996</v>
      </c>
      <c r="F10841" s="2">
        <v>26.258314410000001</v>
      </c>
      <c r="G10841" s="2">
        <v>30.03746327</v>
      </c>
      <c r="H10841" s="2">
        <v>69.910464970000007</v>
      </c>
      <c r="I10841" s="2">
        <v>53.063049380000002</v>
      </c>
    </row>
    <row r="10842" spans="1:9" ht="15" thickBot="1" x14ac:dyDescent="0.4">
      <c r="A10842" s="2">
        <v>362.5</v>
      </c>
      <c r="B10842" s="2">
        <v>0</v>
      </c>
      <c r="C10842" s="2">
        <v>9.4374337990000008</v>
      </c>
      <c r="D10842" s="2">
        <v>-0.71471750119999999</v>
      </c>
      <c r="E10842" s="2">
        <v>-13.204425219999999</v>
      </c>
      <c r="F10842" s="2">
        <v>26.155187600000001</v>
      </c>
      <c r="G10842" s="2">
        <v>30.03746327</v>
      </c>
      <c r="H10842" s="2">
        <v>70.031615020000004</v>
      </c>
      <c r="I10842" s="2">
        <v>53.235539000000003</v>
      </c>
    </row>
    <row r="10843" spans="1:9" ht="15" thickBot="1" x14ac:dyDescent="0.4">
      <c r="A10843" s="2">
        <v>362.53333329999998</v>
      </c>
      <c r="B10843" s="2">
        <v>0</v>
      </c>
      <c r="C10843" s="2">
        <v>9.2533922900000007</v>
      </c>
      <c r="D10843" s="2">
        <v>-2.454623983E-2</v>
      </c>
      <c r="E10843" s="2">
        <v>-376.97799550000002</v>
      </c>
      <c r="F10843" s="2">
        <v>26.65181746</v>
      </c>
      <c r="G10843" s="2">
        <v>30.03600235</v>
      </c>
      <c r="H10843" s="2">
        <v>69.960938619999993</v>
      </c>
      <c r="I10843" s="2">
        <v>53.061390830000001</v>
      </c>
    </row>
    <row r="10844" spans="1:9" ht="15" thickBot="1" x14ac:dyDescent="0.4">
      <c r="A10844" s="2">
        <v>362.56666669999998</v>
      </c>
      <c r="B10844" s="2">
        <v>0</v>
      </c>
      <c r="C10844" s="2">
        <v>9.0695066299999993</v>
      </c>
      <c r="D10844" s="2">
        <v>0.79852585980000002</v>
      </c>
      <c r="E10844" s="2">
        <v>11.35781205</v>
      </c>
      <c r="F10844" s="2">
        <v>27.15837788</v>
      </c>
      <c r="G10844" s="2">
        <v>30.04184609</v>
      </c>
      <c r="H10844" s="2">
        <v>69.960938619999993</v>
      </c>
      <c r="I10844" s="2">
        <v>53.222270569999999</v>
      </c>
    </row>
    <row r="10845" spans="1:9" ht="15" thickBot="1" x14ac:dyDescent="0.4">
      <c r="A10845" s="2">
        <v>362.6</v>
      </c>
      <c r="B10845" s="2">
        <v>0</v>
      </c>
      <c r="C10845" s="2">
        <v>8.8824096150000003</v>
      </c>
      <c r="D10845" s="2">
        <v>1.785115802</v>
      </c>
      <c r="E10845" s="2">
        <v>4.9758170350000004</v>
      </c>
      <c r="F10845" s="2">
        <v>26.9132338</v>
      </c>
      <c r="G10845" s="2">
        <v>30.043307049999999</v>
      </c>
      <c r="H10845" s="2">
        <v>69.880184569999997</v>
      </c>
      <c r="I10845" s="2">
        <v>53.225587679999997</v>
      </c>
    </row>
    <row r="10846" spans="1:9" ht="15" thickBot="1" x14ac:dyDescent="0.4">
      <c r="A10846" s="2">
        <v>362.6333333</v>
      </c>
      <c r="B10846" s="2">
        <v>0</v>
      </c>
      <c r="C10846" s="2">
        <v>8.6962080450000006</v>
      </c>
      <c r="D10846" s="2">
        <v>2.8009440030000001</v>
      </c>
      <c r="E10846" s="2">
        <v>3.1047418429999998</v>
      </c>
      <c r="F10846" s="2">
        <v>26.886887739999999</v>
      </c>
      <c r="G10846" s="2">
        <v>30.03746327</v>
      </c>
      <c r="H10846" s="2">
        <v>70.021517439999997</v>
      </c>
      <c r="I10846" s="2">
        <v>53.160904070000001</v>
      </c>
    </row>
    <row r="10847" spans="1:9" ht="15" thickBot="1" x14ac:dyDescent="0.4">
      <c r="A10847" s="2">
        <v>362.66666670000001</v>
      </c>
      <c r="B10847" s="2">
        <v>0</v>
      </c>
      <c r="C10847" s="2">
        <v>8.5192587</v>
      </c>
      <c r="D10847" s="2">
        <v>3.8674626320000001</v>
      </c>
      <c r="E10847" s="2">
        <v>2.2028031069999998</v>
      </c>
      <c r="F10847" s="2">
        <v>26.031140010000001</v>
      </c>
      <c r="G10847" s="2">
        <v>30.040385140000001</v>
      </c>
      <c r="H10847" s="2">
        <v>69.940748209999995</v>
      </c>
      <c r="I10847" s="2">
        <v>53.109488890000002</v>
      </c>
    </row>
    <row r="10848" spans="1:9" ht="15" thickBot="1" x14ac:dyDescent="0.4">
      <c r="A10848" s="2">
        <v>362.7</v>
      </c>
      <c r="B10848" s="2">
        <v>0</v>
      </c>
      <c r="C10848" s="2">
        <v>8.3551252680000001</v>
      </c>
      <c r="D10848" s="2">
        <v>4.5924225029999999</v>
      </c>
      <c r="E10848" s="2">
        <v>1.8193285269999999</v>
      </c>
      <c r="F10848" s="2">
        <v>24.81545418</v>
      </c>
      <c r="G10848" s="2">
        <v>30.03746327</v>
      </c>
      <c r="H10848" s="2">
        <v>69.930653480000004</v>
      </c>
      <c r="I10848" s="2">
        <v>53.114464560000002</v>
      </c>
    </row>
    <row r="10849" spans="1:9" ht="15" thickBot="1" x14ac:dyDescent="0.4">
      <c r="A10849" s="2">
        <v>362.73333330000003</v>
      </c>
      <c r="B10849" s="2">
        <v>0</v>
      </c>
      <c r="C10849" s="2">
        <v>8.2062937900000001</v>
      </c>
      <c r="D10849" s="2">
        <v>5.2223323639999997</v>
      </c>
      <c r="E10849" s="2">
        <v>1.5713848180000001</v>
      </c>
      <c r="F10849" s="2">
        <v>24.00282082</v>
      </c>
      <c r="G10849" s="2">
        <v>30.040385140000001</v>
      </c>
      <c r="H10849" s="2">
        <v>70.011420180000002</v>
      </c>
      <c r="I10849" s="2">
        <v>52.995048660000002</v>
      </c>
    </row>
    <row r="10850" spans="1:9" ht="15" thickBot="1" x14ac:dyDescent="0.4">
      <c r="A10850" s="2">
        <v>362.76666669999997</v>
      </c>
      <c r="B10850" s="2">
        <v>0</v>
      </c>
      <c r="C10850" s="2">
        <v>8.0730358249999998</v>
      </c>
      <c r="D10850" s="2">
        <v>5.6489821420000004</v>
      </c>
      <c r="E10850" s="2">
        <v>1.429113356</v>
      </c>
      <c r="F10850" s="2">
        <v>23.85235312</v>
      </c>
      <c r="G10850" s="2">
        <v>30.040385140000001</v>
      </c>
      <c r="H10850" s="2">
        <v>70.001323240000005</v>
      </c>
      <c r="I10850" s="2">
        <v>52.880608430000002</v>
      </c>
    </row>
    <row r="10851" spans="1:9" ht="15" thickBot="1" x14ac:dyDescent="0.4">
      <c r="A10851" s="2">
        <v>362.8</v>
      </c>
      <c r="B10851" s="2">
        <v>0</v>
      </c>
      <c r="C10851" s="2">
        <v>7.9597536160000004</v>
      </c>
      <c r="D10851" s="2">
        <v>5.9397295100000003</v>
      </c>
      <c r="E10851" s="2">
        <v>1.3400868850000001</v>
      </c>
      <c r="F10851" s="2">
        <v>23.677828869999999</v>
      </c>
      <c r="G10851" s="2">
        <v>30.04184609</v>
      </c>
      <c r="H10851" s="2">
        <v>69.900371190000001</v>
      </c>
      <c r="I10851" s="2">
        <v>53.021585530000003</v>
      </c>
    </row>
    <row r="10852" spans="1:9" ht="15" thickBot="1" x14ac:dyDescent="0.4">
      <c r="A10852" s="2">
        <v>362.83333329999999</v>
      </c>
      <c r="B10852" s="2">
        <v>0</v>
      </c>
      <c r="C10852" s="2">
        <v>7.8564831279999998</v>
      </c>
      <c r="D10852" s="2">
        <v>6.028458563</v>
      </c>
      <c r="E10852" s="2">
        <v>1.3032325010000001</v>
      </c>
      <c r="F10852" s="2">
        <v>24.20716642</v>
      </c>
      <c r="G10852" s="2">
        <v>30.043307049999999</v>
      </c>
      <c r="H10852" s="2">
        <v>69.85999923</v>
      </c>
      <c r="I10852" s="2">
        <v>53.122757329999999</v>
      </c>
    </row>
    <row r="10853" spans="1:9" ht="15" thickBot="1" x14ac:dyDescent="0.4">
      <c r="A10853" s="2">
        <v>362.8666667</v>
      </c>
      <c r="B10853" s="2">
        <v>0</v>
      </c>
      <c r="C10853" s="2">
        <v>7.7664133619999998</v>
      </c>
      <c r="D10853" s="2">
        <v>6.2828554900000002</v>
      </c>
      <c r="E10853" s="2">
        <v>1.236127964</v>
      </c>
      <c r="F10853" s="2">
        <v>23.779285569999999</v>
      </c>
      <c r="G10853" s="2">
        <v>30.03746327</v>
      </c>
      <c r="H10853" s="2">
        <v>69.981130289999996</v>
      </c>
      <c r="I10853" s="2">
        <v>52.965194689999997</v>
      </c>
    </row>
    <row r="10854" spans="1:9" ht="15" thickBot="1" x14ac:dyDescent="0.4">
      <c r="A10854" s="2">
        <v>362.9</v>
      </c>
      <c r="B10854" s="2">
        <v>0</v>
      </c>
      <c r="C10854" s="2">
        <v>7.6802517349999997</v>
      </c>
      <c r="D10854" s="2">
        <v>6.6089641739999996</v>
      </c>
      <c r="E10854" s="2">
        <v>1.162096137</v>
      </c>
      <c r="F10854" s="2">
        <v>23.390400719999999</v>
      </c>
      <c r="G10854" s="2">
        <v>30.04184609</v>
      </c>
      <c r="H10854" s="2">
        <v>69.950843250000005</v>
      </c>
      <c r="I10854" s="2">
        <v>53.117781669999999</v>
      </c>
    </row>
    <row r="10855" spans="1:9" ht="15" thickBot="1" x14ac:dyDescent="0.4">
      <c r="A10855" s="2">
        <v>362.93333330000002</v>
      </c>
      <c r="B10855" s="2">
        <v>0</v>
      </c>
      <c r="C10855" s="2">
        <v>7.6027492189999997</v>
      </c>
      <c r="D10855" s="2">
        <v>7.3483151610000004</v>
      </c>
      <c r="E10855" s="2">
        <v>1.034624816</v>
      </c>
      <c r="F10855" s="2">
        <v>22.574552919999999</v>
      </c>
      <c r="G10855" s="2">
        <v>30.034541430000001</v>
      </c>
      <c r="H10855" s="2">
        <v>69.971034299999999</v>
      </c>
      <c r="I10855" s="2">
        <v>52.751241210000003</v>
      </c>
    </row>
    <row r="10856" spans="1:9" ht="15" thickBot="1" x14ac:dyDescent="0.4">
      <c r="A10856" s="2">
        <v>362.96666670000002</v>
      </c>
      <c r="B10856" s="2">
        <v>0</v>
      </c>
      <c r="C10856" s="2">
        <v>7.5257323019999998</v>
      </c>
      <c r="D10856" s="2">
        <v>8.6059499929999994</v>
      </c>
      <c r="E10856" s="2">
        <v>0.87448013390000001</v>
      </c>
      <c r="F10856" s="2">
        <v>22.19327577</v>
      </c>
      <c r="G10856" s="2">
        <v>30.0389242</v>
      </c>
      <c r="H10856" s="2">
        <v>69.870091740000007</v>
      </c>
      <c r="I10856" s="2">
        <v>52.955243369999998</v>
      </c>
    </row>
    <row r="10857" spans="1:9" ht="15" thickBot="1" x14ac:dyDescent="0.4">
      <c r="A10857" s="2">
        <v>363</v>
      </c>
      <c r="B10857" s="2">
        <v>0</v>
      </c>
      <c r="C10857" s="2">
        <v>7.453204672</v>
      </c>
      <c r="D10857" s="2">
        <v>10.28544273</v>
      </c>
      <c r="E10857" s="2">
        <v>0.72463625210000004</v>
      </c>
      <c r="F10857" s="2">
        <v>21.938637050000001</v>
      </c>
      <c r="G10857" s="2">
        <v>30.0389242</v>
      </c>
      <c r="H10857" s="2">
        <v>69.940748209999995</v>
      </c>
      <c r="I10857" s="2">
        <v>52.968511800000002</v>
      </c>
    </row>
    <row r="10858" spans="1:9" ht="15" thickBot="1" x14ac:dyDescent="0.4">
      <c r="A10858" s="2">
        <v>363.03333329999998</v>
      </c>
      <c r="B10858" s="2">
        <v>0</v>
      </c>
      <c r="C10858" s="2">
        <v>7.3861907139999996</v>
      </c>
      <c r="D10858" s="2">
        <v>11.855196749999999</v>
      </c>
      <c r="E10858" s="2">
        <v>0.62303400539999998</v>
      </c>
      <c r="F10858" s="2">
        <v>22.363181239999999</v>
      </c>
      <c r="G10858" s="2">
        <v>30.04184609</v>
      </c>
      <c r="H10858" s="2">
        <v>69.839815150000007</v>
      </c>
      <c r="I10858" s="2">
        <v>52.819241929999997</v>
      </c>
    </row>
    <row r="10859" spans="1:9" ht="15" thickBot="1" x14ac:dyDescent="0.4">
      <c r="A10859" s="2">
        <v>363.06666669999998</v>
      </c>
      <c r="B10859" s="2">
        <v>0</v>
      </c>
      <c r="C10859" s="2">
        <v>7.3238803260000003</v>
      </c>
      <c r="D10859" s="2">
        <v>13.12411648</v>
      </c>
      <c r="E10859" s="2">
        <v>0.55804749509999996</v>
      </c>
      <c r="F10859" s="2">
        <v>22.57784268</v>
      </c>
      <c r="G10859" s="2">
        <v>30.043307049999999</v>
      </c>
      <c r="H10859" s="2">
        <v>69.930653480000004</v>
      </c>
      <c r="I10859" s="2">
        <v>52.996707219999998</v>
      </c>
    </row>
    <row r="10860" spans="1:9" ht="15" thickBot="1" x14ac:dyDescent="0.4">
      <c r="A10860" s="2">
        <v>363.1</v>
      </c>
      <c r="B10860" s="2">
        <v>0</v>
      </c>
      <c r="C10860" s="2">
        <v>7.2637235779999996</v>
      </c>
      <c r="D10860" s="2">
        <v>13.91845425</v>
      </c>
      <c r="E10860" s="2">
        <v>0.52187717460000005</v>
      </c>
      <c r="F10860" s="2">
        <v>22.762563620000002</v>
      </c>
      <c r="G10860" s="2">
        <v>30.040385140000001</v>
      </c>
      <c r="H10860" s="2">
        <v>69.960938619999993</v>
      </c>
      <c r="I10860" s="2">
        <v>52.933682159999996</v>
      </c>
    </row>
    <row r="10861" spans="1:9" ht="15" thickBot="1" x14ac:dyDescent="0.4">
      <c r="A10861" s="2">
        <v>363.1333333</v>
      </c>
      <c r="B10861" s="2">
        <v>0</v>
      </c>
      <c r="C10861" s="2">
        <v>7.1989045880000004</v>
      </c>
      <c r="D10861" s="2">
        <v>14.53693005</v>
      </c>
      <c r="E10861" s="2">
        <v>0.49521491560000003</v>
      </c>
      <c r="F10861" s="2">
        <v>22.77968332</v>
      </c>
      <c r="G10861" s="2">
        <v>30.04184609</v>
      </c>
      <c r="H10861" s="2">
        <v>69.900371190000001</v>
      </c>
      <c r="I10861" s="2">
        <v>52.976804569999999</v>
      </c>
    </row>
    <row r="10862" spans="1:9" ht="15" thickBot="1" x14ac:dyDescent="0.4">
      <c r="A10862" s="2">
        <v>363.16666670000001</v>
      </c>
      <c r="B10862" s="2">
        <v>0</v>
      </c>
      <c r="C10862" s="2">
        <v>7.1248907399999997</v>
      </c>
      <c r="D10862" s="2">
        <v>15.44192915</v>
      </c>
      <c r="E10862" s="2">
        <v>0.4613990047</v>
      </c>
      <c r="F10862" s="2">
        <v>22.577393189999999</v>
      </c>
      <c r="G10862" s="2">
        <v>30.040385140000001</v>
      </c>
      <c r="H10862" s="2">
        <v>69.940748209999995</v>
      </c>
      <c r="I10862" s="2">
        <v>52.995048660000002</v>
      </c>
    </row>
    <row r="10863" spans="1:9" ht="15" thickBot="1" x14ac:dyDescent="0.4">
      <c r="A10863" s="2">
        <v>363.2</v>
      </c>
      <c r="B10863" s="2">
        <v>0</v>
      </c>
      <c r="C10863" s="2">
        <v>7.0386575789999997</v>
      </c>
      <c r="D10863" s="2">
        <v>16.829159350000001</v>
      </c>
      <c r="E10863" s="2">
        <v>0.41824178109999999</v>
      </c>
      <c r="F10863" s="2">
        <v>22.552379720000001</v>
      </c>
      <c r="G10863" s="2">
        <v>30.040385140000001</v>
      </c>
      <c r="H10863" s="2">
        <v>69.981130289999996</v>
      </c>
      <c r="I10863" s="2">
        <v>52.802656390000003</v>
      </c>
    </row>
    <row r="10864" spans="1:9" ht="15" thickBot="1" x14ac:dyDescent="0.4">
      <c r="A10864" s="2">
        <v>363.23333330000003</v>
      </c>
      <c r="B10864" s="2">
        <v>0</v>
      </c>
      <c r="C10864" s="2">
        <v>6.9431221780000003</v>
      </c>
      <c r="D10864" s="2">
        <v>18.556594990000001</v>
      </c>
      <c r="E10864" s="2">
        <v>0.37415927760000001</v>
      </c>
      <c r="F10864" s="2">
        <v>22.313955329999999</v>
      </c>
      <c r="G10864" s="2">
        <v>30.040385140000001</v>
      </c>
      <c r="H10864" s="2">
        <v>69.880184569999997</v>
      </c>
      <c r="I10864" s="2">
        <v>52.978463120000001</v>
      </c>
    </row>
    <row r="10865" spans="1:9" ht="15" thickBot="1" x14ac:dyDescent="0.4">
      <c r="A10865" s="2">
        <v>363.26666669999997</v>
      </c>
      <c r="B10865" s="2">
        <v>0</v>
      </c>
      <c r="C10865" s="2">
        <v>6.8410845770000002</v>
      </c>
      <c r="D10865" s="2">
        <v>20.273494679999999</v>
      </c>
      <c r="E10865" s="2">
        <v>0.33743982890000002</v>
      </c>
      <c r="F10865" s="2">
        <v>22.03008084</v>
      </c>
      <c r="G10865" s="2">
        <v>30.03746327</v>
      </c>
      <c r="H10865" s="2">
        <v>69.960938619999993</v>
      </c>
      <c r="I10865" s="2">
        <v>53.009975650000001</v>
      </c>
    </row>
    <row r="10866" spans="1:9" ht="15" thickBot="1" x14ac:dyDescent="0.4">
      <c r="A10866" s="2">
        <v>363.3</v>
      </c>
      <c r="B10866" s="2">
        <v>0</v>
      </c>
      <c r="C10866" s="2">
        <v>6.7346570979999996</v>
      </c>
      <c r="D10866" s="2">
        <v>21.581151510000002</v>
      </c>
      <c r="E10866" s="2">
        <v>0.3120619905</v>
      </c>
      <c r="F10866" s="2">
        <v>21.555624630000001</v>
      </c>
      <c r="G10866" s="2">
        <v>30.040385140000001</v>
      </c>
      <c r="H10866" s="2">
        <v>69.940748209999995</v>
      </c>
      <c r="I10866" s="2">
        <v>52.854071570000002</v>
      </c>
    </row>
    <row r="10867" spans="1:9" ht="15" thickBot="1" x14ac:dyDescent="0.4">
      <c r="A10867" s="2">
        <v>363.33333329999999</v>
      </c>
      <c r="B10867" s="2">
        <v>0</v>
      </c>
      <c r="C10867" s="2">
        <v>6.6250768850000004</v>
      </c>
      <c r="D10867" s="2">
        <v>22.192002049999999</v>
      </c>
      <c r="E10867" s="2">
        <v>0.29853443909999999</v>
      </c>
      <c r="F10867" s="2">
        <v>20.85705514</v>
      </c>
      <c r="G10867" s="2">
        <v>30.0389242</v>
      </c>
      <c r="H10867" s="2">
        <v>69.991226609999998</v>
      </c>
      <c r="I10867" s="2">
        <v>52.888901199999999</v>
      </c>
    </row>
    <row r="10868" spans="1:9" ht="15" thickBot="1" x14ac:dyDescent="0.4">
      <c r="A10868" s="2">
        <v>363.3666667</v>
      </c>
      <c r="B10868" s="2">
        <v>0</v>
      </c>
      <c r="C10868" s="2">
        <v>6.5095312730000003</v>
      </c>
      <c r="D10868" s="2">
        <v>22.15061158</v>
      </c>
      <c r="E10868" s="2">
        <v>0.29387591619999998</v>
      </c>
      <c r="F10868" s="2">
        <v>20.199622300000001</v>
      </c>
      <c r="G10868" s="2">
        <v>30.040385140000001</v>
      </c>
      <c r="H10868" s="2">
        <v>69.930653480000004</v>
      </c>
      <c r="I10868" s="2">
        <v>52.73299712</v>
      </c>
    </row>
    <row r="10869" spans="1:9" ht="15" thickBot="1" x14ac:dyDescent="0.4">
      <c r="A10869" s="2">
        <v>363.4</v>
      </c>
      <c r="B10869" s="2">
        <v>0</v>
      </c>
      <c r="C10869" s="2">
        <v>6.3883534449999999</v>
      </c>
      <c r="D10869" s="2">
        <v>21.607548340000001</v>
      </c>
      <c r="E10869" s="2">
        <v>0.29565378469999998</v>
      </c>
      <c r="F10869" s="2">
        <v>19.97599773</v>
      </c>
      <c r="G10869" s="2">
        <v>30.046228979999999</v>
      </c>
      <c r="H10869" s="2">
        <v>69.89027772</v>
      </c>
      <c r="I10869" s="2">
        <v>52.817583380000002</v>
      </c>
    </row>
    <row r="10870" spans="1:9" ht="15" thickBot="1" x14ac:dyDescent="0.4">
      <c r="A10870" s="2">
        <v>363.43333330000002</v>
      </c>
      <c r="B10870" s="2">
        <v>0</v>
      </c>
      <c r="C10870" s="2">
        <v>6.2582364339999996</v>
      </c>
      <c r="D10870" s="2">
        <v>20.663853339999999</v>
      </c>
      <c r="E10870" s="2">
        <v>0.30285911980000002</v>
      </c>
      <c r="F10870" s="2">
        <v>20.236957719999999</v>
      </c>
      <c r="G10870" s="2">
        <v>30.043307049999999</v>
      </c>
      <c r="H10870" s="2">
        <v>69.920559060000002</v>
      </c>
      <c r="I10870" s="2">
        <v>52.845778799999998</v>
      </c>
    </row>
    <row r="10871" spans="1:9" ht="15" thickBot="1" x14ac:dyDescent="0.4">
      <c r="A10871" s="2">
        <v>363.46666670000002</v>
      </c>
      <c r="B10871" s="2">
        <v>0</v>
      </c>
      <c r="C10871" s="2">
        <v>6.1181467769999998</v>
      </c>
      <c r="D10871" s="2">
        <v>19.690214999999998</v>
      </c>
      <c r="E10871" s="2">
        <v>0.3107201611</v>
      </c>
      <c r="F10871" s="2">
        <v>20.582663700000001</v>
      </c>
      <c r="G10871" s="2">
        <v>30.04184609</v>
      </c>
      <c r="H10871" s="2">
        <v>69.85999923</v>
      </c>
      <c r="I10871" s="2">
        <v>52.757875429999999</v>
      </c>
    </row>
    <row r="10872" spans="1:9" ht="15" thickBot="1" x14ac:dyDescent="0.4">
      <c r="A10872" s="2">
        <v>363.5</v>
      </c>
      <c r="B10872" s="2">
        <v>0</v>
      </c>
      <c r="C10872" s="2">
        <v>5.9693188959999999</v>
      </c>
      <c r="D10872" s="2">
        <v>18.942901240000001</v>
      </c>
      <c r="E10872" s="2">
        <v>0.31512168169999999</v>
      </c>
      <c r="F10872" s="2">
        <v>20.944672969999999</v>
      </c>
      <c r="G10872" s="2">
        <v>30.040385140000001</v>
      </c>
      <c r="H10872" s="2">
        <v>69.920559060000002</v>
      </c>
      <c r="I10872" s="2">
        <v>52.955243369999998</v>
      </c>
    </row>
    <row r="10873" spans="1:9" ht="15" thickBot="1" x14ac:dyDescent="0.4">
      <c r="A10873" s="2">
        <v>363.53333329999998</v>
      </c>
      <c r="B10873" s="2">
        <v>0</v>
      </c>
      <c r="C10873" s="2">
        <v>5.811229902</v>
      </c>
      <c r="D10873" s="2">
        <v>18.493808390000002</v>
      </c>
      <c r="E10873" s="2">
        <v>0.31422570080000001</v>
      </c>
      <c r="F10873" s="2">
        <v>20.565221730000001</v>
      </c>
      <c r="G10873" s="2">
        <v>30.044768009999999</v>
      </c>
      <c r="H10873" s="2">
        <v>69.960938619999993</v>
      </c>
      <c r="I10873" s="2">
        <v>52.825876149999999</v>
      </c>
    </row>
    <row r="10874" spans="1:9" ht="15" thickBot="1" x14ac:dyDescent="0.4">
      <c r="A10874" s="2">
        <v>363.56666669999998</v>
      </c>
      <c r="B10874" s="2">
        <v>0</v>
      </c>
      <c r="C10874" s="2">
        <v>5.6502046149999998</v>
      </c>
      <c r="D10874" s="2">
        <v>18.3718146</v>
      </c>
      <c r="E10874" s="2">
        <v>0.30754744369999998</v>
      </c>
      <c r="F10874" s="2">
        <v>20.690192270000001</v>
      </c>
      <c r="G10874" s="2">
        <v>30.043307049999999</v>
      </c>
      <c r="H10874" s="2">
        <v>69.920559060000002</v>
      </c>
      <c r="I10874" s="2">
        <v>52.870657110000003</v>
      </c>
    </row>
    <row r="10875" spans="1:9" ht="15" thickBot="1" x14ac:dyDescent="0.4">
      <c r="A10875" s="2">
        <v>363.6</v>
      </c>
      <c r="B10875" s="2">
        <v>0</v>
      </c>
      <c r="C10875" s="2">
        <v>5.4854163690000002</v>
      </c>
      <c r="D10875" s="2">
        <v>18.513984369999999</v>
      </c>
      <c r="E10875" s="2">
        <v>0.29628502750000002</v>
      </c>
      <c r="F10875" s="2">
        <v>20.674568780000001</v>
      </c>
      <c r="G10875" s="2">
        <v>30.040385140000001</v>
      </c>
      <c r="H10875" s="2">
        <v>69.880184569999997</v>
      </c>
      <c r="I10875" s="2">
        <v>52.718070130000001</v>
      </c>
    </row>
    <row r="10876" spans="1:9" ht="15" thickBot="1" x14ac:dyDescent="0.4">
      <c r="A10876" s="2">
        <v>363.6333333</v>
      </c>
      <c r="B10876" s="2">
        <v>0</v>
      </c>
      <c r="C10876" s="2">
        <v>5.3175313299999996</v>
      </c>
      <c r="D10876" s="2">
        <v>18.627888859999999</v>
      </c>
      <c r="E10876" s="2">
        <v>0.28546076100000001</v>
      </c>
      <c r="F10876" s="2">
        <v>21.100424490000002</v>
      </c>
      <c r="G10876" s="2">
        <v>30.04184609</v>
      </c>
      <c r="H10876" s="2">
        <v>69.870091740000007</v>
      </c>
      <c r="I10876" s="2">
        <v>52.857388669999999</v>
      </c>
    </row>
    <row r="10877" spans="1:9" ht="15" thickBot="1" x14ac:dyDescent="0.4">
      <c r="A10877" s="2">
        <v>363.66666670000001</v>
      </c>
      <c r="B10877" s="2">
        <v>0</v>
      </c>
      <c r="C10877" s="2">
        <v>5.1464810349999999</v>
      </c>
      <c r="D10877" s="2">
        <v>18.478308670000001</v>
      </c>
      <c r="E10877" s="2">
        <v>0.27851472379999997</v>
      </c>
      <c r="F10877" s="2">
        <v>21.067298210000001</v>
      </c>
      <c r="G10877" s="2">
        <v>30.043307049999999</v>
      </c>
      <c r="H10877" s="2">
        <v>69.960938619999993</v>
      </c>
      <c r="I10877" s="2">
        <v>52.978463120000001</v>
      </c>
    </row>
    <row r="10878" spans="1:9" ht="15" thickBot="1" x14ac:dyDescent="0.4">
      <c r="A10878" s="2">
        <v>363.7</v>
      </c>
      <c r="B10878" s="2">
        <v>0</v>
      </c>
      <c r="C10878" s="2">
        <v>4.9738376779999998</v>
      </c>
      <c r="D10878" s="2">
        <v>18.280832159999999</v>
      </c>
      <c r="E10878" s="2">
        <v>0.27207939079999999</v>
      </c>
      <c r="F10878" s="2">
        <v>20.978191209999999</v>
      </c>
      <c r="G10878" s="2">
        <v>30.043307049999999</v>
      </c>
      <c r="H10878" s="2">
        <v>69.880184569999997</v>
      </c>
      <c r="I10878" s="2">
        <v>52.88392554</v>
      </c>
    </row>
    <row r="10879" spans="1:9" ht="15" thickBot="1" x14ac:dyDescent="0.4">
      <c r="A10879" s="2">
        <v>363.73333330000003</v>
      </c>
      <c r="B10879" s="2">
        <v>0</v>
      </c>
      <c r="C10879" s="2">
        <v>4.8010575830000004</v>
      </c>
      <c r="D10879" s="2">
        <v>17.94059013</v>
      </c>
      <c r="E10879" s="2">
        <v>0.26760867669999999</v>
      </c>
      <c r="F10879" s="2">
        <v>20.219964569999998</v>
      </c>
      <c r="G10879" s="2">
        <v>30.040385140000001</v>
      </c>
      <c r="H10879" s="2">
        <v>69.819632339999998</v>
      </c>
      <c r="I10879" s="2">
        <v>52.756216879999997</v>
      </c>
    </row>
    <row r="10880" spans="1:9" ht="15" thickBot="1" x14ac:dyDescent="0.4">
      <c r="A10880" s="2">
        <v>363.76666669999997</v>
      </c>
      <c r="B10880" s="2">
        <v>0</v>
      </c>
      <c r="C10880" s="2">
        <v>4.6292573719999996</v>
      </c>
      <c r="D10880" s="2">
        <v>17.83464734</v>
      </c>
      <c r="E10880" s="2">
        <v>0.25956540010000001</v>
      </c>
      <c r="F10880" s="2">
        <v>19.42240791</v>
      </c>
      <c r="G10880" s="2">
        <v>30.0389242</v>
      </c>
      <c r="H10880" s="2">
        <v>69.89027772</v>
      </c>
      <c r="I10880" s="2">
        <v>52.751241210000003</v>
      </c>
    </row>
    <row r="10881" spans="1:9" ht="15" thickBot="1" x14ac:dyDescent="0.4">
      <c r="A10881" s="2">
        <v>363.8</v>
      </c>
      <c r="B10881" s="2">
        <v>0</v>
      </c>
      <c r="C10881" s="2">
        <v>4.4611170690000002</v>
      </c>
      <c r="D10881" s="2">
        <v>17.807951159999998</v>
      </c>
      <c r="E10881" s="2">
        <v>0.25051265179999999</v>
      </c>
      <c r="F10881" s="2">
        <v>19.032577839999998</v>
      </c>
      <c r="G10881" s="2">
        <v>30.046228979999999</v>
      </c>
      <c r="H10881" s="2">
        <v>69.900371190000001</v>
      </c>
      <c r="I10881" s="2">
        <v>52.716411579999999</v>
      </c>
    </row>
    <row r="10882" spans="1:9" ht="15" thickBot="1" x14ac:dyDescent="0.4">
      <c r="A10882" s="2">
        <v>363.83333329999999</v>
      </c>
      <c r="B10882" s="2">
        <v>0</v>
      </c>
      <c r="C10882" s="2">
        <v>4.2961489669999997</v>
      </c>
      <c r="D10882" s="2">
        <v>17.94196964</v>
      </c>
      <c r="E10882" s="2">
        <v>0.23944689760000001</v>
      </c>
      <c r="F10882" s="2">
        <v>18.77737269</v>
      </c>
      <c r="G10882" s="2">
        <v>30.043307049999999</v>
      </c>
      <c r="H10882" s="2">
        <v>69.839815150000007</v>
      </c>
      <c r="I10882" s="2">
        <v>52.772802419999998</v>
      </c>
    </row>
    <row r="10883" spans="1:9" ht="15" thickBot="1" x14ac:dyDescent="0.4">
      <c r="A10883" s="2">
        <v>363.8666667</v>
      </c>
      <c r="B10883" s="2">
        <v>0</v>
      </c>
      <c r="C10883" s="2">
        <v>4.1368919359999996</v>
      </c>
      <c r="D10883" s="2">
        <v>17.71827966</v>
      </c>
      <c r="E10883" s="2">
        <v>0.23348158029999999</v>
      </c>
      <c r="F10883" s="2">
        <v>18.335444469999999</v>
      </c>
      <c r="G10883" s="2">
        <v>30.040385140000001</v>
      </c>
      <c r="H10883" s="2">
        <v>69.920559060000002</v>
      </c>
      <c r="I10883" s="2">
        <v>52.756216879999997</v>
      </c>
    </row>
    <row r="10884" spans="1:9" ht="15" thickBot="1" x14ac:dyDescent="0.4">
      <c r="A10884" s="2">
        <v>363.9</v>
      </c>
      <c r="B10884" s="2">
        <v>0</v>
      </c>
      <c r="C10884" s="2">
        <v>3.9850051780000002</v>
      </c>
      <c r="D10884" s="2">
        <v>17.389160390000001</v>
      </c>
      <c r="E10884" s="2">
        <v>0.22916604870000001</v>
      </c>
      <c r="F10884" s="2">
        <v>18.586618869999999</v>
      </c>
      <c r="G10884" s="2">
        <v>30.040385140000001</v>
      </c>
      <c r="H10884" s="2">
        <v>69.839815150000007</v>
      </c>
      <c r="I10884" s="2">
        <v>52.666654960000002</v>
      </c>
    </row>
    <row r="10885" spans="1:9" ht="15" thickBot="1" x14ac:dyDescent="0.4">
      <c r="A10885" s="2">
        <v>363.93333330000002</v>
      </c>
      <c r="B10885" s="2">
        <v>0</v>
      </c>
      <c r="C10885" s="2">
        <v>3.8398086380000001</v>
      </c>
      <c r="D10885" s="2">
        <v>16.821785949999999</v>
      </c>
      <c r="E10885" s="2">
        <v>0.2282640292</v>
      </c>
      <c r="F10885" s="2">
        <v>18.505268010000002</v>
      </c>
      <c r="G10885" s="2">
        <v>30.040385140000001</v>
      </c>
      <c r="H10885" s="2">
        <v>69.839815150000007</v>
      </c>
      <c r="I10885" s="2">
        <v>52.630166770000002</v>
      </c>
    </row>
    <row r="10886" spans="1:9" ht="15" thickBot="1" x14ac:dyDescent="0.4">
      <c r="A10886" s="2">
        <v>363.96666670000002</v>
      </c>
      <c r="B10886" s="2">
        <v>0</v>
      </c>
      <c r="C10886" s="2">
        <v>3.700542869</v>
      </c>
      <c r="D10886" s="2">
        <v>16.558973739999999</v>
      </c>
      <c r="E10886" s="2">
        <v>0.22347658300000001</v>
      </c>
      <c r="F10886" s="2">
        <v>18.363022650000001</v>
      </c>
      <c r="G10886" s="2">
        <v>30.044768009999999</v>
      </c>
      <c r="H10886" s="2">
        <v>69.799450789999995</v>
      </c>
      <c r="I10886" s="2">
        <v>52.88392554</v>
      </c>
    </row>
    <row r="10887" spans="1:9" ht="15" thickBot="1" x14ac:dyDescent="0.4">
      <c r="A10887" s="2">
        <v>364</v>
      </c>
      <c r="B10887" s="2">
        <v>0</v>
      </c>
      <c r="C10887" s="2">
        <v>3.5650171450000001</v>
      </c>
      <c r="D10887" s="2">
        <v>16.677000450000001</v>
      </c>
      <c r="E10887" s="2">
        <v>0.21376848649999999</v>
      </c>
      <c r="F10887" s="2">
        <v>18.58119481</v>
      </c>
      <c r="G10887" s="2">
        <v>30.043307049999999</v>
      </c>
      <c r="H10887" s="2">
        <v>69.809541400000001</v>
      </c>
      <c r="I10887" s="2">
        <v>52.719728689999997</v>
      </c>
    </row>
    <row r="10888" spans="1:9" ht="15" thickBot="1" x14ac:dyDescent="0.4">
      <c r="A10888" s="2">
        <v>364.03333329999998</v>
      </c>
      <c r="B10888" s="2">
        <v>0</v>
      </c>
      <c r="C10888" s="2">
        <v>3.432028748</v>
      </c>
      <c r="D10888" s="2">
        <v>17.28641051</v>
      </c>
      <c r="E10888" s="2">
        <v>0.19853912109999999</v>
      </c>
      <c r="F10888" s="2">
        <v>18.080308890000001</v>
      </c>
      <c r="G10888" s="2">
        <v>30.044768009999999</v>
      </c>
      <c r="H10888" s="2">
        <v>69.819632339999998</v>
      </c>
      <c r="I10888" s="2">
        <v>52.606947009999999</v>
      </c>
    </row>
    <row r="10889" spans="1:9" ht="15" thickBot="1" x14ac:dyDescent="0.4">
      <c r="A10889" s="2">
        <v>364.06666669999998</v>
      </c>
      <c r="B10889" s="2">
        <v>0</v>
      </c>
      <c r="C10889" s="2">
        <v>3.2982196670000001</v>
      </c>
      <c r="D10889" s="2">
        <v>18.188538579999999</v>
      </c>
      <c r="E10889" s="2">
        <v>0.18133505629999999</v>
      </c>
      <c r="F10889" s="2">
        <v>17.150696570000001</v>
      </c>
      <c r="G10889" s="2">
        <v>30.0389242</v>
      </c>
      <c r="H10889" s="2">
        <v>69.849907029999997</v>
      </c>
      <c r="I10889" s="2">
        <v>52.804314939999998</v>
      </c>
    </row>
    <row r="10890" spans="1:9" ht="15" thickBot="1" x14ac:dyDescent="0.4">
      <c r="A10890" s="2">
        <v>364.1</v>
      </c>
      <c r="B10890" s="2">
        <v>0</v>
      </c>
      <c r="C10890" s="2">
        <v>3.16752382</v>
      </c>
      <c r="D10890" s="2">
        <v>18.94572587</v>
      </c>
      <c r="E10890" s="2">
        <v>0.1671893619</v>
      </c>
      <c r="F10890" s="2">
        <v>17.15518449</v>
      </c>
      <c r="G10890" s="2">
        <v>30.040385140000001</v>
      </c>
      <c r="H10890" s="2">
        <v>69.900371190000001</v>
      </c>
      <c r="I10890" s="2">
        <v>52.520702200000002</v>
      </c>
    </row>
    <row r="10891" spans="1:9" ht="15" thickBot="1" x14ac:dyDescent="0.4">
      <c r="A10891" s="2">
        <v>364.1333333</v>
      </c>
      <c r="B10891" s="2">
        <v>0</v>
      </c>
      <c r="C10891" s="2">
        <v>3.0389459150000002</v>
      </c>
      <c r="D10891" s="2">
        <v>19.264629880000001</v>
      </c>
      <c r="E10891" s="2">
        <v>0.15774743320000001</v>
      </c>
      <c r="F10891" s="2">
        <v>17.00746088</v>
      </c>
      <c r="G10891" s="2">
        <v>30.04184609</v>
      </c>
      <c r="H10891" s="2">
        <v>69.849907029999997</v>
      </c>
      <c r="I10891" s="2">
        <v>52.568800269999997</v>
      </c>
    </row>
    <row r="10892" spans="1:9" ht="15" thickBot="1" x14ac:dyDescent="0.4">
      <c r="A10892" s="2">
        <v>364.16666670000001</v>
      </c>
      <c r="B10892" s="2">
        <v>0</v>
      </c>
      <c r="C10892" s="2">
        <v>2.9131402070000001</v>
      </c>
      <c r="D10892" s="2">
        <v>18.857730449999998</v>
      </c>
      <c r="E10892" s="2">
        <v>0.1544798943</v>
      </c>
      <c r="F10892" s="2">
        <v>17.132088570000001</v>
      </c>
      <c r="G10892" s="2">
        <v>30.043307049999999</v>
      </c>
      <c r="H10892" s="2">
        <v>69.930653480000004</v>
      </c>
      <c r="I10892" s="2">
        <v>52.814266269999997</v>
      </c>
    </row>
    <row r="10893" spans="1:9" ht="15" thickBot="1" x14ac:dyDescent="0.4">
      <c r="A10893" s="2">
        <v>364.2</v>
      </c>
      <c r="B10893" s="2">
        <v>0</v>
      </c>
      <c r="C10893" s="2">
        <v>2.7915816279999999</v>
      </c>
      <c r="D10893" s="2">
        <v>17.948556610000001</v>
      </c>
      <c r="E10893" s="2">
        <v>0.15553237449999999</v>
      </c>
      <c r="F10893" s="2">
        <v>17.69351369</v>
      </c>
      <c r="G10893" s="2">
        <v>30.044768009999999</v>
      </c>
      <c r="H10893" s="2">
        <v>69.89027772</v>
      </c>
      <c r="I10893" s="2">
        <v>52.533970629999999</v>
      </c>
    </row>
    <row r="10894" spans="1:9" ht="15" thickBot="1" x14ac:dyDescent="0.4">
      <c r="A10894" s="2">
        <v>364.23333330000003</v>
      </c>
      <c r="B10894" s="2">
        <v>0</v>
      </c>
      <c r="C10894" s="2">
        <v>2.6810710630000001</v>
      </c>
      <c r="D10894" s="2">
        <v>16.58116849</v>
      </c>
      <c r="E10894" s="2">
        <v>0.16169373500000001</v>
      </c>
      <c r="F10894" s="2">
        <v>18.117689890000001</v>
      </c>
      <c r="G10894" s="2">
        <v>30.044768009999999</v>
      </c>
      <c r="H10894" s="2">
        <v>69.900371190000001</v>
      </c>
      <c r="I10894" s="2">
        <v>52.754558320000001</v>
      </c>
    </row>
    <row r="10895" spans="1:9" ht="15" thickBot="1" x14ac:dyDescent="0.4">
      <c r="A10895" s="2">
        <v>364.26666669999997</v>
      </c>
      <c r="B10895" s="2">
        <v>0</v>
      </c>
      <c r="C10895" s="2">
        <v>2.5751773010000001</v>
      </c>
      <c r="D10895" s="2">
        <v>15.379383819999999</v>
      </c>
      <c r="E10895" s="2">
        <v>0.16744346399999999</v>
      </c>
      <c r="F10895" s="2">
        <v>17.860576009999999</v>
      </c>
      <c r="G10895" s="2">
        <v>30.04184609</v>
      </c>
      <c r="H10895" s="2">
        <v>69.839815150000007</v>
      </c>
      <c r="I10895" s="2">
        <v>52.761192540000003</v>
      </c>
    </row>
    <row r="10896" spans="1:9" ht="15" thickBot="1" x14ac:dyDescent="0.4">
      <c r="A10896" s="2">
        <v>364.3</v>
      </c>
      <c r="B10896" s="2">
        <v>0</v>
      </c>
      <c r="C10896" s="2">
        <v>2.4788924080000001</v>
      </c>
      <c r="D10896" s="2">
        <v>14.436792540000001</v>
      </c>
      <c r="E10896" s="2">
        <v>0.17170658929999999</v>
      </c>
      <c r="F10896" s="2">
        <v>17.80381423</v>
      </c>
      <c r="G10896" s="2">
        <v>30.043307049999999</v>
      </c>
      <c r="H10896" s="2">
        <v>69.849907029999997</v>
      </c>
      <c r="I10896" s="2">
        <v>52.658362189999998</v>
      </c>
    </row>
    <row r="10897" spans="1:9" ht="15" thickBot="1" x14ac:dyDescent="0.4">
      <c r="A10897" s="2">
        <v>364.33333329999999</v>
      </c>
      <c r="B10897" s="2">
        <v>0</v>
      </c>
      <c r="C10897" s="2">
        <v>2.3903638159999998</v>
      </c>
      <c r="D10897" s="2">
        <v>13.98516796</v>
      </c>
      <c r="E10897" s="2">
        <v>0.170921352</v>
      </c>
      <c r="F10897" s="2">
        <v>17.497897640000001</v>
      </c>
      <c r="G10897" s="2">
        <v>30.04184609</v>
      </c>
      <c r="H10897" s="2">
        <v>69.809541400000001</v>
      </c>
      <c r="I10897" s="2">
        <v>52.698167480000002</v>
      </c>
    </row>
    <row r="10898" spans="1:9" ht="15" thickBot="1" x14ac:dyDescent="0.4">
      <c r="A10898" s="2">
        <v>364.3666667</v>
      </c>
      <c r="B10898" s="2">
        <v>0</v>
      </c>
      <c r="C10898" s="2">
        <v>2.3114263249999998</v>
      </c>
      <c r="D10898" s="2">
        <v>13.79452775</v>
      </c>
      <c r="E10898" s="2">
        <v>0.16756110590000001</v>
      </c>
      <c r="F10898" s="2">
        <v>17.44715497</v>
      </c>
      <c r="G10898" s="2">
        <v>30.044768009999999</v>
      </c>
      <c r="H10898" s="2">
        <v>69.880184569999997</v>
      </c>
      <c r="I10898" s="2">
        <v>52.570458819999999</v>
      </c>
    </row>
    <row r="10899" spans="1:9" ht="15" thickBot="1" x14ac:dyDescent="0.4">
      <c r="A10899" s="2">
        <v>364.4</v>
      </c>
      <c r="B10899" s="2">
        <v>0</v>
      </c>
      <c r="C10899" s="2">
        <v>2.2403479869999998</v>
      </c>
      <c r="D10899" s="2">
        <v>13.76978585</v>
      </c>
      <c r="E10899" s="2">
        <v>0.16270027810000001</v>
      </c>
      <c r="F10899" s="2">
        <v>17.923226660000001</v>
      </c>
      <c r="G10899" s="2">
        <v>30.04768996</v>
      </c>
      <c r="H10899" s="2">
        <v>69.920559060000002</v>
      </c>
      <c r="I10899" s="2">
        <v>52.71143592</v>
      </c>
    </row>
    <row r="10900" spans="1:9" ht="15" thickBot="1" x14ac:dyDescent="0.4">
      <c r="A10900" s="2">
        <v>364.43333330000002</v>
      </c>
      <c r="B10900" s="2">
        <v>0</v>
      </c>
      <c r="C10900" s="2">
        <v>2.184661078</v>
      </c>
      <c r="D10900" s="2">
        <v>13.65509104</v>
      </c>
      <c r="E10900" s="2">
        <v>0.15998875970000001</v>
      </c>
      <c r="F10900" s="2">
        <v>17.817636870000001</v>
      </c>
      <c r="G10900" s="2">
        <v>30.040385140000001</v>
      </c>
      <c r="H10900" s="2">
        <v>69.910464970000007</v>
      </c>
      <c r="I10900" s="2">
        <v>52.766168200000003</v>
      </c>
    </row>
    <row r="10901" spans="1:9" ht="15" thickBot="1" x14ac:dyDescent="0.4">
      <c r="A10901" s="2">
        <v>364.46666670000002</v>
      </c>
      <c r="B10901" s="2">
        <v>0</v>
      </c>
      <c r="C10901" s="2">
        <v>2.143832492</v>
      </c>
      <c r="D10901" s="2">
        <v>13.34769547</v>
      </c>
      <c r="E10901" s="2">
        <v>0.16061442949999999</v>
      </c>
      <c r="F10901" s="2">
        <v>17.828442890000002</v>
      </c>
      <c r="G10901" s="2">
        <v>30.046228979999999</v>
      </c>
      <c r="H10901" s="2">
        <v>69.870091740000007</v>
      </c>
      <c r="I10901" s="2">
        <v>52.756216879999997</v>
      </c>
    </row>
    <row r="10902" spans="1:9" ht="15" thickBot="1" x14ac:dyDescent="0.4">
      <c r="A10902" s="2">
        <v>364.5</v>
      </c>
      <c r="B10902" s="2">
        <v>0</v>
      </c>
      <c r="C10902" s="2">
        <v>2.124824727</v>
      </c>
      <c r="D10902" s="2">
        <v>12.90105303</v>
      </c>
      <c r="E10902" s="2">
        <v>0.16470165049999999</v>
      </c>
      <c r="F10902" s="2">
        <v>17.497293160000002</v>
      </c>
      <c r="G10902" s="2">
        <v>30.043307049999999</v>
      </c>
      <c r="H10902" s="2">
        <v>69.870091740000007</v>
      </c>
      <c r="I10902" s="2">
        <v>52.577093040000001</v>
      </c>
    </row>
    <row r="10903" spans="1:9" ht="15" thickBot="1" x14ac:dyDescent="0.4">
      <c r="A10903" s="2">
        <v>364.53333329999998</v>
      </c>
      <c r="B10903" s="2">
        <v>0</v>
      </c>
      <c r="C10903" s="2">
        <v>2.1245762429999999</v>
      </c>
      <c r="D10903" s="2">
        <v>12.31205095</v>
      </c>
      <c r="E10903" s="2">
        <v>0.17256070900000001</v>
      </c>
      <c r="F10903" s="2">
        <v>16.855440349999999</v>
      </c>
      <c r="G10903" s="2">
        <v>30.04184609</v>
      </c>
      <c r="H10903" s="2">
        <v>69.839815150000007</v>
      </c>
      <c r="I10903" s="2">
        <v>52.615239780000003</v>
      </c>
    </row>
    <row r="10904" spans="1:9" ht="15" thickBot="1" x14ac:dyDescent="0.4">
      <c r="A10904" s="2">
        <v>364.56666669999998</v>
      </c>
      <c r="B10904" s="2">
        <v>0</v>
      </c>
      <c r="C10904" s="2">
        <v>2.1415127539999999</v>
      </c>
      <c r="D10904" s="2">
        <v>11.9049233</v>
      </c>
      <c r="E10904" s="2">
        <v>0.1798846325</v>
      </c>
      <c r="F10904" s="2">
        <v>16.787715739999999</v>
      </c>
      <c r="G10904" s="2">
        <v>30.044768009999999</v>
      </c>
      <c r="H10904" s="2">
        <v>69.85999923</v>
      </c>
      <c r="I10904" s="2">
        <v>52.704801699999997</v>
      </c>
    </row>
    <row r="10905" spans="1:9" ht="15" thickBot="1" x14ac:dyDescent="0.4">
      <c r="A10905" s="2">
        <v>364.6</v>
      </c>
      <c r="B10905" s="2">
        <v>0</v>
      </c>
      <c r="C10905" s="2">
        <v>2.1724784170000002</v>
      </c>
      <c r="D10905" s="2">
        <v>11.793610299999999</v>
      </c>
      <c r="E10905" s="2">
        <v>0.1842080891</v>
      </c>
      <c r="F10905" s="2">
        <v>16.590725280000001</v>
      </c>
      <c r="G10905" s="2">
        <v>30.043307049999999</v>
      </c>
      <c r="H10905" s="2">
        <v>69.839815150000007</v>
      </c>
      <c r="I10905" s="2">
        <v>52.535629180000001</v>
      </c>
    </row>
    <row r="10906" spans="1:9" ht="15" thickBot="1" x14ac:dyDescent="0.4">
      <c r="A10906" s="2">
        <v>364.6333333</v>
      </c>
      <c r="B10906" s="2">
        <v>0</v>
      </c>
      <c r="C10906" s="2">
        <v>2.2146298780000002</v>
      </c>
      <c r="D10906" s="2">
        <v>12.18439047</v>
      </c>
      <c r="E10906" s="2">
        <v>0.181759595</v>
      </c>
      <c r="F10906" s="2">
        <v>16.977834699999999</v>
      </c>
      <c r="G10906" s="2">
        <v>30.043307049999999</v>
      </c>
      <c r="H10906" s="2">
        <v>69.829723580000007</v>
      </c>
      <c r="I10906" s="2">
        <v>52.704801699999997</v>
      </c>
    </row>
    <row r="10907" spans="1:9" ht="15" thickBot="1" x14ac:dyDescent="0.4">
      <c r="A10907" s="2">
        <v>364.66666670000001</v>
      </c>
      <c r="B10907" s="2">
        <v>0</v>
      </c>
      <c r="C10907" s="2">
        <v>2.2636112050000001</v>
      </c>
      <c r="D10907" s="2">
        <v>12.775194109999999</v>
      </c>
      <c r="E10907" s="2">
        <v>0.17718800879999999</v>
      </c>
      <c r="F10907" s="2">
        <v>17.02183986</v>
      </c>
      <c r="G10907" s="2">
        <v>30.049150950000001</v>
      </c>
      <c r="H10907" s="2">
        <v>69.880184569999997</v>
      </c>
      <c r="I10907" s="2">
        <v>52.527336409999997</v>
      </c>
    </row>
    <row r="10908" spans="1:9" ht="15" thickBot="1" x14ac:dyDescent="0.4">
      <c r="A10908" s="2">
        <v>364.7</v>
      </c>
      <c r="B10908" s="2">
        <v>0</v>
      </c>
      <c r="C10908" s="2">
        <v>2.3242888530000001</v>
      </c>
      <c r="D10908" s="2">
        <v>13.50321325</v>
      </c>
      <c r="E10908" s="2">
        <v>0.17212857479999999</v>
      </c>
      <c r="F10908" s="2">
        <v>16.610481669999999</v>
      </c>
      <c r="G10908" s="2">
        <v>30.049150950000001</v>
      </c>
      <c r="H10908" s="2">
        <v>69.900371190000001</v>
      </c>
      <c r="I10908" s="2">
        <v>52.751241210000003</v>
      </c>
    </row>
    <row r="10909" spans="1:9" ht="15" thickBot="1" x14ac:dyDescent="0.4">
      <c r="A10909" s="2">
        <v>364.73333330000003</v>
      </c>
      <c r="B10909" s="2">
        <v>0</v>
      </c>
      <c r="C10909" s="2">
        <v>2.3904139340000001</v>
      </c>
      <c r="D10909" s="2">
        <v>13.82812225</v>
      </c>
      <c r="E10909" s="2">
        <v>0.17286612679999999</v>
      </c>
      <c r="F10909" s="2">
        <v>16.186836370000002</v>
      </c>
      <c r="G10909" s="2">
        <v>30.046228979999999</v>
      </c>
      <c r="H10909" s="2">
        <v>69.900371190000001</v>
      </c>
      <c r="I10909" s="2">
        <v>52.70148459</v>
      </c>
    </row>
    <row r="10910" spans="1:9" ht="15" thickBot="1" x14ac:dyDescent="0.4">
      <c r="A10910" s="2">
        <v>364.76666669999997</v>
      </c>
      <c r="B10910" s="2">
        <v>0</v>
      </c>
      <c r="C10910" s="2">
        <v>2.464332019</v>
      </c>
      <c r="D10910" s="2">
        <v>13.655785180000001</v>
      </c>
      <c r="E10910" s="2">
        <v>0.18046066089999999</v>
      </c>
      <c r="F10910" s="2">
        <v>15.56203522</v>
      </c>
      <c r="G10910" s="2">
        <v>30.046228979999999</v>
      </c>
      <c r="H10910" s="2">
        <v>69.839815150000007</v>
      </c>
      <c r="I10910" s="2">
        <v>52.34157836</v>
      </c>
    </row>
    <row r="10911" spans="1:9" ht="15" thickBot="1" x14ac:dyDescent="0.4">
      <c r="A10911" s="2">
        <v>364.8</v>
      </c>
      <c r="B10911" s="2">
        <v>0</v>
      </c>
      <c r="C10911" s="2">
        <v>2.544185465</v>
      </c>
      <c r="D10911" s="2">
        <v>12.97766178</v>
      </c>
      <c r="E10911" s="2">
        <v>0.19604344039999999</v>
      </c>
      <c r="F10911" s="2">
        <v>15.265876179999999</v>
      </c>
      <c r="G10911" s="2">
        <v>30.044768009999999</v>
      </c>
      <c r="H10911" s="2">
        <v>69.89027772</v>
      </c>
      <c r="I10911" s="2">
        <v>52.645093750000001</v>
      </c>
    </row>
    <row r="10912" spans="1:9" ht="15" thickBot="1" x14ac:dyDescent="0.4">
      <c r="A10912" s="2">
        <v>364.83333329999999</v>
      </c>
      <c r="B10912" s="2">
        <v>0</v>
      </c>
      <c r="C10912" s="2">
        <v>2.6255493099999998</v>
      </c>
      <c r="D10912" s="2">
        <v>12.165053329999999</v>
      </c>
      <c r="E10912" s="2">
        <v>0.21582719289999999</v>
      </c>
      <c r="F10912" s="2">
        <v>15.05184081</v>
      </c>
      <c r="G10912" s="2">
        <v>30.044768009999999</v>
      </c>
      <c r="H10912" s="2">
        <v>69.819632339999998</v>
      </c>
      <c r="I10912" s="2">
        <v>52.484214010000002</v>
      </c>
    </row>
    <row r="10913" spans="1:15" ht="15" thickBot="1" x14ac:dyDescent="0.4">
      <c r="A10913" s="2">
        <v>364.8666667</v>
      </c>
      <c r="B10913" s="2">
        <v>0</v>
      </c>
      <c r="C10913" s="2">
        <v>2.7050473610000001</v>
      </c>
      <c r="D10913" s="2">
        <v>11.374347670000001</v>
      </c>
      <c r="E10913" s="2">
        <v>0.2378199999</v>
      </c>
      <c r="F10913" s="2">
        <v>16.066635309999999</v>
      </c>
      <c r="G10913" s="2">
        <v>30.044768009999999</v>
      </c>
      <c r="H10913" s="2">
        <v>69.829723580000007</v>
      </c>
      <c r="I10913" s="2">
        <v>52.613581230000001</v>
      </c>
    </row>
    <row r="10914" spans="1:15" ht="15" thickBot="1" x14ac:dyDescent="0.4">
      <c r="A10914" s="2">
        <v>364.9</v>
      </c>
      <c r="B10914" s="2">
        <v>0</v>
      </c>
      <c r="C10914" s="2">
        <v>2.7801080050000002</v>
      </c>
      <c r="D10914" s="2">
        <v>11.00679757</v>
      </c>
      <c r="E10914" s="2">
        <v>0.25258100610000001</v>
      </c>
      <c r="F10914" s="2">
        <v>16.40531709</v>
      </c>
      <c r="G10914" s="2">
        <v>30.049150950000001</v>
      </c>
      <c r="H10914" s="2">
        <v>69.819632339999998</v>
      </c>
      <c r="I10914" s="2">
        <v>52.593678580000002</v>
      </c>
      <c r="J10914">
        <f>AVERAGE(C10914:C11426)</f>
        <v>2.19603640447232</v>
      </c>
      <c r="K10914">
        <f t="shared" ref="K10914:N10914" si="11">AVERAGE(D10914:D11426)</f>
        <v>4.8229008170234664</v>
      </c>
      <c r="L10914">
        <f t="shared" si="11"/>
        <v>0.39714348876959132</v>
      </c>
      <c r="M10914">
        <f t="shared" si="11"/>
        <v>10.375156734352823</v>
      </c>
      <c r="N10914">
        <f t="shared" si="11"/>
        <v>30.067059653840168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2.8460388089999999</v>
      </c>
      <c r="D10915" s="2">
        <v>10.96640629</v>
      </c>
      <c r="E10915" s="2">
        <v>0.2595233784</v>
      </c>
      <c r="F10915" s="2">
        <v>17.144708019999999</v>
      </c>
      <c r="G10915" s="2">
        <v>30.046228979999999</v>
      </c>
      <c r="H10915" s="2">
        <v>69.940748209999995</v>
      </c>
      <c r="I10915" s="2">
        <v>52.641776640000003</v>
      </c>
    </row>
    <row r="10916" spans="1:15" ht="15" thickBot="1" x14ac:dyDescent="0.4">
      <c r="A10916" s="2">
        <v>364.96666670000002</v>
      </c>
      <c r="B10916" s="2">
        <v>0</v>
      </c>
      <c r="C10916" s="2">
        <v>2.9028320330000001</v>
      </c>
      <c r="D10916" s="2">
        <v>11.022166179999999</v>
      </c>
      <c r="E10916" s="2">
        <v>0.26336311629999998</v>
      </c>
      <c r="F10916" s="2">
        <v>16.81210205</v>
      </c>
      <c r="G10916" s="2">
        <v>30.04768996</v>
      </c>
      <c r="H10916" s="2">
        <v>69.880184569999997</v>
      </c>
      <c r="I10916" s="2">
        <v>52.708118810000002</v>
      </c>
    </row>
    <row r="10917" spans="1:15" ht="15" thickBot="1" x14ac:dyDescent="0.4">
      <c r="A10917" s="2">
        <v>365</v>
      </c>
      <c r="B10917" s="2">
        <v>0</v>
      </c>
      <c r="C10917" s="2">
        <v>2.9533782880000001</v>
      </c>
      <c r="D10917" s="2">
        <v>10.831675990000001</v>
      </c>
      <c r="E10917" s="2">
        <v>0.27266124739999997</v>
      </c>
      <c r="F10917" s="2">
        <v>16.6597939</v>
      </c>
      <c r="G10917" s="2">
        <v>30.04768996</v>
      </c>
      <c r="H10917" s="2">
        <v>69.900371190000001</v>
      </c>
      <c r="I10917" s="2">
        <v>52.684899049999999</v>
      </c>
    </row>
    <row r="10918" spans="1:15" ht="15" thickBot="1" x14ac:dyDescent="0.4">
      <c r="A10918" s="2">
        <v>365.03333329999998</v>
      </c>
      <c r="B10918" s="2">
        <v>0</v>
      </c>
      <c r="C10918" s="2">
        <v>2.9968306459999998</v>
      </c>
      <c r="D10918" s="2">
        <v>10.262243359999999</v>
      </c>
      <c r="E10918" s="2">
        <v>0.29202490530000003</v>
      </c>
      <c r="F10918" s="2">
        <v>15.519785479999999</v>
      </c>
      <c r="G10918" s="2">
        <v>30.046228979999999</v>
      </c>
      <c r="H10918" s="2">
        <v>69.940748209999995</v>
      </c>
      <c r="I10918" s="2">
        <v>52.464311360000004</v>
      </c>
    </row>
    <row r="10919" spans="1:15" ht="15" thickBot="1" x14ac:dyDescent="0.4">
      <c r="A10919" s="2">
        <v>365.06666669999998</v>
      </c>
      <c r="B10919" s="2">
        <v>0</v>
      </c>
      <c r="C10919" s="2">
        <v>3.0320391789999999</v>
      </c>
      <c r="D10919" s="2">
        <v>9.3120611520000001</v>
      </c>
      <c r="E10919" s="2">
        <v>0.32560344369999999</v>
      </c>
      <c r="F10919" s="2">
        <v>14.5470913</v>
      </c>
      <c r="G10919" s="2">
        <v>30.04768996</v>
      </c>
      <c r="H10919" s="2">
        <v>69.839815150000007</v>
      </c>
      <c r="I10919" s="2">
        <v>52.610264119999997</v>
      </c>
    </row>
    <row r="10920" spans="1:15" ht="15" thickBot="1" x14ac:dyDescent="0.4">
      <c r="A10920" s="2">
        <v>365.1</v>
      </c>
      <c r="B10920" s="2">
        <v>0</v>
      </c>
      <c r="C10920" s="2">
        <v>3.0605158299999999</v>
      </c>
      <c r="D10920" s="2">
        <v>8.3913546770000007</v>
      </c>
      <c r="E10920" s="2">
        <v>0.36472249690000003</v>
      </c>
      <c r="F10920" s="2">
        <v>13.58463356</v>
      </c>
      <c r="G10920" s="2">
        <v>30.043307049999999</v>
      </c>
      <c r="H10920" s="2">
        <v>69.85999923</v>
      </c>
      <c r="I10920" s="2">
        <v>52.366456669999998</v>
      </c>
    </row>
    <row r="10921" spans="1:15" ht="15" thickBot="1" x14ac:dyDescent="0.4">
      <c r="A10921" s="2">
        <v>365.1333333</v>
      </c>
      <c r="B10921" s="2">
        <v>0</v>
      </c>
      <c r="C10921" s="2">
        <v>3.0756199280000001</v>
      </c>
      <c r="D10921" s="2">
        <v>7.693205743</v>
      </c>
      <c r="E10921" s="2">
        <v>0.39978391720000001</v>
      </c>
      <c r="F10921" s="2">
        <v>13.745396059999999</v>
      </c>
      <c r="G10921" s="2">
        <v>30.044768009999999</v>
      </c>
      <c r="H10921" s="2">
        <v>69.880184569999997</v>
      </c>
      <c r="I10921" s="2">
        <v>52.434457389999999</v>
      </c>
    </row>
    <row r="10922" spans="1:15" ht="15" thickBot="1" x14ac:dyDescent="0.4">
      <c r="A10922" s="2">
        <v>365.16666670000001</v>
      </c>
      <c r="B10922" s="2">
        <v>0</v>
      </c>
      <c r="C10922" s="2">
        <v>3.079095256</v>
      </c>
      <c r="D10922" s="2">
        <v>7.3446245120000002</v>
      </c>
      <c r="E10922" s="2">
        <v>0.41923113309999999</v>
      </c>
      <c r="F10922" s="2">
        <v>13.624222700000001</v>
      </c>
      <c r="G10922" s="2">
        <v>30.046228979999999</v>
      </c>
      <c r="H10922" s="2">
        <v>69.920559060000002</v>
      </c>
      <c r="I10922" s="2">
        <v>52.444408709999998</v>
      </c>
    </row>
    <row r="10923" spans="1:15" ht="15" thickBot="1" x14ac:dyDescent="0.4">
      <c r="A10923" s="2">
        <v>365.2</v>
      </c>
      <c r="B10923" s="2">
        <v>0</v>
      </c>
      <c r="C10923" s="2">
        <v>3.0659097750000002</v>
      </c>
      <c r="D10923" s="2">
        <v>7.1601647899999996</v>
      </c>
      <c r="E10923" s="2">
        <v>0.42818983420000001</v>
      </c>
      <c r="F10923" s="2">
        <v>14.70761813</v>
      </c>
      <c r="G10923" s="2">
        <v>30.046228979999999</v>
      </c>
      <c r="H10923" s="2">
        <v>69.809541400000001</v>
      </c>
      <c r="I10923" s="2">
        <v>52.543921949999998</v>
      </c>
    </row>
    <row r="10924" spans="1:15" ht="15" thickBot="1" x14ac:dyDescent="0.4">
      <c r="A10924" s="2">
        <v>365.23333330000003</v>
      </c>
      <c r="B10924" s="2">
        <v>0</v>
      </c>
      <c r="C10924" s="2">
        <v>3.040301125</v>
      </c>
      <c r="D10924" s="2">
        <v>7.112240291</v>
      </c>
      <c r="E10924" s="2">
        <v>0.42747446659999999</v>
      </c>
      <c r="F10924" s="2">
        <v>15.01351625</v>
      </c>
      <c r="G10924" s="2">
        <v>30.04768996</v>
      </c>
      <c r="H10924" s="2">
        <v>69.920559060000002</v>
      </c>
      <c r="I10924" s="2">
        <v>52.500799550000004</v>
      </c>
    </row>
    <row r="10925" spans="1:15" ht="15" thickBot="1" x14ac:dyDescent="0.4">
      <c r="A10925" s="2">
        <v>365.26666669999997</v>
      </c>
      <c r="B10925" s="2">
        <v>0</v>
      </c>
      <c r="C10925" s="2">
        <v>3.002411226</v>
      </c>
      <c r="D10925" s="2">
        <v>6.7533658259999996</v>
      </c>
      <c r="E10925" s="2">
        <v>0.44457997739999999</v>
      </c>
      <c r="F10925" s="2">
        <v>15.659361909999999</v>
      </c>
      <c r="G10925" s="2">
        <v>30.046228979999999</v>
      </c>
      <c r="H10925" s="2">
        <v>69.971034299999999</v>
      </c>
      <c r="I10925" s="2">
        <v>52.668313509999997</v>
      </c>
    </row>
    <row r="10926" spans="1:15" ht="15" thickBot="1" x14ac:dyDescent="0.4">
      <c r="A10926" s="2">
        <v>365.3</v>
      </c>
      <c r="B10926" s="2">
        <v>0</v>
      </c>
      <c r="C10926" s="2">
        <v>2.9562149720000002</v>
      </c>
      <c r="D10926" s="2">
        <v>6.4493603090000002</v>
      </c>
      <c r="E10926" s="2">
        <v>0.45837336270000001</v>
      </c>
      <c r="F10926" s="2">
        <v>15.520938040000001</v>
      </c>
      <c r="G10926" s="2">
        <v>30.04768996</v>
      </c>
      <c r="H10926" s="2">
        <v>69.819632339999998</v>
      </c>
      <c r="I10926" s="2">
        <v>52.467628470000001</v>
      </c>
    </row>
    <row r="10927" spans="1:15" ht="15" thickBot="1" x14ac:dyDescent="0.4">
      <c r="A10927" s="2">
        <v>365.33333329999999</v>
      </c>
      <c r="B10927" s="2">
        <v>0</v>
      </c>
      <c r="C10927" s="2">
        <v>2.9035549399999998</v>
      </c>
      <c r="D10927" s="2">
        <v>6.1010230190000003</v>
      </c>
      <c r="E10927" s="2">
        <v>0.47591279879999998</v>
      </c>
      <c r="F10927" s="2">
        <v>15.78892521</v>
      </c>
      <c r="G10927" s="2">
        <v>30.052072949999999</v>
      </c>
      <c r="H10927" s="2">
        <v>69.940748209999995</v>
      </c>
      <c r="I10927" s="2">
        <v>52.626849659999998</v>
      </c>
    </row>
    <row r="10928" spans="1:15" ht="15" thickBot="1" x14ac:dyDescent="0.4">
      <c r="A10928" s="2">
        <v>365.3666667</v>
      </c>
      <c r="B10928" s="2">
        <v>0</v>
      </c>
      <c r="C10928" s="2">
        <v>2.845977923</v>
      </c>
      <c r="D10928" s="2">
        <v>6.0674308049999999</v>
      </c>
      <c r="E10928" s="2">
        <v>0.46905815890000002</v>
      </c>
      <c r="F10928" s="2">
        <v>15.028391709999999</v>
      </c>
      <c r="G10928" s="2">
        <v>30.04768996</v>
      </c>
      <c r="H10928" s="2">
        <v>69.960938619999993</v>
      </c>
      <c r="I10928" s="2">
        <v>52.520702200000002</v>
      </c>
    </row>
    <row r="10929" spans="1:9" ht="15" thickBot="1" x14ac:dyDescent="0.4">
      <c r="A10929" s="2">
        <v>365.4</v>
      </c>
      <c r="B10929" s="2">
        <v>0</v>
      </c>
      <c r="C10929" s="2">
        <v>2.7832840120000002</v>
      </c>
      <c r="D10929" s="2">
        <v>6.1173989100000004</v>
      </c>
      <c r="E10929" s="2">
        <v>0.45497834170000001</v>
      </c>
      <c r="F10929" s="2">
        <v>15.311615359999999</v>
      </c>
      <c r="G10929" s="2">
        <v>30.044768009999999</v>
      </c>
      <c r="H10929" s="2">
        <v>70.011420180000002</v>
      </c>
      <c r="I10929" s="2">
        <v>52.598654240000002</v>
      </c>
    </row>
    <row r="10930" spans="1:9" ht="15" thickBot="1" x14ac:dyDescent="0.4">
      <c r="A10930" s="2">
        <v>365.43333330000002</v>
      </c>
      <c r="B10930" s="2">
        <v>0</v>
      </c>
      <c r="C10930" s="2">
        <v>2.711726579</v>
      </c>
      <c r="D10930" s="2">
        <v>6.5139926580000003</v>
      </c>
      <c r="E10930" s="2">
        <v>0.41629254459999998</v>
      </c>
      <c r="F10930" s="2">
        <v>14.851891520000001</v>
      </c>
      <c r="G10930" s="2">
        <v>30.043307049999999</v>
      </c>
      <c r="H10930" s="2">
        <v>69.920559060000002</v>
      </c>
      <c r="I10930" s="2">
        <v>52.399627750000001</v>
      </c>
    </row>
    <row r="10931" spans="1:9" ht="15" thickBot="1" x14ac:dyDescent="0.4">
      <c r="A10931" s="2">
        <v>365.46666670000002</v>
      </c>
      <c r="B10931" s="2">
        <v>0</v>
      </c>
      <c r="C10931" s="2">
        <v>2.6367308029999998</v>
      </c>
      <c r="D10931" s="2">
        <v>6.59783264</v>
      </c>
      <c r="E10931" s="2">
        <v>0.3996359028</v>
      </c>
      <c r="F10931" s="2">
        <v>14.98865623</v>
      </c>
      <c r="G10931" s="2">
        <v>30.043307049999999</v>
      </c>
      <c r="H10931" s="2">
        <v>69.880184569999997</v>
      </c>
      <c r="I10931" s="2">
        <v>52.620215440000003</v>
      </c>
    </row>
    <row r="10932" spans="1:9" ht="15" thickBot="1" x14ac:dyDescent="0.4">
      <c r="A10932" s="2">
        <v>365.5</v>
      </c>
      <c r="B10932" s="2">
        <v>0</v>
      </c>
      <c r="C10932" s="2">
        <v>2.5562560099999998</v>
      </c>
      <c r="D10932" s="2">
        <v>6.5130046850000003</v>
      </c>
      <c r="E10932" s="2">
        <v>0.39248490270000003</v>
      </c>
      <c r="F10932" s="2">
        <v>14.44253046</v>
      </c>
      <c r="G10932" s="2">
        <v>30.046228979999999</v>
      </c>
      <c r="H10932" s="2">
        <v>69.880184569999997</v>
      </c>
      <c r="I10932" s="2">
        <v>52.510750870000003</v>
      </c>
    </row>
    <row r="10933" spans="1:9" ht="15" thickBot="1" x14ac:dyDescent="0.4">
      <c r="A10933" s="2">
        <v>365.53333329999998</v>
      </c>
      <c r="B10933" s="2">
        <v>0</v>
      </c>
      <c r="C10933" s="2">
        <v>2.4741235619999999</v>
      </c>
      <c r="D10933" s="2">
        <v>6.06345928</v>
      </c>
      <c r="E10933" s="2">
        <v>0.40803829089999999</v>
      </c>
      <c r="F10933" s="2">
        <v>14.297958879999999</v>
      </c>
      <c r="G10933" s="2">
        <v>30.049150950000001</v>
      </c>
      <c r="H10933" s="2">
        <v>69.849907029999997</v>
      </c>
      <c r="I10933" s="2">
        <v>52.533970629999999</v>
      </c>
    </row>
    <row r="10934" spans="1:9" ht="15" thickBot="1" x14ac:dyDescent="0.4">
      <c r="A10934" s="2">
        <v>365.56666669999998</v>
      </c>
      <c r="B10934" s="2">
        <v>0</v>
      </c>
      <c r="C10934" s="2">
        <v>2.3925523599999998</v>
      </c>
      <c r="D10934" s="2">
        <v>5.6131771659999998</v>
      </c>
      <c r="E10934" s="2">
        <v>0.42623852579999999</v>
      </c>
      <c r="F10934" s="2">
        <v>13.975881190000001</v>
      </c>
      <c r="G10934" s="2">
        <v>30.046228979999999</v>
      </c>
      <c r="H10934" s="2">
        <v>69.900371190000001</v>
      </c>
      <c r="I10934" s="2">
        <v>52.411237630000002</v>
      </c>
    </row>
    <row r="10935" spans="1:9" ht="15" thickBot="1" x14ac:dyDescent="0.4">
      <c r="A10935" s="2">
        <v>365.6</v>
      </c>
      <c r="B10935" s="2">
        <v>0</v>
      </c>
      <c r="C10935" s="2">
        <v>2.316467598</v>
      </c>
      <c r="D10935" s="2">
        <v>5.2007632829999997</v>
      </c>
      <c r="E10935" s="2">
        <v>0.44540915869999997</v>
      </c>
      <c r="F10935" s="2">
        <v>14.152746390000001</v>
      </c>
      <c r="G10935" s="2">
        <v>30.046228979999999</v>
      </c>
      <c r="H10935" s="2">
        <v>69.920559060000002</v>
      </c>
      <c r="I10935" s="2">
        <v>52.412896179999997</v>
      </c>
    </row>
    <row r="10936" spans="1:9" ht="15" thickBot="1" x14ac:dyDescent="0.4">
      <c r="A10936" s="2">
        <v>365.6333333</v>
      </c>
      <c r="B10936" s="2">
        <v>0</v>
      </c>
      <c r="C10936" s="2">
        <v>2.2489258460000001</v>
      </c>
      <c r="D10936" s="2">
        <v>5.1622969339999996</v>
      </c>
      <c r="E10936" s="2">
        <v>0.43564441850000002</v>
      </c>
      <c r="F10936" s="2">
        <v>14.273040249999999</v>
      </c>
      <c r="G10936" s="2">
        <v>30.044768009999999</v>
      </c>
      <c r="H10936" s="2">
        <v>69.920559060000002</v>
      </c>
      <c r="I10936" s="2">
        <v>52.575434479999998</v>
      </c>
    </row>
    <row r="10937" spans="1:9" ht="15" thickBot="1" x14ac:dyDescent="0.4">
      <c r="A10937" s="2">
        <v>365.66666670000001</v>
      </c>
      <c r="B10937" s="2">
        <v>0</v>
      </c>
      <c r="C10937" s="2">
        <v>2.1880365629999998</v>
      </c>
      <c r="D10937" s="2">
        <v>5.2218821819999999</v>
      </c>
      <c r="E10937" s="2">
        <v>0.41901300860000001</v>
      </c>
      <c r="F10937" s="2">
        <v>14.49576293</v>
      </c>
      <c r="G10937" s="2">
        <v>30.043307049999999</v>
      </c>
      <c r="H10937" s="2">
        <v>69.819632339999998</v>
      </c>
      <c r="I10937" s="2">
        <v>52.547239060000003</v>
      </c>
    </row>
    <row r="10938" spans="1:9" ht="15" thickBot="1" x14ac:dyDescent="0.4">
      <c r="A10938" s="2">
        <v>365.7</v>
      </c>
      <c r="B10938" s="2">
        <v>0</v>
      </c>
      <c r="C10938" s="2">
        <v>2.1367611869999998</v>
      </c>
      <c r="D10938" s="2">
        <v>5.2949670739999997</v>
      </c>
      <c r="E10938" s="2">
        <v>0.40354569870000001</v>
      </c>
      <c r="F10938" s="2">
        <v>14.196012489999999</v>
      </c>
      <c r="G10938" s="2">
        <v>30.05061195</v>
      </c>
      <c r="H10938" s="2">
        <v>70.031615020000004</v>
      </c>
      <c r="I10938" s="2">
        <v>52.467628470000001</v>
      </c>
    </row>
    <row r="10939" spans="1:9" ht="15" thickBot="1" x14ac:dyDescent="0.4">
      <c r="A10939" s="2">
        <v>365.73333330000003</v>
      </c>
      <c r="B10939" s="2">
        <v>0</v>
      </c>
      <c r="C10939" s="2">
        <v>2.0923481380000002</v>
      </c>
      <c r="D10939" s="2">
        <v>5.1587813230000004</v>
      </c>
      <c r="E10939" s="2">
        <v>0.40558961630000001</v>
      </c>
      <c r="F10939" s="2">
        <v>13.360710210000001</v>
      </c>
      <c r="G10939" s="2">
        <v>30.044768009999999</v>
      </c>
      <c r="H10939" s="2">
        <v>69.89027772</v>
      </c>
      <c r="I10939" s="2">
        <v>52.479238350000003</v>
      </c>
    </row>
    <row r="10940" spans="1:9" ht="15" thickBot="1" x14ac:dyDescent="0.4">
      <c r="A10940" s="2">
        <v>365.76666669999997</v>
      </c>
      <c r="B10940" s="2">
        <v>0</v>
      </c>
      <c r="C10940" s="2">
        <v>2.0551263020000001</v>
      </c>
      <c r="D10940" s="2">
        <v>4.8250613170000003</v>
      </c>
      <c r="E10940" s="2">
        <v>0.42592749959999998</v>
      </c>
      <c r="F10940" s="2">
        <v>12.36411363</v>
      </c>
      <c r="G10940" s="2">
        <v>30.04768996</v>
      </c>
      <c r="H10940" s="2">
        <v>70.041712919999995</v>
      </c>
      <c r="I10940" s="2">
        <v>52.376407989999997</v>
      </c>
    </row>
    <row r="10941" spans="1:9" ht="15" thickBot="1" x14ac:dyDescent="0.4">
      <c r="A10941" s="2">
        <v>365.8</v>
      </c>
      <c r="B10941" s="2">
        <v>0</v>
      </c>
      <c r="C10941" s="2">
        <v>2.0223121989999999</v>
      </c>
      <c r="D10941" s="2">
        <v>4.3206389940000003</v>
      </c>
      <c r="E10941" s="2">
        <v>0.4680585907</v>
      </c>
      <c r="F10941" s="2">
        <v>11.60379985</v>
      </c>
      <c r="G10941" s="2">
        <v>30.044768009999999</v>
      </c>
      <c r="H10941" s="2">
        <v>69.981130289999996</v>
      </c>
      <c r="I10941" s="2">
        <v>52.336602689999999</v>
      </c>
    </row>
    <row r="10942" spans="1:9" ht="15" thickBot="1" x14ac:dyDescent="0.4">
      <c r="A10942" s="2">
        <v>365.83333329999999</v>
      </c>
      <c r="B10942" s="2">
        <v>0</v>
      </c>
      <c r="C10942" s="2">
        <v>2.0034710910000002</v>
      </c>
      <c r="D10942" s="2">
        <v>3.8957797190000001</v>
      </c>
      <c r="E10942" s="2">
        <v>0.51426703659999995</v>
      </c>
      <c r="F10942" s="2">
        <v>11.6363997</v>
      </c>
      <c r="G10942" s="2">
        <v>30.05061195</v>
      </c>
      <c r="H10942" s="2">
        <v>69.960938619999993</v>
      </c>
      <c r="I10942" s="2">
        <v>52.283528959999998</v>
      </c>
    </row>
    <row r="10943" spans="1:9" ht="15" thickBot="1" x14ac:dyDescent="0.4">
      <c r="A10943" s="2">
        <v>365.8666667</v>
      </c>
      <c r="B10943" s="2">
        <v>0</v>
      </c>
      <c r="C10943" s="2">
        <v>1.993124399</v>
      </c>
      <c r="D10943" s="2">
        <v>3.6464527759999998</v>
      </c>
      <c r="E10943" s="2">
        <v>0.54659268110000003</v>
      </c>
      <c r="F10943" s="2">
        <v>11.617241480000001</v>
      </c>
      <c r="G10943" s="2">
        <v>30.05061195</v>
      </c>
      <c r="H10943" s="2">
        <v>69.910464970000007</v>
      </c>
      <c r="I10943" s="2">
        <v>52.29513884</v>
      </c>
    </row>
    <row r="10944" spans="1:9" ht="15" thickBot="1" x14ac:dyDescent="0.4">
      <c r="A10944" s="2">
        <v>365.9</v>
      </c>
      <c r="B10944" s="2">
        <v>0</v>
      </c>
      <c r="C10944" s="2">
        <v>1.997714123</v>
      </c>
      <c r="D10944" s="2">
        <v>3.6189975599999999</v>
      </c>
      <c r="E10944" s="2">
        <v>0.55200759060000004</v>
      </c>
      <c r="F10944" s="2">
        <v>12.725427699999999</v>
      </c>
      <c r="G10944" s="2">
        <v>30.049150950000001</v>
      </c>
      <c r="H10944" s="2">
        <v>69.950843250000005</v>
      </c>
      <c r="I10944" s="2">
        <v>52.527336409999997</v>
      </c>
    </row>
    <row r="10945" spans="1:9" ht="15" thickBot="1" x14ac:dyDescent="0.4">
      <c r="A10945" s="2">
        <v>365.93333330000002</v>
      </c>
      <c r="B10945" s="2">
        <v>0</v>
      </c>
      <c r="C10945" s="2">
        <v>2.0177495090000002</v>
      </c>
      <c r="D10945" s="2">
        <v>3.7016270410000001</v>
      </c>
      <c r="E10945" s="2">
        <v>0.54509800330000002</v>
      </c>
      <c r="F10945" s="2">
        <v>13.32620702</v>
      </c>
      <c r="G10945" s="2">
        <v>30.046228979999999</v>
      </c>
      <c r="H10945" s="2">
        <v>69.950843250000005</v>
      </c>
      <c r="I10945" s="2">
        <v>52.29513884</v>
      </c>
    </row>
    <row r="10946" spans="1:9" ht="15" thickBot="1" x14ac:dyDescent="0.4">
      <c r="A10946" s="2">
        <v>365.96666670000002</v>
      </c>
      <c r="B10946" s="2">
        <v>0</v>
      </c>
      <c r="C10946" s="2">
        <v>2.0565193329999998</v>
      </c>
      <c r="D10946" s="2">
        <v>3.657345877</v>
      </c>
      <c r="E10946" s="2">
        <v>0.56229828999999998</v>
      </c>
      <c r="F10946" s="2">
        <v>13.76350497</v>
      </c>
      <c r="G10946" s="2">
        <v>30.046228979999999</v>
      </c>
      <c r="H10946" s="2">
        <v>69.880184569999997</v>
      </c>
      <c r="I10946" s="2">
        <v>52.625191100000002</v>
      </c>
    </row>
    <row r="10947" spans="1:9" ht="15" thickBot="1" x14ac:dyDescent="0.4">
      <c r="A10947" s="2">
        <v>366</v>
      </c>
      <c r="B10947" s="2">
        <v>0</v>
      </c>
      <c r="C10947" s="2">
        <v>2.1066593419999999</v>
      </c>
      <c r="D10947" s="2">
        <v>3.3465949660000001</v>
      </c>
      <c r="E10947" s="2">
        <v>0.62949336970000003</v>
      </c>
      <c r="F10947" s="2">
        <v>13.27564948</v>
      </c>
      <c r="G10947" s="2">
        <v>30.04768996</v>
      </c>
      <c r="H10947" s="2">
        <v>69.920559060000002</v>
      </c>
      <c r="I10947" s="2">
        <v>52.456018589999999</v>
      </c>
    </row>
    <row r="10948" spans="1:9" ht="15" thickBot="1" x14ac:dyDescent="0.4">
      <c r="A10948" s="2">
        <v>366.03333329999998</v>
      </c>
      <c r="B10948" s="2">
        <v>0</v>
      </c>
      <c r="C10948" s="2">
        <v>2.1690114509999998</v>
      </c>
      <c r="D10948" s="2">
        <v>2.7033754220000001</v>
      </c>
      <c r="E10948" s="2">
        <v>0.80233453060000004</v>
      </c>
      <c r="F10948" s="2">
        <v>13.327747820000001</v>
      </c>
      <c r="G10948" s="2">
        <v>30.04184609</v>
      </c>
      <c r="H10948" s="2">
        <v>69.89027772</v>
      </c>
      <c r="I10948" s="2">
        <v>52.346554019999999</v>
      </c>
    </row>
    <row r="10949" spans="1:9" ht="15" thickBot="1" x14ac:dyDescent="0.4">
      <c r="A10949" s="2">
        <v>366.06666669999998</v>
      </c>
      <c r="B10949" s="2">
        <v>0</v>
      </c>
      <c r="C10949" s="2">
        <v>2.2357635280000001</v>
      </c>
      <c r="D10949" s="2">
        <v>2.1827233110000002</v>
      </c>
      <c r="E10949" s="2">
        <v>1.024300019</v>
      </c>
      <c r="F10949" s="2">
        <v>12.174527749999999</v>
      </c>
      <c r="G10949" s="2">
        <v>30.04768996</v>
      </c>
      <c r="H10949" s="2">
        <v>69.971034299999999</v>
      </c>
      <c r="I10949" s="2">
        <v>52.406261970000003</v>
      </c>
    </row>
    <row r="10950" spans="1:9" ht="15" thickBot="1" x14ac:dyDescent="0.4">
      <c r="A10950" s="2">
        <v>366.1</v>
      </c>
      <c r="B10950" s="2">
        <v>0</v>
      </c>
      <c r="C10950" s="2">
        <v>2.3022632989999998</v>
      </c>
      <c r="D10950" s="2">
        <v>1.9924771619999999</v>
      </c>
      <c r="E10950" s="2">
        <v>1.1554778859999999</v>
      </c>
      <c r="F10950" s="2">
        <v>11.909555839999999</v>
      </c>
      <c r="G10950" s="2">
        <v>30.046228979999999</v>
      </c>
      <c r="H10950" s="2">
        <v>69.930653480000004</v>
      </c>
      <c r="I10950" s="2">
        <v>52.424506059999999</v>
      </c>
    </row>
    <row r="10951" spans="1:9" ht="15" thickBot="1" x14ac:dyDescent="0.4">
      <c r="A10951" s="2">
        <v>366.1333333</v>
      </c>
      <c r="B10951" s="2">
        <v>0</v>
      </c>
      <c r="C10951" s="2">
        <v>2.3705986430000001</v>
      </c>
      <c r="D10951" s="2">
        <v>2.35383802</v>
      </c>
      <c r="E10951" s="2">
        <v>1.0071205510000001</v>
      </c>
      <c r="F10951" s="2">
        <v>12.21432212</v>
      </c>
      <c r="G10951" s="2">
        <v>30.04768996</v>
      </c>
      <c r="H10951" s="2">
        <v>70.001323240000005</v>
      </c>
      <c r="I10951" s="2">
        <v>52.225479569999997</v>
      </c>
    </row>
    <row r="10952" spans="1:9" ht="15" thickBot="1" x14ac:dyDescent="0.4">
      <c r="A10952" s="2">
        <v>366.16666670000001</v>
      </c>
      <c r="B10952" s="2">
        <v>0</v>
      </c>
      <c r="C10952" s="2">
        <v>2.4411920779999998</v>
      </c>
      <c r="D10952" s="2">
        <v>2.9349184570000002</v>
      </c>
      <c r="E10952" s="2">
        <v>0.8317750947</v>
      </c>
      <c r="F10952" s="2">
        <v>12.525148379999999</v>
      </c>
      <c r="G10952" s="2">
        <v>30.04768996</v>
      </c>
      <c r="H10952" s="2">
        <v>69.89027772</v>
      </c>
      <c r="I10952" s="2">
        <v>52.401286300000002</v>
      </c>
    </row>
    <row r="10953" spans="1:9" ht="15" thickBot="1" x14ac:dyDescent="0.4">
      <c r="A10953" s="2">
        <v>366.2</v>
      </c>
      <c r="B10953" s="2">
        <v>0</v>
      </c>
      <c r="C10953" s="2">
        <v>2.5115388900000002</v>
      </c>
      <c r="D10953" s="2">
        <v>3.5558677300000001</v>
      </c>
      <c r="E10953" s="2">
        <v>0.70630829969999998</v>
      </c>
      <c r="F10953" s="2">
        <v>13.19429468</v>
      </c>
      <c r="G10953" s="2">
        <v>30.049150950000001</v>
      </c>
      <c r="H10953" s="2">
        <v>69.960938619999993</v>
      </c>
      <c r="I10953" s="2">
        <v>52.527336409999997</v>
      </c>
    </row>
    <row r="10954" spans="1:9" ht="15" thickBot="1" x14ac:dyDescent="0.4">
      <c r="A10954" s="2">
        <v>366.23333330000003</v>
      </c>
      <c r="B10954" s="2">
        <v>0</v>
      </c>
      <c r="C10954" s="2">
        <v>2.5835716440000001</v>
      </c>
      <c r="D10954" s="2">
        <v>3.6240215400000002</v>
      </c>
      <c r="E10954" s="2">
        <v>0.71290184550000002</v>
      </c>
      <c r="F10954" s="2">
        <v>13.257017680000001</v>
      </c>
      <c r="G10954" s="2">
        <v>30.052072949999999</v>
      </c>
      <c r="H10954" s="2">
        <v>69.89027772</v>
      </c>
      <c r="I10954" s="2">
        <v>52.406261970000003</v>
      </c>
    </row>
    <row r="10955" spans="1:9" ht="15" thickBot="1" x14ac:dyDescent="0.4">
      <c r="A10955" s="2">
        <v>366.26666669999997</v>
      </c>
      <c r="B10955" s="2">
        <v>0</v>
      </c>
      <c r="C10955" s="2">
        <v>2.6533948359999999</v>
      </c>
      <c r="D10955" s="2">
        <v>3.4162616840000002</v>
      </c>
      <c r="E10955" s="2">
        <v>0.77669542960000004</v>
      </c>
      <c r="F10955" s="2">
        <v>13.286260220000001</v>
      </c>
      <c r="G10955" s="2">
        <v>30.049150950000001</v>
      </c>
      <c r="H10955" s="2">
        <v>69.829723580000007</v>
      </c>
      <c r="I10955" s="2">
        <v>52.533970629999999</v>
      </c>
    </row>
    <row r="10956" spans="1:9" ht="15" thickBot="1" x14ac:dyDescent="0.4">
      <c r="A10956" s="2">
        <v>366.3</v>
      </c>
      <c r="B10956" s="2">
        <v>0</v>
      </c>
      <c r="C10956" s="2">
        <v>2.7161472450000002</v>
      </c>
      <c r="D10956" s="2">
        <v>3.058061076</v>
      </c>
      <c r="E10956" s="2">
        <v>0.88819260860000004</v>
      </c>
      <c r="F10956" s="2">
        <v>12.388038509999999</v>
      </c>
      <c r="G10956" s="2">
        <v>30.05061195</v>
      </c>
      <c r="H10956" s="2">
        <v>69.920559060000002</v>
      </c>
      <c r="I10956" s="2">
        <v>52.228796680000002</v>
      </c>
    </row>
    <row r="10957" spans="1:9" ht="15" thickBot="1" x14ac:dyDescent="0.4">
      <c r="A10957" s="2">
        <v>366.33333329999999</v>
      </c>
      <c r="B10957" s="2">
        <v>0</v>
      </c>
      <c r="C10957" s="2">
        <v>2.7665498049999999</v>
      </c>
      <c r="D10957" s="2">
        <v>2.9037128640000001</v>
      </c>
      <c r="E10957" s="2">
        <v>0.95276287079999999</v>
      </c>
      <c r="F10957" s="2">
        <v>12.391747179999999</v>
      </c>
      <c r="G10957" s="2">
        <v>30.044768009999999</v>
      </c>
      <c r="H10957" s="2">
        <v>69.85999923</v>
      </c>
      <c r="I10957" s="2">
        <v>52.467628470000001</v>
      </c>
    </row>
    <row r="10958" spans="1:9" ht="15" thickBot="1" x14ac:dyDescent="0.4">
      <c r="A10958" s="2">
        <v>366.3666667</v>
      </c>
      <c r="B10958" s="2">
        <v>0</v>
      </c>
      <c r="C10958" s="2">
        <v>2.8049841610000001</v>
      </c>
      <c r="D10958" s="2">
        <v>2.9122068830000001</v>
      </c>
      <c r="E10958" s="2">
        <v>0.96318162620000003</v>
      </c>
      <c r="F10958" s="2">
        <v>12.113510420000001</v>
      </c>
      <c r="G10958" s="2">
        <v>30.049150950000001</v>
      </c>
      <c r="H10958" s="2">
        <v>69.870091740000007</v>
      </c>
      <c r="I10958" s="2">
        <v>52.30509017</v>
      </c>
    </row>
    <row r="10959" spans="1:9" ht="15" thickBot="1" x14ac:dyDescent="0.4">
      <c r="A10959" s="2">
        <v>366.4</v>
      </c>
      <c r="B10959" s="2">
        <v>0</v>
      </c>
      <c r="C10959" s="2">
        <v>2.8267416700000001</v>
      </c>
      <c r="D10959" s="2">
        <v>3.142406824</v>
      </c>
      <c r="E10959" s="2">
        <v>0.89954669389999997</v>
      </c>
      <c r="F10959" s="2">
        <v>12.4775478</v>
      </c>
      <c r="G10959" s="2">
        <v>30.05061195</v>
      </c>
      <c r="H10959" s="2">
        <v>69.900371190000001</v>
      </c>
      <c r="I10959" s="2">
        <v>52.41455474</v>
      </c>
    </row>
    <row r="10960" spans="1:9" ht="15" thickBot="1" x14ac:dyDescent="0.4">
      <c r="A10960" s="2">
        <v>366.43333330000002</v>
      </c>
      <c r="B10960" s="2">
        <v>0</v>
      </c>
      <c r="C10960" s="2">
        <v>2.8380502590000001</v>
      </c>
      <c r="D10960" s="2">
        <v>3.1941903040000001</v>
      </c>
      <c r="E10960" s="2">
        <v>0.88850381109999998</v>
      </c>
      <c r="F10960" s="2">
        <v>12.249264670000001</v>
      </c>
      <c r="G10960" s="2">
        <v>30.046228979999999</v>
      </c>
      <c r="H10960" s="2">
        <v>69.920559060000002</v>
      </c>
      <c r="I10960" s="2">
        <v>52.431140280000001</v>
      </c>
    </row>
    <row r="10961" spans="1:9" ht="15" thickBot="1" x14ac:dyDescent="0.4">
      <c r="A10961" s="2">
        <v>366.46666670000002</v>
      </c>
      <c r="B10961" s="2">
        <v>0</v>
      </c>
      <c r="C10961" s="2">
        <v>2.835367116</v>
      </c>
      <c r="D10961" s="2">
        <v>3.0914883999999998</v>
      </c>
      <c r="E10961" s="2">
        <v>0.91715275910000005</v>
      </c>
      <c r="F10961" s="2">
        <v>12.31536195</v>
      </c>
      <c r="G10961" s="2">
        <v>30.046228979999999</v>
      </c>
      <c r="H10961" s="2">
        <v>69.940748209999995</v>
      </c>
      <c r="I10961" s="2">
        <v>52.33162703</v>
      </c>
    </row>
    <row r="10962" spans="1:9" ht="15" thickBot="1" x14ac:dyDescent="0.4">
      <c r="A10962" s="2">
        <v>366.5</v>
      </c>
      <c r="B10962" s="2">
        <v>0</v>
      </c>
      <c r="C10962" s="2">
        <v>2.8244628060000001</v>
      </c>
      <c r="D10962" s="2">
        <v>2.8409631640000002</v>
      </c>
      <c r="E10962" s="2">
        <v>0.99419198440000001</v>
      </c>
      <c r="F10962" s="2">
        <v>11.91138149</v>
      </c>
      <c r="G10962" s="2">
        <v>30.05061195</v>
      </c>
      <c r="H10962" s="2">
        <v>69.85999923</v>
      </c>
      <c r="I10962" s="2">
        <v>52.379725100000002</v>
      </c>
    </row>
    <row r="10963" spans="1:9" ht="15" thickBot="1" x14ac:dyDescent="0.4">
      <c r="A10963" s="2">
        <v>366.53333329999998</v>
      </c>
      <c r="B10963" s="2">
        <v>0</v>
      </c>
      <c r="C10963" s="2">
        <v>2.80620293</v>
      </c>
      <c r="D10963" s="2">
        <v>2.436640079</v>
      </c>
      <c r="E10963" s="2">
        <v>1.1516690359999999</v>
      </c>
      <c r="F10963" s="2">
        <v>11.94575392</v>
      </c>
      <c r="G10963" s="2">
        <v>30.043307049999999</v>
      </c>
      <c r="H10963" s="2">
        <v>69.930653480000004</v>
      </c>
      <c r="I10963" s="2">
        <v>52.381383649999997</v>
      </c>
    </row>
    <row r="10964" spans="1:9" ht="15" thickBot="1" x14ac:dyDescent="0.4">
      <c r="A10964" s="2">
        <v>366.56666669999998</v>
      </c>
      <c r="B10964" s="2">
        <v>0</v>
      </c>
      <c r="C10964" s="2">
        <v>2.7786595869999999</v>
      </c>
      <c r="D10964" s="2">
        <v>2.1620941579999999</v>
      </c>
      <c r="E10964" s="2">
        <v>1.2851704799999999</v>
      </c>
      <c r="F10964" s="2">
        <v>11.86113127</v>
      </c>
      <c r="G10964" s="2">
        <v>30.046228979999999</v>
      </c>
      <c r="H10964" s="2">
        <v>69.900371190000001</v>
      </c>
      <c r="I10964" s="2">
        <v>52.291821730000002</v>
      </c>
    </row>
    <row r="10965" spans="1:9" ht="15" thickBot="1" x14ac:dyDescent="0.4">
      <c r="A10965" s="2">
        <v>366.6</v>
      </c>
      <c r="B10965" s="2">
        <v>0</v>
      </c>
      <c r="C10965" s="2">
        <v>2.7416246389999999</v>
      </c>
      <c r="D10965" s="2">
        <v>2.1967748189999998</v>
      </c>
      <c r="E10965" s="2">
        <v>1.2480226080000001</v>
      </c>
      <c r="F10965" s="2">
        <v>12.24515222</v>
      </c>
      <c r="G10965" s="2">
        <v>30.05353397</v>
      </c>
      <c r="H10965" s="2">
        <v>69.880184569999997</v>
      </c>
      <c r="I10965" s="2">
        <v>52.444408709999998</v>
      </c>
    </row>
    <row r="10966" spans="1:9" ht="15" thickBot="1" x14ac:dyDescent="0.4">
      <c r="A10966" s="2">
        <v>366.6333333</v>
      </c>
      <c r="B10966" s="2">
        <v>0</v>
      </c>
      <c r="C10966" s="2">
        <v>2.6967998729999998</v>
      </c>
      <c r="D10966" s="2">
        <v>2.5740272179999999</v>
      </c>
      <c r="E10966" s="2">
        <v>1.04769672</v>
      </c>
      <c r="F10966" s="2">
        <v>11.88270992</v>
      </c>
      <c r="G10966" s="2">
        <v>30.05061195</v>
      </c>
      <c r="H10966" s="2">
        <v>69.789360490000007</v>
      </c>
      <c r="I10966" s="2">
        <v>52.303431609999997</v>
      </c>
    </row>
    <row r="10967" spans="1:9" ht="15" thickBot="1" x14ac:dyDescent="0.4">
      <c r="A10967" s="2">
        <v>366.66666670000001</v>
      </c>
      <c r="B10967" s="2">
        <v>0</v>
      </c>
      <c r="C10967" s="2">
        <v>2.640699954</v>
      </c>
      <c r="D10967" s="2">
        <v>3.2406201370000001</v>
      </c>
      <c r="E10967" s="2">
        <v>0.81487488259999996</v>
      </c>
      <c r="F10967" s="2">
        <v>11.645858499999999</v>
      </c>
      <c r="G10967" s="2">
        <v>30.04768996</v>
      </c>
      <c r="H10967" s="2">
        <v>69.920559060000002</v>
      </c>
      <c r="I10967" s="2">
        <v>52.457677140000001</v>
      </c>
    </row>
    <row r="10968" spans="1:9" ht="15" thickBot="1" x14ac:dyDescent="0.4">
      <c r="A10968" s="2">
        <v>366.7</v>
      </c>
      <c r="B10968" s="2">
        <v>0</v>
      </c>
      <c r="C10968" s="2">
        <v>2.5771374389999999</v>
      </c>
      <c r="D10968" s="2">
        <v>4.0561539919999996</v>
      </c>
      <c r="E10968" s="2">
        <v>0.6353647925</v>
      </c>
      <c r="F10968" s="2">
        <v>10.7354574</v>
      </c>
      <c r="G10968" s="2">
        <v>30.05353397</v>
      </c>
      <c r="H10968" s="2">
        <v>69.940748209999995</v>
      </c>
      <c r="I10968" s="2">
        <v>52.237089449999999</v>
      </c>
    </row>
    <row r="10969" spans="1:9" ht="15" thickBot="1" x14ac:dyDescent="0.4">
      <c r="A10969" s="2">
        <v>366.73333330000003</v>
      </c>
      <c r="B10969" s="2">
        <v>0</v>
      </c>
      <c r="C10969" s="2">
        <v>2.511565702</v>
      </c>
      <c r="D10969" s="2">
        <v>4.6017708610000003</v>
      </c>
      <c r="E10969" s="2">
        <v>0.54578243420000006</v>
      </c>
      <c r="F10969" s="2">
        <v>10.68431575</v>
      </c>
      <c r="G10969" s="2">
        <v>30.049150950000001</v>
      </c>
      <c r="H10969" s="2">
        <v>69.940748209999995</v>
      </c>
      <c r="I10969" s="2">
        <v>52.210552579999998</v>
      </c>
    </row>
    <row r="10970" spans="1:9" ht="15" thickBot="1" x14ac:dyDescent="0.4">
      <c r="A10970" s="2">
        <v>366.76666669999997</v>
      </c>
      <c r="B10970" s="2">
        <v>0</v>
      </c>
      <c r="C10970" s="2">
        <v>2.446578835</v>
      </c>
      <c r="D10970" s="2">
        <v>4.7599274569999999</v>
      </c>
      <c r="E10970" s="2">
        <v>0.51399498349999995</v>
      </c>
      <c r="F10970" s="2">
        <v>10.62374619</v>
      </c>
      <c r="G10970" s="2">
        <v>30.052072949999999</v>
      </c>
      <c r="H10970" s="2">
        <v>69.971034299999999</v>
      </c>
      <c r="I10970" s="2">
        <v>52.25367499</v>
      </c>
    </row>
    <row r="10971" spans="1:9" ht="15" thickBot="1" x14ac:dyDescent="0.4">
      <c r="A10971" s="2">
        <v>366.8</v>
      </c>
      <c r="B10971" s="2">
        <v>0</v>
      </c>
      <c r="C10971" s="2">
        <v>2.3819345759999999</v>
      </c>
      <c r="D10971" s="2">
        <v>4.6004637390000003</v>
      </c>
      <c r="E10971" s="2">
        <v>0.51775966760000003</v>
      </c>
      <c r="F10971" s="2">
        <v>11.27457452</v>
      </c>
      <c r="G10971" s="2">
        <v>30.05061195</v>
      </c>
      <c r="H10971" s="2">
        <v>69.930653480000004</v>
      </c>
      <c r="I10971" s="2">
        <v>52.358163900000001</v>
      </c>
    </row>
    <row r="10972" spans="1:9" ht="15" thickBot="1" x14ac:dyDescent="0.4">
      <c r="A10972" s="2">
        <v>366.83333329999999</v>
      </c>
      <c r="B10972" s="2">
        <v>0</v>
      </c>
      <c r="C10972" s="2">
        <v>2.318101355</v>
      </c>
      <c r="D10972" s="2">
        <v>4.1449778759999996</v>
      </c>
      <c r="E10972" s="2">
        <v>0.55925542279999996</v>
      </c>
      <c r="F10972" s="2">
        <v>12.38312095</v>
      </c>
      <c r="G10972" s="2">
        <v>30.05061195</v>
      </c>
      <c r="H10972" s="2">
        <v>69.839815150000007</v>
      </c>
      <c r="I10972" s="2">
        <v>52.396310640000003</v>
      </c>
    </row>
    <row r="10973" spans="1:9" ht="15" thickBot="1" x14ac:dyDescent="0.4">
      <c r="A10973" s="2">
        <v>366.8666667</v>
      </c>
      <c r="B10973" s="2">
        <v>0</v>
      </c>
      <c r="C10973" s="2">
        <v>2.2526580809999999</v>
      </c>
      <c r="D10973" s="2">
        <v>3.6410400150000002</v>
      </c>
      <c r="E10973" s="2">
        <v>0.61868534040000001</v>
      </c>
      <c r="F10973" s="2">
        <v>12.756614949999999</v>
      </c>
      <c r="G10973" s="2">
        <v>30.05061195</v>
      </c>
      <c r="H10973" s="2">
        <v>69.880184569999997</v>
      </c>
      <c r="I10973" s="2">
        <v>52.343236910000002</v>
      </c>
    </row>
    <row r="10974" spans="1:9" ht="15" thickBot="1" x14ac:dyDescent="0.4">
      <c r="A10974" s="2">
        <v>366.9</v>
      </c>
      <c r="B10974" s="2">
        <v>0</v>
      </c>
      <c r="C10974" s="2">
        <v>2.1848033839999998</v>
      </c>
      <c r="D10974" s="2">
        <v>3.1565997260000001</v>
      </c>
      <c r="E10974" s="2">
        <v>0.69213824160000004</v>
      </c>
      <c r="F10974" s="2">
        <v>13.25533907</v>
      </c>
      <c r="G10974" s="2">
        <v>30.049150950000001</v>
      </c>
      <c r="H10974" s="2">
        <v>69.839815150000007</v>
      </c>
      <c r="I10974" s="2">
        <v>52.533970629999999</v>
      </c>
    </row>
    <row r="10975" spans="1:9" ht="15" thickBot="1" x14ac:dyDescent="0.4">
      <c r="A10975" s="2">
        <v>366.93333330000002</v>
      </c>
      <c r="B10975" s="2">
        <v>0</v>
      </c>
      <c r="C10975" s="2">
        <v>2.113067493</v>
      </c>
      <c r="D10975" s="2">
        <v>2.693118229</v>
      </c>
      <c r="E10975" s="2">
        <v>0.78461742619999997</v>
      </c>
      <c r="F10975" s="2">
        <v>13.046349940000001</v>
      </c>
      <c r="G10975" s="2">
        <v>30.05061195</v>
      </c>
      <c r="H10975" s="2">
        <v>69.880184569999997</v>
      </c>
      <c r="I10975" s="2">
        <v>52.321675710000001</v>
      </c>
    </row>
    <row r="10976" spans="1:9" ht="15" thickBot="1" x14ac:dyDescent="0.4">
      <c r="A10976" s="2">
        <v>366.96666670000002</v>
      </c>
      <c r="B10976" s="2">
        <v>0</v>
      </c>
      <c r="C10976" s="2">
        <v>2.0365213679999998</v>
      </c>
      <c r="D10976" s="2">
        <v>2.226112112</v>
      </c>
      <c r="E10976" s="2">
        <v>0.91483324570000002</v>
      </c>
      <c r="F10976" s="2">
        <v>12.965435360000001</v>
      </c>
      <c r="G10976" s="2">
        <v>30.05061195</v>
      </c>
      <c r="H10976" s="2">
        <v>69.940748209999995</v>
      </c>
      <c r="I10976" s="2">
        <v>52.48753112</v>
      </c>
    </row>
    <row r="10977" spans="1:9" ht="15" thickBot="1" x14ac:dyDescent="0.4">
      <c r="A10977" s="2">
        <v>367</v>
      </c>
      <c r="B10977" s="2">
        <v>0</v>
      </c>
      <c r="C10977" s="2">
        <v>1.959309524</v>
      </c>
      <c r="D10977" s="2">
        <v>1.825627455</v>
      </c>
      <c r="E10977" s="2">
        <v>1.073225273</v>
      </c>
      <c r="F10977" s="2">
        <v>12.579536020000001</v>
      </c>
      <c r="G10977" s="2">
        <v>30.05061195</v>
      </c>
      <c r="H10977" s="2">
        <v>69.880184569999997</v>
      </c>
      <c r="I10977" s="2">
        <v>52.353188240000001</v>
      </c>
    </row>
    <row r="10978" spans="1:9" ht="15" thickBot="1" x14ac:dyDescent="0.4">
      <c r="A10978" s="2">
        <v>367.03333329999998</v>
      </c>
      <c r="B10978" s="2">
        <v>0</v>
      </c>
      <c r="C10978" s="2">
        <v>1.8769364040000001</v>
      </c>
      <c r="D10978" s="2">
        <v>1.426233452</v>
      </c>
      <c r="E10978" s="2">
        <v>1.3160092409999999</v>
      </c>
      <c r="F10978" s="2">
        <v>12.76531009</v>
      </c>
      <c r="G10978" s="2">
        <v>30.049150950000001</v>
      </c>
      <c r="H10978" s="2">
        <v>69.89027772</v>
      </c>
      <c r="I10978" s="2">
        <v>52.354846790000003</v>
      </c>
    </row>
    <row r="10979" spans="1:9" ht="15" thickBot="1" x14ac:dyDescent="0.4">
      <c r="A10979" s="2">
        <v>367.06666669999998</v>
      </c>
      <c r="B10979" s="2">
        <v>0</v>
      </c>
      <c r="C10979" s="2">
        <v>1.7951400529999999</v>
      </c>
      <c r="D10979" s="2">
        <v>1.1446495809999999</v>
      </c>
      <c r="E10979" s="2">
        <v>1.5682878689999999</v>
      </c>
      <c r="F10979" s="2">
        <v>12.595938050000001</v>
      </c>
      <c r="G10979" s="2">
        <v>30.049150950000001</v>
      </c>
      <c r="H10979" s="2">
        <v>69.910464970000007</v>
      </c>
      <c r="I10979" s="2">
        <v>52.444408709999998</v>
      </c>
    </row>
    <row r="10980" spans="1:9" ht="15" thickBot="1" x14ac:dyDescent="0.4">
      <c r="A10980" s="2">
        <v>367.1</v>
      </c>
      <c r="B10980" s="2">
        <v>0</v>
      </c>
      <c r="C10980" s="2">
        <v>1.717208004</v>
      </c>
      <c r="D10980" s="2">
        <v>1.0514771860000001</v>
      </c>
      <c r="E10980" s="2">
        <v>1.6331386240000001</v>
      </c>
      <c r="F10980" s="2">
        <v>12.614543080000001</v>
      </c>
      <c r="G10980" s="2">
        <v>30.05353397</v>
      </c>
      <c r="H10980" s="2">
        <v>69.960938619999993</v>
      </c>
      <c r="I10980" s="2">
        <v>52.411237630000002</v>
      </c>
    </row>
    <row r="10981" spans="1:9" ht="15" thickBot="1" x14ac:dyDescent="0.4">
      <c r="A10981" s="2">
        <v>367.1333333</v>
      </c>
      <c r="B10981" s="2">
        <v>0</v>
      </c>
      <c r="C10981" s="2">
        <v>1.645980743</v>
      </c>
      <c r="D10981" s="2">
        <v>1.237905043</v>
      </c>
      <c r="E10981" s="2">
        <v>1.329650244</v>
      </c>
      <c r="F10981" s="2">
        <v>12.252996830000001</v>
      </c>
      <c r="G10981" s="2">
        <v>30.05353397</v>
      </c>
      <c r="H10981" s="2">
        <v>69.940748209999995</v>
      </c>
      <c r="I10981" s="2">
        <v>52.376407989999997</v>
      </c>
    </row>
    <row r="10982" spans="1:9" ht="15" thickBot="1" x14ac:dyDescent="0.4">
      <c r="A10982" s="2">
        <v>367.16666670000001</v>
      </c>
      <c r="B10982" s="2">
        <v>0</v>
      </c>
      <c r="C10982" s="2">
        <v>1.5754191529999999</v>
      </c>
      <c r="D10982" s="2">
        <v>1.6074309449999999</v>
      </c>
      <c r="E10982" s="2">
        <v>0.98008512150000004</v>
      </c>
      <c r="F10982" s="2">
        <v>11.17522114</v>
      </c>
      <c r="G10982" s="2">
        <v>30.049150950000001</v>
      </c>
      <c r="H10982" s="2">
        <v>69.85999923</v>
      </c>
      <c r="I10982" s="2">
        <v>52.354846790000003</v>
      </c>
    </row>
    <row r="10983" spans="1:9" ht="15" thickBot="1" x14ac:dyDescent="0.4">
      <c r="A10983" s="2">
        <v>367.2</v>
      </c>
      <c r="B10983" s="2">
        <v>0</v>
      </c>
      <c r="C10983" s="2">
        <v>1.5071579390000001</v>
      </c>
      <c r="D10983" s="2">
        <v>2.2158793069999998</v>
      </c>
      <c r="E10983" s="2">
        <v>0.68016246840000005</v>
      </c>
      <c r="F10983" s="2">
        <v>10.61228691</v>
      </c>
      <c r="G10983" s="2">
        <v>30.049150950000001</v>
      </c>
      <c r="H10983" s="2">
        <v>69.849907029999997</v>
      </c>
      <c r="I10983" s="2">
        <v>52.242065109999999</v>
      </c>
    </row>
    <row r="10984" spans="1:9" ht="15" thickBot="1" x14ac:dyDescent="0.4">
      <c r="A10984" s="2">
        <v>367.23333330000003</v>
      </c>
      <c r="B10984" s="2">
        <v>0</v>
      </c>
      <c r="C10984" s="2">
        <v>1.4363163539999999</v>
      </c>
      <c r="D10984" s="2">
        <v>2.9016269110000001</v>
      </c>
      <c r="E10984" s="2">
        <v>0.49500380249999998</v>
      </c>
      <c r="F10984" s="2">
        <v>10.17283149</v>
      </c>
      <c r="G10984" s="2">
        <v>30.04768996</v>
      </c>
      <c r="H10984" s="2">
        <v>69.89027772</v>
      </c>
      <c r="I10984" s="2">
        <v>52.14918608</v>
      </c>
    </row>
    <row r="10985" spans="1:9" ht="15" thickBot="1" x14ac:dyDescent="0.4">
      <c r="A10985" s="2">
        <v>367.26666669999997</v>
      </c>
      <c r="B10985" s="2">
        <v>0</v>
      </c>
      <c r="C10985" s="2">
        <v>1.36451861</v>
      </c>
      <c r="D10985" s="2">
        <v>3.6268245330000002</v>
      </c>
      <c r="E10985" s="2">
        <v>0.37622956320000001</v>
      </c>
      <c r="F10985" s="2">
        <v>10.4052671</v>
      </c>
      <c r="G10985" s="2">
        <v>30.05061195</v>
      </c>
      <c r="H10985" s="2">
        <v>69.920559060000002</v>
      </c>
      <c r="I10985" s="2">
        <v>52.320017149999998</v>
      </c>
    </row>
    <row r="10986" spans="1:9" ht="15" thickBot="1" x14ac:dyDescent="0.4">
      <c r="A10986" s="2">
        <v>367.3</v>
      </c>
      <c r="B10986" s="2">
        <v>0</v>
      </c>
      <c r="C10986" s="2">
        <v>1.2964686649999999</v>
      </c>
      <c r="D10986" s="2">
        <v>4.2183846520000001</v>
      </c>
      <c r="E10986" s="2">
        <v>0.30733770659999998</v>
      </c>
      <c r="F10986" s="2">
        <v>10.69153897</v>
      </c>
      <c r="G10986" s="2">
        <v>30.05061195</v>
      </c>
      <c r="H10986" s="2">
        <v>69.89027772</v>
      </c>
      <c r="I10986" s="2">
        <v>52.285187520000001</v>
      </c>
    </row>
    <row r="10987" spans="1:9" ht="15" thickBot="1" x14ac:dyDescent="0.4">
      <c r="A10987" s="2">
        <v>367.33333329999999</v>
      </c>
      <c r="B10987" s="2">
        <v>0</v>
      </c>
      <c r="C10987" s="2">
        <v>1.2366380130000001</v>
      </c>
      <c r="D10987" s="2">
        <v>4.6274002440000004</v>
      </c>
      <c r="E10987" s="2">
        <v>0.2672425007</v>
      </c>
      <c r="F10987" s="2">
        <v>11.403316999999999</v>
      </c>
      <c r="G10987" s="2">
        <v>30.056456019999999</v>
      </c>
      <c r="H10987" s="2">
        <v>69.900371190000001</v>
      </c>
      <c r="I10987" s="2">
        <v>52.371432329999998</v>
      </c>
    </row>
    <row r="10988" spans="1:9" ht="15" thickBot="1" x14ac:dyDescent="0.4">
      <c r="A10988" s="2">
        <v>367.3666667</v>
      </c>
      <c r="B10988" s="2">
        <v>0</v>
      </c>
      <c r="C10988" s="2">
        <v>1.186031303</v>
      </c>
      <c r="D10988" s="2">
        <v>4.6327113200000003</v>
      </c>
      <c r="E10988" s="2">
        <v>0.25601234820000002</v>
      </c>
      <c r="F10988" s="2">
        <v>11.06536097</v>
      </c>
      <c r="G10988" s="2">
        <v>30.05061195</v>
      </c>
      <c r="H10988" s="2">
        <v>69.930653480000004</v>
      </c>
      <c r="I10988" s="2">
        <v>52.286846070000003</v>
      </c>
    </row>
    <row r="10989" spans="1:9" ht="15" thickBot="1" x14ac:dyDescent="0.4">
      <c r="A10989" s="2">
        <v>367.4</v>
      </c>
      <c r="B10989" s="2">
        <v>0</v>
      </c>
      <c r="C10989" s="2">
        <v>1.143245989</v>
      </c>
      <c r="D10989" s="2">
        <v>4.2802176129999996</v>
      </c>
      <c r="E10989" s="2">
        <v>0.26709996829999999</v>
      </c>
      <c r="F10989" s="2">
        <v>11.15424181</v>
      </c>
      <c r="G10989" s="2">
        <v>30.052072949999999</v>
      </c>
      <c r="H10989" s="2">
        <v>69.849907029999997</v>
      </c>
      <c r="I10989" s="2">
        <v>52.361481009999999</v>
      </c>
    </row>
    <row r="10990" spans="1:9" ht="15" thickBot="1" x14ac:dyDescent="0.4">
      <c r="A10990" s="2">
        <v>367.43333330000002</v>
      </c>
      <c r="B10990" s="2">
        <v>0</v>
      </c>
      <c r="C10990" s="2">
        <v>1.1033136610000001</v>
      </c>
      <c r="D10990" s="2">
        <v>3.7775703900000002</v>
      </c>
      <c r="E10990" s="2">
        <v>0.29206964969999999</v>
      </c>
      <c r="F10990" s="2">
        <v>11.090957230000001</v>
      </c>
      <c r="G10990" s="2">
        <v>30.046228979999999</v>
      </c>
      <c r="H10990" s="2">
        <v>69.920559060000002</v>
      </c>
      <c r="I10990" s="2">
        <v>52.210552579999998</v>
      </c>
    </row>
    <row r="10991" spans="1:9" ht="15" thickBot="1" x14ac:dyDescent="0.4">
      <c r="A10991" s="2">
        <v>367.46666670000002</v>
      </c>
      <c r="B10991" s="2">
        <v>0</v>
      </c>
      <c r="C10991" s="2">
        <v>1.061912084</v>
      </c>
      <c r="D10991" s="2">
        <v>3.382311166</v>
      </c>
      <c r="E10991" s="2">
        <v>0.31396049370000001</v>
      </c>
      <c r="F10991" s="2">
        <v>11.18572539</v>
      </c>
      <c r="G10991" s="2">
        <v>30.052072949999999</v>
      </c>
      <c r="H10991" s="2">
        <v>69.920559060000002</v>
      </c>
      <c r="I10991" s="2">
        <v>52.329968479999998</v>
      </c>
    </row>
    <row r="10992" spans="1:9" ht="15" thickBot="1" x14ac:dyDescent="0.4">
      <c r="A10992" s="2">
        <v>367.5</v>
      </c>
      <c r="B10992" s="2">
        <v>0</v>
      </c>
      <c r="C10992" s="2">
        <v>1.018681927</v>
      </c>
      <c r="D10992" s="2">
        <v>3.445675649</v>
      </c>
      <c r="E10992" s="2">
        <v>0.2956406902</v>
      </c>
      <c r="F10992" s="2">
        <v>10.983149750000001</v>
      </c>
      <c r="G10992" s="2">
        <v>30.05061195</v>
      </c>
      <c r="H10992" s="2">
        <v>69.85999923</v>
      </c>
      <c r="I10992" s="2">
        <v>52.366456669999998</v>
      </c>
    </row>
    <row r="10993" spans="1:9" ht="15" thickBot="1" x14ac:dyDescent="0.4">
      <c r="A10993" s="2">
        <v>367.53333329999998</v>
      </c>
      <c r="B10993" s="2">
        <v>0</v>
      </c>
      <c r="C10993" s="2">
        <v>0.97213815989999997</v>
      </c>
      <c r="D10993" s="2">
        <v>3.988421894</v>
      </c>
      <c r="E10993" s="2">
        <v>0.24374005200000001</v>
      </c>
      <c r="F10993" s="2">
        <v>11.242156680000001</v>
      </c>
      <c r="G10993" s="2">
        <v>30.052072949999999</v>
      </c>
      <c r="H10993" s="2">
        <v>69.819632339999998</v>
      </c>
      <c r="I10993" s="2">
        <v>52.271919089999997</v>
      </c>
    </row>
    <row r="10994" spans="1:9" ht="15" thickBot="1" x14ac:dyDescent="0.4">
      <c r="A10994" s="2">
        <v>367.56666669999998</v>
      </c>
      <c r="B10994" s="2">
        <v>0</v>
      </c>
      <c r="C10994" s="2">
        <v>0.92693742489999997</v>
      </c>
      <c r="D10994" s="2">
        <v>4.8465657000000002</v>
      </c>
      <c r="E10994" s="2">
        <v>0.19125654789999999</v>
      </c>
      <c r="F10994" s="2">
        <v>10.9607587</v>
      </c>
      <c r="G10994" s="2">
        <v>30.054994990000001</v>
      </c>
      <c r="H10994" s="2">
        <v>69.769180849999998</v>
      </c>
      <c r="I10994" s="2">
        <v>52.250357880000003</v>
      </c>
    </row>
    <row r="10995" spans="1:9" ht="15" thickBot="1" x14ac:dyDescent="0.4">
      <c r="A10995" s="2">
        <v>367.6</v>
      </c>
      <c r="B10995" s="2">
        <v>0</v>
      </c>
      <c r="C10995" s="2">
        <v>0.88525329819999998</v>
      </c>
      <c r="D10995" s="2">
        <v>5.5576952840000002</v>
      </c>
      <c r="E10995" s="2">
        <v>0.15928424520000001</v>
      </c>
      <c r="F10995" s="2">
        <v>10.823355129999999</v>
      </c>
      <c r="G10995" s="2">
        <v>30.052072949999999</v>
      </c>
      <c r="H10995" s="2">
        <v>69.85999923</v>
      </c>
      <c r="I10995" s="2">
        <v>52.36313956</v>
      </c>
    </row>
    <row r="10996" spans="1:9" ht="15" thickBot="1" x14ac:dyDescent="0.4">
      <c r="A10996" s="2">
        <v>367.6333333</v>
      </c>
      <c r="B10996" s="2">
        <v>0</v>
      </c>
      <c r="C10996" s="2">
        <v>0.84827899289999997</v>
      </c>
      <c r="D10996" s="2">
        <v>5.7601847389999996</v>
      </c>
      <c r="E10996" s="2">
        <v>0.14726593530000001</v>
      </c>
      <c r="F10996" s="2">
        <v>10.958362839999999</v>
      </c>
      <c r="G10996" s="2">
        <v>30.052072949999999</v>
      </c>
      <c r="H10996" s="2">
        <v>69.849907029999997</v>
      </c>
      <c r="I10996" s="2">
        <v>52.256992099999998</v>
      </c>
    </row>
    <row r="10997" spans="1:9" ht="15" thickBot="1" x14ac:dyDescent="0.4">
      <c r="A10997" s="2">
        <v>367.66666670000001</v>
      </c>
      <c r="B10997" s="2">
        <v>0</v>
      </c>
      <c r="C10997" s="2">
        <v>0.81666599360000003</v>
      </c>
      <c r="D10997" s="2">
        <v>5.2477265099999997</v>
      </c>
      <c r="E10997" s="2">
        <v>0.1556228191</v>
      </c>
      <c r="F10997" s="2">
        <v>11.38934207</v>
      </c>
      <c r="G10997" s="2">
        <v>30.05353397</v>
      </c>
      <c r="H10997" s="2">
        <v>69.880184569999997</v>
      </c>
      <c r="I10997" s="2">
        <v>52.308407279999997</v>
      </c>
    </row>
    <row r="10998" spans="1:9" ht="15" thickBot="1" x14ac:dyDescent="0.4">
      <c r="A10998" s="2">
        <v>367.7</v>
      </c>
      <c r="B10998" s="2">
        <v>0</v>
      </c>
      <c r="C10998" s="2">
        <v>0.79193166780000002</v>
      </c>
      <c r="D10998" s="2">
        <v>4.2238849590000003</v>
      </c>
      <c r="E10998" s="2">
        <v>0.18748892910000001</v>
      </c>
      <c r="F10998" s="2">
        <v>11.753239880000001</v>
      </c>
      <c r="G10998" s="2">
        <v>30.054994990000001</v>
      </c>
      <c r="H10998" s="2">
        <v>69.930653480000004</v>
      </c>
      <c r="I10998" s="2">
        <v>52.334944139999998</v>
      </c>
    </row>
    <row r="10999" spans="1:9" ht="15" thickBot="1" x14ac:dyDescent="0.4">
      <c r="A10999" s="2">
        <v>367.73333330000003</v>
      </c>
      <c r="B10999" s="2">
        <v>0</v>
      </c>
      <c r="C10999" s="2">
        <v>0.77603684250000005</v>
      </c>
      <c r="D10999" s="2">
        <v>3.168299765</v>
      </c>
      <c r="E10999" s="2">
        <v>0.2449379478</v>
      </c>
      <c r="F10999" s="2">
        <v>11.92894826</v>
      </c>
      <c r="G10999" s="2">
        <v>30.05353397</v>
      </c>
      <c r="H10999" s="2">
        <v>69.829723580000007</v>
      </c>
      <c r="I10999" s="2">
        <v>52.364798110000002</v>
      </c>
    </row>
    <row r="11000" spans="1:9" ht="15" thickBot="1" x14ac:dyDescent="0.4">
      <c r="A11000" s="2">
        <v>367.76666669999997</v>
      </c>
      <c r="B11000" s="2">
        <v>0</v>
      </c>
      <c r="C11000" s="2">
        <v>0.76800453229999999</v>
      </c>
      <c r="D11000" s="2">
        <v>2.4193220219999998</v>
      </c>
      <c r="E11000" s="2">
        <v>0.31744617930000002</v>
      </c>
      <c r="F11000" s="2">
        <v>11.27006854</v>
      </c>
      <c r="G11000" s="2">
        <v>30.054994990000001</v>
      </c>
      <c r="H11000" s="2">
        <v>69.809541400000001</v>
      </c>
      <c r="I11000" s="2">
        <v>52.406261970000003</v>
      </c>
    </row>
    <row r="11001" spans="1:9" ht="15" thickBot="1" x14ac:dyDescent="0.4">
      <c r="A11001" s="2">
        <v>367.8</v>
      </c>
      <c r="B11001" s="2">
        <v>0</v>
      </c>
      <c r="C11001" s="2">
        <v>0.77220985239999995</v>
      </c>
      <c r="D11001" s="2">
        <v>2.4127421990000002</v>
      </c>
      <c r="E11001" s="2">
        <v>0.32005485410000001</v>
      </c>
      <c r="F11001" s="2">
        <v>10.50925243</v>
      </c>
      <c r="G11001" s="2">
        <v>30.049150950000001</v>
      </c>
      <c r="H11001" s="2">
        <v>69.920559060000002</v>
      </c>
      <c r="I11001" s="2">
        <v>52.248699330000001</v>
      </c>
    </row>
    <row r="11002" spans="1:9" ht="15" thickBot="1" x14ac:dyDescent="0.4">
      <c r="A11002" s="2">
        <v>367.83333329999999</v>
      </c>
      <c r="B11002" s="2">
        <v>0</v>
      </c>
      <c r="C11002" s="2">
        <v>0.7861098956</v>
      </c>
      <c r="D11002" s="2">
        <v>2.7193034100000002</v>
      </c>
      <c r="E11002" s="2">
        <v>0.28908502539999997</v>
      </c>
      <c r="F11002" s="2">
        <v>9.6198885839999999</v>
      </c>
      <c r="G11002" s="2">
        <v>30.054994990000001</v>
      </c>
      <c r="H11002" s="2">
        <v>69.85999923</v>
      </c>
      <c r="I11002" s="2">
        <v>52.11269789</v>
      </c>
    </row>
    <row r="11003" spans="1:9" ht="15" thickBot="1" x14ac:dyDescent="0.4">
      <c r="A11003" s="2">
        <v>367.8666667</v>
      </c>
      <c r="B11003" s="2">
        <v>0</v>
      </c>
      <c r="C11003" s="2">
        <v>0.81564601960000005</v>
      </c>
      <c r="D11003" s="2">
        <v>3.1785101509999998</v>
      </c>
      <c r="E11003" s="2">
        <v>0.2566126836</v>
      </c>
      <c r="F11003" s="2">
        <v>9.2596588749999995</v>
      </c>
      <c r="G11003" s="2">
        <v>30.049150950000001</v>
      </c>
      <c r="H11003" s="2">
        <v>69.900371190000001</v>
      </c>
      <c r="I11003" s="2">
        <v>52.225479569999997</v>
      </c>
    </row>
    <row r="11004" spans="1:9" ht="15" thickBot="1" x14ac:dyDescent="0.4">
      <c r="A11004" s="2">
        <v>367.9</v>
      </c>
      <c r="B11004" s="2">
        <v>0</v>
      </c>
      <c r="C11004" s="2">
        <v>0.86236129959999996</v>
      </c>
      <c r="D11004" s="2">
        <v>3.2921923820000001</v>
      </c>
      <c r="E11004" s="2">
        <v>0.26194134470000002</v>
      </c>
      <c r="F11004" s="2">
        <v>9.8595270670000001</v>
      </c>
      <c r="G11004" s="2">
        <v>30.05061195</v>
      </c>
      <c r="H11004" s="2">
        <v>69.900371190000001</v>
      </c>
      <c r="I11004" s="2">
        <v>52.207235480000001</v>
      </c>
    </row>
    <row r="11005" spans="1:9" ht="15" thickBot="1" x14ac:dyDescent="0.4">
      <c r="A11005" s="2">
        <v>367.93333330000002</v>
      </c>
      <c r="B11005" s="2">
        <v>0</v>
      </c>
      <c r="C11005" s="2">
        <v>0.9345998646</v>
      </c>
      <c r="D11005" s="2">
        <v>3.2401037289999999</v>
      </c>
      <c r="E11005" s="2">
        <v>0.28844751359999998</v>
      </c>
      <c r="F11005" s="2">
        <v>10.719445179999999</v>
      </c>
      <c r="G11005" s="2">
        <v>30.052072949999999</v>
      </c>
      <c r="H11005" s="2">
        <v>69.880184569999997</v>
      </c>
      <c r="I11005" s="2">
        <v>52.266943419999997</v>
      </c>
    </row>
    <row r="11006" spans="1:9" ht="15" thickBot="1" x14ac:dyDescent="0.4">
      <c r="A11006" s="2">
        <v>367.96666670000002</v>
      </c>
      <c r="B11006" s="2">
        <v>0</v>
      </c>
      <c r="C11006" s="2">
        <v>1.0265947479999999</v>
      </c>
      <c r="D11006" s="2">
        <v>2.8100697120000002</v>
      </c>
      <c r="E11006" s="2">
        <v>0.36532714599999999</v>
      </c>
      <c r="F11006" s="2">
        <v>11.127564250000001</v>
      </c>
      <c r="G11006" s="2">
        <v>30.04768996</v>
      </c>
      <c r="H11006" s="2">
        <v>69.900371190000001</v>
      </c>
      <c r="I11006" s="2">
        <v>52.409579069999999</v>
      </c>
    </row>
    <row r="11007" spans="1:9" ht="15" thickBot="1" x14ac:dyDescent="0.4">
      <c r="A11007" s="2">
        <v>368</v>
      </c>
      <c r="B11007" s="2">
        <v>0</v>
      </c>
      <c r="C11007" s="2">
        <v>1.137872716</v>
      </c>
      <c r="D11007" s="2">
        <v>2.5075679769999999</v>
      </c>
      <c r="E11007" s="2">
        <v>0.45377542180000002</v>
      </c>
      <c r="F11007" s="2">
        <v>11.70853492</v>
      </c>
      <c r="G11007" s="2">
        <v>30.052072949999999</v>
      </c>
      <c r="H11007" s="2">
        <v>69.839815150000007</v>
      </c>
      <c r="I11007" s="2">
        <v>52.29513884</v>
      </c>
    </row>
    <row r="11008" spans="1:9" ht="15" thickBot="1" x14ac:dyDescent="0.4">
      <c r="A11008" s="2">
        <v>368.03333329999998</v>
      </c>
      <c r="B11008" s="2">
        <v>0</v>
      </c>
      <c r="C11008" s="2">
        <v>1.265452808</v>
      </c>
      <c r="D11008" s="2">
        <v>2.4495604719999999</v>
      </c>
      <c r="E11008" s="2">
        <v>0.51660402859999999</v>
      </c>
      <c r="F11008" s="2">
        <v>11.96872988</v>
      </c>
      <c r="G11008" s="2">
        <v>30.054994990000001</v>
      </c>
      <c r="H11008" s="2">
        <v>69.910464970000007</v>
      </c>
      <c r="I11008" s="2">
        <v>52.278553299999999</v>
      </c>
    </row>
    <row r="11009" spans="1:9" ht="15" thickBot="1" x14ac:dyDescent="0.4">
      <c r="A11009" s="2">
        <v>368.06666669999998</v>
      </c>
      <c r="B11009" s="2">
        <v>0</v>
      </c>
      <c r="C11009" s="2">
        <v>1.4033973390000001</v>
      </c>
      <c r="D11009" s="2">
        <v>2.6229046970000001</v>
      </c>
      <c r="E11009" s="2">
        <v>0.53505464390000002</v>
      </c>
      <c r="F11009" s="2">
        <v>11.264266940000001</v>
      </c>
      <c r="G11009" s="2">
        <v>30.054994990000001</v>
      </c>
      <c r="H11009" s="2">
        <v>69.799450789999995</v>
      </c>
      <c r="I11009" s="2">
        <v>52.427823170000003</v>
      </c>
    </row>
    <row r="11010" spans="1:9" ht="15" thickBot="1" x14ac:dyDescent="0.4">
      <c r="A11010" s="2">
        <v>368.1</v>
      </c>
      <c r="B11010" s="2">
        <v>0</v>
      </c>
      <c r="C11010" s="2">
        <v>1.551365375</v>
      </c>
      <c r="D11010" s="2">
        <v>2.9275331229999999</v>
      </c>
      <c r="E11010" s="2">
        <v>0.52992239870000002</v>
      </c>
      <c r="F11010" s="2">
        <v>11.07004689</v>
      </c>
      <c r="G11010" s="2">
        <v>30.052072949999999</v>
      </c>
      <c r="H11010" s="2">
        <v>69.920559060000002</v>
      </c>
      <c r="I11010" s="2">
        <v>52.354846790000003</v>
      </c>
    </row>
    <row r="11011" spans="1:9" ht="15" thickBot="1" x14ac:dyDescent="0.4">
      <c r="A11011" s="2">
        <v>368.1333333</v>
      </c>
      <c r="B11011" s="2">
        <v>0</v>
      </c>
      <c r="C11011" s="2">
        <v>1.7070274540000001</v>
      </c>
      <c r="D11011" s="2">
        <v>3.1548108840000002</v>
      </c>
      <c r="E11011" s="2">
        <v>0.54108709430000002</v>
      </c>
      <c r="F11011" s="2">
        <v>10.49141039</v>
      </c>
      <c r="G11011" s="2">
        <v>30.052072949999999</v>
      </c>
      <c r="H11011" s="2">
        <v>69.839815150000007</v>
      </c>
      <c r="I11011" s="2">
        <v>52.106063679999998</v>
      </c>
    </row>
    <row r="11012" spans="1:9" ht="15" thickBot="1" x14ac:dyDescent="0.4">
      <c r="A11012" s="2">
        <v>368.16666670000001</v>
      </c>
      <c r="B11012" s="2">
        <v>0</v>
      </c>
      <c r="C11012" s="2">
        <v>1.867793279</v>
      </c>
      <c r="D11012" s="2">
        <v>3.1409120690000001</v>
      </c>
      <c r="E11012" s="2">
        <v>0.59466589260000002</v>
      </c>
      <c r="F11012" s="2">
        <v>9.8575281520000004</v>
      </c>
      <c r="G11012" s="2">
        <v>30.052072949999999</v>
      </c>
      <c r="H11012" s="2">
        <v>69.910464970000007</v>
      </c>
      <c r="I11012" s="2">
        <v>52.316700050000001</v>
      </c>
    </row>
    <row r="11013" spans="1:9" ht="15" thickBot="1" x14ac:dyDescent="0.4">
      <c r="A11013" s="2">
        <v>368.2</v>
      </c>
      <c r="B11013" s="2">
        <v>0</v>
      </c>
      <c r="C11013" s="2">
        <v>2.02760345</v>
      </c>
      <c r="D11013" s="2">
        <v>2.5493759499999999</v>
      </c>
      <c r="E11013" s="2">
        <v>0.79533324630000002</v>
      </c>
      <c r="F11013" s="2">
        <v>9.420341058</v>
      </c>
      <c r="G11013" s="2">
        <v>30.05353397</v>
      </c>
      <c r="H11013" s="2">
        <v>69.839815150000007</v>
      </c>
      <c r="I11013" s="2">
        <v>52.203918369999997</v>
      </c>
    </row>
    <row r="11014" spans="1:9" ht="15" thickBot="1" x14ac:dyDescent="0.4">
      <c r="A11014" s="2">
        <v>368.23333330000003</v>
      </c>
      <c r="B11014" s="2">
        <v>0</v>
      </c>
      <c r="C11014" s="2">
        <v>2.1900201319999999</v>
      </c>
      <c r="D11014" s="2">
        <v>1.9499839779999999</v>
      </c>
      <c r="E11014" s="2">
        <v>1.1230964750000001</v>
      </c>
      <c r="F11014" s="2">
        <v>9.6158393790000005</v>
      </c>
      <c r="G11014" s="2">
        <v>30.056456019999999</v>
      </c>
      <c r="H11014" s="2">
        <v>69.940748209999995</v>
      </c>
      <c r="I11014" s="2">
        <v>52.172405840000003</v>
      </c>
    </row>
    <row r="11015" spans="1:9" ht="15" thickBot="1" x14ac:dyDescent="0.4">
      <c r="A11015" s="2">
        <v>368.26666669999997</v>
      </c>
      <c r="B11015" s="2">
        <v>0</v>
      </c>
      <c r="C11015" s="2">
        <v>2.3487564779999999</v>
      </c>
      <c r="D11015" s="2">
        <v>1.485186049</v>
      </c>
      <c r="E11015" s="2">
        <v>1.5814560600000001</v>
      </c>
      <c r="F11015" s="2">
        <v>9.6758344580000006</v>
      </c>
      <c r="G11015" s="2">
        <v>30.054994990000001</v>
      </c>
      <c r="H11015" s="2">
        <v>69.829723580000007</v>
      </c>
      <c r="I11015" s="2">
        <v>52.213869690000003</v>
      </c>
    </row>
    <row r="11016" spans="1:9" ht="15" thickBot="1" x14ac:dyDescent="0.4">
      <c r="A11016" s="2">
        <v>368.3</v>
      </c>
      <c r="B11016" s="2">
        <v>0</v>
      </c>
      <c r="C11016" s="2">
        <v>2.5002443360000002</v>
      </c>
      <c r="D11016" s="2">
        <v>1.509198721</v>
      </c>
      <c r="E11016" s="2">
        <v>1.6566700599999999</v>
      </c>
      <c r="F11016" s="2">
        <v>10.34392534</v>
      </c>
      <c r="G11016" s="2">
        <v>30.0593781</v>
      </c>
      <c r="H11016" s="2">
        <v>69.809541400000001</v>
      </c>
      <c r="I11016" s="2">
        <v>52.19064994</v>
      </c>
    </row>
    <row r="11017" spans="1:9" ht="15" thickBot="1" x14ac:dyDescent="0.4">
      <c r="A11017" s="2">
        <v>368.33333329999999</v>
      </c>
      <c r="B11017" s="2">
        <v>0</v>
      </c>
      <c r="C11017" s="2">
        <v>2.6409572080000001</v>
      </c>
      <c r="D11017" s="2">
        <v>1.9300155590000001</v>
      </c>
      <c r="E11017" s="2">
        <v>1.368360579</v>
      </c>
      <c r="F11017" s="2">
        <v>11.03824743</v>
      </c>
      <c r="G11017" s="2">
        <v>30.054994990000001</v>
      </c>
      <c r="H11017" s="2">
        <v>69.849907029999997</v>
      </c>
      <c r="I11017" s="2">
        <v>52.313382939999997</v>
      </c>
    </row>
    <row r="11018" spans="1:9" ht="15" thickBot="1" x14ac:dyDescent="0.4">
      <c r="A11018" s="2">
        <v>368.3666667</v>
      </c>
      <c r="B11018" s="2">
        <v>0</v>
      </c>
      <c r="C11018" s="2">
        <v>2.767383465</v>
      </c>
      <c r="D11018" s="2">
        <v>2.615923065</v>
      </c>
      <c r="E11018" s="2">
        <v>1.057899409</v>
      </c>
      <c r="F11018" s="2">
        <v>11.79052282</v>
      </c>
      <c r="G11018" s="2">
        <v>30.052072949999999</v>
      </c>
      <c r="H11018" s="2">
        <v>69.819632339999998</v>
      </c>
      <c r="I11018" s="2">
        <v>52.37806655</v>
      </c>
    </row>
    <row r="11019" spans="1:9" ht="15" thickBot="1" x14ac:dyDescent="0.4">
      <c r="A11019" s="2">
        <v>368.4</v>
      </c>
      <c r="B11019" s="2">
        <v>0</v>
      </c>
      <c r="C11019" s="2">
        <v>2.8762214290000001</v>
      </c>
      <c r="D11019" s="2">
        <v>2.9517022979999998</v>
      </c>
      <c r="E11019" s="2">
        <v>0.97442802090000002</v>
      </c>
      <c r="F11019" s="2">
        <v>12.26257092</v>
      </c>
      <c r="G11019" s="2">
        <v>30.056456019999999</v>
      </c>
      <c r="H11019" s="2">
        <v>69.779270510000003</v>
      </c>
      <c r="I11019" s="2">
        <v>52.308407279999997</v>
      </c>
    </row>
    <row r="11020" spans="1:9" ht="15" thickBot="1" x14ac:dyDescent="0.4">
      <c r="A11020" s="2">
        <v>368.43333330000002</v>
      </c>
      <c r="B11020" s="2">
        <v>0</v>
      </c>
      <c r="C11020" s="2">
        <v>2.970915626</v>
      </c>
      <c r="D11020" s="2">
        <v>2.793712872</v>
      </c>
      <c r="E11020" s="2">
        <v>1.0634291220000001</v>
      </c>
      <c r="F11020" s="2">
        <v>12.526815040000001</v>
      </c>
      <c r="G11020" s="2">
        <v>30.05791705</v>
      </c>
      <c r="H11020" s="2">
        <v>69.870091740000007</v>
      </c>
      <c r="I11020" s="2">
        <v>52.396310640000003</v>
      </c>
    </row>
    <row r="11021" spans="1:9" ht="15" thickBot="1" x14ac:dyDescent="0.4">
      <c r="A11021" s="2">
        <v>368.46666670000002</v>
      </c>
      <c r="B11021" s="2">
        <v>0</v>
      </c>
      <c r="C11021" s="2">
        <v>3.0528543940000001</v>
      </c>
      <c r="D11021" s="2">
        <v>2.2274448439999999</v>
      </c>
      <c r="E11021" s="2">
        <v>1.3705634069999999</v>
      </c>
      <c r="F11021" s="2">
        <v>12.21397728</v>
      </c>
      <c r="G11021" s="2">
        <v>30.052072949999999</v>
      </c>
      <c r="H11021" s="2">
        <v>69.880184569999997</v>
      </c>
      <c r="I11021" s="2">
        <v>52.358163900000001</v>
      </c>
    </row>
    <row r="11022" spans="1:9" ht="15" thickBot="1" x14ac:dyDescent="0.4">
      <c r="A11022" s="2">
        <v>368.5</v>
      </c>
      <c r="B11022" s="2">
        <v>0</v>
      </c>
      <c r="C11022" s="2">
        <v>3.1198818300000002</v>
      </c>
      <c r="D11022" s="2">
        <v>1.419040286</v>
      </c>
      <c r="E11022" s="2">
        <v>2.198585805</v>
      </c>
      <c r="F11022" s="2">
        <v>12.291393040000001</v>
      </c>
      <c r="G11022" s="2">
        <v>30.054994990000001</v>
      </c>
      <c r="H11022" s="2">
        <v>69.819632339999998</v>
      </c>
      <c r="I11022" s="2">
        <v>52.384700760000001</v>
      </c>
    </row>
    <row r="11023" spans="1:9" ht="15" thickBot="1" x14ac:dyDescent="0.4">
      <c r="A11023" s="2">
        <v>368.53333329999998</v>
      </c>
      <c r="B11023" s="2">
        <v>0</v>
      </c>
      <c r="C11023" s="2">
        <v>3.1727876199999998</v>
      </c>
      <c r="D11023" s="2">
        <v>0.74955816320000002</v>
      </c>
      <c r="E11023" s="2">
        <v>4.2328771490000001</v>
      </c>
      <c r="F11023" s="2">
        <v>12.13661237</v>
      </c>
      <c r="G11023" s="2">
        <v>30.056456019999999</v>
      </c>
      <c r="H11023" s="2">
        <v>69.870091740000007</v>
      </c>
      <c r="I11023" s="2">
        <v>52.273577639999999</v>
      </c>
    </row>
    <row r="11024" spans="1:9" ht="15" thickBot="1" x14ac:dyDescent="0.4">
      <c r="A11024" s="2">
        <v>368.56666669999998</v>
      </c>
      <c r="B11024" s="2">
        <v>0</v>
      </c>
      <c r="C11024" s="2">
        <v>3.2119322659999998</v>
      </c>
      <c r="D11024" s="2">
        <v>0.36948768380000002</v>
      </c>
      <c r="E11024" s="2">
        <v>8.6929345859999998</v>
      </c>
      <c r="F11024" s="2">
        <v>11.98873326</v>
      </c>
      <c r="G11024" s="2">
        <v>30.054994990000001</v>
      </c>
      <c r="H11024" s="2">
        <v>69.829723580000007</v>
      </c>
      <c r="I11024" s="2">
        <v>52.366456669999998</v>
      </c>
    </row>
    <row r="11025" spans="1:9" ht="15" thickBot="1" x14ac:dyDescent="0.4">
      <c r="A11025" s="2">
        <v>368.6</v>
      </c>
      <c r="B11025" s="2">
        <v>0</v>
      </c>
      <c r="C11025" s="2">
        <v>3.2365105650000001</v>
      </c>
      <c r="D11025" s="2">
        <v>0.29395203199999997</v>
      </c>
      <c r="E11025" s="2">
        <v>11.010335749999999</v>
      </c>
      <c r="F11025" s="2">
        <v>11.73681116</v>
      </c>
      <c r="G11025" s="2">
        <v>30.054994990000001</v>
      </c>
      <c r="H11025" s="2">
        <v>69.779270510000003</v>
      </c>
      <c r="I11025" s="2">
        <v>52.386359319999997</v>
      </c>
    </row>
    <row r="11026" spans="1:9" ht="15" thickBot="1" x14ac:dyDescent="0.4">
      <c r="A11026" s="2">
        <v>368.6333333</v>
      </c>
      <c r="B11026" s="2">
        <v>0</v>
      </c>
      <c r="C11026" s="2">
        <v>3.2431054330000002</v>
      </c>
      <c r="D11026" s="2">
        <v>0.32614228740000001</v>
      </c>
      <c r="E11026" s="2">
        <v>9.9438360459999995</v>
      </c>
      <c r="F11026" s="2">
        <v>11.894772270000001</v>
      </c>
      <c r="G11026" s="2">
        <v>30.05353397</v>
      </c>
      <c r="H11026" s="2">
        <v>69.779270510000003</v>
      </c>
      <c r="I11026" s="2">
        <v>52.281870410000003</v>
      </c>
    </row>
    <row r="11027" spans="1:9" ht="15" thickBot="1" x14ac:dyDescent="0.4">
      <c r="A11027" s="2">
        <v>368.66666670000001</v>
      </c>
      <c r="B11027" s="2">
        <v>0</v>
      </c>
      <c r="C11027" s="2">
        <v>3.2346765849999999</v>
      </c>
      <c r="D11027" s="2">
        <v>0.42012381999999998</v>
      </c>
      <c r="E11027" s="2">
        <v>7.6993410779999998</v>
      </c>
      <c r="F11027" s="2">
        <v>11.908951569999999</v>
      </c>
      <c r="G11027" s="2">
        <v>30.05791705</v>
      </c>
      <c r="H11027" s="2">
        <v>69.799450789999995</v>
      </c>
      <c r="I11027" s="2">
        <v>52.296797400000003</v>
      </c>
    </row>
    <row r="11028" spans="1:9" ht="15" thickBot="1" x14ac:dyDescent="0.4">
      <c r="A11028" s="2">
        <v>368.7</v>
      </c>
      <c r="B11028" s="2">
        <v>0</v>
      </c>
      <c r="C11028" s="2">
        <v>3.2078985769999999</v>
      </c>
      <c r="D11028" s="2">
        <v>0.40952073150000001</v>
      </c>
      <c r="E11028" s="2">
        <v>7.833299587</v>
      </c>
      <c r="F11028" s="2">
        <v>11.833287990000001</v>
      </c>
      <c r="G11028" s="2">
        <v>30.06083915</v>
      </c>
      <c r="H11028" s="2">
        <v>69.839815150000007</v>
      </c>
      <c r="I11028" s="2">
        <v>52.384700760000001</v>
      </c>
    </row>
    <row r="11029" spans="1:9" ht="15" thickBot="1" x14ac:dyDescent="0.4">
      <c r="A11029" s="2">
        <v>368.73333330000003</v>
      </c>
      <c r="B11029" s="2">
        <v>0</v>
      </c>
      <c r="C11029" s="2">
        <v>3.1687545890000002</v>
      </c>
      <c r="D11029" s="2">
        <v>0.44242572489999998</v>
      </c>
      <c r="E11029" s="2">
        <v>7.1622295229999997</v>
      </c>
      <c r="F11029" s="2">
        <v>11.513946260000001</v>
      </c>
      <c r="G11029" s="2">
        <v>30.054994990000001</v>
      </c>
      <c r="H11029" s="2">
        <v>69.819632339999998</v>
      </c>
      <c r="I11029" s="2">
        <v>52.359822450000003</v>
      </c>
    </row>
    <row r="11030" spans="1:9" ht="15" thickBot="1" x14ac:dyDescent="0.4">
      <c r="A11030" s="2">
        <v>368.76666669999997</v>
      </c>
      <c r="B11030" s="2">
        <v>0</v>
      </c>
      <c r="C11030" s="2">
        <v>3.1166239039999999</v>
      </c>
      <c r="D11030" s="2">
        <v>0.48558512749999999</v>
      </c>
      <c r="E11030" s="2">
        <v>6.4182853379999996</v>
      </c>
      <c r="F11030" s="2">
        <v>11.024235239999999</v>
      </c>
      <c r="G11030" s="2">
        <v>30.0593781</v>
      </c>
      <c r="H11030" s="2">
        <v>69.809541400000001</v>
      </c>
      <c r="I11030" s="2">
        <v>52.296797400000003</v>
      </c>
    </row>
    <row r="11031" spans="1:9" ht="15" thickBot="1" x14ac:dyDescent="0.4">
      <c r="A11031" s="2">
        <v>368.8</v>
      </c>
      <c r="B11031" s="2">
        <v>0</v>
      </c>
      <c r="C11031" s="2">
        <v>3.0564694800000001</v>
      </c>
      <c r="D11031" s="2">
        <v>0.53982212110000005</v>
      </c>
      <c r="E11031" s="2">
        <v>5.6619937589999996</v>
      </c>
      <c r="F11031" s="2">
        <v>9.7917416910000004</v>
      </c>
      <c r="G11031" s="2">
        <v>30.054994990000001</v>
      </c>
      <c r="H11031" s="2">
        <v>69.870091740000007</v>
      </c>
      <c r="I11031" s="2">
        <v>52.177381500000003</v>
      </c>
    </row>
    <row r="11032" spans="1:9" ht="15" thickBot="1" x14ac:dyDescent="0.4">
      <c r="A11032" s="2">
        <v>368.83333329999999</v>
      </c>
      <c r="B11032" s="2">
        <v>0</v>
      </c>
      <c r="C11032" s="2">
        <v>2.9899885570000002</v>
      </c>
      <c r="D11032" s="2">
        <v>0.53390068820000003</v>
      </c>
      <c r="E11032" s="2">
        <v>5.60027103</v>
      </c>
      <c r="F11032" s="2">
        <v>8.7553027409999995</v>
      </c>
      <c r="G11032" s="2">
        <v>30.056456019999999</v>
      </c>
      <c r="H11032" s="2">
        <v>69.85999923</v>
      </c>
      <c r="I11032" s="2">
        <v>52.225479569999997</v>
      </c>
    </row>
    <row r="11033" spans="1:9" ht="15" thickBot="1" x14ac:dyDescent="0.4">
      <c r="A11033" s="2">
        <v>368.8666667</v>
      </c>
      <c r="B11033" s="2">
        <v>0</v>
      </c>
      <c r="C11033" s="2">
        <v>2.9175891539999999</v>
      </c>
      <c r="D11033" s="2">
        <v>0.4672470407</v>
      </c>
      <c r="E11033" s="2">
        <v>6.2442110910000004</v>
      </c>
      <c r="F11033" s="2">
        <v>8.4231110529999995</v>
      </c>
      <c r="G11033" s="2">
        <v>30.054994990000001</v>
      </c>
      <c r="H11033" s="2">
        <v>69.819632339999998</v>
      </c>
      <c r="I11033" s="2">
        <v>52.067916930000003</v>
      </c>
    </row>
    <row r="11034" spans="1:9" ht="15" thickBot="1" x14ac:dyDescent="0.4">
      <c r="A11034" s="2">
        <v>368.9</v>
      </c>
      <c r="B11034" s="2">
        <v>0</v>
      </c>
      <c r="C11034" s="2">
        <v>2.8390590690000002</v>
      </c>
      <c r="D11034" s="2">
        <v>0.34204086280000001</v>
      </c>
      <c r="E11034" s="2">
        <v>8.3003505660000005</v>
      </c>
      <c r="F11034" s="2">
        <v>8.7305440409999999</v>
      </c>
      <c r="G11034" s="2">
        <v>30.06083915</v>
      </c>
      <c r="H11034" s="2">
        <v>69.779270510000003</v>
      </c>
      <c r="I11034" s="2">
        <v>52.089478139999997</v>
      </c>
    </row>
    <row r="11035" spans="1:9" ht="15" thickBot="1" x14ac:dyDescent="0.4">
      <c r="A11035" s="2">
        <v>368.93333330000002</v>
      </c>
      <c r="B11035" s="2">
        <v>0</v>
      </c>
      <c r="C11035" s="2">
        <v>2.755118001</v>
      </c>
      <c r="D11035" s="2">
        <v>0.27007379549999999</v>
      </c>
      <c r="E11035" s="2">
        <v>10.201352549999999</v>
      </c>
      <c r="F11035" s="2">
        <v>9.2551309629999992</v>
      </c>
      <c r="G11035" s="2">
        <v>30.0593781</v>
      </c>
      <c r="H11035" s="2">
        <v>69.779270510000003</v>
      </c>
      <c r="I11035" s="2">
        <v>52.265284870000002</v>
      </c>
    </row>
    <row r="11036" spans="1:9" ht="15" thickBot="1" x14ac:dyDescent="0.4">
      <c r="A11036" s="2">
        <v>368.96666670000002</v>
      </c>
      <c r="B11036" s="2">
        <v>0</v>
      </c>
      <c r="C11036" s="2">
        <v>2.666793846</v>
      </c>
      <c r="D11036" s="2">
        <v>0.24756521249999999</v>
      </c>
      <c r="E11036" s="2">
        <v>10.77208635</v>
      </c>
      <c r="F11036" s="2">
        <v>9.7787418670000008</v>
      </c>
      <c r="G11036" s="2">
        <v>30.06083915</v>
      </c>
      <c r="H11036" s="2">
        <v>69.839815150000007</v>
      </c>
      <c r="I11036" s="2">
        <v>52.256992099999998</v>
      </c>
    </row>
    <row r="11037" spans="1:9" ht="15" thickBot="1" x14ac:dyDescent="0.4">
      <c r="A11037" s="2">
        <v>369</v>
      </c>
      <c r="B11037" s="2">
        <v>0</v>
      </c>
      <c r="C11037" s="2">
        <v>2.576196151</v>
      </c>
      <c r="D11037" s="2">
        <v>0.40147831820000002</v>
      </c>
      <c r="E11037" s="2">
        <v>6.4167752880000002</v>
      </c>
      <c r="F11037" s="2">
        <v>10.10814766</v>
      </c>
      <c r="G11037" s="2">
        <v>30.05791705</v>
      </c>
      <c r="H11037" s="2">
        <v>69.809541400000001</v>
      </c>
      <c r="I11037" s="2">
        <v>52.270260530000002</v>
      </c>
    </row>
    <row r="11038" spans="1:9" ht="15" thickBot="1" x14ac:dyDescent="0.4">
      <c r="A11038" s="2">
        <v>369.03333329999998</v>
      </c>
      <c r="B11038" s="2">
        <v>0</v>
      </c>
      <c r="C11038" s="2">
        <v>2.4904139590000001</v>
      </c>
      <c r="D11038" s="2">
        <v>0.61375141879999995</v>
      </c>
      <c r="E11038" s="2">
        <v>4.0576915720000004</v>
      </c>
      <c r="F11038" s="2">
        <v>9.8625939290000009</v>
      </c>
      <c r="G11038" s="2">
        <v>30.054994990000001</v>
      </c>
      <c r="H11038" s="2">
        <v>69.880184569999997</v>
      </c>
      <c r="I11038" s="2">
        <v>52.18069861</v>
      </c>
    </row>
    <row r="11039" spans="1:9" ht="15" thickBot="1" x14ac:dyDescent="0.4">
      <c r="A11039" s="2">
        <v>369.06666669999998</v>
      </c>
      <c r="B11039" s="2">
        <v>0</v>
      </c>
      <c r="C11039" s="2">
        <v>2.4094620359999999</v>
      </c>
      <c r="D11039" s="2">
        <v>1.044818413</v>
      </c>
      <c r="E11039" s="2">
        <v>2.3061060229999999</v>
      </c>
      <c r="F11039" s="2">
        <v>9.9427708320000008</v>
      </c>
      <c r="G11039" s="2">
        <v>30.06083915</v>
      </c>
      <c r="H11039" s="2">
        <v>69.839815150000007</v>
      </c>
      <c r="I11039" s="2">
        <v>52.218845360000003</v>
      </c>
    </row>
    <row r="11040" spans="1:9" ht="15" thickBot="1" x14ac:dyDescent="0.4">
      <c r="A11040" s="2">
        <v>369.1</v>
      </c>
      <c r="B11040" s="2">
        <v>0</v>
      </c>
      <c r="C11040" s="2">
        <v>2.3383536970000001</v>
      </c>
      <c r="D11040" s="2">
        <v>1.4767844160000001</v>
      </c>
      <c r="E11040" s="2">
        <v>1.5834089739999999</v>
      </c>
      <c r="F11040" s="2">
        <v>9.5792602509999991</v>
      </c>
      <c r="G11040" s="2">
        <v>30.05791705</v>
      </c>
      <c r="H11040" s="2">
        <v>69.829723580000007</v>
      </c>
      <c r="I11040" s="2">
        <v>52.238748000000001</v>
      </c>
    </row>
    <row r="11041" spans="1:9" ht="15" thickBot="1" x14ac:dyDescent="0.4">
      <c r="A11041" s="2">
        <v>369.1333333</v>
      </c>
      <c r="B11041" s="2">
        <v>0</v>
      </c>
      <c r="C11041" s="2">
        <v>2.2743753409999998</v>
      </c>
      <c r="D11041" s="2">
        <v>2.1592177459999999</v>
      </c>
      <c r="E11041" s="2">
        <v>1.0533330160000001</v>
      </c>
      <c r="F11041" s="2">
        <v>9.6710355979999996</v>
      </c>
      <c r="G11041" s="2">
        <v>30.05791705</v>
      </c>
      <c r="H11041" s="2">
        <v>69.829723580000007</v>
      </c>
      <c r="I11041" s="2">
        <v>52.26362632</v>
      </c>
    </row>
    <row r="11042" spans="1:9" ht="15" thickBot="1" x14ac:dyDescent="0.4">
      <c r="A11042" s="2">
        <v>369.16666670000001</v>
      </c>
      <c r="B11042" s="2">
        <v>0</v>
      </c>
      <c r="C11042" s="2">
        <v>2.2201224960000001</v>
      </c>
      <c r="D11042" s="2">
        <v>2.6125657869999999</v>
      </c>
      <c r="E11042" s="2">
        <v>0.84978625500000005</v>
      </c>
      <c r="F11042" s="2">
        <v>9.6728659920000002</v>
      </c>
      <c r="G11042" s="2">
        <v>30.0593781</v>
      </c>
      <c r="H11042" s="2">
        <v>69.759091499999997</v>
      </c>
      <c r="I11042" s="2">
        <v>52.096112349999999</v>
      </c>
    </row>
    <row r="11043" spans="1:9" ht="15" thickBot="1" x14ac:dyDescent="0.4">
      <c r="A11043" s="2">
        <v>369.2</v>
      </c>
      <c r="B11043" s="2">
        <v>0</v>
      </c>
      <c r="C11043" s="2">
        <v>2.1741720880000002</v>
      </c>
      <c r="D11043" s="2">
        <v>3.134452585</v>
      </c>
      <c r="E11043" s="2">
        <v>0.6936369362</v>
      </c>
      <c r="F11043" s="2">
        <v>9.6337840180000001</v>
      </c>
      <c r="G11043" s="2">
        <v>30.063761280000001</v>
      </c>
      <c r="H11043" s="2">
        <v>69.759091499999997</v>
      </c>
      <c r="I11043" s="2">
        <v>52.220503909999998</v>
      </c>
    </row>
    <row r="11044" spans="1:9" ht="15" thickBot="1" x14ac:dyDescent="0.4">
      <c r="A11044" s="2">
        <v>369.23333330000003</v>
      </c>
      <c r="B11044" s="2">
        <v>0</v>
      </c>
      <c r="C11044" s="2">
        <v>2.1399546749999998</v>
      </c>
      <c r="D11044" s="2">
        <v>3.2749338309999998</v>
      </c>
      <c r="E11044" s="2">
        <v>0.6534344768</v>
      </c>
      <c r="F11044" s="2">
        <v>9.4087550449999995</v>
      </c>
      <c r="G11044" s="2">
        <v>30.05353397</v>
      </c>
      <c r="H11044" s="2">
        <v>69.749002469999994</v>
      </c>
      <c r="I11044" s="2">
        <v>52.242065109999999</v>
      </c>
    </row>
    <row r="11045" spans="1:9" ht="15" thickBot="1" x14ac:dyDescent="0.4">
      <c r="A11045" s="2">
        <v>369.26666669999997</v>
      </c>
      <c r="B11045" s="2">
        <v>0</v>
      </c>
      <c r="C11045" s="2">
        <v>2.1153620150000001</v>
      </c>
      <c r="D11045" s="2">
        <v>3.448859117</v>
      </c>
      <c r="E11045" s="2">
        <v>0.61335123979999995</v>
      </c>
      <c r="F11045" s="2">
        <v>9.625865997</v>
      </c>
      <c r="G11045" s="2">
        <v>30.0593781</v>
      </c>
      <c r="H11045" s="2">
        <v>69.829723580000007</v>
      </c>
      <c r="I11045" s="2">
        <v>52.182357170000003</v>
      </c>
    </row>
    <row r="11046" spans="1:9" ht="15" thickBot="1" x14ac:dyDescent="0.4">
      <c r="A11046" s="2">
        <v>369.3</v>
      </c>
      <c r="B11046" s="2">
        <v>0</v>
      </c>
      <c r="C11046" s="2">
        <v>2.1076791620000002</v>
      </c>
      <c r="D11046" s="2">
        <v>3.3533788919999998</v>
      </c>
      <c r="E11046" s="2">
        <v>0.62852401400000002</v>
      </c>
      <c r="F11046" s="2">
        <v>9.7147008439999993</v>
      </c>
      <c r="G11046" s="2">
        <v>30.054994990000001</v>
      </c>
      <c r="H11046" s="2">
        <v>69.779270510000003</v>
      </c>
      <c r="I11046" s="2">
        <v>52.157478849999997</v>
      </c>
    </row>
    <row r="11047" spans="1:9" ht="15" thickBot="1" x14ac:dyDescent="0.4">
      <c r="A11047" s="2">
        <v>369.33333329999999</v>
      </c>
      <c r="B11047" s="2">
        <v>0</v>
      </c>
      <c r="C11047" s="2">
        <v>2.1116501159999999</v>
      </c>
      <c r="D11047" s="2">
        <v>3.5292820439999999</v>
      </c>
      <c r="E11047" s="2">
        <v>0.59832285689999998</v>
      </c>
      <c r="F11047" s="2">
        <v>9.6807374179999996</v>
      </c>
      <c r="G11047" s="2">
        <v>30.0593781</v>
      </c>
      <c r="H11047" s="2">
        <v>69.738913749999995</v>
      </c>
      <c r="I11047" s="2">
        <v>52.237089449999999</v>
      </c>
    </row>
    <row r="11048" spans="1:9" ht="15" thickBot="1" x14ac:dyDescent="0.4">
      <c r="A11048" s="2">
        <v>369.3666667</v>
      </c>
      <c r="B11048" s="2">
        <v>0</v>
      </c>
      <c r="C11048" s="2">
        <v>2.1341312320000001</v>
      </c>
      <c r="D11048" s="2">
        <v>3.7722595409999999</v>
      </c>
      <c r="E11048" s="2">
        <v>0.56574347780000001</v>
      </c>
      <c r="F11048" s="2">
        <v>9.6657686649999999</v>
      </c>
      <c r="G11048" s="2">
        <v>30.0593781</v>
      </c>
      <c r="H11048" s="2">
        <v>69.829723580000007</v>
      </c>
      <c r="I11048" s="2">
        <v>52.265284870000002</v>
      </c>
    </row>
    <row r="11049" spans="1:9" ht="15" thickBot="1" x14ac:dyDescent="0.4">
      <c r="A11049" s="2">
        <v>369.4</v>
      </c>
      <c r="B11049" s="2">
        <v>0</v>
      </c>
      <c r="C11049" s="2">
        <v>2.171722774</v>
      </c>
      <c r="D11049" s="2">
        <v>4.3808153330000001</v>
      </c>
      <c r="E11049" s="2">
        <v>0.49573483680000002</v>
      </c>
      <c r="F11049" s="2">
        <v>10.35655158</v>
      </c>
      <c r="G11049" s="2">
        <v>30.056456019999999</v>
      </c>
      <c r="H11049" s="2">
        <v>69.819632339999998</v>
      </c>
      <c r="I11049" s="2">
        <v>52.18567427</v>
      </c>
    </row>
    <row r="11050" spans="1:9" ht="15" thickBot="1" x14ac:dyDescent="0.4">
      <c r="A11050" s="2">
        <v>369.43333330000002</v>
      </c>
      <c r="B11050" s="2">
        <v>0</v>
      </c>
      <c r="C11050" s="2">
        <v>2.224345757</v>
      </c>
      <c r="D11050" s="2">
        <v>4.8550341709999998</v>
      </c>
      <c r="E11050" s="2">
        <v>0.45815244119999998</v>
      </c>
      <c r="F11050" s="2">
        <v>10.501188279999999</v>
      </c>
      <c r="G11050" s="2">
        <v>30.05791705</v>
      </c>
      <c r="H11050" s="2">
        <v>69.839815150000007</v>
      </c>
      <c r="I11050" s="2">
        <v>52.139234760000001</v>
      </c>
    </row>
    <row r="11051" spans="1:9" ht="15" thickBot="1" x14ac:dyDescent="0.4">
      <c r="A11051" s="2">
        <v>369.46666670000002</v>
      </c>
      <c r="B11051" s="2">
        <v>0</v>
      </c>
      <c r="C11051" s="2">
        <v>2.284236156</v>
      </c>
      <c r="D11051" s="2">
        <v>5.2756004860000001</v>
      </c>
      <c r="E11051" s="2">
        <v>0.43298126190000003</v>
      </c>
      <c r="F11051" s="2">
        <v>11.03654521</v>
      </c>
      <c r="G11051" s="2">
        <v>30.06083915</v>
      </c>
      <c r="H11051" s="2">
        <v>69.799450789999995</v>
      </c>
      <c r="I11051" s="2">
        <v>52.437774490000002</v>
      </c>
    </row>
    <row r="11052" spans="1:9" ht="15" thickBot="1" x14ac:dyDescent="0.4">
      <c r="A11052" s="2">
        <v>369.5</v>
      </c>
      <c r="B11052" s="2">
        <v>0</v>
      </c>
      <c r="C11052" s="2">
        <v>2.3561833540000001</v>
      </c>
      <c r="D11052" s="2">
        <v>5.3705428570000002</v>
      </c>
      <c r="E11052" s="2">
        <v>0.43872349910000003</v>
      </c>
      <c r="F11052" s="2">
        <v>11.55051012</v>
      </c>
      <c r="G11052" s="2">
        <v>30.0593781</v>
      </c>
      <c r="H11052" s="2">
        <v>69.738913749999995</v>
      </c>
      <c r="I11052" s="2">
        <v>52.237089449999999</v>
      </c>
    </row>
    <row r="11053" spans="1:9" ht="15" thickBot="1" x14ac:dyDescent="0.4">
      <c r="A11053" s="2">
        <v>369.53333329999998</v>
      </c>
      <c r="B11053" s="2">
        <v>0</v>
      </c>
      <c r="C11053" s="2">
        <v>2.4302189420000002</v>
      </c>
      <c r="D11053" s="2">
        <v>5.3696957989999996</v>
      </c>
      <c r="E11053" s="2">
        <v>0.45258037559999997</v>
      </c>
      <c r="F11053" s="2">
        <v>11.840396670000001</v>
      </c>
      <c r="G11053" s="2">
        <v>30.052072949999999</v>
      </c>
      <c r="H11053" s="2">
        <v>69.759091499999997</v>
      </c>
      <c r="I11053" s="2">
        <v>52.320017149999998</v>
      </c>
    </row>
    <row r="11054" spans="1:9" ht="15" thickBot="1" x14ac:dyDescent="0.4">
      <c r="A11054" s="2">
        <v>369.56666669999998</v>
      </c>
      <c r="B11054" s="2">
        <v>0</v>
      </c>
      <c r="C11054" s="2">
        <v>2.5076380010000001</v>
      </c>
      <c r="D11054" s="2">
        <v>5.316700805</v>
      </c>
      <c r="E11054" s="2">
        <v>0.47165302190000002</v>
      </c>
      <c r="F11054" s="2">
        <v>11.65308413</v>
      </c>
      <c r="G11054" s="2">
        <v>30.06083915</v>
      </c>
      <c r="H11054" s="2">
        <v>69.819632339999998</v>
      </c>
      <c r="I11054" s="2">
        <v>52.366456669999998</v>
      </c>
    </row>
    <row r="11055" spans="1:9" ht="15" thickBot="1" x14ac:dyDescent="0.4">
      <c r="A11055" s="2">
        <v>369.6</v>
      </c>
      <c r="B11055" s="2">
        <v>0</v>
      </c>
      <c r="C11055" s="2">
        <v>2.5879641740000001</v>
      </c>
      <c r="D11055" s="2">
        <v>5.6761787970000004</v>
      </c>
      <c r="E11055" s="2">
        <v>0.45593422389999999</v>
      </c>
      <c r="F11055" s="2">
        <v>11.62102095</v>
      </c>
      <c r="G11055" s="2">
        <v>30.05791705</v>
      </c>
      <c r="H11055" s="2">
        <v>69.829723580000007</v>
      </c>
      <c r="I11055" s="2">
        <v>52.22713813</v>
      </c>
    </row>
    <row r="11056" spans="1:9" ht="15" thickBot="1" x14ac:dyDescent="0.4">
      <c r="A11056" s="2">
        <v>369.6333333</v>
      </c>
      <c r="B11056" s="2">
        <v>0</v>
      </c>
      <c r="C11056" s="2">
        <v>2.6698550750000001</v>
      </c>
      <c r="D11056" s="2">
        <v>6.257872989</v>
      </c>
      <c r="E11056" s="2">
        <v>0.42663938359999998</v>
      </c>
      <c r="F11056" s="2">
        <v>11.492209409999999</v>
      </c>
      <c r="G11056" s="2">
        <v>30.05791705</v>
      </c>
      <c r="H11056" s="2">
        <v>69.708649510000001</v>
      </c>
      <c r="I11056" s="2">
        <v>52.371432329999998</v>
      </c>
    </row>
    <row r="11057" spans="1:9" ht="15" thickBot="1" x14ac:dyDescent="0.4">
      <c r="A11057" s="2">
        <v>369.66666670000001</v>
      </c>
      <c r="B11057" s="2">
        <v>0</v>
      </c>
      <c r="C11057" s="2">
        <v>2.747676657</v>
      </c>
      <c r="D11057" s="2">
        <v>7.0659005959999996</v>
      </c>
      <c r="E11057" s="2">
        <v>0.38886432380000002</v>
      </c>
      <c r="F11057" s="2">
        <v>10.706246630000001</v>
      </c>
      <c r="G11057" s="2">
        <v>30.05791705</v>
      </c>
      <c r="H11057" s="2">
        <v>69.85999923</v>
      </c>
      <c r="I11057" s="2">
        <v>52.26362632</v>
      </c>
    </row>
    <row r="11058" spans="1:9" ht="15" thickBot="1" x14ac:dyDescent="0.4">
      <c r="A11058" s="2">
        <v>369.7</v>
      </c>
      <c r="B11058" s="2">
        <v>0</v>
      </c>
      <c r="C11058" s="2">
        <v>2.8259513219999999</v>
      </c>
      <c r="D11058" s="2">
        <v>7.8542840160000003</v>
      </c>
      <c r="E11058" s="2">
        <v>0.3597974451</v>
      </c>
      <c r="F11058" s="2">
        <v>10.696814030000001</v>
      </c>
      <c r="G11058" s="2">
        <v>30.05353397</v>
      </c>
      <c r="H11058" s="2">
        <v>69.759091499999997</v>
      </c>
      <c r="I11058" s="2">
        <v>52.285187520000001</v>
      </c>
    </row>
    <row r="11059" spans="1:9" ht="15" thickBot="1" x14ac:dyDescent="0.4">
      <c r="A11059" s="2">
        <v>369.73333330000003</v>
      </c>
      <c r="B11059" s="2">
        <v>0</v>
      </c>
      <c r="C11059" s="2">
        <v>2.897654052</v>
      </c>
      <c r="D11059" s="2">
        <v>8.4907690979999995</v>
      </c>
      <c r="E11059" s="2">
        <v>0.34127109319999999</v>
      </c>
      <c r="F11059" s="2">
        <v>10.103085269999999</v>
      </c>
      <c r="G11059" s="2">
        <v>30.05791705</v>
      </c>
      <c r="H11059" s="2">
        <v>69.779270510000003</v>
      </c>
      <c r="I11059" s="2">
        <v>52.11767356</v>
      </c>
    </row>
    <row r="11060" spans="1:9" ht="15" thickBot="1" x14ac:dyDescent="0.4">
      <c r="A11060" s="2">
        <v>369.76666669999997</v>
      </c>
      <c r="B11060" s="2">
        <v>0</v>
      </c>
      <c r="C11060" s="2">
        <v>2.9605906929999999</v>
      </c>
      <c r="D11060" s="2">
        <v>8.6993880469999993</v>
      </c>
      <c r="E11060" s="2">
        <v>0.34032171880000001</v>
      </c>
      <c r="F11060" s="2">
        <v>9.6880678759999999</v>
      </c>
      <c r="G11060" s="2">
        <v>30.056456019999999</v>
      </c>
      <c r="H11060" s="2">
        <v>69.809541400000001</v>
      </c>
      <c r="I11060" s="2">
        <v>52.301773060000002</v>
      </c>
    </row>
    <row r="11061" spans="1:9" ht="15" thickBot="1" x14ac:dyDescent="0.4">
      <c r="A11061" s="2">
        <v>369.8</v>
      </c>
      <c r="B11061" s="2">
        <v>0</v>
      </c>
      <c r="C11061" s="2">
        <v>3.0094089359999998</v>
      </c>
      <c r="D11061" s="2">
        <v>8.6580078250000003</v>
      </c>
      <c r="E11061" s="2">
        <v>0.34758676560000001</v>
      </c>
      <c r="F11061" s="2">
        <v>9.3743354659999998</v>
      </c>
      <c r="G11061" s="2">
        <v>30.063761280000001</v>
      </c>
      <c r="H11061" s="2">
        <v>69.749002469999994</v>
      </c>
      <c r="I11061" s="2">
        <v>52.18567427</v>
      </c>
    </row>
    <row r="11062" spans="1:9" ht="15" thickBot="1" x14ac:dyDescent="0.4">
      <c r="A11062" s="2">
        <v>369.83333329999999</v>
      </c>
      <c r="B11062" s="2">
        <v>0</v>
      </c>
      <c r="C11062" s="2">
        <v>3.0450470049999998</v>
      </c>
      <c r="D11062" s="2">
        <v>8.3678161190000004</v>
      </c>
      <c r="E11062" s="2">
        <v>0.36389984689999999</v>
      </c>
      <c r="F11062" s="2">
        <v>8.8869675190000006</v>
      </c>
      <c r="G11062" s="2">
        <v>30.056456019999999</v>
      </c>
      <c r="H11062" s="2">
        <v>69.839815150000007</v>
      </c>
      <c r="I11062" s="2">
        <v>52.067916930000003</v>
      </c>
    </row>
    <row r="11063" spans="1:9" ht="15" thickBot="1" x14ac:dyDescent="0.4">
      <c r="A11063" s="2">
        <v>369.8666667</v>
      </c>
      <c r="B11063" s="2">
        <v>0</v>
      </c>
      <c r="C11063" s="2">
        <v>3.0625187290000002</v>
      </c>
      <c r="D11063" s="2">
        <v>8.0303786200000005</v>
      </c>
      <c r="E11063" s="2">
        <v>0.38136666689999998</v>
      </c>
      <c r="F11063" s="2">
        <v>8.8944980779999998</v>
      </c>
      <c r="G11063" s="2">
        <v>30.06083915</v>
      </c>
      <c r="H11063" s="2">
        <v>69.749002469999994</v>
      </c>
      <c r="I11063" s="2">
        <v>52.223821020000003</v>
      </c>
    </row>
    <row r="11064" spans="1:9" ht="15" thickBot="1" x14ac:dyDescent="0.4">
      <c r="A11064" s="2">
        <v>369.9</v>
      </c>
      <c r="B11064" s="2">
        <v>0</v>
      </c>
      <c r="C11064" s="2">
        <v>3.067503994</v>
      </c>
      <c r="D11064" s="2">
        <v>7.7638628939999998</v>
      </c>
      <c r="E11064" s="2">
        <v>0.3951002273</v>
      </c>
      <c r="F11064" s="2">
        <v>9.1805959559999994</v>
      </c>
      <c r="G11064" s="2">
        <v>30.0593781</v>
      </c>
      <c r="H11064" s="2">
        <v>69.789360490000007</v>
      </c>
      <c r="I11064" s="2">
        <v>52.026453080000003</v>
      </c>
    </row>
    <row r="11065" spans="1:9" ht="15" thickBot="1" x14ac:dyDescent="0.4">
      <c r="A11065" s="2">
        <v>369.93333330000002</v>
      </c>
      <c r="B11065" s="2">
        <v>0</v>
      </c>
      <c r="C11065" s="2">
        <v>3.0603999279999998</v>
      </c>
      <c r="D11065" s="2">
        <v>7.7740161600000004</v>
      </c>
      <c r="E11065" s="2">
        <v>0.39367038409999999</v>
      </c>
      <c r="F11065" s="2">
        <v>10.16450448</v>
      </c>
      <c r="G11065" s="2">
        <v>30.05791705</v>
      </c>
      <c r="H11065" s="2">
        <v>69.779270510000003</v>
      </c>
      <c r="I11065" s="2">
        <v>52.29513884</v>
      </c>
    </row>
    <row r="11066" spans="1:9" ht="15" thickBot="1" x14ac:dyDescent="0.4">
      <c r="A11066" s="2">
        <v>369.96666670000002</v>
      </c>
      <c r="B11066" s="2">
        <v>0</v>
      </c>
      <c r="C11066" s="2">
        <v>3.0444403840000001</v>
      </c>
      <c r="D11066" s="2">
        <v>7.8493612629999996</v>
      </c>
      <c r="E11066" s="2">
        <v>0.38785835969999999</v>
      </c>
      <c r="F11066" s="2">
        <v>10.03431973</v>
      </c>
      <c r="G11066" s="2">
        <v>30.05791705</v>
      </c>
      <c r="H11066" s="2">
        <v>69.839815150000007</v>
      </c>
      <c r="I11066" s="2">
        <v>52.286846070000003</v>
      </c>
    </row>
    <row r="11067" spans="1:9" ht="15" thickBot="1" x14ac:dyDescent="0.4">
      <c r="A11067" s="2">
        <v>370</v>
      </c>
      <c r="B11067" s="2">
        <v>0</v>
      </c>
      <c r="C11067" s="2">
        <v>3.0209076179999999</v>
      </c>
      <c r="D11067" s="2">
        <v>8.0873985630000007</v>
      </c>
      <c r="E11067" s="2">
        <v>0.37353267489999997</v>
      </c>
      <c r="F11067" s="2">
        <v>10.1122125</v>
      </c>
      <c r="G11067" s="2">
        <v>30.054994990000001</v>
      </c>
      <c r="H11067" s="2">
        <v>69.880184569999997</v>
      </c>
      <c r="I11067" s="2">
        <v>52.29016318</v>
      </c>
    </row>
    <row r="11068" spans="1:9" ht="15" thickBot="1" x14ac:dyDescent="0.4">
      <c r="A11068" s="2">
        <v>370.03333329999998</v>
      </c>
      <c r="B11068" s="2">
        <v>0</v>
      </c>
      <c r="C11068" s="2">
        <v>2.9851599790000001</v>
      </c>
      <c r="D11068" s="2">
        <v>8.3412224669999997</v>
      </c>
      <c r="E11068" s="2">
        <v>0.3578803935</v>
      </c>
      <c r="F11068" s="2">
        <v>9.9296074599999997</v>
      </c>
      <c r="G11068" s="2">
        <v>30.05791705</v>
      </c>
      <c r="H11068" s="2">
        <v>69.769180849999998</v>
      </c>
      <c r="I11068" s="2">
        <v>52.084502479999998</v>
      </c>
    </row>
    <row r="11069" spans="1:9" ht="15" thickBot="1" x14ac:dyDescent="0.4">
      <c r="A11069" s="2">
        <v>370.06666669999998</v>
      </c>
      <c r="B11069" s="2">
        <v>0</v>
      </c>
      <c r="C11069" s="2">
        <v>2.9408338070000002</v>
      </c>
      <c r="D11069" s="2">
        <v>8.6699646260000005</v>
      </c>
      <c r="E11069" s="2">
        <v>0.3391979014</v>
      </c>
      <c r="F11069" s="2">
        <v>9.9754936779999994</v>
      </c>
      <c r="G11069" s="2">
        <v>30.05791705</v>
      </c>
      <c r="H11069" s="2">
        <v>69.769180849999998</v>
      </c>
      <c r="I11069" s="2">
        <v>52.101088019999999</v>
      </c>
    </row>
    <row r="11070" spans="1:9" ht="15" thickBot="1" x14ac:dyDescent="0.4">
      <c r="A11070" s="2">
        <v>370.1</v>
      </c>
      <c r="B11070" s="2">
        <v>0</v>
      </c>
      <c r="C11070" s="2">
        <v>2.8853552649999998</v>
      </c>
      <c r="D11070" s="2">
        <v>8.9264923290000002</v>
      </c>
      <c r="E11070" s="2">
        <v>0.32323505790000001</v>
      </c>
      <c r="F11070" s="2">
        <v>9.8413176230000001</v>
      </c>
      <c r="G11070" s="2">
        <v>30.056456019999999</v>
      </c>
      <c r="H11070" s="2">
        <v>69.799450789999995</v>
      </c>
      <c r="I11070" s="2">
        <v>52.364798110000002</v>
      </c>
    </row>
    <row r="11071" spans="1:9" ht="15" thickBot="1" x14ac:dyDescent="0.4">
      <c r="A11071" s="2">
        <v>370.1333333</v>
      </c>
      <c r="B11071" s="2">
        <v>0</v>
      </c>
      <c r="C11071" s="2">
        <v>2.8217045120000002</v>
      </c>
      <c r="D11071" s="2">
        <v>9.2629562070000002</v>
      </c>
      <c r="E11071" s="2">
        <v>0.30462246059999998</v>
      </c>
      <c r="F11071" s="2">
        <v>9.9888888910000002</v>
      </c>
      <c r="G11071" s="2">
        <v>30.06522236</v>
      </c>
      <c r="H11071" s="2">
        <v>69.728825349999994</v>
      </c>
      <c r="I11071" s="2">
        <v>52.270260530000002</v>
      </c>
    </row>
    <row r="11072" spans="1:9" ht="15" thickBot="1" x14ac:dyDescent="0.4">
      <c r="A11072" s="2">
        <v>370.16666670000001</v>
      </c>
      <c r="B11072" s="2">
        <v>0</v>
      </c>
      <c r="C11072" s="2">
        <v>2.7518458749999999</v>
      </c>
      <c r="D11072" s="2">
        <v>9.5862615879999993</v>
      </c>
      <c r="E11072" s="2">
        <v>0.2870614212</v>
      </c>
      <c r="F11072" s="2">
        <v>9.8260858070000001</v>
      </c>
      <c r="G11072" s="2">
        <v>30.06083915</v>
      </c>
      <c r="H11072" s="2">
        <v>69.809541400000001</v>
      </c>
      <c r="I11072" s="2">
        <v>52.10772223</v>
      </c>
    </row>
    <row r="11073" spans="1:9" ht="15" thickBot="1" x14ac:dyDescent="0.4">
      <c r="A11073" s="2">
        <v>370.2</v>
      </c>
      <c r="B11073" s="2">
        <v>0</v>
      </c>
      <c r="C11073" s="2">
        <v>2.6832972329999998</v>
      </c>
      <c r="D11073" s="2">
        <v>9.9667193909999998</v>
      </c>
      <c r="E11073" s="2">
        <v>0.26922572290000002</v>
      </c>
      <c r="F11073" s="2">
        <v>9.2447176720000002</v>
      </c>
      <c r="G11073" s="2">
        <v>30.0593781</v>
      </c>
      <c r="H11073" s="2">
        <v>69.789360490000007</v>
      </c>
      <c r="I11073" s="2">
        <v>52.187332830000003</v>
      </c>
    </row>
    <row r="11074" spans="1:9" ht="15" thickBot="1" x14ac:dyDescent="0.4">
      <c r="A11074" s="2">
        <v>370.23333330000003</v>
      </c>
      <c r="B11074" s="2">
        <v>0</v>
      </c>
      <c r="C11074" s="2">
        <v>2.6126280309999999</v>
      </c>
      <c r="D11074" s="2">
        <v>10.28973235</v>
      </c>
      <c r="E11074" s="2">
        <v>0.25390631559999999</v>
      </c>
      <c r="F11074" s="2">
        <v>8.9163589289999994</v>
      </c>
      <c r="G11074" s="2">
        <v>30.056456019999999</v>
      </c>
      <c r="H11074" s="2">
        <v>69.809541400000001</v>
      </c>
      <c r="I11074" s="2">
        <v>52.188991379999997</v>
      </c>
    </row>
    <row r="11075" spans="1:9" ht="15" thickBot="1" x14ac:dyDescent="0.4">
      <c r="A11075" s="2">
        <v>370.26666669999997</v>
      </c>
      <c r="B11075" s="2">
        <v>0</v>
      </c>
      <c r="C11075" s="2">
        <v>2.5445907760000002</v>
      </c>
      <c r="D11075" s="2">
        <v>10.56393357</v>
      </c>
      <c r="E11075" s="2">
        <v>0.24087531009999999</v>
      </c>
      <c r="F11075" s="2">
        <v>9.0719729690000008</v>
      </c>
      <c r="G11075" s="2">
        <v>30.05791705</v>
      </c>
      <c r="H11075" s="2">
        <v>69.819632339999998</v>
      </c>
      <c r="I11075" s="2">
        <v>52.169088729999999</v>
      </c>
    </row>
    <row r="11076" spans="1:9" ht="15" thickBot="1" x14ac:dyDescent="0.4">
      <c r="A11076" s="2">
        <v>370.3</v>
      </c>
      <c r="B11076" s="2">
        <v>0</v>
      </c>
      <c r="C11076" s="2">
        <v>2.4784910199999999</v>
      </c>
      <c r="D11076" s="2">
        <v>10.7527215</v>
      </c>
      <c r="E11076" s="2">
        <v>0.23049895049999999</v>
      </c>
      <c r="F11076" s="2">
        <v>9.3841236390000002</v>
      </c>
      <c r="G11076" s="2">
        <v>30.063761280000001</v>
      </c>
      <c r="H11076" s="2">
        <v>69.759091499999997</v>
      </c>
      <c r="I11076" s="2">
        <v>52.134259100000001</v>
      </c>
    </row>
    <row r="11077" spans="1:9" ht="15" thickBot="1" x14ac:dyDescent="0.4">
      <c r="A11077" s="2">
        <v>370.33333329999999</v>
      </c>
      <c r="B11077" s="2">
        <v>0</v>
      </c>
      <c r="C11077" s="2">
        <v>2.4154707900000001</v>
      </c>
      <c r="D11077" s="2">
        <v>10.77211644</v>
      </c>
      <c r="E11077" s="2">
        <v>0.22423363160000001</v>
      </c>
      <c r="F11077" s="2">
        <v>9.8493273549999998</v>
      </c>
      <c r="G11077" s="2">
        <v>30.06083915</v>
      </c>
      <c r="H11077" s="2">
        <v>69.749002469999994</v>
      </c>
      <c r="I11077" s="2">
        <v>52.169088729999999</v>
      </c>
    </row>
    <row r="11078" spans="1:9" ht="15" thickBot="1" x14ac:dyDescent="0.4">
      <c r="A11078" s="2">
        <v>370.3666667</v>
      </c>
      <c r="B11078" s="2">
        <v>0</v>
      </c>
      <c r="C11078" s="2">
        <v>2.353216974</v>
      </c>
      <c r="D11078" s="2">
        <v>10.66375453</v>
      </c>
      <c r="E11078" s="2">
        <v>0.22067433819999999</v>
      </c>
      <c r="F11078" s="2">
        <v>10.39846657</v>
      </c>
      <c r="G11078" s="2">
        <v>30.063761280000001</v>
      </c>
      <c r="H11078" s="2">
        <v>69.759091499999997</v>
      </c>
      <c r="I11078" s="2">
        <v>52.296797400000003</v>
      </c>
    </row>
    <row r="11079" spans="1:9" ht="15" thickBot="1" x14ac:dyDescent="0.4">
      <c r="A11079" s="2">
        <v>370.4</v>
      </c>
      <c r="B11079" s="2">
        <v>0</v>
      </c>
      <c r="C11079" s="2">
        <v>2.2939685980000002</v>
      </c>
      <c r="D11079" s="2">
        <v>10.54380319</v>
      </c>
      <c r="E11079" s="2">
        <v>0.2175655745</v>
      </c>
      <c r="F11079" s="2">
        <v>10.411883939999999</v>
      </c>
      <c r="G11079" s="2">
        <v>30.06083915</v>
      </c>
      <c r="H11079" s="2">
        <v>69.738913749999995</v>
      </c>
      <c r="I11079" s="2">
        <v>52.283528959999998</v>
      </c>
    </row>
    <row r="11080" spans="1:9" ht="15" thickBot="1" x14ac:dyDescent="0.4">
      <c r="A11080" s="2">
        <v>370.43333330000002</v>
      </c>
      <c r="B11080" s="2">
        <v>0</v>
      </c>
      <c r="C11080" s="2">
        <v>2.2395830929999998</v>
      </c>
      <c r="D11080" s="2">
        <v>10.499271159999999</v>
      </c>
      <c r="E11080" s="2">
        <v>0.2133084344</v>
      </c>
      <c r="F11080" s="2">
        <v>10.494221</v>
      </c>
      <c r="G11080" s="2">
        <v>30.068144539999999</v>
      </c>
      <c r="H11080" s="2">
        <v>69.759091499999997</v>
      </c>
      <c r="I11080" s="2">
        <v>52.261967759999997</v>
      </c>
    </row>
    <row r="11081" spans="1:9" ht="15" thickBot="1" x14ac:dyDescent="0.4">
      <c r="A11081" s="2">
        <v>370.46666670000002</v>
      </c>
      <c r="B11081" s="2">
        <v>0</v>
      </c>
      <c r="C11081" s="2">
        <v>2.1912501139999998</v>
      </c>
      <c r="D11081" s="2">
        <v>10.317702199999999</v>
      </c>
      <c r="E11081" s="2">
        <v>0.2123777244</v>
      </c>
      <c r="F11081" s="2">
        <v>9.9762876780000003</v>
      </c>
      <c r="G11081" s="2">
        <v>30.05791705</v>
      </c>
      <c r="H11081" s="2">
        <v>69.799450789999995</v>
      </c>
      <c r="I11081" s="2">
        <v>52.102746570000001</v>
      </c>
    </row>
    <row r="11082" spans="1:9" ht="15" thickBot="1" x14ac:dyDescent="0.4">
      <c r="A11082" s="2">
        <v>370.5</v>
      </c>
      <c r="B11082" s="2">
        <v>0</v>
      </c>
      <c r="C11082" s="2">
        <v>2.1549562770000001</v>
      </c>
      <c r="D11082" s="2">
        <v>10.08395024</v>
      </c>
      <c r="E11082" s="2">
        <v>0.2137015977</v>
      </c>
      <c r="F11082" s="2">
        <v>10.304494439999999</v>
      </c>
      <c r="G11082" s="2">
        <v>30.06522236</v>
      </c>
      <c r="H11082" s="2">
        <v>69.789360490000007</v>
      </c>
      <c r="I11082" s="2">
        <v>52.26362632</v>
      </c>
    </row>
    <row r="11083" spans="1:9" ht="15" thickBot="1" x14ac:dyDescent="0.4">
      <c r="A11083" s="2">
        <v>370.53333329999998</v>
      </c>
      <c r="B11083" s="2">
        <v>0</v>
      </c>
      <c r="C11083" s="2">
        <v>2.1340430349999999</v>
      </c>
      <c r="D11083" s="2">
        <v>9.6575244789999992</v>
      </c>
      <c r="E11083" s="2">
        <v>0.22097205549999999</v>
      </c>
      <c r="F11083" s="2">
        <v>10.178148869999999</v>
      </c>
      <c r="G11083" s="2">
        <v>30.06230021</v>
      </c>
      <c r="H11083" s="2">
        <v>69.67838811</v>
      </c>
      <c r="I11083" s="2">
        <v>52.187332830000003</v>
      </c>
    </row>
    <row r="11084" spans="1:9" ht="15" thickBot="1" x14ac:dyDescent="0.4">
      <c r="A11084" s="2">
        <v>370.56666669999998</v>
      </c>
      <c r="B11084" s="2">
        <v>0</v>
      </c>
      <c r="C11084" s="2">
        <v>2.1312445520000001</v>
      </c>
      <c r="D11084" s="2">
        <v>9.0972860050000008</v>
      </c>
      <c r="E11084" s="2">
        <v>0.23427256769999999</v>
      </c>
      <c r="F11084" s="2">
        <v>10.276777729999999</v>
      </c>
      <c r="G11084" s="2">
        <v>30.066683449999999</v>
      </c>
      <c r="H11084" s="2">
        <v>69.809541400000001</v>
      </c>
      <c r="I11084" s="2">
        <v>52.358163900000001</v>
      </c>
    </row>
    <row r="11085" spans="1:9" ht="15" thickBot="1" x14ac:dyDescent="0.4">
      <c r="A11085" s="2">
        <v>370.6</v>
      </c>
      <c r="B11085" s="2">
        <v>0</v>
      </c>
      <c r="C11085" s="2">
        <v>2.144281372</v>
      </c>
      <c r="D11085" s="2">
        <v>8.5818170170000005</v>
      </c>
      <c r="E11085" s="2">
        <v>0.2498633294</v>
      </c>
      <c r="F11085" s="2">
        <v>10.396134480000001</v>
      </c>
      <c r="G11085" s="2">
        <v>30.063761280000001</v>
      </c>
      <c r="H11085" s="2">
        <v>69.759091499999997</v>
      </c>
      <c r="I11085" s="2">
        <v>52.160795960000002</v>
      </c>
    </row>
    <row r="11086" spans="1:9" ht="15" thickBot="1" x14ac:dyDescent="0.4">
      <c r="A11086" s="2">
        <v>370.6333333</v>
      </c>
      <c r="B11086" s="2">
        <v>0</v>
      </c>
      <c r="C11086" s="2">
        <v>2.172693641</v>
      </c>
      <c r="D11086" s="2">
        <v>8.4315542210000007</v>
      </c>
      <c r="E11086" s="2">
        <v>0.25768601899999999</v>
      </c>
      <c r="F11086" s="2">
        <v>10.592142170000001</v>
      </c>
      <c r="G11086" s="2">
        <v>30.063761280000001</v>
      </c>
      <c r="H11086" s="2">
        <v>69.749002469999994</v>
      </c>
      <c r="I11086" s="2">
        <v>52.104405120000003</v>
      </c>
    </row>
    <row r="11087" spans="1:9" ht="15" thickBot="1" x14ac:dyDescent="0.4">
      <c r="A11087" s="2">
        <v>370.66666670000001</v>
      </c>
      <c r="B11087" s="2">
        <v>0</v>
      </c>
      <c r="C11087" s="2">
        <v>2.2110078799999999</v>
      </c>
      <c r="D11087" s="2">
        <v>8.7579710679999998</v>
      </c>
      <c r="E11087" s="2">
        <v>0.25245663210000002</v>
      </c>
      <c r="F11087" s="2">
        <v>10.658812149999999</v>
      </c>
      <c r="G11087" s="2">
        <v>30.06230021</v>
      </c>
      <c r="H11087" s="2">
        <v>69.718737270000005</v>
      </c>
      <c r="I11087" s="2">
        <v>52.396310640000003</v>
      </c>
    </row>
    <row r="11088" spans="1:9" ht="15" thickBot="1" x14ac:dyDescent="0.4">
      <c r="A11088" s="2">
        <v>370.7</v>
      </c>
      <c r="B11088" s="2">
        <v>0</v>
      </c>
      <c r="C11088" s="2">
        <v>2.2594721089999998</v>
      </c>
      <c r="D11088" s="2">
        <v>9.3288628540000005</v>
      </c>
      <c r="E11088" s="2">
        <v>0.24220230740000001</v>
      </c>
      <c r="F11088" s="2">
        <v>10.54390139</v>
      </c>
      <c r="G11088" s="2">
        <v>30.066683449999999</v>
      </c>
      <c r="H11088" s="2">
        <v>69.728825349999994</v>
      </c>
      <c r="I11088" s="2">
        <v>52.247040769999998</v>
      </c>
    </row>
    <row r="11089" spans="1:9" ht="15" thickBot="1" x14ac:dyDescent="0.4">
      <c r="A11089" s="2">
        <v>370.73333330000003</v>
      </c>
      <c r="B11089" s="2">
        <v>0</v>
      </c>
      <c r="C11089" s="2">
        <v>2.3168671079999998</v>
      </c>
      <c r="D11089" s="2">
        <v>9.9990135510000009</v>
      </c>
      <c r="E11089" s="2">
        <v>0.23170956770000001</v>
      </c>
      <c r="F11089" s="2">
        <v>10.672754060000001</v>
      </c>
      <c r="G11089" s="2">
        <v>30.05791705</v>
      </c>
      <c r="H11089" s="2">
        <v>69.759091499999997</v>
      </c>
      <c r="I11089" s="2">
        <v>52.255333540000002</v>
      </c>
    </row>
    <row r="11090" spans="1:9" ht="15" thickBot="1" x14ac:dyDescent="0.4">
      <c r="A11090" s="2">
        <v>370.76666669999997</v>
      </c>
      <c r="B11090" s="2">
        <v>0</v>
      </c>
      <c r="C11090" s="2">
        <v>2.384142438</v>
      </c>
      <c r="D11090" s="2">
        <v>10.10340763</v>
      </c>
      <c r="E11090" s="2">
        <v>0.23597409159999999</v>
      </c>
      <c r="F11090" s="2">
        <v>9.4711473650000002</v>
      </c>
      <c r="G11090" s="2">
        <v>30.05791705</v>
      </c>
      <c r="H11090" s="2">
        <v>69.819632339999998</v>
      </c>
      <c r="I11090" s="2">
        <v>52.114356450000002</v>
      </c>
    </row>
    <row r="11091" spans="1:9" ht="15" thickBot="1" x14ac:dyDescent="0.4">
      <c r="A11091" s="2">
        <v>370.8</v>
      </c>
      <c r="B11091" s="2">
        <v>0</v>
      </c>
      <c r="C11091" s="2">
        <v>2.4594992539999998</v>
      </c>
      <c r="D11091" s="2">
        <v>9.6832132529999999</v>
      </c>
      <c r="E11091" s="2">
        <v>0.25399618800000001</v>
      </c>
      <c r="F11091" s="2">
        <v>9.0381525299999996</v>
      </c>
      <c r="G11091" s="2">
        <v>30.05791705</v>
      </c>
      <c r="H11091" s="2">
        <v>69.769180849999998</v>
      </c>
      <c r="I11091" s="2">
        <v>52.243723670000001</v>
      </c>
    </row>
    <row r="11092" spans="1:9" ht="15" thickBot="1" x14ac:dyDescent="0.4">
      <c r="A11092" s="2">
        <v>370.83333329999999</v>
      </c>
      <c r="B11092" s="2">
        <v>0</v>
      </c>
      <c r="C11092" s="2">
        <v>2.543792378</v>
      </c>
      <c r="D11092" s="2">
        <v>8.6742028080000004</v>
      </c>
      <c r="E11092" s="2">
        <v>0.2932594999</v>
      </c>
      <c r="F11092" s="2">
        <v>8.5463284220000002</v>
      </c>
      <c r="G11092" s="2">
        <v>30.063761280000001</v>
      </c>
      <c r="H11092" s="2">
        <v>69.749002469999994</v>
      </c>
      <c r="I11092" s="2">
        <v>52.043038619999997</v>
      </c>
    </row>
    <row r="11093" spans="1:9" ht="15" thickBot="1" x14ac:dyDescent="0.4">
      <c r="A11093" s="2">
        <v>370.8666667</v>
      </c>
      <c r="B11093" s="2">
        <v>0</v>
      </c>
      <c r="C11093" s="2">
        <v>2.6291137729999998</v>
      </c>
      <c r="D11093" s="2">
        <v>7.8562826440000002</v>
      </c>
      <c r="E11093" s="2">
        <v>0.33465111829999999</v>
      </c>
      <c r="F11093" s="2">
        <v>8.6927477579999994</v>
      </c>
      <c r="G11093" s="2">
        <v>30.066683449999999</v>
      </c>
      <c r="H11093" s="2">
        <v>69.779270510000003</v>
      </c>
      <c r="I11093" s="2">
        <v>52.140893310000003</v>
      </c>
    </row>
    <row r="11094" spans="1:9" ht="15" thickBot="1" x14ac:dyDescent="0.4">
      <c r="A11094" s="2">
        <v>370.9</v>
      </c>
      <c r="B11094" s="2">
        <v>0</v>
      </c>
      <c r="C11094" s="2">
        <v>2.713884905</v>
      </c>
      <c r="D11094" s="2">
        <v>7.2457198780000001</v>
      </c>
      <c r="E11094" s="2">
        <v>0.37455007239999999</v>
      </c>
      <c r="F11094" s="2">
        <v>8.4259996929999996</v>
      </c>
      <c r="G11094" s="2">
        <v>30.068144539999999</v>
      </c>
      <c r="H11094" s="2">
        <v>69.779270510000003</v>
      </c>
      <c r="I11094" s="2">
        <v>52.14421042</v>
      </c>
    </row>
    <row r="11095" spans="1:9" ht="15" thickBot="1" x14ac:dyDescent="0.4">
      <c r="A11095" s="2">
        <v>370.93333330000002</v>
      </c>
      <c r="B11095" s="2">
        <v>0</v>
      </c>
      <c r="C11095" s="2">
        <v>2.7912868959999999</v>
      </c>
      <c r="D11095" s="2">
        <v>7.4046286910000001</v>
      </c>
      <c r="E11095" s="2">
        <v>0.37696514069999998</v>
      </c>
      <c r="F11095" s="2">
        <v>8.4804639539999993</v>
      </c>
      <c r="G11095" s="2">
        <v>30.05791705</v>
      </c>
      <c r="H11095" s="2">
        <v>69.759091499999997</v>
      </c>
      <c r="I11095" s="2">
        <v>52.164113069999999</v>
      </c>
    </row>
    <row r="11096" spans="1:9" ht="15" thickBot="1" x14ac:dyDescent="0.4">
      <c r="A11096" s="2">
        <v>370.96666670000002</v>
      </c>
      <c r="B11096" s="2">
        <v>0</v>
      </c>
      <c r="C11096" s="2">
        <v>2.8591916579999999</v>
      </c>
      <c r="D11096" s="2">
        <v>7.8037912919999997</v>
      </c>
      <c r="E11096" s="2">
        <v>0.3663849468</v>
      </c>
      <c r="F11096" s="2">
        <v>8.122066191</v>
      </c>
      <c r="G11096" s="2">
        <v>30.06230021</v>
      </c>
      <c r="H11096" s="2">
        <v>69.759091499999997</v>
      </c>
      <c r="I11096" s="2">
        <v>52.097770910000001</v>
      </c>
    </row>
    <row r="11097" spans="1:9" ht="15" thickBot="1" x14ac:dyDescent="0.4">
      <c r="A11097" s="2">
        <v>371</v>
      </c>
      <c r="B11097" s="2">
        <v>0</v>
      </c>
      <c r="C11097" s="2">
        <v>2.9141270650000002</v>
      </c>
      <c r="D11097" s="2">
        <v>8.3660499230000003</v>
      </c>
      <c r="E11097" s="2">
        <v>0.34832771639999999</v>
      </c>
      <c r="F11097" s="2">
        <v>8.6018512069999993</v>
      </c>
      <c r="G11097" s="2">
        <v>30.066683449999999</v>
      </c>
      <c r="H11097" s="2">
        <v>69.759091499999997</v>
      </c>
      <c r="I11097" s="2">
        <v>52.046355730000002</v>
      </c>
    </row>
    <row r="11098" spans="1:9" ht="15" thickBot="1" x14ac:dyDescent="0.4">
      <c r="A11098" s="2">
        <v>371.03333329999998</v>
      </c>
      <c r="B11098" s="2">
        <v>0</v>
      </c>
      <c r="C11098" s="2">
        <v>2.958710263</v>
      </c>
      <c r="D11098" s="2">
        <v>8.6351812520000006</v>
      </c>
      <c r="E11098" s="2">
        <v>0.3426344134</v>
      </c>
      <c r="F11098" s="2">
        <v>9.318400231</v>
      </c>
      <c r="G11098" s="2">
        <v>30.06083915</v>
      </c>
      <c r="H11098" s="2">
        <v>69.759091499999997</v>
      </c>
      <c r="I11098" s="2">
        <v>52.062941270000003</v>
      </c>
    </row>
    <row r="11099" spans="1:9" ht="15" thickBot="1" x14ac:dyDescent="0.4">
      <c r="A11099" s="2">
        <v>371.06666669999998</v>
      </c>
      <c r="B11099" s="2">
        <v>0</v>
      </c>
      <c r="C11099" s="2">
        <v>2.9886846490000001</v>
      </c>
      <c r="D11099" s="2">
        <v>8.8509512830000006</v>
      </c>
      <c r="E11099" s="2">
        <v>0.33766818430000001</v>
      </c>
      <c r="F11099" s="2">
        <v>9.9321872310000003</v>
      </c>
      <c r="G11099" s="2">
        <v>30.066683449999999</v>
      </c>
      <c r="H11099" s="2">
        <v>69.839815150000007</v>
      </c>
      <c r="I11099" s="2">
        <v>52.361481009999999</v>
      </c>
    </row>
    <row r="11100" spans="1:9" ht="15" thickBot="1" x14ac:dyDescent="0.4">
      <c r="A11100" s="2">
        <v>371.1</v>
      </c>
      <c r="B11100" s="2">
        <v>0</v>
      </c>
      <c r="C11100" s="2">
        <v>3.009294336</v>
      </c>
      <c r="D11100" s="2">
        <v>8.851837862</v>
      </c>
      <c r="E11100" s="2">
        <v>0.33996265889999999</v>
      </c>
      <c r="F11100" s="2">
        <v>9.7540252919999997</v>
      </c>
      <c r="G11100" s="2">
        <v>30.0593781</v>
      </c>
      <c r="H11100" s="2">
        <v>69.738913749999995</v>
      </c>
      <c r="I11100" s="2">
        <v>52.30011451</v>
      </c>
    </row>
    <row r="11101" spans="1:9" ht="15" thickBot="1" x14ac:dyDescent="0.4">
      <c r="A11101" s="2">
        <v>371.1333333</v>
      </c>
      <c r="B11101" s="2">
        <v>0</v>
      </c>
      <c r="C11101" s="2">
        <v>3.0194905639999998</v>
      </c>
      <c r="D11101" s="2">
        <v>8.9790310649999991</v>
      </c>
      <c r="E11101" s="2">
        <v>0.3362824499</v>
      </c>
      <c r="F11101" s="2">
        <v>9.4713983349999999</v>
      </c>
      <c r="G11101" s="2">
        <v>30.06522236</v>
      </c>
      <c r="H11101" s="2">
        <v>69.718737270000005</v>
      </c>
      <c r="I11101" s="2">
        <v>52.124307770000001</v>
      </c>
    </row>
    <row r="11102" spans="1:9" ht="15" thickBot="1" x14ac:dyDescent="0.4">
      <c r="A11102" s="2">
        <v>371.16666670000001</v>
      </c>
      <c r="B11102" s="2">
        <v>0</v>
      </c>
      <c r="C11102" s="2">
        <v>3.0210105359999999</v>
      </c>
      <c r="D11102" s="2">
        <v>9.2262967640000006</v>
      </c>
      <c r="E11102" s="2">
        <v>0.32743478920000002</v>
      </c>
      <c r="F11102" s="2">
        <v>8.6124336570000004</v>
      </c>
      <c r="G11102" s="2">
        <v>30.066683449999999</v>
      </c>
      <c r="H11102" s="2">
        <v>69.779270510000003</v>
      </c>
      <c r="I11102" s="2">
        <v>51.980013569999997</v>
      </c>
    </row>
    <row r="11103" spans="1:9" ht="15" thickBot="1" x14ac:dyDescent="0.4">
      <c r="A11103" s="2">
        <v>371.2</v>
      </c>
      <c r="B11103" s="2">
        <v>0</v>
      </c>
      <c r="C11103" s="2">
        <v>3.0101328700000001</v>
      </c>
      <c r="D11103" s="2">
        <v>9.5945597100000004</v>
      </c>
      <c r="E11103" s="2">
        <v>0.31373329900000002</v>
      </c>
      <c r="F11103" s="2">
        <v>9.1286847810000005</v>
      </c>
      <c r="G11103" s="2">
        <v>30.06083915</v>
      </c>
      <c r="H11103" s="2">
        <v>69.69856206</v>
      </c>
      <c r="I11103" s="2">
        <v>52.150844640000003</v>
      </c>
    </row>
    <row r="11104" spans="1:9" ht="15" thickBot="1" x14ac:dyDescent="0.4">
      <c r="A11104" s="2">
        <v>371.23333330000003</v>
      </c>
      <c r="B11104" s="2">
        <v>0</v>
      </c>
      <c r="C11104" s="2">
        <v>2.9918164200000001</v>
      </c>
      <c r="D11104" s="2">
        <v>9.9248045820000002</v>
      </c>
      <c r="E11104" s="2">
        <v>0.30144839579999999</v>
      </c>
      <c r="F11104" s="2">
        <v>9.4208352590000004</v>
      </c>
      <c r="G11104" s="2">
        <v>30.05791705</v>
      </c>
      <c r="H11104" s="2">
        <v>69.718737270000005</v>
      </c>
      <c r="I11104" s="2">
        <v>52.160795960000002</v>
      </c>
    </row>
    <row r="11105" spans="1:9" ht="15" thickBot="1" x14ac:dyDescent="0.4">
      <c r="A11105" s="2">
        <v>371.26666669999997</v>
      </c>
      <c r="B11105" s="2">
        <v>0</v>
      </c>
      <c r="C11105" s="2">
        <v>2.958732361</v>
      </c>
      <c r="D11105" s="2">
        <v>10.2589706</v>
      </c>
      <c r="E11105" s="2">
        <v>0.28840440989999999</v>
      </c>
      <c r="F11105" s="2">
        <v>9.7760998289999996</v>
      </c>
      <c r="G11105" s="2">
        <v>30.069605639999999</v>
      </c>
      <c r="H11105" s="2">
        <v>69.759091499999997</v>
      </c>
      <c r="I11105" s="2">
        <v>52.417871839999997</v>
      </c>
    </row>
    <row r="11106" spans="1:9" ht="15" thickBot="1" x14ac:dyDescent="0.4">
      <c r="A11106" s="2">
        <v>371.3</v>
      </c>
      <c r="B11106" s="2">
        <v>0</v>
      </c>
      <c r="C11106" s="2">
        <v>2.9163704140000002</v>
      </c>
      <c r="D11106" s="2">
        <v>10.392900300000001</v>
      </c>
      <c r="E11106" s="2">
        <v>0.28061179559999999</v>
      </c>
      <c r="F11106" s="2">
        <v>9.259120544</v>
      </c>
      <c r="G11106" s="2">
        <v>30.06230021</v>
      </c>
      <c r="H11106" s="2">
        <v>69.819632339999998</v>
      </c>
      <c r="I11106" s="2">
        <v>52.061282720000001</v>
      </c>
    </row>
    <row r="11107" spans="1:9" ht="15" thickBot="1" x14ac:dyDescent="0.4">
      <c r="A11107" s="2">
        <v>371.33333329999999</v>
      </c>
      <c r="B11107" s="2">
        <v>0</v>
      </c>
      <c r="C11107" s="2">
        <v>2.866955044</v>
      </c>
      <c r="D11107" s="2">
        <v>10.362158389999999</v>
      </c>
      <c r="E11107" s="2">
        <v>0.27667547009999999</v>
      </c>
      <c r="F11107" s="2">
        <v>8.7699804990000008</v>
      </c>
      <c r="G11107" s="2">
        <v>30.072527869999998</v>
      </c>
      <c r="H11107" s="2">
        <v>69.779270510000003</v>
      </c>
      <c r="I11107" s="2">
        <v>52.043038619999997</v>
      </c>
    </row>
    <row r="11108" spans="1:9" ht="15" thickBot="1" x14ac:dyDescent="0.4">
      <c r="A11108" s="2">
        <v>371.3666667</v>
      </c>
      <c r="B11108" s="2">
        <v>0</v>
      </c>
      <c r="C11108" s="2">
        <v>2.813773098</v>
      </c>
      <c r="D11108" s="2">
        <v>10.31466309</v>
      </c>
      <c r="E11108" s="2">
        <v>0.27279350499999999</v>
      </c>
      <c r="F11108" s="2">
        <v>8.4522929710000003</v>
      </c>
      <c r="G11108" s="2">
        <v>30.06522236</v>
      </c>
      <c r="H11108" s="2">
        <v>69.779270510000003</v>
      </c>
      <c r="I11108" s="2">
        <v>52.114356450000002</v>
      </c>
    </row>
    <row r="11109" spans="1:9" ht="15" thickBot="1" x14ac:dyDescent="0.4">
      <c r="A11109" s="2">
        <v>371.4</v>
      </c>
      <c r="B11109" s="2">
        <v>0</v>
      </c>
      <c r="C11109" s="2">
        <v>2.7588938600000001</v>
      </c>
      <c r="D11109" s="2">
        <v>10.41103839</v>
      </c>
      <c r="E11109" s="2">
        <v>0.2649969922</v>
      </c>
      <c r="F11109" s="2">
        <v>9.016841866</v>
      </c>
      <c r="G11109" s="2">
        <v>30.066683449999999</v>
      </c>
      <c r="H11109" s="2">
        <v>69.738913749999995</v>
      </c>
      <c r="I11109" s="2">
        <v>52.097770910000001</v>
      </c>
    </row>
    <row r="11110" spans="1:9" ht="15" thickBot="1" x14ac:dyDescent="0.4">
      <c r="A11110" s="2">
        <v>371.43333330000002</v>
      </c>
      <c r="B11110" s="2">
        <v>0</v>
      </c>
      <c r="C11110" s="2">
        <v>2.7010268530000001</v>
      </c>
      <c r="D11110" s="2">
        <v>10.53528577</v>
      </c>
      <c r="E11110" s="2">
        <v>0.25637907799999998</v>
      </c>
      <c r="F11110" s="2">
        <v>9.7462435010000004</v>
      </c>
      <c r="G11110" s="2">
        <v>30.063761280000001</v>
      </c>
      <c r="H11110" s="2">
        <v>69.789360490000007</v>
      </c>
      <c r="I11110" s="2">
        <v>52.273577639999999</v>
      </c>
    </row>
    <row r="11111" spans="1:9" ht="15" thickBot="1" x14ac:dyDescent="0.4">
      <c r="A11111" s="2">
        <v>371.46666670000002</v>
      </c>
      <c r="B11111" s="2">
        <v>0</v>
      </c>
      <c r="C11111" s="2">
        <v>2.6395606709999999</v>
      </c>
      <c r="D11111" s="2">
        <v>10.677417030000001</v>
      </c>
      <c r="E11111" s="2">
        <v>0.24720966359999999</v>
      </c>
      <c r="F11111" s="2">
        <v>9.3410548240000004</v>
      </c>
      <c r="G11111" s="2">
        <v>30.063761280000001</v>
      </c>
      <c r="H11111" s="2">
        <v>69.769180849999998</v>
      </c>
      <c r="I11111" s="2">
        <v>52.187332830000003</v>
      </c>
    </row>
    <row r="11112" spans="1:9" ht="15" thickBot="1" x14ac:dyDescent="0.4">
      <c r="A11112" s="2">
        <v>371.5</v>
      </c>
      <c r="B11112" s="2">
        <v>0</v>
      </c>
      <c r="C11112" s="2">
        <v>2.5708658689999999</v>
      </c>
      <c r="D11112" s="2">
        <v>10.63802083</v>
      </c>
      <c r="E11112" s="2">
        <v>0.2416676851</v>
      </c>
      <c r="F11112" s="2">
        <v>9.6056570440000009</v>
      </c>
      <c r="G11112" s="2">
        <v>30.06522236</v>
      </c>
      <c r="H11112" s="2">
        <v>69.67838811</v>
      </c>
      <c r="I11112" s="2">
        <v>52.193967039999997</v>
      </c>
    </row>
    <row r="11113" spans="1:9" ht="15" thickBot="1" x14ac:dyDescent="0.4">
      <c r="A11113" s="2">
        <v>371.53333329999998</v>
      </c>
      <c r="B11113" s="2">
        <v>0</v>
      </c>
      <c r="C11113" s="2">
        <v>2.496285029</v>
      </c>
      <c r="D11113" s="2">
        <v>10.148310759999999</v>
      </c>
      <c r="E11113" s="2">
        <v>0.24598034960000001</v>
      </c>
      <c r="F11113" s="2">
        <v>9.2543958380000007</v>
      </c>
      <c r="G11113" s="2">
        <v>30.06522236</v>
      </c>
      <c r="H11113" s="2">
        <v>69.708649510000001</v>
      </c>
      <c r="I11113" s="2">
        <v>51.980013569999997</v>
      </c>
    </row>
    <row r="11114" spans="1:9" ht="15" thickBot="1" x14ac:dyDescent="0.4">
      <c r="A11114" s="2">
        <v>371.56666669999998</v>
      </c>
      <c r="B11114" s="2">
        <v>0</v>
      </c>
      <c r="C11114" s="2">
        <v>2.413746926</v>
      </c>
      <c r="D11114" s="2">
        <v>9.3115446520000003</v>
      </c>
      <c r="E11114" s="2">
        <v>0.25922089370000001</v>
      </c>
      <c r="F11114" s="2">
        <v>9.3754698199999993</v>
      </c>
      <c r="G11114" s="2">
        <v>30.07106675</v>
      </c>
      <c r="H11114" s="2">
        <v>69.728825349999994</v>
      </c>
      <c r="I11114" s="2">
        <v>52.286846070000003</v>
      </c>
    </row>
    <row r="11115" spans="1:9" ht="15" thickBot="1" x14ac:dyDescent="0.4">
      <c r="A11115" s="2">
        <v>371.6</v>
      </c>
      <c r="B11115" s="2">
        <v>0</v>
      </c>
      <c r="C11115" s="2">
        <v>2.3292680309999998</v>
      </c>
      <c r="D11115" s="2">
        <v>8.3848302589999992</v>
      </c>
      <c r="E11115" s="2">
        <v>0.27779548999999998</v>
      </c>
      <c r="F11115" s="2">
        <v>9.5852803449999993</v>
      </c>
      <c r="G11115" s="2">
        <v>30.05791705</v>
      </c>
      <c r="H11115" s="2">
        <v>69.688474929999998</v>
      </c>
      <c r="I11115" s="2">
        <v>52.200601259999999</v>
      </c>
    </row>
    <row r="11116" spans="1:9" ht="15" thickBot="1" x14ac:dyDescent="0.4">
      <c r="A11116" s="2">
        <v>371.6333333</v>
      </c>
      <c r="B11116" s="2">
        <v>0</v>
      </c>
      <c r="C11116" s="2">
        <v>2.241311101</v>
      </c>
      <c r="D11116" s="2">
        <v>7.6558537969999998</v>
      </c>
      <c r="E11116" s="2">
        <v>0.29275782439999998</v>
      </c>
      <c r="F11116" s="2">
        <v>10.3597356</v>
      </c>
      <c r="G11116" s="2">
        <v>30.06083915</v>
      </c>
      <c r="H11116" s="2">
        <v>69.688474929999998</v>
      </c>
      <c r="I11116" s="2">
        <v>52.140893310000003</v>
      </c>
    </row>
    <row r="11117" spans="1:9" ht="15" thickBot="1" x14ac:dyDescent="0.4">
      <c r="A11117" s="2">
        <v>371.66666670000001</v>
      </c>
      <c r="B11117" s="2">
        <v>0</v>
      </c>
      <c r="C11117" s="2">
        <v>2.1545127320000002</v>
      </c>
      <c r="D11117" s="2">
        <v>7.1370909859999996</v>
      </c>
      <c r="E11117" s="2">
        <v>0.30187547510000001</v>
      </c>
      <c r="F11117" s="2">
        <v>10.407858470000001</v>
      </c>
      <c r="G11117" s="2">
        <v>30.068144539999999</v>
      </c>
      <c r="H11117" s="2">
        <v>69.708649510000001</v>
      </c>
      <c r="I11117" s="2">
        <v>52.235430899999997</v>
      </c>
    </row>
    <row r="11118" spans="1:9" ht="15" thickBot="1" x14ac:dyDescent="0.4">
      <c r="A11118" s="2">
        <v>371.7</v>
      </c>
      <c r="B11118" s="2">
        <v>0</v>
      </c>
      <c r="C11118" s="2">
        <v>2.0698359599999998</v>
      </c>
      <c r="D11118" s="2">
        <v>6.9288637350000002</v>
      </c>
      <c r="E11118" s="2">
        <v>0.2987266079</v>
      </c>
      <c r="F11118" s="2">
        <v>10.7157052</v>
      </c>
      <c r="G11118" s="2">
        <v>30.06522236</v>
      </c>
      <c r="H11118" s="2">
        <v>69.819632339999998</v>
      </c>
      <c r="I11118" s="2">
        <v>52.260309210000003</v>
      </c>
    </row>
    <row r="11119" spans="1:9" ht="15" thickBot="1" x14ac:dyDescent="0.4">
      <c r="A11119" s="2">
        <v>371.73333330000003</v>
      </c>
      <c r="B11119" s="2">
        <v>0</v>
      </c>
      <c r="C11119" s="2">
        <v>1.9891679069999999</v>
      </c>
      <c r="D11119" s="2">
        <v>6.7682461800000002</v>
      </c>
      <c r="E11119" s="2">
        <v>0.29389709749999998</v>
      </c>
      <c r="F11119" s="2">
        <v>10.58481349</v>
      </c>
      <c r="G11119" s="2">
        <v>30.06522236</v>
      </c>
      <c r="H11119" s="2">
        <v>69.69856206</v>
      </c>
      <c r="I11119" s="2">
        <v>52.213869690000003</v>
      </c>
    </row>
    <row r="11120" spans="1:9" ht="15" thickBot="1" x14ac:dyDescent="0.4">
      <c r="A11120" s="2">
        <v>371.76666669999997</v>
      </c>
      <c r="B11120" s="2">
        <v>0</v>
      </c>
      <c r="C11120" s="2">
        <v>1.9097396499999999</v>
      </c>
      <c r="D11120" s="2">
        <v>6.4928334660000004</v>
      </c>
      <c r="E11120" s="2">
        <v>0.29413039159999999</v>
      </c>
      <c r="F11120" s="2">
        <v>9.786817783</v>
      </c>
      <c r="G11120" s="2">
        <v>30.06522236</v>
      </c>
      <c r="H11120" s="2">
        <v>69.799450789999995</v>
      </c>
      <c r="I11120" s="2">
        <v>52.265284870000002</v>
      </c>
    </row>
    <row r="11121" spans="1:9" ht="15" thickBot="1" x14ac:dyDescent="0.4">
      <c r="A11121" s="2">
        <v>371.8</v>
      </c>
      <c r="B11121" s="2">
        <v>0</v>
      </c>
      <c r="C11121" s="2">
        <v>1.829168307</v>
      </c>
      <c r="D11121" s="2">
        <v>6.0453553949999996</v>
      </c>
      <c r="E11121" s="2">
        <v>0.30257415609999999</v>
      </c>
      <c r="F11121" s="2">
        <v>9.1611501369999999</v>
      </c>
      <c r="G11121" s="2">
        <v>30.068144539999999</v>
      </c>
      <c r="H11121" s="2">
        <v>69.718737270000005</v>
      </c>
      <c r="I11121" s="2">
        <v>52.082843920000002</v>
      </c>
    </row>
    <row r="11122" spans="1:9" ht="15" thickBot="1" x14ac:dyDescent="0.4">
      <c r="A11122" s="2">
        <v>371.83333329999999</v>
      </c>
      <c r="B11122" s="2">
        <v>0</v>
      </c>
      <c r="C11122" s="2">
        <v>1.745805898</v>
      </c>
      <c r="D11122" s="2">
        <v>5.6052853450000004</v>
      </c>
      <c r="E11122" s="2">
        <v>0.31145709630000001</v>
      </c>
      <c r="F11122" s="2">
        <v>8.7218393820000006</v>
      </c>
      <c r="G11122" s="2">
        <v>30.063761280000001</v>
      </c>
      <c r="H11122" s="2">
        <v>69.658215429999998</v>
      </c>
      <c r="I11122" s="2">
        <v>52.023135969999998</v>
      </c>
    </row>
    <row r="11123" spans="1:9" ht="15" thickBot="1" x14ac:dyDescent="0.4">
      <c r="A11123" s="2">
        <v>371.8666667</v>
      </c>
      <c r="B11123" s="2">
        <v>0</v>
      </c>
      <c r="C11123" s="2">
        <v>1.6616321199999999</v>
      </c>
      <c r="D11123" s="2">
        <v>5.3120200320000004</v>
      </c>
      <c r="E11123" s="2">
        <v>0.31280607179999997</v>
      </c>
      <c r="F11123" s="2">
        <v>8.5680431739999996</v>
      </c>
      <c r="G11123" s="2">
        <v>30.063761280000001</v>
      </c>
      <c r="H11123" s="2">
        <v>69.658215429999998</v>
      </c>
      <c r="I11123" s="2">
        <v>52.164113069999999</v>
      </c>
    </row>
    <row r="11124" spans="1:9" ht="15" thickBot="1" x14ac:dyDescent="0.4">
      <c r="A11124" s="2">
        <v>371.9</v>
      </c>
      <c r="B11124" s="2">
        <v>0</v>
      </c>
      <c r="C11124" s="2">
        <v>1.580830935</v>
      </c>
      <c r="D11124" s="2">
        <v>5.2666155589999999</v>
      </c>
      <c r="E11124" s="2">
        <v>0.3001606852</v>
      </c>
      <c r="F11124" s="2">
        <v>8.6368072829999996</v>
      </c>
      <c r="G11124" s="2">
        <v>30.06522236</v>
      </c>
      <c r="H11124" s="2">
        <v>69.738913749999995</v>
      </c>
      <c r="I11124" s="2">
        <v>52.135917650000003</v>
      </c>
    </row>
    <row r="11125" spans="1:9" ht="15" thickBot="1" x14ac:dyDescent="0.4">
      <c r="A11125" s="2">
        <v>371.93333330000002</v>
      </c>
      <c r="B11125" s="2">
        <v>0</v>
      </c>
      <c r="C11125" s="2">
        <v>1.5061662840000001</v>
      </c>
      <c r="D11125" s="2">
        <v>5.3354731859999998</v>
      </c>
      <c r="E11125" s="2">
        <v>0.28229291610000001</v>
      </c>
      <c r="F11125" s="2">
        <v>9.0898654059999995</v>
      </c>
      <c r="G11125" s="2">
        <v>30.068144539999999</v>
      </c>
      <c r="H11125" s="2">
        <v>69.718737270000005</v>
      </c>
      <c r="I11125" s="2">
        <v>52.140893310000003</v>
      </c>
    </row>
    <row r="11126" spans="1:9" ht="15" thickBot="1" x14ac:dyDescent="0.4">
      <c r="A11126" s="2">
        <v>371.96666670000002</v>
      </c>
      <c r="B11126" s="2">
        <v>0</v>
      </c>
      <c r="C11126" s="2">
        <v>1.4395020650000001</v>
      </c>
      <c r="D11126" s="2">
        <v>5.2872301000000004</v>
      </c>
      <c r="E11126" s="2">
        <v>0.2722601509</v>
      </c>
      <c r="F11126" s="2">
        <v>9.1549551230000006</v>
      </c>
      <c r="G11126" s="2">
        <v>30.06522236</v>
      </c>
      <c r="H11126" s="2">
        <v>69.708649510000001</v>
      </c>
      <c r="I11126" s="2">
        <v>52.094453799999997</v>
      </c>
    </row>
    <row r="11127" spans="1:9" ht="15" thickBot="1" x14ac:dyDescent="0.4">
      <c r="A11127" s="2">
        <v>372</v>
      </c>
      <c r="B11127" s="2">
        <v>0</v>
      </c>
      <c r="C11127" s="2">
        <v>1.3796087880000001</v>
      </c>
      <c r="D11127" s="2">
        <v>4.9229660150000001</v>
      </c>
      <c r="E11127" s="2">
        <v>0.28023934830000002</v>
      </c>
      <c r="F11127" s="2">
        <v>9.1851070860000004</v>
      </c>
      <c r="G11127" s="2">
        <v>30.06522236</v>
      </c>
      <c r="H11127" s="2">
        <v>69.779270510000003</v>
      </c>
      <c r="I11127" s="2">
        <v>52.198942709999997</v>
      </c>
    </row>
    <row r="11128" spans="1:9" ht="15" thickBot="1" x14ac:dyDescent="0.4">
      <c r="A11128" s="2">
        <v>372.03333329999998</v>
      </c>
      <c r="B11128" s="2">
        <v>0</v>
      </c>
      <c r="C11128" s="2">
        <v>1.3250380850000001</v>
      </c>
      <c r="D11128" s="2">
        <v>4.2434454620000004</v>
      </c>
      <c r="E11128" s="2">
        <v>0.31225524100000002</v>
      </c>
      <c r="F11128" s="2">
        <v>8.6069529710000001</v>
      </c>
      <c r="G11128" s="2">
        <v>30.06522236</v>
      </c>
      <c r="H11128" s="2">
        <v>69.718737270000005</v>
      </c>
      <c r="I11128" s="2">
        <v>52.187332830000003</v>
      </c>
    </row>
    <row r="11129" spans="1:9" ht="15" thickBot="1" x14ac:dyDescent="0.4">
      <c r="A11129" s="2">
        <v>372.06666669999998</v>
      </c>
      <c r="B11129" s="2">
        <v>0</v>
      </c>
      <c r="C11129" s="2">
        <v>1.2774257870000001</v>
      </c>
      <c r="D11129" s="2">
        <v>3.5246392900000001</v>
      </c>
      <c r="E11129" s="2">
        <v>0.3624273811</v>
      </c>
      <c r="F11129" s="2">
        <v>8.7565007920000006</v>
      </c>
      <c r="G11129" s="2">
        <v>30.069605639999999</v>
      </c>
      <c r="H11129" s="2">
        <v>69.658215429999998</v>
      </c>
      <c r="I11129" s="2">
        <v>52.08118537</v>
      </c>
    </row>
    <row r="11130" spans="1:9" ht="15" thickBot="1" x14ac:dyDescent="0.4">
      <c r="A11130" s="2">
        <v>372.1</v>
      </c>
      <c r="B11130" s="2">
        <v>0</v>
      </c>
      <c r="C11130" s="2">
        <v>1.232575449</v>
      </c>
      <c r="D11130" s="2">
        <v>3.4379637540000001</v>
      </c>
      <c r="E11130" s="2">
        <v>0.35851903540000002</v>
      </c>
      <c r="F11130" s="2">
        <v>8.4396565339999992</v>
      </c>
      <c r="G11130" s="2">
        <v>30.063761280000001</v>
      </c>
      <c r="H11130" s="2">
        <v>69.658215429999998</v>
      </c>
      <c r="I11130" s="2">
        <v>51.941866820000001</v>
      </c>
    </row>
    <row r="11131" spans="1:9" ht="15" thickBot="1" x14ac:dyDescent="0.4">
      <c r="A11131" s="2">
        <v>372.1333333</v>
      </c>
      <c r="B11131" s="2">
        <v>0</v>
      </c>
      <c r="C11131" s="2">
        <v>1.191077165</v>
      </c>
      <c r="D11131" s="2">
        <v>4.0205810250000003</v>
      </c>
      <c r="E11131" s="2">
        <v>0.29624503460000001</v>
      </c>
      <c r="F11131" s="2">
        <v>8.7329571749999992</v>
      </c>
      <c r="G11131" s="2">
        <v>30.06230021</v>
      </c>
      <c r="H11131" s="2">
        <v>69.66830161</v>
      </c>
      <c r="I11131" s="2">
        <v>52.25367499</v>
      </c>
    </row>
    <row r="11132" spans="1:9" ht="15" thickBot="1" x14ac:dyDescent="0.4">
      <c r="A11132" s="2">
        <v>372.16666670000001</v>
      </c>
      <c r="B11132" s="2">
        <v>0</v>
      </c>
      <c r="C11132" s="2">
        <v>1.151826612</v>
      </c>
      <c r="D11132" s="2">
        <v>5.0549782570000001</v>
      </c>
      <c r="E11132" s="2">
        <v>0.22785985489999999</v>
      </c>
      <c r="F11132" s="2">
        <v>9.6086810630000006</v>
      </c>
      <c r="G11132" s="2">
        <v>30.066683449999999</v>
      </c>
      <c r="H11132" s="2">
        <v>69.69856206</v>
      </c>
      <c r="I11132" s="2">
        <v>52.10772223</v>
      </c>
    </row>
    <row r="11133" spans="1:9" ht="15" thickBot="1" x14ac:dyDescent="0.4">
      <c r="A11133" s="2">
        <v>372.2</v>
      </c>
      <c r="B11133" s="2">
        <v>0</v>
      </c>
      <c r="C11133" s="2">
        <v>1.1174926599999999</v>
      </c>
      <c r="D11133" s="2">
        <v>6.2223212209999996</v>
      </c>
      <c r="E11133" s="2">
        <v>0.17959417729999999</v>
      </c>
      <c r="F11133" s="2">
        <v>10.53311592</v>
      </c>
      <c r="G11133" s="2">
        <v>30.06522236</v>
      </c>
      <c r="H11133" s="2">
        <v>69.607789269999998</v>
      </c>
      <c r="I11133" s="2">
        <v>52.182357170000003</v>
      </c>
    </row>
    <row r="11134" spans="1:9" ht="15" thickBot="1" x14ac:dyDescent="0.4">
      <c r="A11134" s="2">
        <v>372.23333330000003</v>
      </c>
      <c r="B11134" s="2">
        <v>0</v>
      </c>
      <c r="C11134" s="2">
        <v>1.091958008</v>
      </c>
      <c r="D11134" s="2">
        <v>7.0925147099999997</v>
      </c>
      <c r="E11134" s="2">
        <v>0.1539592165</v>
      </c>
      <c r="F11134" s="2">
        <v>10.206376479999999</v>
      </c>
      <c r="G11134" s="2">
        <v>30.068144539999999</v>
      </c>
      <c r="H11134" s="2">
        <v>69.708649510000001</v>
      </c>
      <c r="I11134" s="2">
        <v>52.354846790000003</v>
      </c>
    </row>
    <row r="11135" spans="1:9" ht="15" thickBot="1" x14ac:dyDescent="0.4">
      <c r="A11135" s="2">
        <v>372.26666669999997</v>
      </c>
      <c r="B11135" s="2">
        <v>0</v>
      </c>
      <c r="C11135" s="2">
        <v>1.0826418339999999</v>
      </c>
      <c r="D11135" s="2">
        <v>7.4043886250000002</v>
      </c>
      <c r="E11135" s="2">
        <v>0.14621623589999999</v>
      </c>
      <c r="F11135" s="2">
        <v>10.28455666</v>
      </c>
      <c r="G11135" s="2">
        <v>30.069605639999999</v>
      </c>
      <c r="H11135" s="2">
        <v>69.749002469999994</v>
      </c>
      <c r="I11135" s="2">
        <v>52.19064994</v>
      </c>
    </row>
    <row r="11136" spans="1:9" ht="15" thickBot="1" x14ac:dyDescent="0.4">
      <c r="A11136" s="2">
        <v>372.3</v>
      </c>
      <c r="B11136" s="2">
        <v>0</v>
      </c>
      <c r="C11136" s="2">
        <v>1.0917929829999999</v>
      </c>
      <c r="D11136" s="2">
        <v>7.3626459080000002</v>
      </c>
      <c r="E11136" s="2">
        <v>0.14828812860000001</v>
      </c>
      <c r="F11136" s="2">
        <v>10.1613495</v>
      </c>
      <c r="G11136" s="2">
        <v>30.06522236</v>
      </c>
      <c r="H11136" s="2">
        <v>69.738913749999995</v>
      </c>
      <c r="I11136" s="2">
        <v>52.062941270000003</v>
      </c>
    </row>
    <row r="11137" spans="1:9" ht="15" thickBot="1" x14ac:dyDescent="0.4">
      <c r="A11137" s="2">
        <v>372.33333329999999</v>
      </c>
      <c r="B11137" s="2">
        <v>0</v>
      </c>
      <c r="C11137" s="2">
        <v>1.1143247519999999</v>
      </c>
      <c r="D11137" s="2">
        <v>7.3564579070000002</v>
      </c>
      <c r="E11137" s="2">
        <v>0.1514757192</v>
      </c>
      <c r="F11137" s="2">
        <v>10.13610937</v>
      </c>
      <c r="G11137" s="2">
        <v>30.068144539999999</v>
      </c>
      <c r="H11137" s="2">
        <v>69.688474929999998</v>
      </c>
      <c r="I11137" s="2">
        <v>52.225479569999997</v>
      </c>
    </row>
    <row r="11138" spans="1:9" ht="15" thickBot="1" x14ac:dyDescent="0.4">
      <c r="A11138" s="2">
        <v>372.3666667</v>
      </c>
      <c r="B11138" s="2">
        <v>0</v>
      </c>
      <c r="C11138" s="2">
        <v>1.150442462</v>
      </c>
      <c r="D11138" s="2">
        <v>7.2487915530000002</v>
      </c>
      <c r="E11138" s="2">
        <v>0.15870817279999999</v>
      </c>
      <c r="F11138" s="2">
        <v>9.9047290920000002</v>
      </c>
      <c r="G11138" s="2">
        <v>30.07106675</v>
      </c>
      <c r="H11138" s="2">
        <v>69.648129569999995</v>
      </c>
      <c r="I11138" s="2">
        <v>52.223821020000003</v>
      </c>
    </row>
    <row r="11139" spans="1:9" ht="15" thickBot="1" x14ac:dyDescent="0.4">
      <c r="A11139" s="2">
        <v>372.4</v>
      </c>
      <c r="B11139" s="2">
        <v>0</v>
      </c>
      <c r="C11139" s="2">
        <v>1.1954996229999999</v>
      </c>
      <c r="D11139" s="2">
        <v>7.1814807690000002</v>
      </c>
      <c r="E11139" s="2">
        <v>0.16646979379999999</v>
      </c>
      <c r="F11139" s="2">
        <v>10.39646173</v>
      </c>
      <c r="G11139" s="2">
        <v>30.068144539999999</v>
      </c>
      <c r="H11139" s="2">
        <v>69.69856206</v>
      </c>
      <c r="I11139" s="2">
        <v>52.276894749999997</v>
      </c>
    </row>
    <row r="11140" spans="1:9" ht="15" thickBot="1" x14ac:dyDescent="0.4">
      <c r="A11140" s="2">
        <v>372.43333330000002</v>
      </c>
      <c r="B11140" s="2">
        <v>0</v>
      </c>
      <c r="C11140" s="2">
        <v>1.249181458</v>
      </c>
      <c r="D11140" s="2">
        <v>7.0649796189999998</v>
      </c>
      <c r="E11140" s="2">
        <v>0.17681317220000001</v>
      </c>
      <c r="F11140" s="2">
        <v>10.53399978</v>
      </c>
      <c r="G11140" s="2">
        <v>30.063761280000001</v>
      </c>
      <c r="H11140" s="2">
        <v>69.688474929999998</v>
      </c>
      <c r="I11140" s="2">
        <v>52.056307060000002</v>
      </c>
    </row>
    <row r="11141" spans="1:9" ht="15" thickBot="1" x14ac:dyDescent="0.4">
      <c r="A11141" s="2">
        <v>372.46666670000002</v>
      </c>
      <c r="B11141" s="2">
        <v>0</v>
      </c>
      <c r="C11141" s="2">
        <v>1.313990312</v>
      </c>
      <c r="D11141" s="2">
        <v>7.0426382189999996</v>
      </c>
      <c r="E11141" s="2">
        <v>0.1865764322</v>
      </c>
      <c r="F11141" s="2">
        <v>11.02798627</v>
      </c>
      <c r="G11141" s="2">
        <v>30.066683449999999</v>
      </c>
      <c r="H11141" s="2">
        <v>69.67838811</v>
      </c>
      <c r="I11141" s="2">
        <v>52.266943419999997</v>
      </c>
    </row>
    <row r="11142" spans="1:9" ht="15" thickBot="1" x14ac:dyDescent="0.4">
      <c r="A11142" s="2">
        <v>372.5</v>
      </c>
      <c r="B11142" s="2">
        <v>0</v>
      </c>
      <c r="C11142" s="2">
        <v>1.393102909</v>
      </c>
      <c r="D11142" s="2">
        <v>6.9626111120000003</v>
      </c>
      <c r="E11142" s="2">
        <v>0.20008340059999999</v>
      </c>
      <c r="F11142" s="2">
        <v>11.16620376</v>
      </c>
      <c r="G11142" s="2">
        <v>30.07106675</v>
      </c>
      <c r="H11142" s="2">
        <v>69.658215429999998</v>
      </c>
      <c r="I11142" s="2">
        <v>52.32665137</v>
      </c>
    </row>
    <row r="11143" spans="1:9" ht="15" thickBot="1" x14ac:dyDescent="0.4">
      <c r="A11143" s="2">
        <v>372.53333329999998</v>
      </c>
      <c r="B11143" s="2">
        <v>0</v>
      </c>
      <c r="C11143" s="2">
        <v>1.4828518719999999</v>
      </c>
      <c r="D11143" s="2">
        <v>6.8797650629999998</v>
      </c>
      <c r="E11143" s="2">
        <v>0.2155381556</v>
      </c>
      <c r="F11143" s="2">
        <v>11.07225289</v>
      </c>
      <c r="G11143" s="2">
        <v>30.06522236</v>
      </c>
      <c r="H11143" s="2">
        <v>69.688474929999998</v>
      </c>
      <c r="I11143" s="2">
        <v>52.306748720000002</v>
      </c>
    </row>
    <row r="11144" spans="1:9" ht="15" thickBot="1" x14ac:dyDescent="0.4">
      <c r="A11144" s="2">
        <v>372.56666669999998</v>
      </c>
      <c r="B11144" s="2">
        <v>0</v>
      </c>
      <c r="C11144" s="2">
        <v>1.587044745</v>
      </c>
      <c r="D11144" s="2">
        <v>6.736243011</v>
      </c>
      <c r="E11144" s="2">
        <v>0.23559790559999999</v>
      </c>
      <c r="F11144" s="2">
        <v>10.392417740000001</v>
      </c>
      <c r="G11144" s="2">
        <v>30.068144539999999</v>
      </c>
      <c r="H11144" s="2">
        <v>69.638044019999995</v>
      </c>
      <c r="I11144" s="2">
        <v>52.207235480000001</v>
      </c>
    </row>
    <row r="11145" spans="1:9" ht="15" thickBot="1" x14ac:dyDescent="0.4">
      <c r="A11145" s="2">
        <v>372.6</v>
      </c>
      <c r="B11145" s="2">
        <v>0</v>
      </c>
      <c r="C11145" s="2">
        <v>1.6976845759999999</v>
      </c>
      <c r="D11145" s="2">
        <v>6.3636676989999996</v>
      </c>
      <c r="E11145" s="2">
        <v>0.26677769109999999</v>
      </c>
      <c r="F11145" s="2">
        <v>8.7422952269999996</v>
      </c>
      <c r="G11145" s="2">
        <v>30.066683449999999</v>
      </c>
      <c r="H11145" s="2">
        <v>69.708649510000001</v>
      </c>
      <c r="I11145" s="2">
        <v>52.051331390000001</v>
      </c>
    </row>
    <row r="11146" spans="1:9" ht="15" thickBot="1" x14ac:dyDescent="0.4">
      <c r="A11146" s="2">
        <v>372.6333333</v>
      </c>
      <c r="B11146" s="2">
        <v>0</v>
      </c>
      <c r="C11146" s="2">
        <v>1.8094437299999999</v>
      </c>
      <c r="D11146" s="2">
        <v>5.744519532</v>
      </c>
      <c r="E11146" s="2">
        <v>0.31498608709999998</v>
      </c>
      <c r="F11146" s="2">
        <v>7.8722477709999996</v>
      </c>
      <c r="G11146" s="2">
        <v>30.069605639999999</v>
      </c>
      <c r="H11146" s="2">
        <v>69.759091499999997</v>
      </c>
      <c r="I11146" s="2">
        <v>52.160795960000002</v>
      </c>
    </row>
    <row r="11147" spans="1:9" ht="15" thickBot="1" x14ac:dyDescent="0.4">
      <c r="A11147" s="2">
        <v>372.66666670000001</v>
      </c>
      <c r="B11147" s="2">
        <v>0</v>
      </c>
      <c r="C11147" s="2">
        <v>1.91509573</v>
      </c>
      <c r="D11147" s="2">
        <v>5.1126999890000002</v>
      </c>
      <c r="E11147" s="2">
        <v>0.37457619920000002</v>
      </c>
      <c r="F11147" s="2">
        <v>7.4865972569999997</v>
      </c>
      <c r="G11147" s="2">
        <v>30.068144539999999</v>
      </c>
      <c r="H11147" s="2">
        <v>69.658215429999998</v>
      </c>
      <c r="I11147" s="2">
        <v>51.875524660000004</v>
      </c>
    </row>
    <row r="11148" spans="1:9" ht="15" thickBot="1" x14ac:dyDescent="0.4">
      <c r="A11148" s="2">
        <v>372.7</v>
      </c>
      <c r="B11148" s="2">
        <v>0</v>
      </c>
      <c r="C11148" s="2">
        <v>2.0118378909999999</v>
      </c>
      <c r="D11148" s="2">
        <v>4.6635905830000004</v>
      </c>
      <c r="E11148" s="2">
        <v>0.43139247650000001</v>
      </c>
      <c r="F11148" s="2">
        <v>7.8130610259999997</v>
      </c>
      <c r="G11148" s="2">
        <v>30.06522236</v>
      </c>
      <c r="H11148" s="2">
        <v>69.627958789999994</v>
      </c>
      <c r="I11148" s="2">
        <v>52.077868260000002</v>
      </c>
    </row>
    <row r="11149" spans="1:9" ht="15" thickBot="1" x14ac:dyDescent="0.4">
      <c r="A11149" s="2">
        <v>372.73333330000003</v>
      </c>
      <c r="B11149" s="2">
        <v>0</v>
      </c>
      <c r="C11149" s="2">
        <v>2.0943894460000001</v>
      </c>
      <c r="D11149" s="2">
        <v>4.3797308560000001</v>
      </c>
      <c r="E11149" s="2">
        <v>0.47820049110000001</v>
      </c>
      <c r="F11149" s="2">
        <v>7.6550817709999999</v>
      </c>
      <c r="G11149" s="2">
        <v>30.069605639999999</v>
      </c>
      <c r="H11149" s="2">
        <v>69.66830161</v>
      </c>
      <c r="I11149" s="2">
        <v>52.152503189999997</v>
      </c>
    </row>
    <row r="11150" spans="1:9" ht="15" thickBot="1" x14ac:dyDescent="0.4">
      <c r="A11150" s="2">
        <v>372.76666669999997</v>
      </c>
      <c r="B11150" s="2">
        <v>0</v>
      </c>
      <c r="C11150" s="2">
        <v>2.1696082369999998</v>
      </c>
      <c r="D11150" s="2">
        <v>4.2512569789999999</v>
      </c>
      <c r="E11150" s="2">
        <v>0.5103451162</v>
      </c>
      <c r="F11150" s="2">
        <v>8.8212067469999997</v>
      </c>
      <c r="G11150" s="2">
        <v>30.069605639999999</v>
      </c>
      <c r="H11150" s="2">
        <v>69.67838811</v>
      </c>
      <c r="I11150" s="2">
        <v>52.082843920000002</v>
      </c>
    </row>
    <row r="11151" spans="1:9" ht="15" thickBot="1" x14ac:dyDescent="0.4">
      <c r="A11151" s="2">
        <v>372.8</v>
      </c>
      <c r="B11151" s="2">
        <v>0</v>
      </c>
      <c r="C11151" s="2">
        <v>2.2340927490000002</v>
      </c>
      <c r="D11151" s="2">
        <v>4.2092360690000001</v>
      </c>
      <c r="E11151" s="2">
        <v>0.53075967049999995</v>
      </c>
      <c r="F11151" s="2">
        <v>9.1695920270000002</v>
      </c>
      <c r="G11151" s="2">
        <v>30.069605639999999</v>
      </c>
      <c r="H11151" s="2">
        <v>69.648129569999995</v>
      </c>
      <c r="I11151" s="2">
        <v>51.999916220000003</v>
      </c>
    </row>
    <row r="11152" spans="1:9" ht="15" thickBot="1" x14ac:dyDescent="0.4">
      <c r="A11152" s="2">
        <v>372.83333329999999</v>
      </c>
      <c r="B11152" s="2">
        <v>0</v>
      </c>
      <c r="C11152" s="2">
        <v>2.2908553070000002</v>
      </c>
      <c r="D11152" s="2">
        <v>4.0432744649999997</v>
      </c>
      <c r="E11152" s="2">
        <v>0.56658416990000005</v>
      </c>
      <c r="F11152" s="2">
        <v>9.3412810499999992</v>
      </c>
      <c r="G11152" s="2">
        <v>30.066683449999999</v>
      </c>
      <c r="H11152" s="2">
        <v>69.617873869999997</v>
      </c>
      <c r="I11152" s="2">
        <v>52.316700050000001</v>
      </c>
    </row>
    <row r="11153" spans="1:9" ht="15" thickBot="1" x14ac:dyDescent="0.4">
      <c r="A11153" s="2">
        <v>372.8666667</v>
      </c>
      <c r="B11153" s="2">
        <v>0</v>
      </c>
      <c r="C11153" s="2">
        <v>2.3392459429999999</v>
      </c>
      <c r="D11153" s="2">
        <v>3.7605610020000002</v>
      </c>
      <c r="E11153" s="2">
        <v>0.62204706740000004</v>
      </c>
      <c r="F11153" s="2">
        <v>9.5415893199999999</v>
      </c>
      <c r="G11153" s="2">
        <v>30.06522236</v>
      </c>
      <c r="H11153" s="2">
        <v>69.738913749999995</v>
      </c>
      <c r="I11153" s="2">
        <v>52.160795960000002</v>
      </c>
    </row>
    <row r="11154" spans="1:9" ht="15" thickBot="1" x14ac:dyDescent="0.4">
      <c r="A11154" s="2">
        <v>372.9</v>
      </c>
      <c r="B11154" s="2">
        <v>0</v>
      </c>
      <c r="C11154" s="2">
        <v>2.3791382040000002</v>
      </c>
      <c r="D11154" s="2">
        <v>3.4668961409999999</v>
      </c>
      <c r="E11154" s="2">
        <v>0.68624444090000003</v>
      </c>
      <c r="F11154" s="2">
        <v>9.8839008810000006</v>
      </c>
      <c r="G11154" s="2">
        <v>30.066683449999999</v>
      </c>
      <c r="H11154" s="2">
        <v>69.708649510000001</v>
      </c>
      <c r="I11154" s="2">
        <v>52.072892600000003</v>
      </c>
    </row>
    <row r="11155" spans="1:9" ht="15" thickBot="1" x14ac:dyDescent="0.4">
      <c r="A11155" s="2">
        <v>372.93333330000002</v>
      </c>
      <c r="B11155" s="2">
        <v>0</v>
      </c>
      <c r="C11155" s="2">
        <v>2.4039739170000001</v>
      </c>
      <c r="D11155" s="2">
        <v>3.3469182630000001</v>
      </c>
      <c r="E11155" s="2">
        <v>0.71826490180000002</v>
      </c>
      <c r="F11155" s="2">
        <v>9.4239335480000008</v>
      </c>
      <c r="G11155" s="2">
        <v>30.07106675</v>
      </c>
      <c r="H11155" s="2">
        <v>69.648129569999995</v>
      </c>
      <c r="I11155" s="2">
        <v>52.174064399999999</v>
      </c>
    </row>
    <row r="11156" spans="1:9" ht="15" thickBot="1" x14ac:dyDescent="0.4">
      <c r="A11156" s="2">
        <v>372.96666670000002</v>
      </c>
      <c r="B11156" s="2">
        <v>0</v>
      </c>
      <c r="C11156" s="2">
        <v>2.418887389</v>
      </c>
      <c r="D11156" s="2">
        <v>3.55501763</v>
      </c>
      <c r="E11156" s="2">
        <v>0.68041501930000003</v>
      </c>
      <c r="F11156" s="2">
        <v>8.9142249580000001</v>
      </c>
      <c r="G11156" s="2">
        <v>30.07106675</v>
      </c>
      <c r="H11156" s="2">
        <v>69.617873869999997</v>
      </c>
      <c r="I11156" s="2">
        <v>52.184015719999998</v>
      </c>
    </row>
    <row r="11157" spans="1:9" ht="15" thickBot="1" x14ac:dyDescent="0.4">
      <c r="A11157" s="2">
        <v>373</v>
      </c>
      <c r="B11157" s="2">
        <v>0</v>
      </c>
      <c r="C11157" s="2">
        <v>2.4186476770000001</v>
      </c>
      <c r="D11157" s="2">
        <v>3.92748433</v>
      </c>
      <c r="E11157" s="2">
        <v>0.61582618140000001</v>
      </c>
      <c r="F11157" s="2">
        <v>8.6608444109999994</v>
      </c>
      <c r="G11157" s="2">
        <v>30.066683449999999</v>
      </c>
      <c r="H11157" s="2">
        <v>69.718737270000005</v>
      </c>
      <c r="I11157" s="2">
        <v>52.120990659999997</v>
      </c>
    </row>
    <row r="11158" spans="1:9" ht="15" thickBot="1" x14ac:dyDescent="0.4">
      <c r="A11158" s="2">
        <v>373.03333329999998</v>
      </c>
      <c r="B11158" s="2">
        <v>0</v>
      </c>
      <c r="C11158" s="2">
        <v>2.407214008</v>
      </c>
      <c r="D11158" s="2">
        <v>4.5752434729999996</v>
      </c>
      <c r="E11158" s="2">
        <v>0.52613899600000003</v>
      </c>
      <c r="F11158" s="2">
        <v>8.4897769420000007</v>
      </c>
      <c r="G11158" s="2">
        <v>30.069605639999999</v>
      </c>
      <c r="H11158" s="2">
        <v>69.658215429999998</v>
      </c>
      <c r="I11158" s="2">
        <v>51.968403690000002</v>
      </c>
    </row>
    <row r="11159" spans="1:9" ht="15" thickBot="1" x14ac:dyDescent="0.4">
      <c r="A11159" s="2">
        <v>373.06666669999998</v>
      </c>
      <c r="B11159" s="2">
        <v>0</v>
      </c>
      <c r="C11159" s="2">
        <v>2.3875984890000002</v>
      </c>
      <c r="D11159" s="2">
        <v>5.1423420379999998</v>
      </c>
      <c r="E11159" s="2">
        <v>0.4643017659</v>
      </c>
      <c r="F11159" s="2">
        <v>9.0367975690000009</v>
      </c>
      <c r="G11159" s="2">
        <v>30.069605639999999</v>
      </c>
      <c r="H11159" s="2">
        <v>69.738913749999995</v>
      </c>
      <c r="I11159" s="2">
        <v>52.087819580000001</v>
      </c>
    </row>
    <row r="11160" spans="1:9" ht="15" thickBot="1" x14ac:dyDescent="0.4">
      <c r="A11160" s="2">
        <v>373.1</v>
      </c>
      <c r="B11160" s="2">
        <v>0</v>
      </c>
      <c r="C11160" s="2">
        <v>2.3639521970000001</v>
      </c>
      <c r="D11160" s="2">
        <v>5.5959100199999998</v>
      </c>
      <c r="E11160" s="2">
        <v>0.42244285349999999</v>
      </c>
      <c r="F11160" s="2">
        <v>9.728278779</v>
      </c>
      <c r="G11160" s="2">
        <v>30.069605639999999</v>
      </c>
      <c r="H11160" s="2">
        <v>69.607789269999998</v>
      </c>
      <c r="I11160" s="2">
        <v>52.193967039999997</v>
      </c>
    </row>
    <row r="11161" spans="1:9" ht="15" thickBot="1" x14ac:dyDescent="0.4">
      <c r="A11161" s="2">
        <v>373.1333333</v>
      </c>
      <c r="B11161" s="2">
        <v>0</v>
      </c>
      <c r="C11161" s="2">
        <v>2.3372750760000001</v>
      </c>
      <c r="D11161" s="2">
        <v>5.7262141959999999</v>
      </c>
      <c r="E11161" s="2">
        <v>0.40817108749999997</v>
      </c>
      <c r="F11161" s="2">
        <v>10.39500643</v>
      </c>
      <c r="G11161" s="2">
        <v>30.06522236</v>
      </c>
      <c r="H11161" s="2">
        <v>69.597704989999997</v>
      </c>
      <c r="I11161" s="2">
        <v>52.313382939999997</v>
      </c>
    </row>
    <row r="11162" spans="1:9" ht="15" thickBot="1" x14ac:dyDescent="0.4">
      <c r="A11162" s="2">
        <v>373.16666670000001</v>
      </c>
      <c r="B11162" s="2">
        <v>0</v>
      </c>
      <c r="C11162" s="2">
        <v>2.3069369129999999</v>
      </c>
      <c r="D11162" s="2">
        <v>5.8864787529999996</v>
      </c>
      <c r="E11162" s="2">
        <v>0.3919043982</v>
      </c>
      <c r="F11162" s="2">
        <v>10.755820740000001</v>
      </c>
      <c r="G11162" s="2">
        <v>30.07106675</v>
      </c>
      <c r="H11162" s="2">
        <v>69.577537379999995</v>
      </c>
      <c r="I11162" s="2">
        <v>52.193967039999997</v>
      </c>
    </row>
    <row r="11163" spans="1:9" ht="15" thickBot="1" x14ac:dyDescent="0.4">
      <c r="A11163" s="2">
        <v>373.2</v>
      </c>
      <c r="B11163" s="2">
        <v>0</v>
      </c>
      <c r="C11163" s="2">
        <v>2.272364735</v>
      </c>
      <c r="D11163" s="2">
        <v>5.8634322340000002</v>
      </c>
      <c r="E11163" s="2">
        <v>0.3875485628</v>
      </c>
      <c r="F11163" s="2">
        <v>10.6194206</v>
      </c>
      <c r="G11163" s="2">
        <v>30.068144539999999</v>
      </c>
      <c r="H11163" s="2">
        <v>69.658215429999998</v>
      </c>
      <c r="I11163" s="2">
        <v>52.114356450000002</v>
      </c>
    </row>
    <row r="11164" spans="1:9" ht="15" thickBot="1" x14ac:dyDescent="0.4">
      <c r="A11164" s="2">
        <v>373.23333330000003</v>
      </c>
      <c r="B11164" s="2">
        <v>0</v>
      </c>
      <c r="C11164" s="2">
        <v>2.2285857180000002</v>
      </c>
      <c r="D11164" s="2">
        <v>5.8213765909999999</v>
      </c>
      <c r="E11164" s="2">
        <v>0.38282795889999999</v>
      </c>
      <c r="F11164" s="2">
        <v>10.668186650000001</v>
      </c>
      <c r="G11164" s="2">
        <v>30.066683449999999</v>
      </c>
      <c r="H11164" s="2">
        <v>69.67838811</v>
      </c>
      <c r="I11164" s="2">
        <v>52.25865065</v>
      </c>
    </row>
    <row r="11165" spans="1:9" ht="15" thickBot="1" x14ac:dyDescent="0.4">
      <c r="A11165" s="2">
        <v>373.26666669999997</v>
      </c>
      <c r="B11165" s="2">
        <v>0</v>
      </c>
      <c r="C11165" s="2">
        <v>2.1760591900000001</v>
      </c>
      <c r="D11165" s="2">
        <v>5.7590455809999996</v>
      </c>
      <c r="E11165" s="2">
        <v>0.37785066290000002</v>
      </c>
      <c r="F11165" s="2">
        <v>10.983286</v>
      </c>
      <c r="G11165" s="2">
        <v>30.066683449999999</v>
      </c>
      <c r="H11165" s="2">
        <v>69.638044019999995</v>
      </c>
      <c r="I11165" s="2">
        <v>52.193967039999997</v>
      </c>
    </row>
    <row r="11166" spans="1:9" ht="15" thickBot="1" x14ac:dyDescent="0.4">
      <c r="A11166" s="2">
        <v>373.3</v>
      </c>
      <c r="B11166" s="2">
        <v>0</v>
      </c>
      <c r="C11166" s="2">
        <v>2.1152381299999998</v>
      </c>
      <c r="D11166" s="2">
        <v>5.6307543840000003</v>
      </c>
      <c r="E11166" s="2">
        <v>0.37565803549999999</v>
      </c>
      <c r="F11166" s="2">
        <v>10.90291676</v>
      </c>
      <c r="G11166" s="2">
        <v>30.066683449999999</v>
      </c>
      <c r="H11166" s="2">
        <v>69.607789269999998</v>
      </c>
      <c r="I11166" s="2">
        <v>52.270260530000002</v>
      </c>
    </row>
    <row r="11167" spans="1:9" ht="15" thickBot="1" x14ac:dyDescent="0.4">
      <c r="A11167" s="2">
        <v>373.33333329999999</v>
      </c>
      <c r="B11167" s="2">
        <v>0</v>
      </c>
      <c r="C11167" s="2">
        <v>2.0486398270000001</v>
      </c>
      <c r="D11167" s="2">
        <v>5.3636449229999998</v>
      </c>
      <c r="E11167" s="2">
        <v>0.3819491887</v>
      </c>
      <c r="F11167" s="2">
        <v>10.536582109999999</v>
      </c>
      <c r="G11167" s="2">
        <v>30.066683449999999</v>
      </c>
      <c r="H11167" s="2">
        <v>69.607789269999998</v>
      </c>
      <c r="I11167" s="2">
        <v>52.278553299999999</v>
      </c>
    </row>
    <row r="11168" spans="1:9" ht="15" thickBot="1" x14ac:dyDescent="0.4">
      <c r="A11168" s="2">
        <v>373.3666667</v>
      </c>
      <c r="B11168" s="2">
        <v>0</v>
      </c>
      <c r="C11168" s="2">
        <v>1.9800535539999999</v>
      </c>
      <c r="D11168" s="2">
        <v>5.0782642359999999</v>
      </c>
      <c r="E11168" s="2">
        <v>0.38990754760000002</v>
      </c>
      <c r="F11168" s="2">
        <v>10.268099339999999</v>
      </c>
      <c r="G11168" s="2">
        <v>30.07545013</v>
      </c>
      <c r="H11168" s="2">
        <v>69.638044019999995</v>
      </c>
      <c r="I11168" s="2">
        <v>52.057965609999997</v>
      </c>
    </row>
    <row r="11169" spans="1:9" ht="15" thickBot="1" x14ac:dyDescent="0.4">
      <c r="A11169" s="2">
        <v>373.4</v>
      </c>
      <c r="B11169" s="2">
        <v>0</v>
      </c>
      <c r="C11169" s="2">
        <v>1.9111478319999999</v>
      </c>
      <c r="D11169" s="2">
        <v>4.8059922689999999</v>
      </c>
      <c r="E11169" s="2">
        <v>0.39765936470000002</v>
      </c>
      <c r="F11169" s="2">
        <v>9.9411734650000003</v>
      </c>
      <c r="G11169" s="2">
        <v>30.068144539999999</v>
      </c>
      <c r="H11169" s="2">
        <v>69.627958789999994</v>
      </c>
      <c r="I11169" s="2">
        <v>52.193967039999997</v>
      </c>
    </row>
    <row r="11170" spans="1:9" ht="15" thickBot="1" x14ac:dyDescent="0.4">
      <c r="A11170" s="2">
        <v>373.43333330000002</v>
      </c>
      <c r="B11170" s="2">
        <v>0</v>
      </c>
      <c r="C11170" s="2">
        <v>1.8436783960000001</v>
      </c>
      <c r="D11170" s="2">
        <v>4.5386356399999999</v>
      </c>
      <c r="E11170" s="2">
        <v>0.40621863969999999</v>
      </c>
      <c r="F11170" s="2">
        <v>9.7617439770000001</v>
      </c>
      <c r="G11170" s="2">
        <v>30.069605639999999</v>
      </c>
      <c r="H11170" s="2">
        <v>69.66830161</v>
      </c>
      <c r="I11170" s="2">
        <v>52.203918369999997</v>
      </c>
    </row>
    <row r="11171" spans="1:9" ht="15" thickBot="1" x14ac:dyDescent="0.4">
      <c r="A11171" s="2">
        <v>373.46666670000002</v>
      </c>
      <c r="B11171" s="2">
        <v>0</v>
      </c>
      <c r="C11171" s="2">
        <v>1.7757679829999999</v>
      </c>
      <c r="D11171" s="2">
        <v>4.3935997760000003</v>
      </c>
      <c r="E11171" s="2">
        <v>0.40417153900000002</v>
      </c>
      <c r="F11171" s="2">
        <v>9.5827236930000002</v>
      </c>
      <c r="G11171" s="2">
        <v>30.068144539999999</v>
      </c>
      <c r="H11171" s="2">
        <v>69.658215429999998</v>
      </c>
      <c r="I11171" s="2">
        <v>52.130941989999997</v>
      </c>
    </row>
    <row r="11172" spans="1:9" ht="15" thickBot="1" x14ac:dyDescent="0.4">
      <c r="A11172" s="2">
        <v>373.5</v>
      </c>
      <c r="B11172" s="2">
        <v>0</v>
      </c>
      <c r="C11172" s="2">
        <v>1.707416278</v>
      </c>
      <c r="D11172" s="2">
        <v>4.4548600110000001</v>
      </c>
      <c r="E11172" s="2">
        <v>0.38327046739999998</v>
      </c>
      <c r="F11172" s="2">
        <v>9.7797452969999998</v>
      </c>
      <c r="G11172" s="2">
        <v>30.07106675</v>
      </c>
      <c r="H11172" s="2">
        <v>69.607789269999998</v>
      </c>
      <c r="I11172" s="2">
        <v>52.18069861</v>
      </c>
    </row>
    <row r="11173" spans="1:9" ht="15" thickBot="1" x14ac:dyDescent="0.4">
      <c r="A11173" s="2">
        <v>373.53333329999998</v>
      </c>
      <c r="B11173" s="2">
        <v>0</v>
      </c>
      <c r="C11173" s="2">
        <v>1.637927589</v>
      </c>
      <c r="D11173" s="2">
        <v>4.6800217359999996</v>
      </c>
      <c r="E11173" s="2">
        <v>0.34998290199999998</v>
      </c>
      <c r="F11173" s="2">
        <v>9.5006008699999995</v>
      </c>
      <c r="G11173" s="2">
        <v>30.069605639999999</v>
      </c>
      <c r="H11173" s="2">
        <v>69.607789269999998</v>
      </c>
      <c r="I11173" s="2">
        <v>52.021477419999997</v>
      </c>
    </row>
    <row r="11174" spans="1:9" ht="15" thickBot="1" x14ac:dyDescent="0.4">
      <c r="A11174" s="2">
        <v>373.56666669999998</v>
      </c>
      <c r="B11174" s="2">
        <v>0</v>
      </c>
      <c r="C11174" s="2">
        <v>1.5672641270000001</v>
      </c>
      <c r="D11174" s="2">
        <v>5.2034099119999997</v>
      </c>
      <c r="E11174" s="2">
        <v>0.30119943529999998</v>
      </c>
      <c r="F11174" s="2">
        <v>9.9154293449999997</v>
      </c>
      <c r="G11174" s="2">
        <v>30.068144539999999</v>
      </c>
      <c r="H11174" s="2">
        <v>69.597704989999997</v>
      </c>
      <c r="I11174" s="2">
        <v>52.29016318</v>
      </c>
    </row>
    <row r="11175" spans="1:9" ht="15" thickBot="1" x14ac:dyDescent="0.4">
      <c r="A11175" s="2">
        <v>373.6</v>
      </c>
      <c r="B11175" s="2">
        <v>0</v>
      </c>
      <c r="C11175" s="2">
        <v>1.496576361</v>
      </c>
      <c r="D11175" s="2">
        <v>5.7581427319999996</v>
      </c>
      <c r="E11175" s="2">
        <v>0.25990608970000001</v>
      </c>
      <c r="F11175" s="2">
        <v>9.4771287379999993</v>
      </c>
      <c r="G11175" s="2">
        <v>30.07106675</v>
      </c>
      <c r="H11175" s="2">
        <v>69.627958789999994</v>
      </c>
      <c r="I11175" s="2">
        <v>52.104405120000003</v>
      </c>
    </row>
    <row r="11176" spans="1:9" ht="15" thickBot="1" x14ac:dyDescent="0.4">
      <c r="A11176" s="2">
        <v>373.6333333</v>
      </c>
      <c r="B11176" s="2">
        <v>0</v>
      </c>
      <c r="C11176" s="2">
        <v>1.4295791410000001</v>
      </c>
      <c r="D11176" s="2">
        <v>6.1769734080000003</v>
      </c>
      <c r="E11176" s="2">
        <v>0.2314368295</v>
      </c>
      <c r="F11176" s="2">
        <v>9.5948974190000005</v>
      </c>
      <c r="G11176" s="2">
        <v>30.069605639999999</v>
      </c>
      <c r="H11176" s="2">
        <v>69.718737270000005</v>
      </c>
      <c r="I11176" s="2">
        <v>52.203918369999997</v>
      </c>
    </row>
    <row r="11177" spans="1:9" ht="15" thickBot="1" x14ac:dyDescent="0.4">
      <c r="A11177" s="2">
        <v>373.66666670000001</v>
      </c>
      <c r="B11177" s="2">
        <v>0</v>
      </c>
      <c r="C11177" s="2">
        <v>1.369252803</v>
      </c>
      <c r="D11177" s="2">
        <v>6.268226372</v>
      </c>
      <c r="E11177" s="2">
        <v>0.21844341950000001</v>
      </c>
      <c r="F11177" s="2">
        <v>8.8844817099999993</v>
      </c>
      <c r="G11177" s="2">
        <v>30.07106675</v>
      </c>
      <c r="H11177" s="2">
        <v>69.607789269999998</v>
      </c>
      <c r="I11177" s="2">
        <v>52.033087299999998</v>
      </c>
    </row>
    <row r="11178" spans="1:9" ht="15" thickBot="1" x14ac:dyDescent="0.4">
      <c r="A11178" s="2">
        <v>373.7</v>
      </c>
      <c r="B11178" s="2">
        <v>0</v>
      </c>
      <c r="C11178" s="2">
        <v>1.3142765830000001</v>
      </c>
      <c r="D11178" s="2">
        <v>6.2246103550000003</v>
      </c>
      <c r="E11178" s="2">
        <v>0.21114198449999999</v>
      </c>
      <c r="F11178" s="2">
        <v>8.6301600020000002</v>
      </c>
      <c r="G11178" s="2">
        <v>30.07106675</v>
      </c>
      <c r="H11178" s="2">
        <v>69.658215429999998</v>
      </c>
      <c r="I11178" s="2">
        <v>52.104405120000003</v>
      </c>
    </row>
    <row r="11179" spans="1:9" ht="15" thickBot="1" x14ac:dyDescent="0.4">
      <c r="A11179" s="2">
        <v>373.73333330000003</v>
      </c>
      <c r="B11179" s="2">
        <v>0</v>
      </c>
      <c r="C11179" s="2">
        <v>1.269416914</v>
      </c>
      <c r="D11179" s="2">
        <v>5.9598158559999996</v>
      </c>
      <c r="E11179" s="2">
        <v>0.21299599590000001</v>
      </c>
      <c r="F11179" s="2">
        <v>8.8164657329999994</v>
      </c>
      <c r="G11179" s="2">
        <v>30.072527869999998</v>
      </c>
      <c r="H11179" s="2">
        <v>69.67838811</v>
      </c>
      <c r="I11179" s="2">
        <v>52.114356450000002</v>
      </c>
    </row>
    <row r="11180" spans="1:9" ht="15" thickBot="1" x14ac:dyDescent="0.4">
      <c r="A11180" s="2">
        <v>373.76666669999997</v>
      </c>
      <c r="B11180" s="2">
        <v>0</v>
      </c>
      <c r="C11180" s="2">
        <v>1.2319340459999999</v>
      </c>
      <c r="D11180" s="2">
        <v>5.6861225080000004</v>
      </c>
      <c r="E11180" s="2">
        <v>0.21665626160000001</v>
      </c>
      <c r="F11180" s="2">
        <v>8.7361472160000009</v>
      </c>
      <c r="G11180" s="2">
        <v>30.07106675</v>
      </c>
      <c r="H11180" s="2">
        <v>69.537205959999994</v>
      </c>
      <c r="I11180" s="2">
        <v>52.018160309999999</v>
      </c>
    </row>
    <row r="11181" spans="1:9" ht="15" thickBot="1" x14ac:dyDescent="0.4">
      <c r="A11181" s="2">
        <v>373.8</v>
      </c>
      <c r="B11181" s="2">
        <v>0</v>
      </c>
      <c r="C11181" s="2">
        <v>1.2008761990000001</v>
      </c>
      <c r="D11181" s="2">
        <v>5.5504955300000001</v>
      </c>
      <c r="E11181" s="2">
        <v>0.2163547727</v>
      </c>
      <c r="F11181" s="2">
        <v>9.0026531989999992</v>
      </c>
      <c r="G11181" s="2">
        <v>30.069605639999999</v>
      </c>
      <c r="H11181" s="2">
        <v>69.69856206</v>
      </c>
      <c r="I11181" s="2">
        <v>52.256992099999998</v>
      </c>
    </row>
    <row r="11182" spans="1:9" ht="15" thickBot="1" x14ac:dyDescent="0.4">
      <c r="A11182" s="2">
        <v>373.83333329999999</v>
      </c>
      <c r="B11182" s="2">
        <v>0</v>
      </c>
      <c r="C11182" s="2">
        <v>1.1739425649999999</v>
      </c>
      <c r="D11182" s="2">
        <v>5.5182672909999999</v>
      </c>
      <c r="E11182" s="2">
        <v>0.2127375322</v>
      </c>
      <c r="F11182" s="2">
        <v>9.1857384999999994</v>
      </c>
      <c r="G11182" s="2">
        <v>30.07106675</v>
      </c>
      <c r="H11182" s="2">
        <v>69.648129569999995</v>
      </c>
      <c r="I11182" s="2">
        <v>51.980013569999997</v>
      </c>
    </row>
    <row r="11183" spans="1:9" ht="15" thickBot="1" x14ac:dyDescent="0.4">
      <c r="A11183" s="2">
        <v>373.8666667</v>
      </c>
      <c r="B11183" s="2">
        <v>0</v>
      </c>
      <c r="C11183" s="2">
        <v>1.155939005</v>
      </c>
      <c r="D11183" s="2">
        <v>5.6501960230000003</v>
      </c>
      <c r="E11183" s="2">
        <v>0.20458387650000001</v>
      </c>
      <c r="F11183" s="2">
        <v>9.4235166419999992</v>
      </c>
      <c r="G11183" s="2">
        <v>30.07106675</v>
      </c>
      <c r="H11183" s="2">
        <v>69.708649510000001</v>
      </c>
      <c r="I11183" s="2">
        <v>52.15913741</v>
      </c>
    </row>
    <row r="11184" spans="1:9" ht="15" thickBot="1" x14ac:dyDescent="0.4">
      <c r="A11184" s="2">
        <v>373.9</v>
      </c>
      <c r="B11184" s="2">
        <v>0</v>
      </c>
      <c r="C11184" s="2">
        <v>1.1440916400000001</v>
      </c>
      <c r="D11184" s="2">
        <v>6.1000871410000004</v>
      </c>
      <c r="E11184" s="2">
        <v>0.18755332720000001</v>
      </c>
      <c r="F11184" s="2">
        <v>9.0299375869999992</v>
      </c>
      <c r="G11184" s="2">
        <v>30.072527869999998</v>
      </c>
      <c r="H11184" s="2">
        <v>69.607789269999998</v>
      </c>
      <c r="I11184" s="2">
        <v>52.220503909999998</v>
      </c>
    </row>
    <row r="11185" spans="1:9" ht="15" thickBot="1" x14ac:dyDescent="0.4">
      <c r="A11185" s="2">
        <v>373.93333330000002</v>
      </c>
      <c r="B11185" s="2">
        <v>0</v>
      </c>
      <c r="C11185" s="2">
        <v>1.143908326</v>
      </c>
      <c r="D11185" s="2">
        <v>6.9253446089999997</v>
      </c>
      <c r="E11185" s="2">
        <v>0.1651770981</v>
      </c>
      <c r="F11185" s="2">
        <v>9.0213533950000002</v>
      </c>
      <c r="G11185" s="2">
        <v>30.07106675</v>
      </c>
      <c r="H11185" s="2">
        <v>69.617873869999997</v>
      </c>
      <c r="I11185" s="2">
        <v>52.051331390000001</v>
      </c>
    </row>
    <row r="11186" spans="1:9" ht="15" thickBot="1" x14ac:dyDescent="0.4">
      <c r="A11186" s="2">
        <v>373.96666670000002</v>
      </c>
      <c r="B11186" s="2">
        <v>0</v>
      </c>
      <c r="C11186" s="2">
        <v>1.157375474</v>
      </c>
      <c r="D11186" s="2">
        <v>7.7032713140000002</v>
      </c>
      <c r="E11186" s="2">
        <v>0.15024467220000001</v>
      </c>
      <c r="F11186" s="2">
        <v>8.9021061679999995</v>
      </c>
      <c r="G11186" s="2">
        <v>30.072527869999998</v>
      </c>
      <c r="H11186" s="2">
        <v>69.617873869999997</v>
      </c>
      <c r="I11186" s="2">
        <v>52.0762097</v>
      </c>
    </row>
    <row r="11187" spans="1:9" ht="15" thickBot="1" x14ac:dyDescent="0.4">
      <c r="A11187" s="2">
        <v>374</v>
      </c>
      <c r="B11187" s="2">
        <v>0</v>
      </c>
      <c r="C11187" s="2">
        <v>1.1857200379999999</v>
      </c>
      <c r="D11187" s="2">
        <v>8.3928855569999996</v>
      </c>
      <c r="E11187" s="2">
        <v>0.1412768029</v>
      </c>
      <c r="F11187" s="2">
        <v>8.806952162</v>
      </c>
      <c r="G11187" s="2">
        <v>30.072527869999998</v>
      </c>
      <c r="H11187" s="2">
        <v>69.587621029999994</v>
      </c>
      <c r="I11187" s="2">
        <v>52.054648499999999</v>
      </c>
    </row>
    <row r="11188" spans="1:9" ht="15" thickBot="1" x14ac:dyDescent="0.4">
      <c r="A11188" s="2">
        <v>374.03333329999998</v>
      </c>
      <c r="B11188" s="2">
        <v>0</v>
      </c>
      <c r="C11188" s="2">
        <v>1.229825497</v>
      </c>
      <c r="D11188" s="2">
        <v>8.7644315779999999</v>
      </c>
      <c r="E11188" s="2">
        <v>0.14032005219999999</v>
      </c>
      <c r="F11188" s="2">
        <v>8.948919751</v>
      </c>
      <c r="G11188" s="2">
        <v>30.07545013</v>
      </c>
      <c r="H11188" s="2">
        <v>69.638044019999995</v>
      </c>
      <c r="I11188" s="2">
        <v>52.167430179999997</v>
      </c>
    </row>
    <row r="11189" spans="1:9" ht="15" thickBot="1" x14ac:dyDescent="0.4">
      <c r="A11189" s="2">
        <v>374.06666669999998</v>
      </c>
      <c r="B11189" s="2">
        <v>0</v>
      </c>
      <c r="C11189" s="2">
        <v>1.2877848919999999</v>
      </c>
      <c r="D11189" s="2">
        <v>8.7247408279999998</v>
      </c>
      <c r="E11189" s="2">
        <v>0.1476015067</v>
      </c>
      <c r="F11189" s="2">
        <v>8.9889189910000002</v>
      </c>
      <c r="G11189" s="2">
        <v>30.072527869999998</v>
      </c>
      <c r="H11189" s="2">
        <v>69.597704989999997</v>
      </c>
      <c r="I11189" s="2">
        <v>52.164113069999999</v>
      </c>
    </row>
    <row r="11190" spans="1:9" ht="15" thickBot="1" x14ac:dyDescent="0.4">
      <c r="A11190" s="2">
        <v>374.1</v>
      </c>
      <c r="B11190" s="2">
        <v>0</v>
      </c>
      <c r="C11190" s="2">
        <v>1.358780798</v>
      </c>
      <c r="D11190" s="2">
        <v>8.3483442720000003</v>
      </c>
      <c r="E11190" s="2">
        <v>0.1627605131</v>
      </c>
      <c r="F11190" s="2">
        <v>9.2176712869999999</v>
      </c>
      <c r="G11190" s="2">
        <v>30.072527869999998</v>
      </c>
      <c r="H11190" s="2">
        <v>69.597704989999997</v>
      </c>
      <c r="I11190" s="2">
        <v>52.024794530000001</v>
      </c>
    </row>
    <row r="11191" spans="1:9" ht="15" thickBot="1" x14ac:dyDescent="0.4">
      <c r="A11191" s="2">
        <v>374.1333333</v>
      </c>
      <c r="B11191" s="2">
        <v>0</v>
      </c>
      <c r="C11191" s="2">
        <v>1.4382235269999999</v>
      </c>
      <c r="D11191" s="2">
        <v>7.8277615909999998</v>
      </c>
      <c r="E11191" s="2">
        <v>0.18373369070000001</v>
      </c>
      <c r="F11191" s="2">
        <v>9.3489543220000009</v>
      </c>
      <c r="G11191" s="2">
        <v>30.072527869999998</v>
      </c>
      <c r="H11191" s="2">
        <v>69.648129569999995</v>
      </c>
      <c r="I11191" s="2">
        <v>52.104405120000003</v>
      </c>
    </row>
    <row r="11192" spans="1:9" ht="15" thickBot="1" x14ac:dyDescent="0.4">
      <c r="A11192" s="2">
        <v>374.16666670000001</v>
      </c>
      <c r="B11192" s="2">
        <v>0</v>
      </c>
      <c r="C11192" s="2">
        <v>1.5244359160000001</v>
      </c>
      <c r="D11192" s="2">
        <v>7.2586265049999996</v>
      </c>
      <c r="E11192" s="2">
        <v>0.21001713129999999</v>
      </c>
      <c r="F11192" s="2">
        <v>9.6712231289999995</v>
      </c>
      <c r="G11192" s="2">
        <v>30.073989000000001</v>
      </c>
      <c r="H11192" s="2">
        <v>69.607789269999998</v>
      </c>
      <c r="I11192" s="2">
        <v>52.202259810000001</v>
      </c>
    </row>
    <row r="11193" spans="1:9" ht="15" thickBot="1" x14ac:dyDescent="0.4">
      <c r="A11193" s="2">
        <v>374.2</v>
      </c>
      <c r="B11193" s="2">
        <v>0</v>
      </c>
      <c r="C11193" s="2">
        <v>1.6178523650000001</v>
      </c>
      <c r="D11193" s="2">
        <v>6.7486504189999996</v>
      </c>
      <c r="E11193" s="2">
        <v>0.2397297629</v>
      </c>
      <c r="F11193" s="2">
        <v>10.64692206</v>
      </c>
      <c r="G11193" s="2">
        <v>30.07106675</v>
      </c>
      <c r="H11193" s="2">
        <v>69.547288339999994</v>
      </c>
      <c r="I11193" s="2">
        <v>52.187332830000003</v>
      </c>
    </row>
    <row r="11194" spans="1:9" ht="15" thickBot="1" x14ac:dyDescent="0.4">
      <c r="A11194" s="2">
        <v>374.23333330000003</v>
      </c>
      <c r="B11194" s="2">
        <v>0</v>
      </c>
      <c r="C11194" s="2">
        <v>1.719293363</v>
      </c>
      <c r="D11194" s="2">
        <v>6.5203981940000002</v>
      </c>
      <c r="E11194" s="2">
        <v>0.26367919750000002</v>
      </c>
      <c r="F11194" s="2">
        <v>10.709555959999999</v>
      </c>
      <c r="G11194" s="2">
        <v>30.073989000000001</v>
      </c>
      <c r="H11194" s="2">
        <v>69.658215429999998</v>
      </c>
      <c r="I11194" s="2">
        <v>52.184015719999998</v>
      </c>
    </row>
    <row r="11195" spans="1:9" ht="15" thickBot="1" x14ac:dyDescent="0.4">
      <c r="A11195" s="2">
        <v>374.26666669999997</v>
      </c>
      <c r="B11195" s="2">
        <v>0</v>
      </c>
      <c r="C11195" s="2">
        <v>1.8264168839999999</v>
      </c>
      <c r="D11195" s="2">
        <v>6.4320426050000004</v>
      </c>
      <c r="E11195" s="2">
        <v>0.28395596789999999</v>
      </c>
      <c r="F11195" s="2">
        <v>10.71838537</v>
      </c>
      <c r="G11195" s="2">
        <v>30.072527869999998</v>
      </c>
      <c r="H11195" s="2">
        <v>69.547288339999994</v>
      </c>
      <c r="I11195" s="2">
        <v>52.34157836</v>
      </c>
    </row>
    <row r="11196" spans="1:9" ht="15" thickBot="1" x14ac:dyDescent="0.4">
      <c r="A11196" s="2">
        <v>374.3</v>
      </c>
      <c r="B11196" s="2">
        <v>0</v>
      </c>
      <c r="C11196" s="2">
        <v>1.9356237030000001</v>
      </c>
      <c r="D11196" s="2">
        <v>6.4745879359999998</v>
      </c>
      <c r="E11196" s="2">
        <v>0.29895704899999997</v>
      </c>
      <c r="F11196" s="2">
        <v>10.36641747</v>
      </c>
      <c r="G11196" s="2">
        <v>30.073989000000001</v>
      </c>
      <c r="H11196" s="2">
        <v>69.617873869999997</v>
      </c>
      <c r="I11196" s="2">
        <v>52.069575489999998</v>
      </c>
    </row>
    <row r="11197" spans="1:9" ht="15" thickBot="1" x14ac:dyDescent="0.4">
      <c r="A11197" s="2">
        <v>374.33333329999999</v>
      </c>
      <c r="B11197" s="2">
        <v>0</v>
      </c>
      <c r="C11197" s="2">
        <v>2.0444112799999998</v>
      </c>
      <c r="D11197" s="2">
        <v>6.2940387610000004</v>
      </c>
      <c r="E11197" s="2">
        <v>0.32481707809999999</v>
      </c>
      <c r="F11197" s="2">
        <v>10.285063149999999</v>
      </c>
      <c r="G11197" s="2">
        <v>30.072527869999998</v>
      </c>
      <c r="H11197" s="2">
        <v>69.648129569999995</v>
      </c>
      <c r="I11197" s="2">
        <v>52.177381500000003</v>
      </c>
    </row>
    <row r="11198" spans="1:9" ht="15" thickBot="1" x14ac:dyDescent="0.4">
      <c r="A11198" s="2">
        <v>374.3666667</v>
      </c>
      <c r="B11198" s="2">
        <v>0</v>
      </c>
      <c r="C11198" s="2">
        <v>2.1455583470000001</v>
      </c>
      <c r="D11198" s="2">
        <v>5.91636775</v>
      </c>
      <c r="E11198" s="2">
        <v>0.3626479011</v>
      </c>
      <c r="F11198" s="2">
        <v>9.6868050090000004</v>
      </c>
      <c r="G11198" s="2">
        <v>30.072527869999998</v>
      </c>
      <c r="H11198" s="2">
        <v>69.587621029999994</v>
      </c>
      <c r="I11198" s="2">
        <v>52.147527529999998</v>
      </c>
    </row>
    <row r="11199" spans="1:9" ht="15" thickBot="1" x14ac:dyDescent="0.4">
      <c r="A11199" s="2">
        <v>374.4</v>
      </c>
      <c r="B11199" s="2">
        <v>0</v>
      </c>
      <c r="C11199" s="2">
        <v>2.2348929310000001</v>
      </c>
      <c r="D11199" s="2">
        <v>5.2916337359999996</v>
      </c>
      <c r="E11199" s="2">
        <v>0.42234459949999997</v>
      </c>
      <c r="F11199" s="2">
        <v>10.176516980000001</v>
      </c>
      <c r="G11199" s="2">
        <v>30.072527869999998</v>
      </c>
      <c r="H11199" s="2">
        <v>69.597704989999997</v>
      </c>
      <c r="I11199" s="2">
        <v>52.184015719999998</v>
      </c>
    </row>
    <row r="11200" spans="1:9" ht="15" thickBot="1" x14ac:dyDescent="0.4">
      <c r="A11200" s="2">
        <v>374.43333330000002</v>
      </c>
      <c r="B11200" s="2">
        <v>0</v>
      </c>
      <c r="C11200" s="2">
        <v>2.3115166239999998</v>
      </c>
      <c r="D11200" s="2">
        <v>4.7774035159999997</v>
      </c>
      <c r="E11200" s="2">
        <v>0.48384370640000002</v>
      </c>
      <c r="F11200" s="2">
        <v>9.9446624739999994</v>
      </c>
      <c r="G11200" s="2">
        <v>30.072527869999998</v>
      </c>
      <c r="H11200" s="2">
        <v>69.537205959999994</v>
      </c>
      <c r="I11200" s="2">
        <v>52.094453799999997</v>
      </c>
    </row>
    <row r="11201" spans="1:9" ht="15" thickBot="1" x14ac:dyDescent="0.4">
      <c r="A11201" s="2">
        <v>374.46666670000002</v>
      </c>
      <c r="B11201" s="2">
        <v>0</v>
      </c>
      <c r="C11201" s="2">
        <v>2.373395328</v>
      </c>
      <c r="D11201" s="2">
        <v>4.3012623999999997</v>
      </c>
      <c r="E11201" s="2">
        <v>0.5517904065</v>
      </c>
      <c r="F11201" s="2">
        <v>10.02907791</v>
      </c>
      <c r="G11201" s="2">
        <v>30.073989000000001</v>
      </c>
      <c r="H11201" s="2">
        <v>69.587621029999994</v>
      </c>
      <c r="I11201" s="2">
        <v>52.238748000000001</v>
      </c>
    </row>
    <row r="11202" spans="1:9" ht="15" thickBot="1" x14ac:dyDescent="0.4">
      <c r="A11202" s="2">
        <v>374.5</v>
      </c>
      <c r="B11202" s="2">
        <v>0</v>
      </c>
      <c r="C11202" s="2">
        <v>2.4217260399999998</v>
      </c>
      <c r="D11202" s="2">
        <v>4.1418163290000001</v>
      </c>
      <c r="E11202" s="2">
        <v>0.58470145650000005</v>
      </c>
      <c r="F11202" s="2">
        <v>9.8659999260000006</v>
      </c>
      <c r="G11202" s="2">
        <v>30.072527869999998</v>
      </c>
      <c r="H11202" s="2">
        <v>69.648129569999995</v>
      </c>
      <c r="I11202" s="2">
        <v>52.096112349999999</v>
      </c>
    </row>
    <row r="11203" spans="1:9" ht="15" thickBot="1" x14ac:dyDescent="0.4">
      <c r="A11203" s="2">
        <v>374.53333329999998</v>
      </c>
      <c r="B11203" s="2">
        <v>0</v>
      </c>
      <c r="C11203" s="2">
        <v>2.4578837390000001</v>
      </c>
      <c r="D11203" s="2">
        <v>3.9410715380000001</v>
      </c>
      <c r="E11203" s="2">
        <v>0.62365874730000004</v>
      </c>
      <c r="F11203" s="2">
        <v>10.18287159</v>
      </c>
      <c r="G11203" s="2">
        <v>30.07106675</v>
      </c>
      <c r="H11203" s="2">
        <v>69.658215429999998</v>
      </c>
      <c r="I11203" s="2">
        <v>52.150844640000003</v>
      </c>
    </row>
    <row r="11204" spans="1:9" ht="15" thickBot="1" x14ac:dyDescent="0.4">
      <c r="A11204" s="2">
        <v>374.56666669999998</v>
      </c>
      <c r="B11204" s="2">
        <v>0</v>
      </c>
      <c r="C11204" s="2">
        <v>2.4853833970000001</v>
      </c>
      <c r="D11204" s="2">
        <v>3.916315687</v>
      </c>
      <c r="E11204" s="2">
        <v>0.63462284329999996</v>
      </c>
      <c r="F11204" s="2">
        <v>9.7677868009999997</v>
      </c>
      <c r="G11204" s="2">
        <v>30.07106675</v>
      </c>
      <c r="H11204" s="2">
        <v>69.597704989999997</v>
      </c>
      <c r="I11204" s="2">
        <v>52.164113069999999</v>
      </c>
    </row>
    <row r="11205" spans="1:9" ht="15" thickBot="1" x14ac:dyDescent="0.4">
      <c r="A11205" s="2">
        <v>374.6</v>
      </c>
      <c r="B11205" s="2">
        <v>0</v>
      </c>
      <c r="C11205" s="2">
        <v>2.504867832</v>
      </c>
      <c r="D11205" s="2">
        <v>3.9037764429999999</v>
      </c>
      <c r="E11205" s="2">
        <v>0.64165247889999999</v>
      </c>
      <c r="F11205" s="2">
        <v>9.6389123100000003</v>
      </c>
      <c r="G11205" s="2">
        <v>30.069605639999999</v>
      </c>
      <c r="H11205" s="2">
        <v>69.577537379999995</v>
      </c>
      <c r="I11205" s="2">
        <v>52.207235480000001</v>
      </c>
    </row>
    <row r="11206" spans="1:9" ht="15" thickBot="1" x14ac:dyDescent="0.4">
      <c r="A11206" s="2">
        <v>374.6333333</v>
      </c>
      <c r="B11206" s="2">
        <v>0</v>
      </c>
      <c r="C11206" s="2">
        <v>2.5157264029999999</v>
      </c>
      <c r="D11206" s="2">
        <v>4.1285428030000002</v>
      </c>
      <c r="E11206" s="2">
        <v>0.60934972030000001</v>
      </c>
      <c r="F11206" s="2">
        <v>9.2950214790000008</v>
      </c>
      <c r="G11206" s="2">
        <v>30.068144539999999</v>
      </c>
      <c r="H11206" s="2">
        <v>69.597704989999997</v>
      </c>
      <c r="I11206" s="2">
        <v>52.061282720000001</v>
      </c>
    </row>
    <row r="11207" spans="1:9" ht="15" thickBot="1" x14ac:dyDescent="0.4">
      <c r="A11207" s="2">
        <v>374.66666670000001</v>
      </c>
      <c r="B11207" s="2">
        <v>0</v>
      </c>
      <c r="C11207" s="2">
        <v>2.5149157089999998</v>
      </c>
      <c r="D11207" s="2">
        <v>4.232740926</v>
      </c>
      <c r="E11207" s="2">
        <v>0.59415772259999999</v>
      </c>
      <c r="F11207" s="2">
        <v>8.6406686179999994</v>
      </c>
      <c r="G11207" s="2">
        <v>30.07545013</v>
      </c>
      <c r="H11207" s="2">
        <v>69.617873869999997</v>
      </c>
      <c r="I11207" s="2">
        <v>52.07123404</v>
      </c>
    </row>
    <row r="11208" spans="1:9" ht="15" thickBot="1" x14ac:dyDescent="0.4">
      <c r="A11208" s="2">
        <v>374.7</v>
      </c>
      <c r="B11208" s="2">
        <v>0</v>
      </c>
      <c r="C11208" s="2">
        <v>2.502736112</v>
      </c>
      <c r="D11208" s="2">
        <v>4.3559623199999997</v>
      </c>
      <c r="E11208" s="2">
        <v>0.57455412319999999</v>
      </c>
      <c r="F11208" s="2">
        <v>8.309182689</v>
      </c>
      <c r="G11208" s="2">
        <v>30.07545013</v>
      </c>
      <c r="H11208" s="2">
        <v>69.617873869999997</v>
      </c>
      <c r="I11208" s="2">
        <v>52.111039339999998</v>
      </c>
    </row>
    <row r="11209" spans="1:9" ht="15" thickBot="1" x14ac:dyDescent="0.4">
      <c r="A11209" s="2">
        <v>374.73333330000003</v>
      </c>
      <c r="B11209" s="2">
        <v>0</v>
      </c>
      <c r="C11209" s="2">
        <v>2.4797341639999999</v>
      </c>
      <c r="D11209" s="2">
        <v>3.9874598030000001</v>
      </c>
      <c r="E11209" s="2">
        <v>0.62188317550000005</v>
      </c>
      <c r="F11209" s="2">
        <v>8.3922639849999996</v>
      </c>
      <c r="G11209" s="2">
        <v>30.069605639999999</v>
      </c>
      <c r="H11209" s="2">
        <v>69.547288339999994</v>
      </c>
      <c r="I11209" s="2">
        <v>51.965086579999998</v>
      </c>
    </row>
    <row r="11210" spans="1:9" ht="15" thickBot="1" x14ac:dyDescent="0.4">
      <c r="A11210" s="2">
        <v>374.76666669999997</v>
      </c>
      <c r="B11210" s="2">
        <v>0</v>
      </c>
      <c r="C11210" s="2">
        <v>2.4489360499999999</v>
      </c>
      <c r="D11210" s="2">
        <v>3.4074022689999999</v>
      </c>
      <c r="E11210" s="2">
        <v>0.71871057670000005</v>
      </c>
      <c r="F11210" s="2">
        <v>8.6797796270000003</v>
      </c>
      <c r="G11210" s="2">
        <v>30.073989000000001</v>
      </c>
      <c r="H11210" s="2">
        <v>69.648129569999995</v>
      </c>
      <c r="I11210" s="2">
        <v>52.10772223</v>
      </c>
    </row>
    <row r="11211" spans="1:9" ht="15" thickBot="1" x14ac:dyDescent="0.4">
      <c r="A11211" s="2">
        <v>374.8</v>
      </c>
      <c r="B11211" s="2">
        <v>0</v>
      </c>
      <c r="C11211" s="2">
        <v>2.4163747359999999</v>
      </c>
      <c r="D11211" s="2">
        <v>2.6475743870000001</v>
      </c>
      <c r="E11211" s="2">
        <v>0.91267491769999998</v>
      </c>
      <c r="F11211" s="2">
        <v>8.9027090569999991</v>
      </c>
      <c r="G11211" s="2">
        <v>30.073989000000001</v>
      </c>
      <c r="H11211" s="2">
        <v>69.617873869999997</v>
      </c>
      <c r="I11211" s="2">
        <v>52.124307770000001</v>
      </c>
    </row>
    <row r="11212" spans="1:9" ht="15" thickBot="1" x14ac:dyDescent="0.4">
      <c r="A11212" s="2">
        <v>374.83333329999999</v>
      </c>
      <c r="B11212" s="2">
        <v>0</v>
      </c>
      <c r="C11212" s="2">
        <v>2.387341556</v>
      </c>
      <c r="D11212" s="2">
        <v>2.1310549870000002</v>
      </c>
      <c r="E11212" s="2">
        <v>1.120262767</v>
      </c>
      <c r="F11212" s="2">
        <v>8.8448063099999992</v>
      </c>
      <c r="G11212" s="2">
        <v>30.072527869999998</v>
      </c>
      <c r="H11212" s="2">
        <v>69.567454049999995</v>
      </c>
      <c r="I11212" s="2">
        <v>52.11767356</v>
      </c>
    </row>
    <row r="11213" spans="1:9" ht="15" thickBot="1" x14ac:dyDescent="0.4">
      <c r="A11213" s="2">
        <v>374.8666667</v>
      </c>
      <c r="B11213" s="2">
        <v>0</v>
      </c>
      <c r="C11213" s="2">
        <v>2.3650642780000002</v>
      </c>
      <c r="D11213" s="2">
        <v>1.816469753</v>
      </c>
      <c r="E11213" s="2">
        <v>1.302011373</v>
      </c>
      <c r="F11213" s="2">
        <v>8.7087684729999992</v>
      </c>
      <c r="G11213" s="2">
        <v>30.073989000000001</v>
      </c>
      <c r="H11213" s="2">
        <v>69.567454049999995</v>
      </c>
      <c r="I11213" s="2">
        <v>52.145868980000003</v>
      </c>
    </row>
    <row r="11214" spans="1:9" ht="15" thickBot="1" x14ac:dyDescent="0.4">
      <c r="A11214" s="2">
        <v>374.9</v>
      </c>
      <c r="B11214" s="2">
        <v>0</v>
      </c>
      <c r="C11214" s="2">
        <v>2.3498136170000001</v>
      </c>
      <c r="D11214" s="2">
        <v>2.086837981</v>
      </c>
      <c r="E11214" s="2">
        <v>1.1260163160000001</v>
      </c>
      <c r="F11214" s="2">
        <v>8.7717275539999999</v>
      </c>
      <c r="G11214" s="2">
        <v>30.076911280000001</v>
      </c>
      <c r="H11214" s="2">
        <v>69.67838811</v>
      </c>
      <c r="I11214" s="2">
        <v>51.936891160000002</v>
      </c>
    </row>
    <row r="11215" spans="1:9" ht="15" thickBot="1" x14ac:dyDescent="0.4">
      <c r="A11215" s="2">
        <v>374.93333330000002</v>
      </c>
      <c r="B11215" s="2">
        <v>0</v>
      </c>
      <c r="C11215" s="2">
        <v>2.3423359339999998</v>
      </c>
      <c r="D11215" s="2">
        <v>2.4208752339999999</v>
      </c>
      <c r="E11215" s="2">
        <v>0.96755747739999998</v>
      </c>
      <c r="F11215" s="2">
        <v>9.0528300870000002</v>
      </c>
      <c r="G11215" s="2">
        <v>30.076911280000001</v>
      </c>
      <c r="H11215" s="2">
        <v>69.597704989999997</v>
      </c>
      <c r="I11215" s="2">
        <v>52.11269789</v>
      </c>
    </row>
    <row r="11216" spans="1:9" ht="15" thickBot="1" x14ac:dyDescent="0.4">
      <c r="A11216" s="2">
        <v>374.96666670000002</v>
      </c>
      <c r="B11216" s="2">
        <v>0</v>
      </c>
      <c r="C11216" s="2">
        <v>2.3418591790000001</v>
      </c>
      <c r="D11216" s="2">
        <v>2.9452671580000001</v>
      </c>
      <c r="E11216" s="2">
        <v>0.79512623240000002</v>
      </c>
      <c r="F11216" s="2">
        <v>9.3783390779999998</v>
      </c>
      <c r="G11216" s="2">
        <v>30.073989000000001</v>
      </c>
      <c r="H11216" s="2">
        <v>69.597704989999997</v>
      </c>
      <c r="I11216" s="2">
        <v>52.207235480000001</v>
      </c>
    </row>
    <row r="11217" spans="1:9" ht="15" thickBot="1" x14ac:dyDescent="0.4">
      <c r="A11217" s="2">
        <v>375</v>
      </c>
      <c r="B11217" s="2">
        <v>0</v>
      </c>
      <c r="C11217" s="2">
        <v>2.3473664990000001</v>
      </c>
      <c r="D11217" s="2">
        <v>3.1882097979999999</v>
      </c>
      <c r="E11217" s="2">
        <v>0.73626475290000004</v>
      </c>
      <c r="F11217" s="2">
        <v>10.255823189999999</v>
      </c>
      <c r="G11217" s="2">
        <v>30.073989000000001</v>
      </c>
      <c r="H11217" s="2">
        <v>69.567454049999995</v>
      </c>
      <c r="I11217" s="2">
        <v>52.119332110000002</v>
      </c>
    </row>
    <row r="11218" spans="1:9" ht="15" thickBot="1" x14ac:dyDescent="0.4">
      <c r="A11218" s="2">
        <v>375.03333329999998</v>
      </c>
      <c r="B11218" s="2">
        <v>0</v>
      </c>
      <c r="C11218" s="2">
        <v>2.3604344959999999</v>
      </c>
      <c r="D11218" s="2">
        <v>3.3519053680000002</v>
      </c>
      <c r="E11218" s="2">
        <v>0.70420678299999995</v>
      </c>
      <c r="F11218" s="2">
        <v>10.43438753</v>
      </c>
      <c r="G11218" s="2">
        <v>30.073989000000001</v>
      </c>
      <c r="H11218" s="2">
        <v>69.486798809999996</v>
      </c>
      <c r="I11218" s="2">
        <v>52.164113069999999</v>
      </c>
    </row>
    <row r="11219" spans="1:9" ht="15" thickBot="1" x14ac:dyDescent="0.4">
      <c r="A11219" s="2">
        <v>375.06666669999998</v>
      </c>
      <c r="B11219" s="2">
        <v>0</v>
      </c>
      <c r="C11219" s="2">
        <v>2.386262538</v>
      </c>
      <c r="D11219" s="2">
        <v>3.1364324460000002</v>
      </c>
      <c r="E11219" s="2">
        <v>0.76082063909999997</v>
      </c>
      <c r="F11219" s="2">
        <v>10.807198420000001</v>
      </c>
      <c r="G11219" s="2">
        <v>30.073989000000001</v>
      </c>
      <c r="H11219" s="2">
        <v>69.587621029999994</v>
      </c>
      <c r="I11219" s="2">
        <v>52.237089449999999</v>
      </c>
    </row>
    <row r="11220" spans="1:9" ht="15" thickBot="1" x14ac:dyDescent="0.4">
      <c r="A11220" s="2">
        <v>375.1</v>
      </c>
      <c r="B11220" s="2">
        <v>0</v>
      </c>
      <c r="C11220" s="2">
        <v>2.4231425739999999</v>
      </c>
      <c r="D11220" s="2">
        <v>3.2233196569999998</v>
      </c>
      <c r="E11220" s="2">
        <v>0.75175372959999998</v>
      </c>
      <c r="F11220" s="2">
        <v>10.900222149999999</v>
      </c>
      <c r="G11220" s="2">
        <v>30.072527869999998</v>
      </c>
      <c r="H11220" s="2">
        <v>69.577537379999995</v>
      </c>
      <c r="I11220" s="2">
        <v>52.147527529999998</v>
      </c>
    </row>
    <row r="11221" spans="1:9" ht="15" thickBot="1" x14ac:dyDescent="0.4">
      <c r="A11221" s="2">
        <v>375.1333333</v>
      </c>
      <c r="B11221" s="2">
        <v>0</v>
      </c>
      <c r="C11221" s="2">
        <v>2.4744051929999999</v>
      </c>
      <c r="D11221" s="2">
        <v>3.2246669190000001</v>
      </c>
      <c r="E11221" s="2">
        <v>0.76733667549999995</v>
      </c>
      <c r="F11221" s="2">
        <v>10.78227008</v>
      </c>
      <c r="G11221" s="2">
        <v>30.072527869999998</v>
      </c>
      <c r="H11221" s="2">
        <v>69.557371040000007</v>
      </c>
      <c r="I11221" s="2">
        <v>52.281870410000003</v>
      </c>
    </row>
    <row r="11222" spans="1:9" ht="15" thickBot="1" x14ac:dyDescent="0.4">
      <c r="A11222" s="2">
        <v>375.16666670000001</v>
      </c>
      <c r="B11222" s="2">
        <v>0</v>
      </c>
      <c r="C11222" s="2">
        <v>2.5386984899999998</v>
      </c>
      <c r="D11222" s="2">
        <v>3.4514264090000002</v>
      </c>
      <c r="E11222" s="2">
        <v>0.73555051989999998</v>
      </c>
      <c r="F11222" s="2">
        <v>10.633159020000001</v>
      </c>
      <c r="G11222" s="2">
        <v>30.07545013</v>
      </c>
      <c r="H11222" s="2">
        <v>69.66830161</v>
      </c>
      <c r="I11222" s="2">
        <v>52.14421042</v>
      </c>
    </row>
    <row r="11223" spans="1:9" ht="15" thickBot="1" x14ac:dyDescent="0.4">
      <c r="A11223" s="2">
        <v>375.2</v>
      </c>
      <c r="B11223" s="2">
        <v>0</v>
      </c>
      <c r="C11223" s="2">
        <v>2.6156021109999998</v>
      </c>
      <c r="D11223" s="2">
        <v>3.4110373479999998</v>
      </c>
      <c r="E11223" s="2">
        <v>0.7668054741</v>
      </c>
      <c r="F11223" s="2">
        <v>10.7700789</v>
      </c>
      <c r="G11223" s="2">
        <v>30.073989000000001</v>
      </c>
      <c r="H11223" s="2">
        <v>69.557371040000007</v>
      </c>
      <c r="I11223" s="2">
        <v>52.092795250000002</v>
      </c>
    </row>
    <row r="11224" spans="1:9" ht="15" thickBot="1" x14ac:dyDescent="0.4">
      <c r="A11224" s="2">
        <v>375.23333330000003</v>
      </c>
      <c r="B11224" s="2">
        <v>0</v>
      </c>
      <c r="C11224" s="2">
        <v>2.6937118180000001</v>
      </c>
      <c r="D11224" s="2">
        <v>3.2742722510000002</v>
      </c>
      <c r="E11224" s="2">
        <v>0.82269023809999997</v>
      </c>
      <c r="F11224" s="2">
        <v>11.004558579999999</v>
      </c>
      <c r="G11224" s="2">
        <v>30.078372430000002</v>
      </c>
      <c r="H11224" s="2">
        <v>69.537205959999994</v>
      </c>
      <c r="I11224" s="2">
        <v>52.256992099999998</v>
      </c>
    </row>
    <row r="11225" spans="1:9" ht="15" thickBot="1" x14ac:dyDescent="0.4">
      <c r="A11225" s="2">
        <v>375.26666669999997</v>
      </c>
      <c r="B11225" s="2">
        <v>0</v>
      </c>
      <c r="C11225" s="2">
        <v>2.7779379830000002</v>
      </c>
      <c r="D11225" s="2">
        <v>2.8363442710000002</v>
      </c>
      <c r="E11225" s="2">
        <v>0.97940789890000002</v>
      </c>
      <c r="F11225" s="2">
        <v>11.324827920000001</v>
      </c>
      <c r="G11225" s="2">
        <v>30.07545013</v>
      </c>
      <c r="H11225" s="2">
        <v>69.597704989999997</v>
      </c>
      <c r="I11225" s="2">
        <v>52.215528249999998</v>
      </c>
    </row>
    <row r="11226" spans="1:9" ht="15" thickBot="1" x14ac:dyDescent="0.4">
      <c r="A11226" s="2">
        <v>375.3</v>
      </c>
      <c r="B11226" s="2">
        <v>0</v>
      </c>
      <c r="C11226" s="2">
        <v>2.858311965</v>
      </c>
      <c r="D11226" s="2">
        <v>2.621749506</v>
      </c>
      <c r="E11226" s="2">
        <v>1.090230764</v>
      </c>
      <c r="F11226" s="2">
        <v>11.29073599</v>
      </c>
      <c r="G11226" s="2">
        <v>30.069605639999999</v>
      </c>
      <c r="H11226" s="2">
        <v>69.537205959999994</v>
      </c>
      <c r="I11226" s="2">
        <v>52.286846070000003</v>
      </c>
    </row>
    <row r="11227" spans="1:9" ht="15" thickBot="1" x14ac:dyDescent="0.4">
      <c r="A11227" s="2">
        <v>375.33333329999999</v>
      </c>
      <c r="B11227" s="2">
        <v>0</v>
      </c>
      <c r="C11227" s="2">
        <v>2.938910028</v>
      </c>
      <c r="D11227" s="2">
        <v>2.5643811479999998</v>
      </c>
      <c r="E11227" s="2">
        <v>1.1460503950000001</v>
      </c>
      <c r="F11227" s="2">
        <v>10.69376385</v>
      </c>
      <c r="G11227" s="2">
        <v>30.072527869999998</v>
      </c>
      <c r="H11227" s="2">
        <v>69.517042149999995</v>
      </c>
      <c r="I11227" s="2">
        <v>52.197284150000002</v>
      </c>
    </row>
    <row r="11228" spans="1:9" ht="15" thickBot="1" x14ac:dyDescent="0.4">
      <c r="A11228" s="2">
        <v>375.3666667</v>
      </c>
      <c r="B11228" s="2">
        <v>0</v>
      </c>
      <c r="C11228" s="2">
        <v>3.0168113829999998</v>
      </c>
      <c r="D11228" s="2">
        <v>2.7399241540000001</v>
      </c>
      <c r="E11228" s="2">
        <v>1.1010565299999999</v>
      </c>
      <c r="F11228" s="2">
        <v>10.16561823</v>
      </c>
      <c r="G11228" s="2">
        <v>30.072527869999998</v>
      </c>
      <c r="H11228" s="2">
        <v>69.627958789999994</v>
      </c>
      <c r="I11228" s="2">
        <v>52.082843920000002</v>
      </c>
    </row>
    <row r="11229" spans="1:9" ht="15" thickBot="1" x14ac:dyDescent="0.4">
      <c r="A11229" s="2">
        <v>375.4</v>
      </c>
      <c r="B11229" s="2">
        <v>0</v>
      </c>
      <c r="C11229" s="2">
        <v>3.0970299360000002</v>
      </c>
      <c r="D11229" s="2">
        <v>2.9615919659999999</v>
      </c>
      <c r="E11229" s="2">
        <v>1.045731475</v>
      </c>
      <c r="F11229" s="2">
        <v>9.5000544349999991</v>
      </c>
      <c r="G11229" s="2">
        <v>30.076911280000001</v>
      </c>
      <c r="H11229" s="2">
        <v>69.658215429999998</v>
      </c>
      <c r="I11229" s="2">
        <v>52.134259100000001</v>
      </c>
    </row>
    <row r="11230" spans="1:9" ht="15" thickBot="1" x14ac:dyDescent="0.4">
      <c r="A11230" s="2">
        <v>375.43333330000002</v>
      </c>
      <c r="B11230" s="2">
        <v>0</v>
      </c>
      <c r="C11230" s="2">
        <v>3.1733681260000002</v>
      </c>
      <c r="D11230" s="2">
        <v>3.1952489229999999</v>
      </c>
      <c r="E11230" s="2">
        <v>0.99315208369999997</v>
      </c>
      <c r="F11230" s="2">
        <v>8.6928858350000002</v>
      </c>
      <c r="G11230" s="2">
        <v>30.069605639999999</v>
      </c>
      <c r="H11230" s="2">
        <v>69.597704989999997</v>
      </c>
      <c r="I11230" s="2">
        <v>52.12264922</v>
      </c>
    </row>
    <row r="11231" spans="1:9" ht="15" thickBot="1" x14ac:dyDescent="0.4">
      <c r="A11231" s="2">
        <v>375.46666670000002</v>
      </c>
      <c r="B11231" s="2">
        <v>0</v>
      </c>
      <c r="C11231" s="2">
        <v>3.2440699479999999</v>
      </c>
      <c r="D11231" s="2">
        <v>3.290827948</v>
      </c>
      <c r="E11231" s="2">
        <v>0.98579141770000001</v>
      </c>
      <c r="F11231" s="2">
        <v>8.6382888819999994</v>
      </c>
      <c r="G11231" s="2">
        <v>30.07106675</v>
      </c>
      <c r="H11231" s="2">
        <v>69.658215429999998</v>
      </c>
      <c r="I11231" s="2">
        <v>52.069575489999998</v>
      </c>
    </row>
    <row r="11232" spans="1:9" ht="15" thickBot="1" x14ac:dyDescent="0.4">
      <c r="A11232" s="2">
        <v>375.5</v>
      </c>
      <c r="B11232" s="2">
        <v>0</v>
      </c>
      <c r="C11232" s="2">
        <v>3.3049329080000001</v>
      </c>
      <c r="D11232" s="2">
        <v>3.4848295409999999</v>
      </c>
      <c r="E11232" s="2">
        <v>0.94837720749999999</v>
      </c>
      <c r="F11232" s="2">
        <v>8.3506342040000003</v>
      </c>
      <c r="G11232" s="2">
        <v>30.07106675</v>
      </c>
      <c r="H11232" s="2">
        <v>69.597704989999997</v>
      </c>
      <c r="I11232" s="2">
        <v>51.931915500000002</v>
      </c>
    </row>
    <row r="11233" spans="1:9" ht="15" thickBot="1" x14ac:dyDescent="0.4">
      <c r="A11233" s="2">
        <v>375.53333329999998</v>
      </c>
      <c r="B11233" s="2">
        <v>0</v>
      </c>
      <c r="C11233" s="2">
        <v>3.352001097</v>
      </c>
      <c r="D11233" s="2">
        <v>3.665068921</v>
      </c>
      <c r="E11233" s="2">
        <v>0.91458064480000001</v>
      </c>
      <c r="F11233" s="2">
        <v>8.8811996799999999</v>
      </c>
      <c r="G11233" s="2">
        <v>30.07545013</v>
      </c>
      <c r="H11233" s="2">
        <v>69.617873869999997</v>
      </c>
      <c r="I11233" s="2">
        <v>52.135917650000003</v>
      </c>
    </row>
    <row r="11234" spans="1:9" ht="15" thickBot="1" x14ac:dyDescent="0.4">
      <c r="A11234" s="2">
        <v>375.56666669999998</v>
      </c>
      <c r="B11234" s="2">
        <v>0</v>
      </c>
      <c r="C11234" s="2">
        <v>3.3825099330000001</v>
      </c>
      <c r="D11234" s="2">
        <v>3.7343611370000001</v>
      </c>
      <c r="E11234" s="2">
        <v>0.90578008109999997</v>
      </c>
      <c r="F11234" s="2">
        <v>9.6529293159999998</v>
      </c>
      <c r="G11234" s="2">
        <v>30.072527869999998</v>
      </c>
      <c r="H11234" s="2">
        <v>69.587621029999994</v>
      </c>
      <c r="I11234" s="2">
        <v>52.072892600000003</v>
      </c>
    </row>
    <row r="11235" spans="1:9" ht="15" thickBot="1" x14ac:dyDescent="0.4">
      <c r="A11235" s="2">
        <v>375.6</v>
      </c>
      <c r="B11235" s="2">
        <v>0</v>
      </c>
      <c r="C11235" s="2">
        <v>3.3949543850000001</v>
      </c>
      <c r="D11235" s="2">
        <v>3.685180855</v>
      </c>
      <c r="E11235" s="2">
        <v>0.92124498610000005</v>
      </c>
      <c r="F11235" s="2">
        <v>9.9985740270000001</v>
      </c>
      <c r="G11235" s="2">
        <v>30.07545013</v>
      </c>
      <c r="H11235" s="2">
        <v>69.597704989999997</v>
      </c>
      <c r="I11235" s="2">
        <v>52.2171868</v>
      </c>
    </row>
    <row r="11236" spans="1:9" ht="15" thickBot="1" x14ac:dyDescent="0.4">
      <c r="A11236" s="2">
        <v>375.6333333</v>
      </c>
      <c r="B11236" s="2">
        <v>0</v>
      </c>
      <c r="C11236" s="2">
        <v>3.3940889489999999</v>
      </c>
      <c r="D11236" s="2">
        <v>3.720419744</v>
      </c>
      <c r="E11236" s="2">
        <v>0.91228656519999995</v>
      </c>
      <c r="F11236" s="2">
        <v>9.8048418940000008</v>
      </c>
      <c r="G11236" s="2">
        <v>30.072527869999998</v>
      </c>
      <c r="H11236" s="2">
        <v>69.506960719999995</v>
      </c>
      <c r="I11236" s="2">
        <v>52.248699330000001</v>
      </c>
    </row>
    <row r="11237" spans="1:9" ht="15" thickBot="1" x14ac:dyDescent="0.4">
      <c r="A11237" s="2">
        <v>375.66666670000001</v>
      </c>
      <c r="B11237" s="2">
        <v>0</v>
      </c>
      <c r="C11237" s="2">
        <v>3.3791632890000001</v>
      </c>
      <c r="D11237" s="2">
        <v>3.7796685619999999</v>
      </c>
      <c r="E11237" s="2">
        <v>0.89403693279999996</v>
      </c>
      <c r="F11237" s="2">
        <v>9.7645969109999999</v>
      </c>
      <c r="G11237" s="2">
        <v>30.073989000000001</v>
      </c>
      <c r="H11237" s="2">
        <v>69.557371040000007</v>
      </c>
      <c r="I11237" s="2">
        <v>51.946842490000002</v>
      </c>
    </row>
    <row r="11238" spans="1:9" ht="15" thickBot="1" x14ac:dyDescent="0.4">
      <c r="A11238" s="2">
        <v>375.7</v>
      </c>
      <c r="B11238" s="2">
        <v>0</v>
      </c>
      <c r="C11238" s="2">
        <v>3.3531567290000002</v>
      </c>
      <c r="D11238" s="2">
        <v>3.903334562</v>
      </c>
      <c r="E11238" s="2">
        <v>0.85904927600000003</v>
      </c>
      <c r="F11238" s="2">
        <v>9.6689094989999997</v>
      </c>
      <c r="G11238" s="2">
        <v>30.072527869999998</v>
      </c>
      <c r="H11238" s="2">
        <v>69.537205959999994</v>
      </c>
      <c r="I11238" s="2">
        <v>52.114356450000002</v>
      </c>
    </row>
    <row r="11239" spans="1:9" ht="15" thickBot="1" x14ac:dyDescent="0.4">
      <c r="A11239" s="2">
        <v>375.73333330000003</v>
      </c>
      <c r="B11239" s="2">
        <v>0</v>
      </c>
      <c r="C11239" s="2">
        <v>3.317908015</v>
      </c>
      <c r="D11239" s="2">
        <v>3.9985584950000002</v>
      </c>
      <c r="E11239" s="2">
        <v>0.82977603529999999</v>
      </c>
      <c r="F11239" s="2">
        <v>9.2817493360000007</v>
      </c>
      <c r="G11239" s="2">
        <v>30.072527869999998</v>
      </c>
      <c r="H11239" s="2">
        <v>69.587621029999994</v>
      </c>
      <c r="I11239" s="2">
        <v>52.197284150000002</v>
      </c>
    </row>
    <row r="11240" spans="1:9" ht="15" thickBot="1" x14ac:dyDescent="0.4">
      <c r="A11240" s="2">
        <v>375.76666669999997</v>
      </c>
      <c r="B11240" s="2">
        <v>0</v>
      </c>
      <c r="C11240" s="2">
        <v>3.2762561469999998</v>
      </c>
      <c r="D11240" s="2">
        <v>3.8413842210000002</v>
      </c>
      <c r="E11240" s="2">
        <v>0.85288426210000001</v>
      </c>
      <c r="F11240" s="2">
        <v>9.6564255130000003</v>
      </c>
      <c r="G11240" s="2">
        <v>30.078372430000002</v>
      </c>
      <c r="H11240" s="2">
        <v>69.476718329999997</v>
      </c>
      <c r="I11240" s="2">
        <v>52.165771620000001</v>
      </c>
    </row>
    <row r="11241" spans="1:9" ht="15" thickBot="1" x14ac:dyDescent="0.4">
      <c r="A11241" s="2">
        <v>375.8</v>
      </c>
      <c r="B11241" s="2">
        <v>0</v>
      </c>
      <c r="C11241" s="2">
        <v>3.2242842920000001</v>
      </c>
      <c r="D11241" s="2">
        <v>3.3939215699999998</v>
      </c>
      <c r="E11241" s="2">
        <v>0.95001732520000004</v>
      </c>
      <c r="F11241" s="2">
        <v>9.3712465789999992</v>
      </c>
      <c r="G11241" s="2">
        <v>30.07106675</v>
      </c>
      <c r="H11241" s="2">
        <v>69.557371040000007</v>
      </c>
      <c r="I11241" s="2">
        <v>52.026453080000003</v>
      </c>
    </row>
    <row r="11242" spans="1:9" ht="15" thickBot="1" x14ac:dyDescent="0.4">
      <c r="A11242" s="2">
        <v>375.83333329999999</v>
      </c>
      <c r="B11242" s="2">
        <v>0</v>
      </c>
      <c r="C11242" s="2">
        <v>3.1633339359999999</v>
      </c>
      <c r="D11242" s="2">
        <v>2.7871231989999998</v>
      </c>
      <c r="E11242" s="2">
        <v>1.1349817390000001</v>
      </c>
      <c r="F11242" s="2">
        <v>9.1836704670000007</v>
      </c>
      <c r="G11242" s="2">
        <v>30.069605639999999</v>
      </c>
      <c r="H11242" s="2">
        <v>69.597704989999997</v>
      </c>
      <c r="I11242" s="2">
        <v>52.116014999999997</v>
      </c>
    </row>
    <row r="11243" spans="1:9" ht="15" thickBot="1" x14ac:dyDescent="0.4">
      <c r="A11243" s="2">
        <v>375.8666667</v>
      </c>
      <c r="B11243" s="2">
        <v>0</v>
      </c>
      <c r="C11243" s="2">
        <v>3.0915268149999999</v>
      </c>
      <c r="D11243" s="2">
        <v>2.367282275</v>
      </c>
      <c r="E11243" s="2">
        <v>1.3059392400000001</v>
      </c>
      <c r="F11243" s="2">
        <v>9.2021148989999997</v>
      </c>
      <c r="G11243" s="2">
        <v>30.07106675</v>
      </c>
      <c r="H11243" s="2">
        <v>69.537205959999994</v>
      </c>
      <c r="I11243" s="2">
        <v>52.066258380000001</v>
      </c>
    </row>
    <row r="11244" spans="1:9" ht="15" thickBot="1" x14ac:dyDescent="0.4">
      <c r="A11244" s="2">
        <v>375.9</v>
      </c>
      <c r="B11244" s="2">
        <v>0</v>
      </c>
      <c r="C11244" s="2">
        <v>3.0106336489999999</v>
      </c>
      <c r="D11244" s="2">
        <v>2.3041104539999999</v>
      </c>
      <c r="E11244" s="2">
        <v>1.3066359919999999</v>
      </c>
      <c r="F11244" s="2">
        <v>9.7009065870000004</v>
      </c>
      <c r="G11244" s="2">
        <v>30.072527869999998</v>
      </c>
      <c r="H11244" s="2">
        <v>69.617873869999997</v>
      </c>
      <c r="I11244" s="2">
        <v>52.11269789</v>
      </c>
    </row>
    <row r="11245" spans="1:9" ht="15" thickBot="1" x14ac:dyDescent="0.4">
      <c r="A11245" s="2">
        <v>375.93333330000002</v>
      </c>
      <c r="B11245" s="2">
        <v>0</v>
      </c>
      <c r="C11245" s="2">
        <v>2.9230081929999998</v>
      </c>
      <c r="D11245" s="2">
        <v>2.6273170870000002</v>
      </c>
      <c r="E11245" s="2">
        <v>1.112544888</v>
      </c>
      <c r="F11245" s="2">
        <v>10.16142273</v>
      </c>
      <c r="G11245" s="2">
        <v>30.07545013</v>
      </c>
      <c r="H11245" s="2">
        <v>69.587621029999994</v>
      </c>
      <c r="I11245" s="2">
        <v>52.140893310000003</v>
      </c>
    </row>
    <row r="11246" spans="1:9" ht="15" thickBot="1" x14ac:dyDescent="0.4">
      <c r="A11246" s="2">
        <v>375.96666670000002</v>
      </c>
      <c r="B11246" s="2">
        <v>0</v>
      </c>
      <c r="C11246" s="2">
        <v>2.8345084659999999</v>
      </c>
      <c r="D11246" s="2">
        <v>3.3104666190000001</v>
      </c>
      <c r="E11246" s="2">
        <v>0.85622626410000002</v>
      </c>
      <c r="F11246" s="2">
        <v>10.58047105</v>
      </c>
      <c r="G11246" s="2">
        <v>30.07545013</v>
      </c>
      <c r="H11246" s="2">
        <v>69.617873869999997</v>
      </c>
      <c r="I11246" s="2">
        <v>52.164113069999999</v>
      </c>
    </row>
    <row r="11247" spans="1:9" ht="15" thickBot="1" x14ac:dyDescent="0.4">
      <c r="A11247" s="2">
        <v>376</v>
      </c>
      <c r="B11247" s="2">
        <v>0</v>
      </c>
      <c r="C11247" s="2">
        <v>2.7470382940000002</v>
      </c>
      <c r="D11247" s="2">
        <v>4.155645604</v>
      </c>
      <c r="E11247" s="2">
        <v>0.66103767160000004</v>
      </c>
      <c r="F11247" s="2">
        <v>10.95877288</v>
      </c>
      <c r="G11247" s="2">
        <v>30.073989000000001</v>
      </c>
      <c r="H11247" s="2">
        <v>69.577537379999995</v>
      </c>
      <c r="I11247" s="2">
        <v>52.237089449999999</v>
      </c>
    </row>
    <row r="11248" spans="1:9" ht="15" thickBot="1" x14ac:dyDescent="0.4">
      <c r="A11248" s="2">
        <v>376.03333329999998</v>
      </c>
      <c r="B11248" s="2">
        <v>0</v>
      </c>
      <c r="C11248" s="2">
        <v>2.6624158429999998</v>
      </c>
      <c r="D11248" s="2">
        <v>4.8251406479999996</v>
      </c>
      <c r="E11248" s="2">
        <v>0.55177994529999996</v>
      </c>
      <c r="F11248" s="2">
        <v>11.35372862</v>
      </c>
      <c r="G11248" s="2">
        <v>30.072527869999998</v>
      </c>
      <c r="H11248" s="2">
        <v>69.587621029999994</v>
      </c>
      <c r="I11248" s="2">
        <v>52.167430179999997</v>
      </c>
    </row>
    <row r="11249" spans="1:9" ht="15" thickBot="1" x14ac:dyDescent="0.4">
      <c r="A11249" s="2">
        <v>376.06666669999998</v>
      </c>
      <c r="B11249" s="2">
        <v>0</v>
      </c>
      <c r="C11249" s="2">
        <v>2.5794096830000002</v>
      </c>
      <c r="D11249" s="2">
        <v>5.0216465899999996</v>
      </c>
      <c r="E11249" s="2">
        <v>0.51365814720000003</v>
      </c>
      <c r="F11249" s="2">
        <v>11.19722333</v>
      </c>
      <c r="G11249" s="2">
        <v>30.07545013</v>
      </c>
      <c r="H11249" s="2">
        <v>69.648129569999995</v>
      </c>
      <c r="I11249" s="2">
        <v>52.207235480000001</v>
      </c>
    </row>
    <row r="11250" spans="1:9" ht="15" thickBot="1" x14ac:dyDescent="0.4">
      <c r="A11250" s="2">
        <v>376.1</v>
      </c>
      <c r="B11250" s="2">
        <v>0</v>
      </c>
      <c r="C11250" s="2">
        <v>2.496900068</v>
      </c>
      <c r="D11250" s="2">
        <v>4.892800051</v>
      </c>
      <c r="E11250" s="2">
        <v>0.51032129699999995</v>
      </c>
      <c r="F11250" s="2">
        <v>10.697808179999999</v>
      </c>
      <c r="G11250" s="2">
        <v>30.07545013</v>
      </c>
      <c r="H11250" s="2">
        <v>69.476718329999997</v>
      </c>
      <c r="I11250" s="2">
        <v>52.276894749999997</v>
      </c>
    </row>
    <row r="11251" spans="1:9" ht="15" thickBot="1" x14ac:dyDescent="0.4">
      <c r="A11251" s="2">
        <v>376.1333333</v>
      </c>
      <c r="B11251" s="2">
        <v>0</v>
      </c>
      <c r="C11251" s="2">
        <v>2.4113623610000001</v>
      </c>
      <c r="D11251" s="2">
        <v>4.5102698630000004</v>
      </c>
      <c r="E11251" s="2">
        <v>0.53463815560000005</v>
      </c>
      <c r="F11251" s="2">
        <v>9.5622944749999998</v>
      </c>
      <c r="G11251" s="2">
        <v>30.07545013</v>
      </c>
      <c r="H11251" s="2">
        <v>69.597704989999997</v>
      </c>
      <c r="I11251" s="2">
        <v>52.084502479999998</v>
      </c>
    </row>
    <row r="11252" spans="1:9" ht="15" thickBot="1" x14ac:dyDescent="0.4">
      <c r="A11252" s="2">
        <v>376.16666670000001</v>
      </c>
      <c r="B11252" s="2">
        <v>0</v>
      </c>
      <c r="C11252" s="2">
        <v>2.3219941479999999</v>
      </c>
      <c r="D11252" s="2">
        <v>4.228524706</v>
      </c>
      <c r="E11252" s="2">
        <v>0.54912630520000005</v>
      </c>
      <c r="F11252" s="2">
        <v>8.818404073</v>
      </c>
      <c r="G11252" s="2">
        <v>30.073989000000001</v>
      </c>
      <c r="H11252" s="2">
        <v>69.587621029999994</v>
      </c>
      <c r="I11252" s="2">
        <v>52.062941270000003</v>
      </c>
    </row>
    <row r="11253" spans="1:9" ht="15" thickBot="1" x14ac:dyDescent="0.4">
      <c r="A11253" s="2">
        <v>376.2</v>
      </c>
      <c r="B11253" s="2">
        <v>0</v>
      </c>
      <c r="C11253" s="2">
        <v>2.2287713710000001</v>
      </c>
      <c r="D11253" s="2">
        <v>4.2025214000000002</v>
      </c>
      <c r="E11253" s="2">
        <v>0.53034146869999998</v>
      </c>
      <c r="F11253" s="2">
        <v>7.8576198650000002</v>
      </c>
      <c r="G11253" s="2">
        <v>30.07545013</v>
      </c>
      <c r="H11253" s="2">
        <v>69.597704989999997</v>
      </c>
      <c r="I11253" s="2">
        <v>51.89376876</v>
      </c>
    </row>
    <row r="11254" spans="1:9" ht="15" thickBot="1" x14ac:dyDescent="0.4">
      <c r="A11254" s="2">
        <v>376.23333330000003</v>
      </c>
      <c r="B11254" s="2">
        <v>0</v>
      </c>
      <c r="C11254" s="2">
        <v>2.1328074849999998</v>
      </c>
      <c r="D11254" s="2">
        <v>4.5490011389999996</v>
      </c>
      <c r="E11254" s="2">
        <v>0.46885182479999998</v>
      </c>
      <c r="F11254" s="2">
        <v>8.1502200509999998</v>
      </c>
      <c r="G11254" s="2">
        <v>30.076911280000001</v>
      </c>
      <c r="H11254" s="2">
        <v>69.597704989999997</v>
      </c>
      <c r="I11254" s="2">
        <v>52.091136689999999</v>
      </c>
    </row>
    <row r="11255" spans="1:9" ht="15" thickBot="1" x14ac:dyDescent="0.4">
      <c r="A11255" s="2">
        <v>376.26666669999997</v>
      </c>
      <c r="B11255" s="2">
        <v>0</v>
      </c>
      <c r="C11255" s="2">
        <v>2.037819249</v>
      </c>
      <c r="D11255" s="2">
        <v>4.9066588859999998</v>
      </c>
      <c r="E11255" s="2">
        <v>0.41531708169999998</v>
      </c>
      <c r="F11255" s="2">
        <v>7.8910169440000004</v>
      </c>
      <c r="G11255" s="2">
        <v>30.072527869999998</v>
      </c>
      <c r="H11255" s="2">
        <v>69.496879609999993</v>
      </c>
      <c r="I11255" s="2">
        <v>51.999916220000003</v>
      </c>
    </row>
    <row r="11256" spans="1:9" ht="15" thickBot="1" x14ac:dyDescent="0.4">
      <c r="A11256" s="2">
        <v>376.3</v>
      </c>
      <c r="B11256" s="2">
        <v>0</v>
      </c>
      <c r="C11256" s="2">
        <v>1.9474334209999999</v>
      </c>
      <c r="D11256" s="2">
        <v>5.1448666889999997</v>
      </c>
      <c r="E11256" s="2">
        <v>0.37851970480000002</v>
      </c>
      <c r="F11256" s="2">
        <v>8.1433240730000005</v>
      </c>
      <c r="G11256" s="2">
        <v>30.07545013</v>
      </c>
      <c r="H11256" s="2">
        <v>69.617873869999997</v>
      </c>
      <c r="I11256" s="2">
        <v>52.14918608</v>
      </c>
    </row>
    <row r="11257" spans="1:9" ht="15" thickBot="1" x14ac:dyDescent="0.4">
      <c r="A11257" s="2">
        <v>376.33333329999999</v>
      </c>
      <c r="B11257" s="2">
        <v>0</v>
      </c>
      <c r="C11257" s="2">
        <v>1.8604132250000001</v>
      </c>
      <c r="D11257" s="2">
        <v>5.2865300279999996</v>
      </c>
      <c r="E11257" s="2">
        <v>0.35191575850000001</v>
      </c>
      <c r="F11257" s="2">
        <v>7.7625333310000002</v>
      </c>
      <c r="G11257" s="2">
        <v>30.078372430000002</v>
      </c>
      <c r="H11257" s="2">
        <v>69.577537379999995</v>
      </c>
      <c r="I11257" s="2">
        <v>51.93025695</v>
      </c>
    </row>
    <row r="11258" spans="1:9" ht="15" thickBot="1" x14ac:dyDescent="0.4">
      <c r="A11258" s="2">
        <v>376.3666667</v>
      </c>
      <c r="B11258" s="2">
        <v>0</v>
      </c>
      <c r="C11258" s="2">
        <v>1.7741915930000001</v>
      </c>
      <c r="D11258" s="2">
        <v>5.4488245160000002</v>
      </c>
      <c r="E11258" s="2">
        <v>0.325609971</v>
      </c>
      <c r="F11258" s="2">
        <v>8.3731506240000009</v>
      </c>
      <c r="G11258" s="2">
        <v>30.07545013</v>
      </c>
      <c r="H11258" s="2">
        <v>69.537205959999994</v>
      </c>
      <c r="I11258" s="2">
        <v>51.988306340000001</v>
      </c>
    </row>
    <row r="11259" spans="1:9" ht="15" thickBot="1" x14ac:dyDescent="0.4">
      <c r="A11259" s="2">
        <v>376.4</v>
      </c>
      <c r="B11259" s="2">
        <v>0</v>
      </c>
      <c r="C11259" s="2">
        <v>1.6903443440000001</v>
      </c>
      <c r="D11259" s="2">
        <v>5.6960412619999996</v>
      </c>
      <c r="E11259" s="2">
        <v>0.29675774220000001</v>
      </c>
      <c r="F11259" s="2">
        <v>8.1165090469999992</v>
      </c>
      <c r="G11259" s="2">
        <v>30.076911280000001</v>
      </c>
      <c r="H11259" s="2">
        <v>69.517042149999995</v>
      </c>
      <c r="I11259" s="2">
        <v>52.031428740000003</v>
      </c>
    </row>
    <row r="11260" spans="1:9" ht="15" thickBot="1" x14ac:dyDescent="0.4">
      <c r="A11260" s="2">
        <v>376.43333330000002</v>
      </c>
      <c r="B11260" s="2">
        <v>0</v>
      </c>
      <c r="C11260" s="2">
        <v>1.6074590790000001</v>
      </c>
      <c r="D11260" s="2">
        <v>5.999307827</v>
      </c>
      <c r="E11260" s="2">
        <v>0.2679407567</v>
      </c>
      <c r="F11260" s="2">
        <v>8.6426285380000003</v>
      </c>
      <c r="G11260" s="2">
        <v>30.07545013</v>
      </c>
      <c r="H11260" s="2">
        <v>69.43639958</v>
      </c>
      <c r="I11260" s="2">
        <v>52.220503909999998</v>
      </c>
    </row>
    <row r="11261" spans="1:9" ht="15" thickBot="1" x14ac:dyDescent="0.4">
      <c r="A11261" s="2">
        <v>376.46666670000002</v>
      </c>
      <c r="B11261" s="2">
        <v>0</v>
      </c>
      <c r="C11261" s="2">
        <v>1.5255669380000001</v>
      </c>
      <c r="D11261" s="2">
        <v>6.4374022130000004</v>
      </c>
      <c r="E11261" s="2">
        <v>0.2369848718</v>
      </c>
      <c r="F11261" s="2">
        <v>8.7661425269999995</v>
      </c>
      <c r="G11261" s="2">
        <v>30.07545013</v>
      </c>
      <c r="H11261" s="2">
        <v>69.577537379999995</v>
      </c>
      <c r="I11261" s="2">
        <v>51.936891160000002</v>
      </c>
    </row>
    <row r="11262" spans="1:9" ht="15" thickBot="1" x14ac:dyDescent="0.4">
      <c r="A11262" s="2">
        <v>376.5</v>
      </c>
      <c r="B11262" s="2">
        <v>0</v>
      </c>
      <c r="C11262" s="2">
        <v>1.4499841440000001</v>
      </c>
      <c r="D11262" s="2">
        <v>6.8170555090000002</v>
      </c>
      <c r="E11262" s="2">
        <v>0.21269947729999999</v>
      </c>
      <c r="F11262" s="2">
        <v>8.813438541</v>
      </c>
      <c r="G11262" s="2">
        <v>30.076911280000001</v>
      </c>
      <c r="H11262" s="2">
        <v>69.527123900000007</v>
      </c>
      <c r="I11262" s="2">
        <v>52.057965609999997</v>
      </c>
    </row>
    <row r="11263" spans="1:9" ht="15" thickBot="1" x14ac:dyDescent="0.4">
      <c r="A11263" s="2">
        <v>376.53333329999998</v>
      </c>
      <c r="B11263" s="2">
        <v>0</v>
      </c>
      <c r="C11263" s="2">
        <v>1.3805989540000001</v>
      </c>
      <c r="D11263" s="2">
        <v>7.2057841270000003</v>
      </c>
      <c r="E11263" s="2">
        <v>0.19159593589999999</v>
      </c>
      <c r="F11263" s="2">
        <v>8.2719390760000007</v>
      </c>
      <c r="G11263" s="2">
        <v>30.073989000000001</v>
      </c>
      <c r="H11263" s="2">
        <v>69.557371040000007</v>
      </c>
      <c r="I11263" s="2">
        <v>52.127624879999999</v>
      </c>
    </row>
    <row r="11264" spans="1:9" ht="15" thickBot="1" x14ac:dyDescent="0.4">
      <c r="A11264" s="2">
        <v>376.56666669999998</v>
      </c>
      <c r="B11264" s="2">
        <v>0</v>
      </c>
      <c r="C11264" s="2">
        <v>1.3175103640000001</v>
      </c>
      <c r="D11264" s="2">
        <v>7.3787018169999996</v>
      </c>
      <c r="E11264" s="2">
        <v>0.1785558485</v>
      </c>
      <c r="F11264" s="2">
        <v>8.4068370049999999</v>
      </c>
      <c r="G11264" s="2">
        <v>30.076911280000001</v>
      </c>
      <c r="H11264" s="2">
        <v>69.577537379999995</v>
      </c>
      <c r="I11264" s="2">
        <v>52.04469718</v>
      </c>
    </row>
    <row r="11265" spans="1:9" ht="15" thickBot="1" x14ac:dyDescent="0.4">
      <c r="A11265" s="2">
        <v>376.6</v>
      </c>
      <c r="B11265" s="2">
        <v>0</v>
      </c>
      <c r="C11265" s="2">
        <v>1.2602686080000001</v>
      </c>
      <c r="D11265" s="2">
        <v>7.5128283769999999</v>
      </c>
      <c r="E11265" s="2">
        <v>0.16774888830000001</v>
      </c>
      <c r="F11265" s="2">
        <v>8.7075006170000009</v>
      </c>
      <c r="G11265" s="2">
        <v>30.076911280000001</v>
      </c>
      <c r="H11265" s="2">
        <v>69.577537379999995</v>
      </c>
      <c r="I11265" s="2">
        <v>51.989964890000003</v>
      </c>
    </row>
    <row r="11266" spans="1:9" ht="15" thickBot="1" x14ac:dyDescent="0.4">
      <c r="A11266" s="2">
        <v>376.6333333</v>
      </c>
      <c r="B11266" s="2">
        <v>0</v>
      </c>
      <c r="C11266" s="2">
        <v>1.2080391669999999</v>
      </c>
      <c r="D11266" s="2">
        <v>7.2837570569999999</v>
      </c>
      <c r="E11266" s="2">
        <v>0.16585385229999999</v>
      </c>
      <c r="F11266" s="2">
        <v>9.2057929729999994</v>
      </c>
      <c r="G11266" s="2">
        <v>30.07545013</v>
      </c>
      <c r="H11266" s="2">
        <v>69.587621029999994</v>
      </c>
      <c r="I11266" s="2">
        <v>52.028111639999999</v>
      </c>
    </row>
    <row r="11267" spans="1:9" ht="15" thickBot="1" x14ac:dyDescent="0.4">
      <c r="A11267" s="2">
        <v>376.66666670000001</v>
      </c>
      <c r="B11267" s="2">
        <v>0</v>
      </c>
      <c r="C11267" s="2">
        <v>1.1597043709999999</v>
      </c>
      <c r="D11267" s="2">
        <v>6.882655078</v>
      </c>
      <c r="E11267" s="2">
        <v>0.16849665690000001</v>
      </c>
      <c r="F11267" s="2">
        <v>9.6258346840000009</v>
      </c>
      <c r="G11267" s="2">
        <v>30.073989000000001</v>
      </c>
      <c r="H11267" s="2">
        <v>69.486798809999996</v>
      </c>
      <c r="I11267" s="2">
        <v>52.193967039999997</v>
      </c>
    </row>
    <row r="11268" spans="1:9" ht="15" thickBot="1" x14ac:dyDescent="0.4">
      <c r="A11268" s="2">
        <v>376.7</v>
      </c>
      <c r="B11268" s="2">
        <v>0</v>
      </c>
      <c r="C11268" s="2">
        <v>1.114001773</v>
      </c>
      <c r="D11268" s="2">
        <v>6.4065299019999999</v>
      </c>
      <c r="E11268" s="2">
        <v>0.17388536230000001</v>
      </c>
      <c r="F11268" s="2">
        <v>9.9687679849999995</v>
      </c>
      <c r="G11268" s="2">
        <v>30.078372430000002</v>
      </c>
      <c r="H11268" s="2">
        <v>69.557371040000007</v>
      </c>
      <c r="I11268" s="2">
        <v>52.210552579999998</v>
      </c>
    </row>
    <row r="11269" spans="1:9" ht="15" thickBot="1" x14ac:dyDescent="0.4">
      <c r="A11269" s="2">
        <v>376.73333330000003</v>
      </c>
      <c r="B11269" s="2">
        <v>0</v>
      </c>
      <c r="C11269" s="2">
        <v>1.065464867</v>
      </c>
      <c r="D11269" s="2">
        <v>6.2039991759999999</v>
      </c>
      <c r="E11269" s="2">
        <v>0.17173839590000001</v>
      </c>
      <c r="F11269" s="2">
        <v>9.959080106</v>
      </c>
      <c r="G11269" s="2">
        <v>30.078372430000002</v>
      </c>
      <c r="H11269" s="2">
        <v>69.607789269999998</v>
      </c>
      <c r="I11269" s="2">
        <v>52.046355730000002</v>
      </c>
    </row>
    <row r="11270" spans="1:9" ht="15" thickBot="1" x14ac:dyDescent="0.4">
      <c r="A11270" s="2">
        <v>376.76666669999997</v>
      </c>
      <c r="B11270" s="2">
        <v>0</v>
      </c>
      <c r="C11270" s="2">
        <v>1.0166504380000001</v>
      </c>
      <c r="D11270" s="2">
        <v>5.8833897579999999</v>
      </c>
      <c r="E11270" s="2">
        <v>0.17280011689999999</v>
      </c>
      <c r="F11270" s="2">
        <v>9.7610613839999996</v>
      </c>
      <c r="G11270" s="2">
        <v>30.078372430000002</v>
      </c>
      <c r="H11270" s="2">
        <v>69.597704989999997</v>
      </c>
      <c r="I11270" s="2">
        <v>52.0762097</v>
      </c>
    </row>
    <row r="11271" spans="1:9" ht="15" thickBot="1" x14ac:dyDescent="0.4">
      <c r="A11271" s="2">
        <v>376.8</v>
      </c>
      <c r="B11271" s="2">
        <v>0</v>
      </c>
      <c r="C11271" s="2">
        <v>0.96614795600000003</v>
      </c>
      <c r="D11271" s="2">
        <v>5.6566077200000002</v>
      </c>
      <c r="E11271" s="2">
        <v>0.17079988639999999</v>
      </c>
      <c r="F11271" s="2">
        <v>9.6826317389999996</v>
      </c>
      <c r="G11271" s="2">
        <v>30.07545013</v>
      </c>
      <c r="H11271" s="2">
        <v>69.577537379999995</v>
      </c>
      <c r="I11271" s="2">
        <v>52.116014999999997</v>
      </c>
    </row>
    <row r="11272" spans="1:9" ht="15" thickBot="1" x14ac:dyDescent="0.4">
      <c r="A11272" s="2">
        <v>376.83333329999999</v>
      </c>
      <c r="B11272" s="2">
        <v>0</v>
      </c>
      <c r="C11272" s="2">
        <v>0.91830082960000003</v>
      </c>
      <c r="D11272" s="2">
        <v>5.2680375870000002</v>
      </c>
      <c r="E11272" s="2">
        <v>0.1743155424</v>
      </c>
      <c r="F11272" s="2">
        <v>9.4665415349999993</v>
      </c>
      <c r="G11272" s="2">
        <v>30.076911280000001</v>
      </c>
      <c r="H11272" s="2">
        <v>69.617873869999997</v>
      </c>
      <c r="I11272" s="2">
        <v>52.15416175</v>
      </c>
    </row>
    <row r="11273" spans="1:9" ht="15" thickBot="1" x14ac:dyDescent="0.4">
      <c r="A11273" s="2">
        <v>376.8666667</v>
      </c>
      <c r="B11273" s="2">
        <v>0</v>
      </c>
      <c r="C11273" s="2">
        <v>0.87334801979999999</v>
      </c>
      <c r="D11273" s="2">
        <v>4.692797927</v>
      </c>
      <c r="E11273" s="2">
        <v>0.18610390499999999</v>
      </c>
      <c r="F11273" s="2">
        <v>9.9125342009999997</v>
      </c>
      <c r="G11273" s="2">
        <v>30.076911280000001</v>
      </c>
      <c r="H11273" s="2">
        <v>69.577537379999995</v>
      </c>
      <c r="I11273" s="2">
        <v>52.137576209999999</v>
      </c>
    </row>
    <row r="11274" spans="1:9" ht="15" thickBot="1" x14ac:dyDescent="0.4">
      <c r="A11274" s="2">
        <v>376.9</v>
      </c>
      <c r="B11274" s="2">
        <v>0</v>
      </c>
      <c r="C11274" s="2">
        <v>0.83726837890000005</v>
      </c>
      <c r="D11274" s="2">
        <v>3.9307568310000001</v>
      </c>
      <c r="E11274" s="2">
        <v>0.21300436910000001</v>
      </c>
      <c r="F11274" s="2">
        <v>9.8554846059999992</v>
      </c>
      <c r="G11274" s="2">
        <v>30.07545013</v>
      </c>
      <c r="H11274" s="2">
        <v>69.638044019999995</v>
      </c>
      <c r="I11274" s="2">
        <v>51.940208269999999</v>
      </c>
    </row>
    <row r="11275" spans="1:9" ht="15" thickBot="1" x14ac:dyDescent="0.4">
      <c r="A11275" s="2">
        <v>376.93333330000002</v>
      </c>
      <c r="B11275" s="2">
        <v>0</v>
      </c>
      <c r="C11275" s="2">
        <v>0.80637183629999998</v>
      </c>
      <c r="D11275" s="2">
        <v>3.444193882</v>
      </c>
      <c r="E11275" s="2">
        <v>0.2341249836</v>
      </c>
      <c r="F11275" s="2">
        <v>9.7118149079999991</v>
      </c>
      <c r="G11275" s="2">
        <v>30.07545013</v>
      </c>
      <c r="H11275" s="2">
        <v>69.537205959999994</v>
      </c>
      <c r="I11275" s="2">
        <v>52.29513884</v>
      </c>
    </row>
    <row r="11276" spans="1:9" ht="15" thickBot="1" x14ac:dyDescent="0.4">
      <c r="A11276" s="2">
        <v>376.96666670000002</v>
      </c>
      <c r="B11276" s="2">
        <v>0</v>
      </c>
      <c r="C11276" s="2">
        <v>0.77982447600000004</v>
      </c>
      <c r="D11276" s="2">
        <v>3.0990904270000001</v>
      </c>
      <c r="E11276" s="2">
        <v>0.25163011349999997</v>
      </c>
      <c r="F11276" s="2">
        <v>9.2873771789999999</v>
      </c>
      <c r="G11276" s="2">
        <v>30.078372430000002</v>
      </c>
      <c r="H11276" s="2">
        <v>69.506960719999995</v>
      </c>
      <c r="I11276" s="2">
        <v>52.106063679999998</v>
      </c>
    </row>
    <row r="11277" spans="1:9" ht="15" thickBot="1" x14ac:dyDescent="0.4">
      <c r="A11277" s="2">
        <v>377</v>
      </c>
      <c r="B11277" s="2">
        <v>0</v>
      </c>
      <c r="C11277" s="2">
        <v>0.75628031780000005</v>
      </c>
      <c r="D11277" s="2">
        <v>3.1003279510000001</v>
      </c>
      <c r="E11277" s="2">
        <v>0.24393558670000001</v>
      </c>
      <c r="F11277" s="2">
        <v>9.7994886759999993</v>
      </c>
      <c r="G11277" s="2">
        <v>30.07545013</v>
      </c>
      <c r="H11277" s="2">
        <v>69.517042149999995</v>
      </c>
      <c r="I11277" s="2">
        <v>51.993282000000001</v>
      </c>
    </row>
    <row r="11278" spans="1:9" ht="15" thickBot="1" x14ac:dyDescent="0.4">
      <c r="A11278" s="2">
        <v>377.03333329999998</v>
      </c>
      <c r="B11278" s="2">
        <v>0</v>
      </c>
      <c r="C11278" s="2">
        <v>0.73738859670000001</v>
      </c>
      <c r="D11278" s="2">
        <v>3.3278299960000002</v>
      </c>
      <c r="E11278" s="2">
        <v>0.22158241179999999</v>
      </c>
      <c r="F11278" s="2">
        <v>10.108534669999999</v>
      </c>
      <c r="G11278" s="2">
        <v>30.076911280000001</v>
      </c>
      <c r="H11278" s="2">
        <v>69.567454049999995</v>
      </c>
      <c r="I11278" s="2">
        <v>52.046355730000002</v>
      </c>
    </row>
    <row r="11279" spans="1:9" ht="15" thickBot="1" x14ac:dyDescent="0.4">
      <c r="A11279" s="2">
        <v>377.06666669999998</v>
      </c>
      <c r="B11279" s="2">
        <v>0</v>
      </c>
      <c r="C11279" s="2">
        <v>0.72667739269999998</v>
      </c>
      <c r="D11279" s="2">
        <v>3.695693619</v>
      </c>
      <c r="E11279" s="2">
        <v>0.19662814819999999</v>
      </c>
      <c r="F11279" s="2">
        <v>10.59572167</v>
      </c>
      <c r="G11279" s="2">
        <v>30.072527869999998</v>
      </c>
      <c r="H11279" s="2">
        <v>69.567454049999995</v>
      </c>
      <c r="I11279" s="2">
        <v>52.237089449999999</v>
      </c>
    </row>
    <row r="11280" spans="1:9" ht="15" thickBot="1" x14ac:dyDescent="0.4">
      <c r="A11280" s="2">
        <v>377.1</v>
      </c>
      <c r="B11280" s="2">
        <v>0</v>
      </c>
      <c r="C11280" s="2">
        <v>0.72788812400000003</v>
      </c>
      <c r="D11280" s="2">
        <v>4.0016798830000004</v>
      </c>
      <c r="E11280" s="2">
        <v>0.18189564019999999</v>
      </c>
      <c r="F11280" s="2">
        <v>11.151559199999999</v>
      </c>
      <c r="G11280" s="2">
        <v>30.07545013</v>
      </c>
      <c r="H11280" s="2">
        <v>69.496879609999993</v>
      </c>
      <c r="I11280" s="2">
        <v>52.349871129999997</v>
      </c>
    </row>
    <row r="11281" spans="1:9" ht="15" thickBot="1" x14ac:dyDescent="0.4">
      <c r="A11281" s="2">
        <v>377.1333333</v>
      </c>
      <c r="B11281" s="2">
        <v>0</v>
      </c>
      <c r="C11281" s="2">
        <v>0.74596769460000001</v>
      </c>
      <c r="D11281" s="2">
        <v>4.2158609250000003</v>
      </c>
      <c r="E11281" s="2">
        <v>0.17694314589999999</v>
      </c>
      <c r="F11281" s="2">
        <v>11.009405080000001</v>
      </c>
      <c r="G11281" s="2">
        <v>30.073989000000001</v>
      </c>
      <c r="H11281" s="2">
        <v>69.557371040000007</v>
      </c>
      <c r="I11281" s="2">
        <v>52.097770910000001</v>
      </c>
    </row>
    <row r="11282" spans="1:9" ht="15" thickBot="1" x14ac:dyDescent="0.4">
      <c r="A11282" s="2">
        <v>377.16666670000001</v>
      </c>
      <c r="B11282" s="2">
        <v>0</v>
      </c>
      <c r="C11282" s="2">
        <v>0.78102264929999998</v>
      </c>
      <c r="D11282" s="2">
        <v>4.0463740440000002</v>
      </c>
      <c r="E11282" s="2">
        <v>0.1930179071</v>
      </c>
      <c r="F11282" s="2">
        <v>10.205643999999999</v>
      </c>
      <c r="G11282" s="2">
        <v>30.073989000000001</v>
      </c>
      <c r="H11282" s="2">
        <v>69.476718329999997</v>
      </c>
      <c r="I11282" s="2">
        <v>52.132600539999999</v>
      </c>
    </row>
    <row r="11283" spans="1:9" ht="15" thickBot="1" x14ac:dyDescent="0.4">
      <c r="A11283" s="2">
        <v>377.2</v>
      </c>
      <c r="B11283" s="2">
        <v>0</v>
      </c>
      <c r="C11283" s="2">
        <v>0.83425672849999999</v>
      </c>
      <c r="D11283" s="2">
        <v>3.6616316740000001</v>
      </c>
      <c r="E11283" s="2">
        <v>0.22783742409999999</v>
      </c>
      <c r="F11283" s="2">
        <v>9.5553904050000007</v>
      </c>
      <c r="G11283" s="2">
        <v>30.07545013</v>
      </c>
      <c r="H11283" s="2">
        <v>69.506960719999995</v>
      </c>
      <c r="I11283" s="2">
        <v>52.11767356</v>
      </c>
    </row>
    <row r="11284" spans="1:9" ht="15" thickBot="1" x14ac:dyDescent="0.4">
      <c r="A11284" s="2">
        <v>377.23333330000003</v>
      </c>
      <c r="B11284" s="2">
        <v>0</v>
      </c>
      <c r="C11284" s="2">
        <v>0.90284366650000003</v>
      </c>
      <c r="D11284" s="2">
        <v>2.9827657859999999</v>
      </c>
      <c r="E11284" s="2">
        <v>0.30268674490000003</v>
      </c>
      <c r="F11284" s="2">
        <v>9.9806713990000002</v>
      </c>
      <c r="G11284" s="2">
        <v>30.073989000000001</v>
      </c>
      <c r="H11284" s="2">
        <v>69.517042149999995</v>
      </c>
      <c r="I11284" s="2">
        <v>52.023135969999998</v>
      </c>
    </row>
    <row r="11285" spans="1:9" ht="15" thickBot="1" x14ac:dyDescent="0.4">
      <c r="A11285" s="2">
        <v>377.26666669999997</v>
      </c>
      <c r="B11285" s="2">
        <v>0</v>
      </c>
      <c r="C11285" s="2">
        <v>0.98272602990000002</v>
      </c>
      <c r="D11285" s="2">
        <v>2.2929651390000001</v>
      </c>
      <c r="E11285" s="2">
        <v>0.42858306610000002</v>
      </c>
      <c r="F11285" s="2">
        <v>10.208078130000001</v>
      </c>
      <c r="G11285" s="2">
        <v>30.07545013</v>
      </c>
      <c r="H11285" s="2">
        <v>69.466638169999996</v>
      </c>
      <c r="I11285" s="2">
        <v>52.145868980000003</v>
      </c>
    </row>
    <row r="11286" spans="1:9" ht="15" thickBot="1" x14ac:dyDescent="0.4">
      <c r="A11286" s="2">
        <v>377.3</v>
      </c>
      <c r="B11286" s="2">
        <v>0</v>
      </c>
      <c r="C11286" s="2">
        <v>1.0726777949999999</v>
      </c>
      <c r="D11286" s="2">
        <v>1.69204844</v>
      </c>
      <c r="E11286" s="2">
        <v>0.63395217839999995</v>
      </c>
      <c r="F11286" s="2">
        <v>10.91996657</v>
      </c>
      <c r="G11286" s="2">
        <v>30.076911280000001</v>
      </c>
      <c r="H11286" s="2">
        <v>69.527123900000007</v>
      </c>
      <c r="I11286" s="2">
        <v>52.243723670000001</v>
      </c>
    </row>
    <row r="11287" spans="1:9" ht="15" thickBot="1" x14ac:dyDescent="0.4">
      <c r="A11287" s="2">
        <v>377.33333329999999</v>
      </c>
      <c r="B11287" s="2">
        <v>0</v>
      </c>
      <c r="C11287" s="2">
        <v>1.168012542</v>
      </c>
      <c r="D11287" s="2">
        <v>1.5794714299999999</v>
      </c>
      <c r="E11287" s="2">
        <v>0.73949583399999996</v>
      </c>
      <c r="F11287" s="2">
        <v>11.406621299999999</v>
      </c>
      <c r="G11287" s="2">
        <v>30.073989000000001</v>
      </c>
      <c r="H11287" s="2">
        <v>69.486798809999996</v>
      </c>
      <c r="I11287" s="2">
        <v>52.119332110000002</v>
      </c>
    </row>
    <row r="11288" spans="1:9" ht="15" thickBot="1" x14ac:dyDescent="0.4">
      <c r="A11288" s="2">
        <v>377.3666667</v>
      </c>
      <c r="B11288" s="2">
        <v>0</v>
      </c>
      <c r="C11288" s="2">
        <v>1.2719417660000001</v>
      </c>
      <c r="D11288" s="2">
        <v>1.5947248249999999</v>
      </c>
      <c r="E11288" s="2">
        <v>0.79759325609999998</v>
      </c>
      <c r="F11288" s="2">
        <v>10.984198190000001</v>
      </c>
      <c r="G11288" s="2">
        <v>30.076911280000001</v>
      </c>
      <c r="H11288" s="2">
        <v>69.557371040000007</v>
      </c>
      <c r="I11288" s="2">
        <v>52.283528959999998</v>
      </c>
    </row>
    <row r="11289" spans="1:9" ht="15" thickBot="1" x14ac:dyDescent="0.4">
      <c r="A11289" s="2">
        <v>377.4</v>
      </c>
      <c r="B11289" s="2">
        <v>0</v>
      </c>
      <c r="C11289" s="2">
        <v>1.379535025</v>
      </c>
      <c r="D11289" s="2">
        <v>1.7922195400000001</v>
      </c>
      <c r="E11289" s="2">
        <v>0.76973551200000001</v>
      </c>
      <c r="F11289" s="2">
        <v>10.3679679</v>
      </c>
      <c r="G11289" s="2">
        <v>30.07545013</v>
      </c>
      <c r="H11289" s="2">
        <v>69.506960719999995</v>
      </c>
      <c r="I11289" s="2">
        <v>52.175722950000001</v>
      </c>
    </row>
    <row r="11290" spans="1:9" ht="15" thickBot="1" x14ac:dyDescent="0.4">
      <c r="A11290" s="2">
        <v>377.43333330000002</v>
      </c>
      <c r="B11290" s="2">
        <v>0</v>
      </c>
      <c r="C11290" s="2">
        <v>1.496218922</v>
      </c>
      <c r="D11290" s="2">
        <v>1.762448188</v>
      </c>
      <c r="E11290" s="2">
        <v>0.84894349400000002</v>
      </c>
      <c r="F11290" s="2">
        <v>10.37214708</v>
      </c>
      <c r="G11290" s="2">
        <v>30.07983359</v>
      </c>
      <c r="H11290" s="2">
        <v>69.577537379999995</v>
      </c>
      <c r="I11290" s="2">
        <v>51.960110919999998</v>
      </c>
    </row>
    <row r="11291" spans="1:9" ht="15" thickBot="1" x14ac:dyDescent="0.4">
      <c r="A11291" s="2">
        <v>377.46666670000002</v>
      </c>
      <c r="B11291" s="2">
        <v>0</v>
      </c>
      <c r="C11291" s="2">
        <v>1.6179062449999999</v>
      </c>
      <c r="D11291" s="2">
        <v>1.587386695</v>
      </c>
      <c r="E11291" s="2">
        <v>1.0192262860000001</v>
      </c>
      <c r="F11291" s="2">
        <v>9.7719676950000007</v>
      </c>
      <c r="G11291" s="2">
        <v>30.078372430000002</v>
      </c>
      <c r="H11291" s="2">
        <v>69.517042149999995</v>
      </c>
      <c r="I11291" s="2">
        <v>52.124307770000001</v>
      </c>
    </row>
    <row r="11292" spans="1:9" ht="15" thickBot="1" x14ac:dyDescent="0.4">
      <c r="A11292" s="2">
        <v>377.5</v>
      </c>
      <c r="B11292" s="2">
        <v>0</v>
      </c>
      <c r="C11292" s="2">
        <v>1.746838594</v>
      </c>
      <c r="D11292" s="2">
        <v>1.043434687</v>
      </c>
      <c r="E11292" s="2">
        <v>1.674123561</v>
      </c>
      <c r="F11292" s="2">
        <v>9.5775774729999998</v>
      </c>
      <c r="G11292" s="2">
        <v>30.07545013</v>
      </c>
      <c r="H11292" s="2">
        <v>69.537205959999994</v>
      </c>
      <c r="I11292" s="2">
        <v>52.230455229999997</v>
      </c>
    </row>
    <row r="11293" spans="1:9" ht="15" thickBot="1" x14ac:dyDescent="0.4">
      <c r="A11293" s="2">
        <v>377.53333329999998</v>
      </c>
      <c r="B11293" s="2">
        <v>0</v>
      </c>
      <c r="C11293" s="2">
        <v>1.870936063</v>
      </c>
      <c r="D11293" s="2">
        <v>0.65280529279999999</v>
      </c>
      <c r="E11293" s="2">
        <v>2.8659940160000001</v>
      </c>
      <c r="F11293" s="2">
        <v>10.15960196</v>
      </c>
      <c r="G11293" s="2">
        <v>30.078372430000002</v>
      </c>
      <c r="H11293" s="2">
        <v>69.517042149999995</v>
      </c>
      <c r="I11293" s="2">
        <v>52.013184649999999</v>
      </c>
    </row>
    <row r="11294" spans="1:9" ht="15" thickBot="1" x14ac:dyDescent="0.4">
      <c r="A11294" s="2">
        <v>377.56666669999998</v>
      </c>
      <c r="B11294" s="2">
        <v>0</v>
      </c>
      <c r="C11294" s="2">
        <v>1.994741077</v>
      </c>
      <c r="D11294" s="2">
        <v>0.50414300479999996</v>
      </c>
      <c r="E11294" s="2">
        <v>3.9566969250000001</v>
      </c>
      <c r="F11294" s="2">
        <v>10.35383745</v>
      </c>
      <c r="G11294" s="2">
        <v>30.076911280000001</v>
      </c>
      <c r="H11294" s="2">
        <v>69.496879609999993</v>
      </c>
      <c r="I11294" s="2">
        <v>52.067916930000003</v>
      </c>
    </row>
    <row r="11295" spans="1:9" ht="15" thickBot="1" x14ac:dyDescent="0.4">
      <c r="A11295" s="2">
        <v>377.6</v>
      </c>
      <c r="B11295" s="2">
        <v>0</v>
      </c>
      <c r="C11295" s="2">
        <v>2.1097211119999999</v>
      </c>
      <c r="D11295" s="2">
        <v>0.81152388259999997</v>
      </c>
      <c r="E11295" s="2">
        <v>2.5997030489999999</v>
      </c>
      <c r="F11295" s="2">
        <v>10.5244187</v>
      </c>
      <c r="G11295" s="2">
        <v>30.07545013</v>
      </c>
      <c r="H11295" s="2">
        <v>69.517042149999995</v>
      </c>
      <c r="I11295" s="2">
        <v>52.256992099999998</v>
      </c>
    </row>
    <row r="11296" spans="1:9" ht="15" thickBot="1" x14ac:dyDescent="0.4">
      <c r="A11296" s="2">
        <v>377.6333333</v>
      </c>
      <c r="B11296" s="2">
        <v>0</v>
      </c>
      <c r="C11296" s="2">
        <v>2.2188029980000001</v>
      </c>
      <c r="D11296" s="2">
        <v>1.4114368589999999</v>
      </c>
      <c r="E11296" s="2">
        <v>1.572017185</v>
      </c>
      <c r="F11296" s="2">
        <v>10.759064</v>
      </c>
      <c r="G11296" s="2">
        <v>30.078372430000002</v>
      </c>
      <c r="H11296" s="2">
        <v>69.597704989999997</v>
      </c>
      <c r="I11296" s="2">
        <v>52.160795960000002</v>
      </c>
    </row>
    <row r="11297" spans="1:9" ht="15" thickBot="1" x14ac:dyDescent="0.4">
      <c r="A11297" s="2">
        <v>377.66666670000001</v>
      </c>
      <c r="B11297" s="2">
        <v>0</v>
      </c>
      <c r="C11297" s="2">
        <v>2.3252650159999999</v>
      </c>
      <c r="D11297" s="2">
        <v>2.3149089649999999</v>
      </c>
      <c r="E11297" s="2">
        <v>1.0044736320000001</v>
      </c>
      <c r="F11297" s="2">
        <v>10.4852118</v>
      </c>
      <c r="G11297" s="2">
        <v>30.078372430000002</v>
      </c>
      <c r="H11297" s="2">
        <v>69.496879609999993</v>
      </c>
      <c r="I11297" s="2">
        <v>52.192308490000002</v>
      </c>
    </row>
    <row r="11298" spans="1:9" ht="15" thickBot="1" x14ac:dyDescent="0.4">
      <c r="A11298" s="2">
        <v>377.7</v>
      </c>
      <c r="B11298" s="2">
        <v>0</v>
      </c>
      <c r="C11298" s="2">
        <v>2.432492206</v>
      </c>
      <c r="D11298" s="2">
        <v>2.9452977499999999</v>
      </c>
      <c r="E11298" s="2">
        <v>0.82589008399999997</v>
      </c>
      <c r="F11298" s="2">
        <v>9.6522138779999995</v>
      </c>
      <c r="G11298" s="2">
        <v>30.078372430000002</v>
      </c>
      <c r="H11298" s="2">
        <v>69.597704989999997</v>
      </c>
      <c r="I11298" s="2">
        <v>52.072892600000003</v>
      </c>
    </row>
    <row r="11299" spans="1:9" ht="15" thickBot="1" x14ac:dyDescent="0.4">
      <c r="A11299" s="2">
        <v>377.73333330000003</v>
      </c>
      <c r="B11299" s="2">
        <v>0</v>
      </c>
      <c r="C11299" s="2">
        <v>2.5397144329999999</v>
      </c>
      <c r="D11299" s="2">
        <v>3.0961485789999998</v>
      </c>
      <c r="E11299" s="2">
        <v>0.82028183359999995</v>
      </c>
      <c r="F11299" s="2">
        <v>9.1360132719999996</v>
      </c>
      <c r="G11299" s="2">
        <v>30.07545013</v>
      </c>
      <c r="H11299" s="2">
        <v>69.547288339999994</v>
      </c>
      <c r="I11299" s="2">
        <v>52.031428740000003</v>
      </c>
    </row>
    <row r="11300" spans="1:9" ht="15" thickBot="1" x14ac:dyDescent="0.4">
      <c r="A11300" s="2">
        <v>377.76666669999997</v>
      </c>
      <c r="B11300" s="2">
        <v>0</v>
      </c>
      <c r="C11300" s="2">
        <v>2.6475003070000001</v>
      </c>
      <c r="D11300" s="2">
        <v>2.614188033</v>
      </c>
      <c r="E11300" s="2">
        <v>1.0127428759999999</v>
      </c>
      <c r="F11300" s="2">
        <v>8.8035772720000001</v>
      </c>
      <c r="G11300" s="2">
        <v>30.076911280000001</v>
      </c>
      <c r="H11300" s="2">
        <v>69.537205959999994</v>
      </c>
      <c r="I11300" s="2">
        <v>52.056307060000002</v>
      </c>
    </row>
    <row r="11301" spans="1:9" ht="15" thickBot="1" x14ac:dyDescent="0.4">
      <c r="A11301" s="2">
        <v>377.8</v>
      </c>
      <c r="B11301" s="2">
        <v>0</v>
      </c>
      <c r="C11301" s="2">
        <v>2.7544953830000001</v>
      </c>
      <c r="D11301" s="2">
        <v>1.8370731760000001</v>
      </c>
      <c r="E11301" s="2">
        <v>1.4993933930000001</v>
      </c>
      <c r="F11301" s="2">
        <v>8.360323266</v>
      </c>
      <c r="G11301" s="2">
        <v>30.081294759999999</v>
      </c>
      <c r="H11301" s="2">
        <v>69.547288339999994</v>
      </c>
      <c r="I11301" s="2">
        <v>52.052989949999997</v>
      </c>
    </row>
    <row r="11302" spans="1:9" ht="15" thickBot="1" x14ac:dyDescent="0.4">
      <c r="A11302" s="2">
        <v>377.83333329999999</v>
      </c>
      <c r="B11302" s="2">
        <v>0</v>
      </c>
      <c r="C11302" s="2">
        <v>2.8587207650000002</v>
      </c>
      <c r="D11302" s="2">
        <v>0.7979142628</v>
      </c>
      <c r="E11302" s="2">
        <v>3.5827417779999999</v>
      </c>
      <c r="F11302" s="2">
        <v>8.6163998250000002</v>
      </c>
      <c r="G11302" s="2">
        <v>30.076911280000001</v>
      </c>
      <c r="H11302" s="2">
        <v>69.426320689999997</v>
      </c>
      <c r="I11302" s="2">
        <v>52.062941270000003</v>
      </c>
    </row>
    <row r="11303" spans="1:9" ht="15" thickBot="1" x14ac:dyDescent="0.4">
      <c r="A11303" s="2">
        <v>377.8666667</v>
      </c>
      <c r="B11303" s="2">
        <v>0</v>
      </c>
      <c r="C11303" s="2">
        <v>2.9573818649999999</v>
      </c>
      <c r="D11303" s="2">
        <v>0.13192247009999999</v>
      </c>
      <c r="E11303" s="2">
        <v>22.417574980000001</v>
      </c>
      <c r="F11303" s="2">
        <v>9.0993321809999994</v>
      </c>
      <c r="G11303" s="2">
        <v>30.072527869999998</v>
      </c>
      <c r="H11303" s="2">
        <v>69.537205959999994</v>
      </c>
      <c r="I11303" s="2">
        <v>51.908695739999999</v>
      </c>
    </row>
    <row r="11304" spans="1:9" ht="15" thickBot="1" x14ac:dyDescent="0.4">
      <c r="A11304" s="2">
        <v>377.9</v>
      </c>
      <c r="B11304" s="2">
        <v>0</v>
      </c>
      <c r="C11304" s="2">
        <v>3.0471439739999999</v>
      </c>
      <c r="D11304" s="2">
        <v>-0.17849614950000001</v>
      </c>
      <c r="E11304" s="2">
        <v>-17.071202840000002</v>
      </c>
      <c r="F11304" s="2">
        <v>9.3618700120000007</v>
      </c>
      <c r="G11304" s="2">
        <v>30.078372430000002</v>
      </c>
      <c r="H11304" s="2">
        <v>69.537205959999994</v>
      </c>
      <c r="I11304" s="2">
        <v>52.147527529999998</v>
      </c>
    </row>
    <row r="11305" spans="1:9" ht="15" thickBot="1" x14ac:dyDescent="0.4">
      <c r="A11305" s="2">
        <v>377.93333330000002</v>
      </c>
      <c r="B11305" s="2">
        <v>0</v>
      </c>
      <c r="C11305" s="2">
        <v>3.1285525550000002</v>
      </c>
      <c r="D11305" s="2">
        <v>-1.850013486E-2</v>
      </c>
      <c r="E11305" s="2">
        <v>-169.10971610000001</v>
      </c>
      <c r="F11305" s="2">
        <v>9.4539893020000001</v>
      </c>
      <c r="G11305" s="2">
        <v>30.078372430000002</v>
      </c>
      <c r="H11305" s="2">
        <v>69.577537379999995</v>
      </c>
      <c r="I11305" s="2">
        <v>52.228796680000002</v>
      </c>
    </row>
    <row r="11306" spans="1:9" ht="15" thickBot="1" x14ac:dyDescent="0.4">
      <c r="A11306" s="2">
        <v>377.96666670000002</v>
      </c>
      <c r="B11306" s="2">
        <v>0</v>
      </c>
      <c r="C11306" s="2">
        <v>3.2006343940000002</v>
      </c>
      <c r="D11306" s="2">
        <v>0.2038361997</v>
      </c>
      <c r="E11306" s="2">
        <v>15.701992089999999</v>
      </c>
      <c r="F11306" s="2">
        <v>9.5582758440000006</v>
      </c>
      <c r="G11306" s="2">
        <v>30.073989000000001</v>
      </c>
      <c r="H11306" s="2">
        <v>69.466638169999996</v>
      </c>
      <c r="I11306" s="2">
        <v>52.006550429999997</v>
      </c>
    </row>
    <row r="11307" spans="1:9" ht="15" thickBot="1" x14ac:dyDescent="0.4">
      <c r="A11307" s="2">
        <v>378</v>
      </c>
      <c r="B11307" s="2">
        <v>0</v>
      </c>
      <c r="C11307" s="2">
        <v>3.2639259709999999</v>
      </c>
      <c r="D11307" s="2">
        <v>0.71452891029999999</v>
      </c>
      <c r="E11307" s="2">
        <v>4.5679410919999999</v>
      </c>
      <c r="F11307" s="2">
        <v>9.3424516640000004</v>
      </c>
      <c r="G11307" s="2">
        <v>30.078372430000002</v>
      </c>
      <c r="H11307" s="2">
        <v>69.597704989999997</v>
      </c>
      <c r="I11307" s="2">
        <v>52.046355730000002</v>
      </c>
    </row>
    <row r="11308" spans="1:9" ht="15" thickBot="1" x14ac:dyDescent="0.4">
      <c r="A11308" s="2">
        <v>378.03333329999998</v>
      </c>
      <c r="B11308" s="2">
        <v>0</v>
      </c>
      <c r="C11308" s="2">
        <v>3.3214896309999999</v>
      </c>
      <c r="D11308" s="2">
        <v>1.0512850229999999</v>
      </c>
      <c r="E11308" s="2">
        <v>3.1594568160000001</v>
      </c>
      <c r="F11308" s="2">
        <v>8.9745022980000009</v>
      </c>
      <c r="G11308" s="2">
        <v>30.07545013</v>
      </c>
      <c r="H11308" s="2">
        <v>69.617873869999997</v>
      </c>
      <c r="I11308" s="2">
        <v>52.056307060000002</v>
      </c>
    </row>
    <row r="11309" spans="1:9" ht="15" thickBot="1" x14ac:dyDescent="0.4">
      <c r="A11309" s="2">
        <v>378.06666669999998</v>
      </c>
      <c r="B11309" s="2">
        <v>0</v>
      </c>
      <c r="C11309" s="2">
        <v>3.3765234999999998</v>
      </c>
      <c r="D11309" s="2">
        <v>1.200690005</v>
      </c>
      <c r="E11309" s="2">
        <v>2.8121525850000002</v>
      </c>
      <c r="F11309" s="2">
        <v>9.3328447749999999</v>
      </c>
      <c r="G11309" s="2">
        <v>30.076911280000001</v>
      </c>
      <c r="H11309" s="2">
        <v>69.476718329999997</v>
      </c>
      <c r="I11309" s="2">
        <v>52.116014999999997</v>
      </c>
    </row>
    <row r="11310" spans="1:9" ht="15" thickBot="1" x14ac:dyDescent="0.4">
      <c r="A11310" s="2">
        <v>378.1</v>
      </c>
      <c r="B11310" s="2">
        <v>0</v>
      </c>
      <c r="C11310" s="2">
        <v>3.421204425</v>
      </c>
      <c r="D11310" s="2">
        <v>0.9985024361</v>
      </c>
      <c r="E11310" s="2">
        <v>3.426335581</v>
      </c>
      <c r="F11310" s="2">
        <v>9.4864665769999998</v>
      </c>
      <c r="G11310" s="2">
        <v>30.07545013</v>
      </c>
      <c r="H11310" s="2">
        <v>69.496879609999993</v>
      </c>
      <c r="I11310" s="2">
        <v>52.051331390000001</v>
      </c>
    </row>
    <row r="11311" spans="1:9" ht="15" thickBot="1" x14ac:dyDescent="0.4">
      <c r="A11311" s="2">
        <v>378.1333333</v>
      </c>
      <c r="B11311" s="2">
        <v>0</v>
      </c>
      <c r="C11311" s="2">
        <v>3.4584491079999999</v>
      </c>
      <c r="D11311" s="2">
        <v>0.53218852670000005</v>
      </c>
      <c r="E11311" s="2">
        <v>6.4985412760000001</v>
      </c>
      <c r="F11311" s="2">
        <v>9.8010413280000002</v>
      </c>
      <c r="G11311" s="2">
        <v>30.07545013</v>
      </c>
      <c r="H11311" s="2">
        <v>69.496879609999993</v>
      </c>
      <c r="I11311" s="2">
        <v>52.089478139999997</v>
      </c>
    </row>
    <row r="11312" spans="1:9" ht="15" thickBot="1" x14ac:dyDescent="0.4">
      <c r="A11312" s="2">
        <v>378.16666670000001</v>
      </c>
      <c r="B11312" s="2">
        <v>0</v>
      </c>
      <c r="C11312" s="2">
        <v>3.4827137889999999</v>
      </c>
      <c r="D11312" s="2">
        <v>-0.202100482</v>
      </c>
      <c r="E11312" s="2">
        <v>-17.232585270000001</v>
      </c>
      <c r="F11312" s="2">
        <v>9.5900139650000007</v>
      </c>
      <c r="G11312" s="2">
        <v>30.07545013</v>
      </c>
      <c r="H11312" s="2">
        <v>69.587621029999994</v>
      </c>
      <c r="I11312" s="2">
        <v>52.091136689999999</v>
      </c>
    </row>
    <row r="11313" spans="1:9" ht="15" thickBot="1" x14ac:dyDescent="0.4">
      <c r="A11313" s="2">
        <v>378.2</v>
      </c>
      <c r="B11313" s="2">
        <v>0</v>
      </c>
      <c r="C11313" s="2">
        <v>3.4926176459999998</v>
      </c>
      <c r="D11313" s="2">
        <v>-0.92258468920000003</v>
      </c>
      <c r="E11313" s="2">
        <v>-3.7856878470000002</v>
      </c>
      <c r="F11313" s="2">
        <v>9.3870905180000008</v>
      </c>
      <c r="G11313" s="2">
        <v>30.07545013</v>
      </c>
      <c r="H11313" s="2">
        <v>69.547288339999994</v>
      </c>
      <c r="I11313" s="2">
        <v>52.160795960000002</v>
      </c>
    </row>
    <row r="11314" spans="1:9" ht="15" thickBot="1" x14ac:dyDescent="0.4">
      <c r="A11314" s="2">
        <v>378.23333330000003</v>
      </c>
      <c r="B11314" s="2">
        <v>0</v>
      </c>
      <c r="C11314" s="2">
        <v>3.4897248400000001</v>
      </c>
      <c r="D11314" s="2">
        <v>-1.4167228700000001</v>
      </c>
      <c r="E11314" s="2">
        <v>-2.4632374559999999</v>
      </c>
      <c r="F11314" s="2">
        <v>8.5799491630000002</v>
      </c>
      <c r="G11314" s="2">
        <v>30.082755930000001</v>
      </c>
      <c r="H11314" s="2">
        <v>69.567454049999995</v>
      </c>
      <c r="I11314" s="2">
        <v>52.004891880000002</v>
      </c>
    </row>
    <row r="11315" spans="1:9" ht="15" thickBot="1" x14ac:dyDescent="0.4">
      <c r="A11315" s="2">
        <v>378.26666669999997</v>
      </c>
      <c r="B11315" s="2">
        <v>0</v>
      </c>
      <c r="C11315" s="2">
        <v>3.4792926770000001</v>
      </c>
      <c r="D11315" s="2">
        <v>-1.778752806</v>
      </c>
      <c r="E11315" s="2">
        <v>-1.9560293399999999</v>
      </c>
      <c r="F11315" s="2">
        <v>8.5796754639999993</v>
      </c>
      <c r="G11315" s="2">
        <v>30.07545013</v>
      </c>
      <c r="H11315" s="2">
        <v>69.577537379999995</v>
      </c>
      <c r="I11315" s="2">
        <v>51.991623449999999</v>
      </c>
    </row>
    <row r="11316" spans="1:9" ht="15" thickBot="1" x14ac:dyDescent="0.4">
      <c r="A11316" s="2">
        <v>378.3</v>
      </c>
      <c r="B11316" s="2">
        <v>0</v>
      </c>
      <c r="C11316" s="2">
        <v>3.4644380080000001</v>
      </c>
      <c r="D11316" s="2">
        <v>-1.970645035</v>
      </c>
      <c r="E11316" s="2">
        <v>-1.758022346</v>
      </c>
      <c r="F11316" s="2">
        <v>8.3480174229999999</v>
      </c>
      <c r="G11316" s="2">
        <v>30.073989000000001</v>
      </c>
      <c r="H11316" s="2">
        <v>69.557371040000007</v>
      </c>
      <c r="I11316" s="2">
        <v>51.905378630000001</v>
      </c>
    </row>
    <row r="11317" spans="1:9" ht="15" thickBot="1" x14ac:dyDescent="0.4">
      <c r="A11317" s="2">
        <v>378.33333329999999</v>
      </c>
      <c r="B11317" s="2">
        <v>0</v>
      </c>
      <c r="C11317" s="2">
        <v>3.4400868230000001</v>
      </c>
      <c r="D11317" s="2">
        <v>-2.0814755489999999</v>
      </c>
      <c r="E11317" s="2">
        <v>-1.6527154610000001</v>
      </c>
      <c r="F11317" s="2">
        <v>8.7628502019999992</v>
      </c>
      <c r="G11317" s="2">
        <v>30.078372430000002</v>
      </c>
      <c r="H11317" s="2">
        <v>69.557371040000007</v>
      </c>
      <c r="I11317" s="2">
        <v>52.175722950000001</v>
      </c>
    </row>
    <row r="11318" spans="1:9" ht="15" thickBot="1" x14ac:dyDescent="0.4">
      <c r="A11318" s="2">
        <v>378.3666667</v>
      </c>
      <c r="B11318" s="2">
        <v>0</v>
      </c>
      <c r="C11318" s="2">
        <v>3.4093285400000002</v>
      </c>
      <c r="D11318" s="2">
        <v>-1.9184525219999999</v>
      </c>
      <c r="E11318" s="2">
        <v>-1.7771242709999999</v>
      </c>
      <c r="F11318" s="2">
        <v>8.8356968449999993</v>
      </c>
      <c r="G11318" s="2">
        <v>30.076911280000001</v>
      </c>
      <c r="H11318" s="2">
        <v>69.567454049999995</v>
      </c>
      <c r="I11318" s="2">
        <v>52.048014289999998</v>
      </c>
    </row>
    <row r="11319" spans="1:9" ht="15" thickBot="1" x14ac:dyDescent="0.4">
      <c r="A11319" s="2">
        <v>378.4</v>
      </c>
      <c r="B11319" s="2">
        <v>0</v>
      </c>
      <c r="C11319" s="2">
        <v>3.366269822</v>
      </c>
      <c r="D11319" s="2">
        <v>-1.5209362390000001</v>
      </c>
      <c r="E11319" s="2">
        <v>-2.2132879320000001</v>
      </c>
      <c r="F11319" s="2">
        <v>8.6734959440000008</v>
      </c>
      <c r="G11319" s="2">
        <v>30.07545013</v>
      </c>
      <c r="H11319" s="2">
        <v>69.517042149999995</v>
      </c>
      <c r="I11319" s="2">
        <v>52.021477419999997</v>
      </c>
    </row>
    <row r="11320" spans="1:9" ht="15" thickBot="1" x14ac:dyDescent="0.4">
      <c r="A11320" s="2">
        <v>378.43333330000002</v>
      </c>
      <c r="B11320" s="2">
        <v>0</v>
      </c>
      <c r="C11320" s="2">
        <v>3.3120516840000001</v>
      </c>
      <c r="D11320" s="2">
        <v>-0.66285072160000003</v>
      </c>
      <c r="E11320" s="2">
        <v>-4.9966780990000004</v>
      </c>
      <c r="F11320" s="2">
        <v>8.3945498969999992</v>
      </c>
      <c r="G11320" s="2">
        <v>30.07983359</v>
      </c>
      <c r="H11320" s="2">
        <v>69.527123900000007</v>
      </c>
      <c r="I11320" s="2">
        <v>52.00323333</v>
      </c>
    </row>
    <row r="11321" spans="1:9" ht="15" thickBot="1" x14ac:dyDescent="0.4">
      <c r="A11321" s="2">
        <v>378.46666670000002</v>
      </c>
      <c r="B11321" s="2">
        <v>0</v>
      </c>
      <c r="C11321" s="2">
        <v>3.2443939479999999</v>
      </c>
      <c r="D11321" s="2">
        <v>0.3516844368</v>
      </c>
      <c r="E11321" s="2">
        <v>9.2252986159999999</v>
      </c>
      <c r="F11321" s="2">
        <v>8.2456930269999997</v>
      </c>
      <c r="G11321" s="2">
        <v>30.078372430000002</v>
      </c>
      <c r="H11321" s="2">
        <v>69.506960719999995</v>
      </c>
      <c r="I11321" s="2">
        <v>51.907037189999997</v>
      </c>
    </row>
    <row r="11322" spans="1:9" ht="15" thickBot="1" x14ac:dyDescent="0.4">
      <c r="A11322" s="2">
        <v>378.5</v>
      </c>
      <c r="B11322" s="2">
        <v>0</v>
      </c>
      <c r="C11322" s="2">
        <v>3.1702869279999999</v>
      </c>
      <c r="D11322" s="2">
        <v>1.404306276</v>
      </c>
      <c r="E11322" s="2">
        <v>2.2575466500000001</v>
      </c>
      <c r="F11322" s="2">
        <v>8.7216758920000004</v>
      </c>
      <c r="G11322" s="2">
        <v>30.073989000000001</v>
      </c>
      <c r="H11322" s="2">
        <v>69.517042149999995</v>
      </c>
      <c r="I11322" s="2">
        <v>52.145868980000003</v>
      </c>
    </row>
    <row r="11323" spans="1:9" ht="15" thickBot="1" x14ac:dyDescent="0.4">
      <c r="A11323" s="2">
        <v>378.53333329999998</v>
      </c>
      <c r="B11323" s="2">
        <v>0</v>
      </c>
      <c r="C11323" s="2">
        <v>3.0868541249999999</v>
      </c>
      <c r="D11323" s="2">
        <v>2.1537499379999998</v>
      </c>
      <c r="E11323" s="2">
        <v>1.433246298</v>
      </c>
      <c r="F11323" s="2">
        <v>8.7932714050000005</v>
      </c>
      <c r="G11323" s="2">
        <v>30.082755930000001</v>
      </c>
      <c r="H11323" s="2">
        <v>69.506960719999995</v>
      </c>
      <c r="I11323" s="2">
        <v>52.00820899</v>
      </c>
    </row>
    <row r="11324" spans="1:9" ht="15" thickBot="1" x14ac:dyDescent="0.4">
      <c r="A11324" s="2">
        <v>378.56666669999998</v>
      </c>
      <c r="B11324" s="2">
        <v>0</v>
      </c>
      <c r="C11324" s="2">
        <v>2.9975219719999999</v>
      </c>
      <c r="D11324" s="2">
        <v>2.6963499739999999</v>
      </c>
      <c r="E11324" s="2">
        <v>1.111696182</v>
      </c>
      <c r="F11324" s="2">
        <v>8.9275676350000008</v>
      </c>
      <c r="G11324" s="2">
        <v>30.07545013</v>
      </c>
      <c r="H11324" s="2">
        <v>69.537205959999994</v>
      </c>
      <c r="I11324" s="2">
        <v>52.124307770000001</v>
      </c>
    </row>
    <row r="11325" spans="1:9" ht="15" thickBot="1" x14ac:dyDescent="0.4">
      <c r="A11325" s="2">
        <v>378.6</v>
      </c>
      <c r="B11325" s="2">
        <v>0</v>
      </c>
      <c r="C11325" s="2">
        <v>2.9065505279999999</v>
      </c>
      <c r="D11325" s="2">
        <v>3.0699197420000002</v>
      </c>
      <c r="E11325" s="2">
        <v>0.94678388130000002</v>
      </c>
      <c r="F11325" s="2">
        <v>8.8826707670000005</v>
      </c>
      <c r="G11325" s="2">
        <v>30.082755930000001</v>
      </c>
      <c r="H11325" s="2">
        <v>69.506960719999995</v>
      </c>
      <c r="I11325" s="2">
        <v>52.018160309999999</v>
      </c>
    </row>
    <row r="11326" spans="1:9" ht="15" thickBot="1" x14ac:dyDescent="0.4">
      <c r="A11326" s="2">
        <v>378.6333333</v>
      </c>
      <c r="B11326" s="2">
        <v>0</v>
      </c>
      <c r="C11326" s="2">
        <v>2.8164695119999998</v>
      </c>
      <c r="D11326" s="2">
        <v>3.5437257930000001</v>
      </c>
      <c r="E11326" s="2">
        <v>0.79477636709999999</v>
      </c>
      <c r="F11326" s="2">
        <v>8.5671292270000006</v>
      </c>
      <c r="G11326" s="2">
        <v>30.076911280000001</v>
      </c>
      <c r="H11326" s="2">
        <v>69.567454049999995</v>
      </c>
      <c r="I11326" s="2">
        <v>51.953476700000003</v>
      </c>
    </row>
    <row r="11327" spans="1:9" ht="15" thickBot="1" x14ac:dyDescent="0.4">
      <c r="A11327" s="2">
        <v>378.66666670000001</v>
      </c>
      <c r="B11327" s="2">
        <v>0</v>
      </c>
      <c r="C11327" s="2">
        <v>2.7267218519999998</v>
      </c>
      <c r="D11327" s="2">
        <v>4.1152377810000003</v>
      </c>
      <c r="E11327" s="2">
        <v>0.66259156750000003</v>
      </c>
      <c r="F11327" s="2">
        <v>8.4024634050000007</v>
      </c>
      <c r="G11327" s="2">
        <v>30.081294759999999</v>
      </c>
      <c r="H11327" s="2">
        <v>69.456558319999999</v>
      </c>
      <c r="I11327" s="2">
        <v>52.179040059999998</v>
      </c>
    </row>
    <row r="11328" spans="1:9" ht="15" thickBot="1" x14ac:dyDescent="0.4">
      <c r="A11328" s="2">
        <v>378.7</v>
      </c>
      <c r="B11328" s="2">
        <v>0</v>
      </c>
      <c r="C11328" s="2">
        <v>2.6365713930000001</v>
      </c>
      <c r="D11328" s="2">
        <v>4.6925359489999998</v>
      </c>
      <c r="E11328" s="2">
        <v>0.5618649322</v>
      </c>
      <c r="F11328" s="2">
        <v>8.6996667500000004</v>
      </c>
      <c r="G11328" s="2">
        <v>30.081294759999999</v>
      </c>
      <c r="H11328" s="2">
        <v>69.456558319999999</v>
      </c>
      <c r="I11328" s="2">
        <v>51.900402970000002</v>
      </c>
    </row>
    <row r="11329" spans="1:9" ht="15" thickBot="1" x14ac:dyDescent="0.4">
      <c r="A11329" s="2">
        <v>378.73333330000003</v>
      </c>
      <c r="B11329" s="2">
        <v>0</v>
      </c>
      <c r="C11329" s="2">
        <v>2.543594385</v>
      </c>
      <c r="D11329" s="2">
        <v>5.031891141</v>
      </c>
      <c r="E11329" s="2">
        <v>0.50549471629999998</v>
      </c>
      <c r="F11329" s="2">
        <v>9.8158395259999995</v>
      </c>
      <c r="G11329" s="2">
        <v>30.07545013</v>
      </c>
      <c r="H11329" s="2">
        <v>69.486798809999996</v>
      </c>
      <c r="I11329" s="2">
        <v>52.024794530000001</v>
      </c>
    </row>
    <row r="11330" spans="1:9" ht="15" thickBot="1" x14ac:dyDescent="0.4">
      <c r="A11330" s="2">
        <v>378.76666669999997</v>
      </c>
      <c r="B11330" s="2">
        <v>0</v>
      </c>
      <c r="C11330" s="2">
        <v>2.447242524</v>
      </c>
      <c r="D11330" s="2">
        <v>5.0698740080000002</v>
      </c>
      <c r="E11330" s="2">
        <v>0.48270282860000002</v>
      </c>
      <c r="F11330" s="2">
        <v>9.9528077800000005</v>
      </c>
      <c r="G11330" s="2">
        <v>30.078372430000002</v>
      </c>
      <c r="H11330" s="2">
        <v>69.517042149999995</v>
      </c>
      <c r="I11330" s="2">
        <v>52.175722950000001</v>
      </c>
    </row>
    <row r="11331" spans="1:9" ht="15" thickBot="1" x14ac:dyDescent="0.4">
      <c r="A11331" s="2">
        <v>378.8</v>
      </c>
      <c r="B11331" s="2">
        <v>0</v>
      </c>
      <c r="C11331" s="2">
        <v>2.3500101619999998</v>
      </c>
      <c r="D11331" s="2">
        <v>4.9177285389999996</v>
      </c>
      <c r="E11331" s="2">
        <v>0.47786496220000002</v>
      </c>
      <c r="F11331" s="2">
        <v>10.90106374</v>
      </c>
      <c r="G11331" s="2">
        <v>30.078372430000002</v>
      </c>
      <c r="H11331" s="2">
        <v>69.537205959999994</v>
      </c>
      <c r="I11331" s="2">
        <v>52.276894749999997</v>
      </c>
    </row>
    <row r="11332" spans="1:9" ht="15" thickBot="1" x14ac:dyDescent="0.4">
      <c r="A11332" s="2">
        <v>378.83333329999999</v>
      </c>
      <c r="B11332" s="2">
        <v>0</v>
      </c>
      <c r="C11332" s="2">
        <v>2.254932223</v>
      </c>
      <c r="D11332" s="2">
        <v>4.7344864470000001</v>
      </c>
      <c r="E11332" s="2">
        <v>0.4762781029</v>
      </c>
      <c r="F11332" s="2">
        <v>11.0048051</v>
      </c>
      <c r="G11332" s="2">
        <v>30.07545013</v>
      </c>
      <c r="H11332" s="2">
        <v>69.537205959999994</v>
      </c>
      <c r="I11332" s="2">
        <v>52.043038619999997</v>
      </c>
    </row>
    <row r="11333" spans="1:9" ht="15" thickBot="1" x14ac:dyDescent="0.4">
      <c r="A11333" s="2">
        <v>378.8666667</v>
      </c>
      <c r="B11333" s="2">
        <v>0</v>
      </c>
      <c r="C11333" s="2">
        <v>2.1661143530000002</v>
      </c>
      <c r="D11333" s="2">
        <v>4.6981794250000002</v>
      </c>
      <c r="E11333" s="2">
        <v>0.46105398660000002</v>
      </c>
      <c r="F11333" s="2">
        <v>10.914367329999999</v>
      </c>
      <c r="G11333" s="2">
        <v>30.078372430000002</v>
      </c>
      <c r="H11333" s="2">
        <v>69.557371040000007</v>
      </c>
      <c r="I11333" s="2">
        <v>52.179040059999998</v>
      </c>
    </row>
    <row r="11334" spans="1:9" ht="15" thickBot="1" x14ac:dyDescent="0.4">
      <c r="A11334" s="2">
        <v>378.9</v>
      </c>
      <c r="B11334" s="2">
        <v>0</v>
      </c>
      <c r="C11334" s="2">
        <v>2.08262489</v>
      </c>
      <c r="D11334" s="2">
        <v>4.9402003380000004</v>
      </c>
      <c r="E11334" s="2">
        <v>0.42156688949999999</v>
      </c>
      <c r="F11334" s="2">
        <v>10.26993635</v>
      </c>
      <c r="G11334" s="2">
        <v>30.07983359</v>
      </c>
      <c r="H11334" s="2">
        <v>69.577537379999995</v>
      </c>
      <c r="I11334" s="2">
        <v>52.130941989999997</v>
      </c>
    </row>
    <row r="11335" spans="1:9" ht="15" thickBot="1" x14ac:dyDescent="0.4">
      <c r="A11335" s="2">
        <v>378.93333330000002</v>
      </c>
      <c r="B11335" s="2">
        <v>0</v>
      </c>
      <c r="C11335" s="2">
        <v>2.0016753270000001</v>
      </c>
      <c r="D11335" s="2">
        <v>5.232386795</v>
      </c>
      <c r="E11335" s="2">
        <v>0.38255492289999998</v>
      </c>
      <c r="F11335" s="2">
        <v>10.66643846</v>
      </c>
      <c r="G11335" s="2">
        <v>30.078372430000002</v>
      </c>
      <c r="H11335" s="2">
        <v>69.597704989999997</v>
      </c>
      <c r="I11335" s="2">
        <v>52.152503189999997</v>
      </c>
    </row>
    <row r="11336" spans="1:9" ht="15" thickBot="1" x14ac:dyDescent="0.4">
      <c r="A11336" s="2">
        <v>378.96666670000002</v>
      </c>
      <c r="B11336" s="2">
        <v>0</v>
      </c>
      <c r="C11336" s="2">
        <v>1.923873035</v>
      </c>
      <c r="D11336" s="2">
        <v>5.4774010750000004</v>
      </c>
      <c r="E11336" s="2">
        <v>0.35123829870000001</v>
      </c>
      <c r="F11336" s="2">
        <v>10.269464060000001</v>
      </c>
      <c r="G11336" s="2">
        <v>30.078372430000002</v>
      </c>
      <c r="H11336" s="2">
        <v>69.557371040000007</v>
      </c>
      <c r="I11336" s="2">
        <v>52.023135969999998</v>
      </c>
    </row>
    <row r="11337" spans="1:9" ht="15" thickBot="1" x14ac:dyDescent="0.4">
      <c r="A11337" s="2">
        <v>379</v>
      </c>
      <c r="B11337" s="2">
        <v>0</v>
      </c>
      <c r="C11337" s="2">
        <v>1.841497884</v>
      </c>
      <c r="D11337" s="2">
        <v>5.6903803340000003</v>
      </c>
      <c r="E11337" s="2">
        <v>0.3236159582</v>
      </c>
      <c r="F11337" s="2">
        <v>10.48362665</v>
      </c>
      <c r="G11337" s="2">
        <v>30.078372430000002</v>
      </c>
      <c r="H11337" s="2">
        <v>69.446478799999994</v>
      </c>
      <c r="I11337" s="2">
        <v>52.205576919999999</v>
      </c>
    </row>
    <row r="11338" spans="1:9" ht="15" thickBot="1" x14ac:dyDescent="0.4">
      <c r="A11338" s="2">
        <v>379.03333329999998</v>
      </c>
      <c r="B11338" s="2">
        <v>0</v>
      </c>
      <c r="C11338" s="2">
        <v>1.758174957</v>
      </c>
      <c r="D11338" s="2">
        <v>5.8971134249999997</v>
      </c>
      <c r="E11338" s="2">
        <v>0.29814162119999998</v>
      </c>
      <c r="F11338" s="2">
        <v>10.47156358</v>
      </c>
      <c r="G11338" s="2">
        <v>30.076911280000001</v>
      </c>
      <c r="H11338" s="2">
        <v>69.537205959999994</v>
      </c>
      <c r="I11338" s="2">
        <v>52.051331390000001</v>
      </c>
    </row>
    <row r="11339" spans="1:9" ht="15" thickBot="1" x14ac:dyDescent="0.4">
      <c r="A11339" s="2">
        <v>379.06666669999998</v>
      </c>
      <c r="B11339" s="2">
        <v>0</v>
      </c>
      <c r="C11339" s="2">
        <v>1.672393332</v>
      </c>
      <c r="D11339" s="2">
        <v>6.2099228919999998</v>
      </c>
      <c r="E11339" s="2">
        <v>0.26930983870000003</v>
      </c>
      <c r="F11339" s="2">
        <v>11.009328330000001</v>
      </c>
      <c r="G11339" s="2">
        <v>30.078372430000002</v>
      </c>
      <c r="H11339" s="2">
        <v>69.496879609999993</v>
      </c>
      <c r="I11339" s="2">
        <v>52.167430179999997</v>
      </c>
    </row>
    <row r="11340" spans="1:9" ht="15" thickBot="1" x14ac:dyDescent="0.4">
      <c r="A11340" s="2">
        <v>379.1</v>
      </c>
      <c r="B11340" s="2">
        <v>0</v>
      </c>
      <c r="C11340" s="2">
        <v>1.5921827660000001</v>
      </c>
      <c r="D11340" s="2">
        <v>6.7426220209999999</v>
      </c>
      <c r="E11340" s="2">
        <v>0.2361370341</v>
      </c>
      <c r="F11340" s="2">
        <v>10.786006840000001</v>
      </c>
      <c r="G11340" s="2">
        <v>30.07983359</v>
      </c>
      <c r="H11340" s="2">
        <v>69.587621029999994</v>
      </c>
      <c r="I11340" s="2">
        <v>52.14918608</v>
      </c>
    </row>
    <row r="11341" spans="1:9" ht="15" thickBot="1" x14ac:dyDescent="0.4">
      <c r="A11341" s="2">
        <v>379.1333333</v>
      </c>
      <c r="B11341" s="2">
        <v>0</v>
      </c>
      <c r="C11341" s="2">
        <v>1.5110853440000001</v>
      </c>
      <c r="D11341" s="2">
        <v>7.3315351919999996</v>
      </c>
      <c r="E11341" s="2">
        <v>0.2061076302</v>
      </c>
      <c r="F11341" s="2">
        <v>10.50904645</v>
      </c>
      <c r="G11341" s="2">
        <v>30.081294759999999</v>
      </c>
      <c r="H11341" s="2">
        <v>69.517042149999995</v>
      </c>
      <c r="I11341" s="2">
        <v>52.197284150000002</v>
      </c>
    </row>
    <row r="11342" spans="1:9" ht="15" thickBot="1" x14ac:dyDescent="0.4">
      <c r="A11342" s="2">
        <v>379.16666670000001</v>
      </c>
      <c r="B11342" s="2">
        <v>0</v>
      </c>
      <c r="C11342" s="2">
        <v>1.4397170210000001</v>
      </c>
      <c r="D11342" s="2">
        <v>7.733164586</v>
      </c>
      <c r="E11342" s="2">
        <v>0.18617436700000001</v>
      </c>
      <c r="F11342" s="2">
        <v>9.8433360990000001</v>
      </c>
      <c r="G11342" s="2">
        <v>30.081294759999999</v>
      </c>
      <c r="H11342" s="2">
        <v>69.537205959999994</v>
      </c>
      <c r="I11342" s="2">
        <v>52.096112349999999</v>
      </c>
    </row>
    <row r="11343" spans="1:9" ht="15" thickBot="1" x14ac:dyDescent="0.4">
      <c r="A11343" s="2">
        <v>379.2</v>
      </c>
      <c r="B11343" s="2">
        <v>0</v>
      </c>
      <c r="C11343" s="2">
        <v>1.3711642879999999</v>
      </c>
      <c r="D11343" s="2">
        <v>7.894832954</v>
      </c>
      <c r="E11343" s="2">
        <v>0.1736786954</v>
      </c>
      <c r="F11343" s="2">
        <v>9.4515035540000003</v>
      </c>
      <c r="G11343" s="2">
        <v>30.07545013</v>
      </c>
      <c r="H11343" s="2">
        <v>69.506960719999995</v>
      </c>
      <c r="I11343" s="2">
        <v>51.96674514</v>
      </c>
    </row>
    <row r="11344" spans="1:9" ht="15" thickBot="1" x14ac:dyDescent="0.4">
      <c r="A11344" s="2">
        <v>379.23333330000003</v>
      </c>
      <c r="B11344" s="2">
        <v>0</v>
      </c>
      <c r="C11344" s="2">
        <v>1.3080244860000001</v>
      </c>
      <c r="D11344" s="2">
        <v>7.6992667749999999</v>
      </c>
      <c r="E11344" s="2">
        <v>0.16988948740000001</v>
      </c>
      <c r="F11344" s="2">
        <v>9.4535461000000005</v>
      </c>
      <c r="G11344" s="2">
        <v>30.082755930000001</v>
      </c>
      <c r="H11344" s="2">
        <v>69.517042149999995</v>
      </c>
      <c r="I11344" s="2">
        <v>52.03474585</v>
      </c>
    </row>
    <row r="11345" spans="1:9" ht="15" thickBot="1" x14ac:dyDescent="0.4">
      <c r="A11345" s="2">
        <v>379.26666669999997</v>
      </c>
      <c r="B11345" s="2">
        <v>0</v>
      </c>
      <c r="C11345" s="2">
        <v>1.2450066230000001</v>
      </c>
      <c r="D11345" s="2">
        <v>7.4218620480000004</v>
      </c>
      <c r="E11345" s="2">
        <v>0.16774855350000001</v>
      </c>
      <c r="F11345" s="2">
        <v>9.7889833589999995</v>
      </c>
      <c r="G11345" s="2">
        <v>30.078372430000002</v>
      </c>
      <c r="H11345" s="2">
        <v>69.527123900000007</v>
      </c>
      <c r="I11345" s="2">
        <v>52.077868260000002</v>
      </c>
    </row>
    <row r="11346" spans="1:9" ht="15" thickBot="1" x14ac:dyDescent="0.4">
      <c r="A11346" s="2">
        <v>379.3</v>
      </c>
      <c r="B11346" s="2">
        <v>0</v>
      </c>
      <c r="C11346" s="2">
        <v>1.1858567200000001</v>
      </c>
      <c r="D11346" s="2">
        <v>7.3510198979999997</v>
      </c>
      <c r="E11346" s="2">
        <v>0.16131866559999999</v>
      </c>
      <c r="F11346" s="2">
        <v>10.55780543</v>
      </c>
      <c r="G11346" s="2">
        <v>30.076911280000001</v>
      </c>
      <c r="H11346" s="2">
        <v>69.517042149999995</v>
      </c>
      <c r="I11346" s="2">
        <v>52.157478849999997</v>
      </c>
    </row>
    <row r="11347" spans="1:9" ht="15" thickBot="1" x14ac:dyDescent="0.4">
      <c r="A11347" s="2">
        <v>379.33333329999999</v>
      </c>
      <c r="B11347" s="2">
        <v>0</v>
      </c>
      <c r="C11347" s="2">
        <v>1.12489905</v>
      </c>
      <c r="D11347" s="2">
        <v>7.5488303639999996</v>
      </c>
      <c r="E11347" s="2">
        <v>0.14901633710000001</v>
      </c>
      <c r="F11347" s="2">
        <v>11.13472704</v>
      </c>
      <c r="G11347" s="2">
        <v>30.078372430000002</v>
      </c>
      <c r="H11347" s="2">
        <v>69.517042149999995</v>
      </c>
      <c r="I11347" s="2">
        <v>52.127624879999999</v>
      </c>
    </row>
    <row r="11348" spans="1:9" ht="15" thickBot="1" x14ac:dyDescent="0.4">
      <c r="A11348" s="2">
        <v>379.3666667</v>
      </c>
      <c r="B11348" s="2">
        <v>0</v>
      </c>
      <c r="C11348" s="2">
        <v>1.066533752</v>
      </c>
      <c r="D11348" s="2">
        <v>7.9122185099999998</v>
      </c>
      <c r="E11348" s="2">
        <v>0.134795791</v>
      </c>
      <c r="F11348" s="2">
        <v>11.01050764</v>
      </c>
      <c r="G11348" s="2">
        <v>30.078372430000002</v>
      </c>
      <c r="H11348" s="2">
        <v>69.547288339999994</v>
      </c>
      <c r="I11348" s="2">
        <v>52.184015719999998</v>
      </c>
    </row>
    <row r="11349" spans="1:9" ht="15" thickBot="1" x14ac:dyDescent="0.4">
      <c r="A11349" s="2">
        <v>379.4</v>
      </c>
      <c r="B11349" s="2">
        <v>0</v>
      </c>
      <c r="C11349" s="2">
        <v>1.0131193590000001</v>
      </c>
      <c r="D11349" s="2">
        <v>8.3648420080000001</v>
      </c>
      <c r="E11349" s="2">
        <v>0.12111637710000001</v>
      </c>
      <c r="F11349" s="2">
        <v>10.94344624</v>
      </c>
      <c r="G11349" s="2">
        <v>30.081294759999999</v>
      </c>
      <c r="H11349" s="2">
        <v>69.517042149999995</v>
      </c>
      <c r="I11349" s="2">
        <v>52.230455229999997</v>
      </c>
    </row>
    <row r="11350" spans="1:9" ht="15" thickBot="1" x14ac:dyDescent="0.4">
      <c r="A11350" s="2">
        <v>379.43333330000002</v>
      </c>
      <c r="B11350" s="2">
        <v>0</v>
      </c>
      <c r="C11350" s="2">
        <v>0.96713664899999996</v>
      </c>
      <c r="D11350" s="2">
        <v>8.6174807169999994</v>
      </c>
      <c r="E11350" s="2">
        <v>0.1122296273</v>
      </c>
      <c r="F11350" s="2">
        <v>10.907459360000001</v>
      </c>
      <c r="G11350" s="2">
        <v>30.076911280000001</v>
      </c>
      <c r="H11350" s="2">
        <v>69.496879609999993</v>
      </c>
      <c r="I11350" s="2">
        <v>52.029770190000001</v>
      </c>
    </row>
    <row r="11351" spans="1:9" ht="15" thickBot="1" x14ac:dyDescent="0.4">
      <c r="A11351" s="2">
        <v>379.46666670000002</v>
      </c>
      <c r="B11351" s="2">
        <v>0</v>
      </c>
      <c r="C11351" s="2">
        <v>0.92674416169999996</v>
      </c>
      <c r="D11351" s="2">
        <v>8.389820297</v>
      </c>
      <c r="E11351" s="2">
        <v>0.11046054969999999</v>
      </c>
      <c r="F11351" s="2">
        <v>10.78734616</v>
      </c>
      <c r="G11351" s="2">
        <v>30.072527869999998</v>
      </c>
      <c r="H11351" s="2">
        <v>69.557371040000007</v>
      </c>
      <c r="I11351" s="2">
        <v>52.147527529999998</v>
      </c>
    </row>
    <row r="11352" spans="1:9" ht="15" thickBot="1" x14ac:dyDescent="0.4">
      <c r="A11352" s="2">
        <v>379.5</v>
      </c>
      <c r="B11352" s="2">
        <v>0</v>
      </c>
      <c r="C11352" s="2">
        <v>0.89308310459999996</v>
      </c>
      <c r="D11352" s="2">
        <v>7.8730985779999996</v>
      </c>
      <c r="E11352" s="2">
        <v>0.11343476719999999</v>
      </c>
      <c r="F11352" s="2">
        <v>10.10451398</v>
      </c>
      <c r="G11352" s="2">
        <v>30.078372430000002</v>
      </c>
      <c r="H11352" s="2">
        <v>69.557371040000007</v>
      </c>
      <c r="I11352" s="2">
        <v>52.18069861</v>
      </c>
    </row>
    <row r="11353" spans="1:9" ht="15" thickBot="1" x14ac:dyDescent="0.4">
      <c r="A11353" s="2">
        <v>379.53333329999998</v>
      </c>
      <c r="B11353" s="2">
        <v>0</v>
      </c>
      <c r="C11353" s="2">
        <v>0.86237178699999995</v>
      </c>
      <c r="D11353" s="2">
        <v>7.099351135</v>
      </c>
      <c r="E11353" s="2">
        <v>0.1214719163</v>
      </c>
      <c r="F11353" s="2">
        <v>10.30400144</v>
      </c>
      <c r="G11353" s="2">
        <v>30.076911280000001</v>
      </c>
      <c r="H11353" s="2">
        <v>69.476718329999997</v>
      </c>
      <c r="I11353" s="2">
        <v>52.07123404</v>
      </c>
    </row>
    <row r="11354" spans="1:9" ht="15" thickBot="1" x14ac:dyDescent="0.4">
      <c r="A11354" s="2">
        <v>379.56666669999998</v>
      </c>
      <c r="B11354" s="2">
        <v>0</v>
      </c>
      <c r="C11354" s="2">
        <v>0.83262363569999998</v>
      </c>
      <c r="D11354" s="2">
        <v>6.333229598</v>
      </c>
      <c r="E11354" s="2">
        <v>0.1314690432</v>
      </c>
      <c r="F11354" s="2">
        <v>9.9383512859999996</v>
      </c>
      <c r="G11354" s="2">
        <v>30.07983359</v>
      </c>
      <c r="H11354" s="2">
        <v>69.537205959999994</v>
      </c>
      <c r="I11354" s="2">
        <v>51.943525379999997</v>
      </c>
    </row>
    <row r="11355" spans="1:9" ht="15" thickBot="1" x14ac:dyDescent="0.4">
      <c r="A11355" s="2">
        <v>379.6</v>
      </c>
      <c r="B11355" s="2">
        <v>0</v>
      </c>
      <c r="C11355" s="2">
        <v>0.80179319110000002</v>
      </c>
      <c r="D11355" s="2">
        <v>6.0083740939999997</v>
      </c>
      <c r="E11355" s="2">
        <v>0.13344595040000001</v>
      </c>
      <c r="F11355" s="2">
        <v>9.9436687310000007</v>
      </c>
      <c r="G11355" s="2">
        <v>30.078372430000002</v>
      </c>
      <c r="H11355" s="2">
        <v>69.547288339999994</v>
      </c>
      <c r="I11355" s="2">
        <v>52.137576209999999</v>
      </c>
    </row>
    <row r="11356" spans="1:9" ht="15" thickBot="1" x14ac:dyDescent="0.4">
      <c r="A11356" s="2">
        <v>379.6333333</v>
      </c>
      <c r="B11356" s="2">
        <v>0</v>
      </c>
      <c r="C11356" s="2">
        <v>0.7728580344</v>
      </c>
      <c r="D11356" s="2">
        <v>6.442835122</v>
      </c>
      <c r="E11356" s="2">
        <v>0.1199562025</v>
      </c>
      <c r="F11356" s="2">
        <v>10.29440104</v>
      </c>
      <c r="G11356" s="2">
        <v>30.081294759999999</v>
      </c>
      <c r="H11356" s="2">
        <v>69.496879609999993</v>
      </c>
      <c r="I11356" s="2">
        <v>52.087819580000001</v>
      </c>
    </row>
    <row r="11357" spans="1:9" ht="15" thickBot="1" x14ac:dyDescent="0.4">
      <c r="A11357" s="2">
        <v>379.66666670000001</v>
      </c>
      <c r="B11357" s="2">
        <v>0</v>
      </c>
      <c r="C11357" s="2">
        <v>0.74611706020000002</v>
      </c>
      <c r="D11357" s="2">
        <v>7.4399168600000003</v>
      </c>
      <c r="E11357" s="2">
        <v>0.1002856718</v>
      </c>
      <c r="F11357" s="2">
        <v>11.111538489999999</v>
      </c>
      <c r="G11357" s="2">
        <v>30.076911280000001</v>
      </c>
      <c r="H11357" s="2">
        <v>69.517042149999995</v>
      </c>
      <c r="I11357" s="2">
        <v>52.11767356</v>
      </c>
    </row>
    <row r="11358" spans="1:9" ht="15" thickBot="1" x14ac:dyDescent="0.4">
      <c r="A11358" s="2">
        <v>379.7</v>
      </c>
      <c r="B11358" s="2">
        <v>0</v>
      </c>
      <c r="C11358" s="2">
        <v>0.72491951030000001</v>
      </c>
      <c r="D11358" s="2">
        <v>8.7699997379999992</v>
      </c>
      <c r="E11358" s="2">
        <v>8.2659011630000001E-2</v>
      </c>
      <c r="F11358" s="2">
        <v>11.08166046</v>
      </c>
      <c r="G11358" s="2">
        <v>30.078372430000002</v>
      </c>
      <c r="H11358" s="2">
        <v>69.456558319999999</v>
      </c>
      <c r="I11358" s="2">
        <v>52.200601259999999</v>
      </c>
    </row>
    <row r="11359" spans="1:9" ht="15" thickBot="1" x14ac:dyDescent="0.4">
      <c r="A11359" s="2">
        <v>379.73333330000003</v>
      </c>
      <c r="B11359" s="2">
        <v>0</v>
      </c>
      <c r="C11359" s="2">
        <v>0.71247484940000005</v>
      </c>
      <c r="D11359" s="2">
        <v>9.9999168449999996</v>
      </c>
      <c r="E11359" s="2">
        <v>7.1248077399999998E-2</v>
      </c>
      <c r="F11359" s="2">
        <v>10.99655765</v>
      </c>
      <c r="G11359" s="2">
        <v>30.078372430000002</v>
      </c>
      <c r="H11359" s="2">
        <v>69.496879609999993</v>
      </c>
      <c r="I11359" s="2">
        <v>52.198942709999997</v>
      </c>
    </row>
    <row r="11360" spans="1:9" ht="15" thickBot="1" x14ac:dyDescent="0.4">
      <c r="A11360" s="2">
        <v>379.76666669999997</v>
      </c>
      <c r="B11360" s="2">
        <v>0</v>
      </c>
      <c r="C11360" s="2">
        <v>0.71005159920000005</v>
      </c>
      <c r="D11360" s="2">
        <v>10.6336779</v>
      </c>
      <c r="E11360" s="2">
        <v>6.677384871E-2</v>
      </c>
      <c r="F11360" s="2">
        <v>10.80793765</v>
      </c>
      <c r="G11360" s="2">
        <v>30.081294759999999</v>
      </c>
      <c r="H11360" s="2">
        <v>69.476718329999997</v>
      </c>
      <c r="I11360" s="2">
        <v>52.087819580000001</v>
      </c>
    </row>
    <row r="11361" spans="1:9" ht="15" thickBot="1" x14ac:dyDescent="0.4">
      <c r="A11361" s="2">
        <v>379.8</v>
      </c>
      <c r="B11361" s="2">
        <v>0</v>
      </c>
      <c r="C11361" s="2">
        <v>0.71997575219999999</v>
      </c>
      <c r="D11361" s="2">
        <v>10.724010740000001</v>
      </c>
      <c r="E11361" s="2">
        <v>6.7136798849999998E-2</v>
      </c>
      <c r="F11361" s="2">
        <v>10.709666329999999</v>
      </c>
      <c r="G11361" s="2">
        <v>30.085678309999999</v>
      </c>
      <c r="H11361" s="2">
        <v>69.416242109999999</v>
      </c>
      <c r="I11361" s="2">
        <v>52.059624159999998</v>
      </c>
    </row>
    <row r="11362" spans="1:9" ht="15" thickBot="1" x14ac:dyDescent="0.4">
      <c r="A11362" s="2">
        <v>379.83333329999999</v>
      </c>
      <c r="B11362" s="2">
        <v>0</v>
      </c>
      <c r="C11362" s="2">
        <v>0.74184000630000002</v>
      </c>
      <c r="D11362" s="2">
        <v>10.39236504</v>
      </c>
      <c r="E11362" s="2">
        <v>7.1383174420000001E-2</v>
      </c>
      <c r="F11362" s="2">
        <v>10.154901690000001</v>
      </c>
      <c r="G11362" s="2">
        <v>30.084217120000002</v>
      </c>
      <c r="H11362" s="2">
        <v>69.476718329999997</v>
      </c>
      <c r="I11362" s="2">
        <v>52.129283440000002</v>
      </c>
    </row>
    <row r="11363" spans="1:9" ht="15" thickBot="1" x14ac:dyDescent="0.4">
      <c r="A11363" s="2">
        <v>379.8666667</v>
      </c>
      <c r="B11363" s="2">
        <v>0</v>
      </c>
      <c r="C11363" s="2">
        <v>0.77763398380000004</v>
      </c>
      <c r="D11363" s="2">
        <v>9.7969493330000006</v>
      </c>
      <c r="E11363" s="2">
        <v>7.9375115390000001E-2</v>
      </c>
      <c r="F11363" s="2">
        <v>10.41065772</v>
      </c>
      <c r="G11363" s="2">
        <v>30.07983359</v>
      </c>
      <c r="H11363" s="2">
        <v>69.466638169999996</v>
      </c>
      <c r="I11363" s="2">
        <v>52.19064994</v>
      </c>
    </row>
    <row r="11364" spans="1:9" ht="15" thickBot="1" x14ac:dyDescent="0.4">
      <c r="A11364" s="2">
        <v>379.9</v>
      </c>
      <c r="B11364" s="2">
        <v>0</v>
      </c>
      <c r="C11364" s="2">
        <v>0.82388155819999997</v>
      </c>
      <c r="D11364" s="2">
        <v>9.1161185010000008</v>
      </c>
      <c r="E11364" s="2">
        <v>9.03763546E-2</v>
      </c>
      <c r="F11364" s="2">
        <v>10.83381831</v>
      </c>
      <c r="G11364" s="2">
        <v>30.076911280000001</v>
      </c>
      <c r="H11364" s="2">
        <v>69.527123900000007</v>
      </c>
      <c r="I11364" s="2">
        <v>51.956793810000001</v>
      </c>
    </row>
    <row r="11365" spans="1:9" ht="15" thickBot="1" x14ac:dyDescent="0.4">
      <c r="A11365" s="2">
        <v>379.93333330000002</v>
      </c>
      <c r="B11365" s="2">
        <v>0</v>
      </c>
      <c r="C11365" s="2">
        <v>0.88364331370000004</v>
      </c>
      <c r="D11365" s="2">
        <v>8.5636260830000008</v>
      </c>
      <c r="E11365" s="2">
        <v>0.1031856488</v>
      </c>
      <c r="F11365" s="2">
        <v>10.70082099</v>
      </c>
      <c r="G11365" s="2">
        <v>30.078372430000002</v>
      </c>
      <c r="H11365" s="2">
        <v>69.486798809999996</v>
      </c>
      <c r="I11365" s="2">
        <v>52.193967039999997</v>
      </c>
    </row>
    <row r="11366" spans="1:9" ht="15" thickBot="1" x14ac:dyDescent="0.4">
      <c r="A11366" s="2">
        <v>379.96666670000002</v>
      </c>
      <c r="B11366" s="2">
        <v>0</v>
      </c>
      <c r="C11366" s="2">
        <v>0.95530627199999996</v>
      </c>
      <c r="D11366" s="2">
        <v>8.1575090590000006</v>
      </c>
      <c r="E11366" s="2">
        <v>0.1171075956</v>
      </c>
      <c r="F11366" s="2">
        <v>10.97497508</v>
      </c>
      <c r="G11366" s="2">
        <v>30.076911280000001</v>
      </c>
      <c r="H11366" s="2">
        <v>69.496879609999993</v>
      </c>
      <c r="I11366" s="2">
        <v>52.25367499</v>
      </c>
    </row>
    <row r="11367" spans="1:9" ht="15" thickBot="1" x14ac:dyDescent="0.4">
      <c r="A11367" s="2">
        <v>380</v>
      </c>
      <c r="B11367" s="2">
        <v>0</v>
      </c>
      <c r="C11367" s="2">
        <v>1.0417024720000001</v>
      </c>
      <c r="D11367" s="2">
        <v>7.9693701399999997</v>
      </c>
      <c r="E11367" s="2">
        <v>0.13071327520000001</v>
      </c>
      <c r="F11367" s="2">
        <v>11.195440469999999</v>
      </c>
      <c r="G11367" s="2">
        <v>30.084217120000002</v>
      </c>
      <c r="H11367" s="2">
        <v>69.43639958</v>
      </c>
      <c r="I11367" s="2">
        <v>51.994940550000003</v>
      </c>
    </row>
    <row r="11368" spans="1:9" ht="15" thickBot="1" x14ac:dyDescent="0.4">
      <c r="A11368" s="2">
        <v>380.03333329999998</v>
      </c>
      <c r="B11368" s="2">
        <v>0</v>
      </c>
      <c r="C11368" s="2">
        <v>1.1423556070000001</v>
      </c>
      <c r="D11368" s="2">
        <v>8.0296219600000001</v>
      </c>
      <c r="E11368" s="2">
        <v>0.14226767000000001</v>
      </c>
      <c r="F11368" s="2">
        <v>10.894039810000001</v>
      </c>
      <c r="G11368" s="2">
        <v>30.081294759999999</v>
      </c>
      <c r="H11368" s="2">
        <v>69.456558319999999</v>
      </c>
      <c r="I11368" s="2">
        <v>52.266943419999997</v>
      </c>
    </row>
    <row r="11369" spans="1:9" ht="15" thickBot="1" x14ac:dyDescent="0.4">
      <c r="A11369" s="2">
        <v>380.06666669999998</v>
      </c>
      <c r="B11369" s="2">
        <v>0</v>
      </c>
      <c r="C11369" s="2">
        <v>1.2548280249999999</v>
      </c>
      <c r="D11369" s="2">
        <v>8.1949475530000004</v>
      </c>
      <c r="E11369" s="2">
        <v>0.1531221545</v>
      </c>
      <c r="F11369" s="2">
        <v>9.7724573059999997</v>
      </c>
      <c r="G11369" s="2">
        <v>30.082755930000001</v>
      </c>
      <c r="H11369" s="2">
        <v>69.557371040000007</v>
      </c>
      <c r="I11369" s="2">
        <v>52.097770910000001</v>
      </c>
    </row>
    <row r="11370" spans="1:9" ht="15" thickBot="1" x14ac:dyDescent="0.4">
      <c r="A11370" s="2">
        <v>380.1</v>
      </c>
      <c r="B11370" s="2">
        <v>0</v>
      </c>
      <c r="C11370" s="2">
        <v>1.3756372429999999</v>
      </c>
      <c r="D11370" s="2">
        <v>8.2389000830000008</v>
      </c>
      <c r="E11370" s="2">
        <v>0.16696855520000001</v>
      </c>
      <c r="F11370" s="2">
        <v>9.6825966690000005</v>
      </c>
      <c r="G11370" s="2">
        <v>30.07983359</v>
      </c>
      <c r="H11370" s="2">
        <v>69.466638169999996</v>
      </c>
      <c r="I11370" s="2">
        <v>52.048014289999998</v>
      </c>
    </row>
    <row r="11371" spans="1:9" ht="15" thickBot="1" x14ac:dyDescent="0.4">
      <c r="A11371" s="2">
        <v>380.1333333</v>
      </c>
      <c r="B11371" s="2">
        <v>0</v>
      </c>
      <c r="C11371" s="2">
        <v>1.501743278</v>
      </c>
      <c r="D11371" s="2">
        <v>8.0871241820000002</v>
      </c>
      <c r="E11371" s="2">
        <v>0.1856955877</v>
      </c>
      <c r="F11371" s="2">
        <v>9.2448375550000002</v>
      </c>
      <c r="G11371" s="2">
        <v>30.07983359</v>
      </c>
      <c r="H11371" s="2">
        <v>69.517042149999995</v>
      </c>
      <c r="I11371" s="2">
        <v>51.907037189999997</v>
      </c>
    </row>
    <row r="11372" spans="1:9" ht="15" thickBot="1" x14ac:dyDescent="0.4">
      <c r="A11372" s="2">
        <v>380.16666670000001</v>
      </c>
      <c r="B11372" s="2">
        <v>0</v>
      </c>
      <c r="C11372" s="2">
        <v>1.6287544819999999</v>
      </c>
      <c r="D11372" s="2">
        <v>7.8361433849999997</v>
      </c>
      <c r="E11372" s="2">
        <v>0.20785154149999999</v>
      </c>
      <c r="F11372" s="2">
        <v>9.4842260239999998</v>
      </c>
      <c r="G11372" s="2">
        <v>30.082755930000001</v>
      </c>
      <c r="H11372" s="2">
        <v>69.517042149999995</v>
      </c>
      <c r="I11372" s="2">
        <v>52.079526809999997</v>
      </c>
    </row>
    <row r="11373" spans="1:9" ht="15" thickBot="1" x14ac:dyDescent="0.4">
      <c r="A11373" s="2">
        <v>380.2</v>
      </c>
      <c r="B11373" s="2">
        <v>0</v>
      </c>
      <c r="C11373" s="2">
        <v>1.752832964</v>
      </c>
      <c r="D11373" s="2">
        <v>7.5817311199999997</v>
      </c>
      <c r="E11373" s="2">
        <v>0.23119165489999999</v>
      </c>
      <c r="F11373" s="2">
        <v>9.7220228469999999</v>
      </c>
      <c r="G11373" s="2">
        <v>30.078372430000002</v>
      </c>
      <c r="H11373" s="2">
        <v>69.426320689999997</v>
      </c>
      <c r="I11373" s="2">
        <v>52.142551869999998</v>
      </c>
    </row>
    <row r="11374" spans="1:9" ht="15" thickBot="1" x14ac:dyDescent="0.4">
      <c r="A11374" s="2">
        <v>380.23333330000003</v>
      </c>
      <c r="B11374" s="2">
        <v>0</v>
      </c>
      <c r="C11374" s="2">
        <v>1.874271869</v>
      </c>
      <c r="D11374" s="2">
        <v>7.2075772000000002</v>
      </c>
      <c r="E11374" s="2">
        <v>0.26004187220000002</v>
      </c>
      <c r="F11374" s="2">
        <v>10.23683544</v>
      </c>
      <c r="G11374" s="2">
        <v>30.081294759999999</v>
      </c>
      <c r="H11374" s="2">
        <v>69.527123900000007</v>
      </c>
      <c r="I11374" s="2">
        <v>52.062941270000003</v>
      </c>
    </row>
    <row r="11375" spans="1:9" ht="15" thickBot="1" x14ac:dyDescent="0.4">
      <c r="A11375" s="2">
        <v>380.26666669999997</v>
      </c>
      <c r="B11375" s="2">
        <v>0</v>
      </c>
      <c r="C11375" s="2">
        <v>1.9885705899999999</v>
      </c>
      <c r="D11375" s="2">
        <v>6.7723027829999998</v>
      </c>
      <c r="E11375" s="2">
        <v>0.2936328534</v>
      </c>
      <c r="F11375" s="2">
        <v>10.65800056</v>
      </c>
      <c r="G11375" s="2">
        <v>30.07983359</v>
      </c>
      <c r="H11375" s="2">
        <v>69.486798809999996</v>
      </c>
      <c r="I11375" s="2">
        <v>52.051331390000001</v>
      </c>
    </row>
    <row r="11376" spans="1:9" ht="15" thickBot="1" x14ac:dyDescent="0.4">
      <c r="A11376" s="2">
        <v>380.3</v>
      </c>
      <c r="B11376" s="2">
        <v>0</v>
      </c>
      <c r="C11376" s="2">
        <v>2.1006866660000001</v>
      </c>
      <c r="D11376" s="2">
        <v>5.9936642200000003</v>
      </c>
      <c r="E11376" s="2">
        <v>0.35048454309999999</v>
      </c>
      <c r="F11376" s="2">
        <v>10.33685925</v>
      </c>
      <c r="G11376" s="2">
        <v>30.07545013</v>
      </c>
      <c r="H11376" s="2">
        <v>69.486798809999996</v>
      </c>
      <c r="I11376" s="2">
        <v>52.11767356</v>
      </c>
    </row>
    <row r="11377" spans="1:9" ht="15" thickBot="1" x14ac:dyDescent="0.4">
      <c r="A11377" s="2">
        <v>380.33333329999999</v>
      </c>
      <c r="B11377" s="2">
        <v>0</v>
      </c>
      <c r="C11377" s="2">
        <v>2.2100252330000001</v>
      </c>
      <c r="D11377" s="2">
        <v>5.0248275080000004</v>
      </c>
      <c r="E11377" s="2">
        <v>0.43982111419999997</v>
      </c>
      <c r="F11377" s="2">
        <v>10.77730042</v>
      </c>
      <c r="G11377" s="2">
        <v>30.085678309999999</v>
      </c>
      <c r="H11377" s="2">
        <v>69.537205959999994</v>
      </c>
      <c r="I11377" s="2">
        <v>52.252016439999998</v>
      </c>
    </row>
    <row r="11378" spans="1:9" ht="15" thickBot="1" x14ac:dyDescent="0.4">
      <c r="A11378" s="2">
        <v>380.3666667</v>
      </c>
      <c r="B11378" s="2">
        <v>0</v>
      </c>
      <c r="C11378" s="2">
        <v>2.3221111560000001</v>
      </c>
      <c r="D11378" s="2">
        <v>3.9941913090000001</v>
      </c>
      <c r="E11378" s="2">
        <v>0.5813720416</v>
      </c>
      <c r="F11378" s="2">
        <v>10.41357738</v>
      </c>
      <c r="G11378" s="2">
        <v>30.082755930000001</v>
      </c>
      <c r="H11378" s="2">
        <v>69.517042149999995</v>
      </c>
      <c r="I11378" s="2">
        <v>51.968403690000002</v>
      </c>
    </row>
    <row r="11379" spans="1:9" ht="15" thickBot="1" x14ac:dyDescent="0.4">
      <c r="A11379" s="2">
        <v>380.4</v>
      </c>
      <c r="B11379" s="2">
        <v>0</v>
      </c>
      <c r="C11379" s="2">
        <v>2.4325538660000001</v>
      </c>
      <c r="D11379" s="2">
        <v>3.293700603</v>
      </c>
      <c r="E11379" s="2">
        <v>0.73854735429999996</v>
      </c>
      <c r="F11379" s="2">
        <v>10.243599420000001</v>
      </c>
      <c r="G11379" s="2">
        <v>30.081294759999999</v>
      </c>
      <c r="H11379" s="2">
        <v>69.496879609999993</v>
      </c>
      <c r="I11379" s="2">
        <v>52.212211140000001</v>
      </c>
    </row>
    <row r="11380" spans="1:9" ht="15" thickBot="1" x14ac:dyDescent="0.4">
      <c r="A11380" s="2">
        <v>380.43333330000002</v>
      </c>
      <c r="B11380" s="2">
        <v>0</v>
      </c>
      <c r="C11380" s="2">
        <v>2.5405607219999999</v>
      </c>
      <c r="D11380" s="2">
        <v>2.8097330359999999</v>
      </c>
      <c r="E11380" s="2">
        <v>0.90420003930000004</v>
      </c>
      <c r="F11380" s="2">
        <v>9.7597532460000007</v>
      </c>
      <c r="G11380" s="2">
        <v>30.081294759999999</v>
      </c>
      <c r="H11380" s="2">
        <v>69.517042149999995</v>
      </c>
      <c r="I11380" s="2">
        <v>51.981672119999999</v>
      </c>
    </row>
    <row r="11381" spans="1:9" ht="15" thickBot="1" x14ac:dyDescent="0.4">
      <c r="A11381" s="2">
        <v>380.46666670000002</v>
      </c>
      <c r="B11381" s="2">
        <v>0</v>
      </c>
      <c r="C11381" s="2">
        <v>2.6418872869999999</v>
      </c>
      <c r="D11381" s="2">
        <v>2.5554022340000002</v>
      </c>
      <c r="E11381" s="2">
        <v>1.033844008</v>
      </c>
      <c r="F11381" s="2">
        <v>9.4840846590000005</v>
      </c>
      <c r="G11381" s="2">
        <v>30.081294759999999</v>
      </c>
      <c r="H11381" s="2">
        <v>69.496879609999993</v>
      </c>
      <c r="I11381" s="2">
        <v>52.067916930000003</v>
      </c>
    </row>
    <row r="11382" spans="1:9" ht="15" thickBot="1" x14ac:dyDescent="0.4">
      <c r="A11382" s="2">
        <v>380.5</v>
      </c>
      <c r="B11382" s="2">
        <v>0</v>
      </c>
      <c r="C11382" s="2">
        <v>2.7381782000000001</v>
      </c>
      <c r="D11382" s="2">
        <v>2.2836395920000001</v>
      </c>
      <c r="E11382" s="2">
        <v>1.199041306</v>
      </c>
      <c r="F11382" s="2">
        <v>9.4524285240000001</v>
      </c>
      <c r="G11382" s="2">
        <v>30.081294759999999</v>
      </c>
      <c r="H11382" s="2">
        <v>69.496879609999993</v>
      </c>
      <c r="I11382" s="2">
        <v>52.11767356</v>
      </c>
    </row>
    <row r="11383" spans="1:9" ht="15" thickBot="1" x14ac:dyDescent="0.4">
      <c r="A11383" s="2">
        <v>380.53333329999998</v>
      </c>
      <c r="B11383" s="2">
        <v>0</v>
      </c>
      <c r="C11383" s="2">
        <v>2.830478662</v>
      </c>
      <c r="D11383" s="2">
        <v>1.9750681699999999</v>
      </c>
      <c r="E11383" s="2">
        <v>1.4331042869999999</v>
      </c>
      <c r="F11383" s="2">
        <v>9.7322154609999991</v>
      </c>
      <c r="G11383" s="2">
        <v>30.081294759999999</v>
      </c>
      <c r="H11383" s="2">
        <v>69.476718329999997</v>
      </c>
      <c r="I11383" s="2">
        <v>51.875524660000004</v>
      </c>
    </row>
    <row r="11384" spans="1:9" ht="15" thickBot="1" x14ac:dyDescent="0.4">
      <c r="A11384" s="2">
        <v>380.56666669999998</v>
      </c>
      <c r="B11384" s="2">
        <v>0</v>
      </c>
      <c r="C11384" s="2">
        <v>2.9231355300000001</v>
      </c>
      <c r="D11384" s="2">
        <v>1.76953077</v>
      </c>
      <c r="E11384" s="2">
        <v>1.651926928</v>
      </c>
      <c r="F11384" s="2">
        <v>10.51596166</v>
      </c>
      <c r="G11384" s="2">
        <v>30.07983359</v>
      </c>
      <c r="H11384" s="2">
        <v>69.587621029999994</v>
      </c>
      <c r="I11384" s="2">
        <v>52.215528249999998</v>
      </c>
    </row>
    <row r="11385" spans="1:9" ht="15" thickBot="1" x14ac:dyDescent="0.4">
      <c r="A11385" s="2">
        <v>380.6</v>
      </c>
      <c r="B11385" s="2">
        <v>0</v>
      </c>
      <c r="C11385" s="2">
        <v>3.0179376979999999</v>
      </c>
      <c r="D11385" s="2">
        <v>1.543468047</v>
      </c>
      <c r="E11385" s="2">
        <v>1.9552965179999999</v>
      </c>
      <c r="F11385" s="2">
        <v>10.50393976</v>
      </c>
      <c r="G11385" s="2">
        <v>30.081294759999999</v>
      </c>
      <c r="H11385" s="2">
        <v>69.537205959999994</v>
      </c>
      <c r="I11385" s="2">
        <v>52.111039339999998</v>
      </c>
    </row>
    <row r="11386" spans="1:9" ht="15" thickBot="1" x14ac:dyDescent="0.4">
      <c r="A11386" s="2">
        <v>380.6333333</v>
      </c>
      <c r="B11386" s="2">
        <v>0</v>
      </c>
      <c r="C11386" s="2">
        <v>3.1146823380000002</v>
      </c>
      <c r="D11386" s="2">
        <v>1.2276770720000001</v>
      </c>
      <c r="E11386" s="2">
        <v>2.5370534400000002</v>
      </c>
      <c r="F11386" s="2">
        <v>11.417504750000001</v>
      </c>
      <c r="G11386" s="2">
        <v>30.07983359</v>
      </c>
      <c r="H11386" s="2">
        <v>69.607789269999998</v>
      </c>
      <c r="I11386" s="2">
        <v>52.218845360000003</v>
      </c>
    </row>
    <row r="11387" spans="1:9" ht="15" thickBot="1" x14ac:dyDescent="0.4">
      <c r="A11387" s="2">
        <v>380.66666670000001</v>
      </c>
      <c r="B11387" s="2">
        <v>0</v>
      </c>
      <c r="C11387" s="2">
        <v>3.2091561880000001</v>
      </c>
      <c r="D11387" s="2">
        <v>0.59091926750000001</v>
      </c>
      <c r="E11387" s="2">
        <v>5.4307861749999997</v>
      </c>
      <c r="F11387" s="2">
        <v>11.030423109999999</v>
      </c>
      <c r="G11387" s="2">
        <v>30.07983359</v>
      </c>
      <c r="H11387" s="2">
        <v>69.506960719999995</v>
      </c>
      <c r="I11387" s="2">
        <v>52.033087299999998</v>
      </c>
    </row>
    <row r="11388" spans="1:9" ht="15" thickBot="1" x14ac:dyDescent="0.4">
      <c r="A11388" s="2">
        <v>380.7</v>
      </c>
      <c r="B11388" s="2">
        <v>0</v>
      </c>
      <c r="C11388" s="2">
        <v>3.2997784399999999</v>
      </c>
      <c r="D11388" s="2">
        <v>-0.29854909499999999</v>
      </c>
      <c r="E11388" s="2">
        <v>-11.052716269999999</v>
      </c>
      <c r="F11388" s="2">
        <v>10.729454410000001</v>
      </c>
      <c r="G11388" s="2">
        <v>30.084217120000002</v>
      </c>
      <c r="H11388" s="2">
        <v>69.517042149999995</v>
      </c>
      <c r="I11388" s="2">
        <v>52.197284150000002</v>
      </c>
    </row>
    <row r="11389" spans="1:9" ht="15" thickBot="1" x14ac:dyDescent="0.4">
      <c r="A11389" s="2">
        <v>380.73333330000003</v>
      </c>
      <c r="B11389" s="2">
        <v>0</v>
      </c>
      <c r="C11389" s="2">
        <v>3.3796657790000002</v>
      </c>
      <c r="D11389" s="2">
        <v>-1.2892572550000001</v>
      </c>
      <c r="E11389" s="2">
        <v>-2.621405282</v>
      </c>
      <c r="F11389" s="2">
        <v>9.5029901270000003</v>
      </c>
      <c r="G11389" s="2">
        <v>30.078372430000002</v>
      </c>
      <c r="H11389" s="2">
        <v>69.476718329999997</v>
      </c>
      <c r="I11389" s="2">
        <v>52.097770910000001</v>
      </c>
    </row>
    <row r="11390" spans="1:9" ht="15" thickBot="1" x14ac:dyDescent="0.4">
      <c r="A11390" s="2">
        <v>380.76666669999997</v>
      </c>
      <c r="B11390" s="2">
        <v>0</v>
      </c>
      <c r="C11390" s="2">
        <v>3.4484401029999998</v>
      </c>
      <c r="D11390" s="2">
        <v>-1.9312596150000001</v>
      </c>
      <c r="E11390" s="2">
        <v>-1.785591164</v>
      </c>
      <c r="F11390" s="2">
        <v>9.1140819390000001</v>
      </c>
      <c r="G11390" s="2">
        <v>30.082755930000001</v>
      </c>
      <c r="H11390" s="2">
        <v>69.486798809999996</v>
      </c>
      <c r="I11390" s="2">
        <v>51.980013569999997</v>
      </c>
    </row>
    <row r="11391" spans="1:9" ht="15" thickBot="1" x14ac:dyDescent="0.4">
      <c r="A11391" s="2">
        <v>380.8</v>
      </c>
      <c r="B11391" s="2">
        <v>0</v>
      </c>
      <c r="C11391" s="2">
        <v>3.5024220260000001</v>
      </c>
      <c r="D11391" s="2">
        <v>-1.9659898330000001</v>
      </c>
      <c r="E11391" s="2">
        <v>-1.7815056650000001</v>
      </c>
      <c r="F11391" s="2">
        <v>8.9805208709999995</v>
      </c>
      <c r="G11391" s="2">
        <v>30.078372430000002</v>
      </c>
      <c r="H11391" s="2">
        <v>69.476718329999997</v>
      </c>
      <c r="I11391" s="2">
        <v>51.839036470000003</v>
      </c>
    </row>
    <row r="11392" spans="1:9" ht="15" thickBot="1" x14ac:dyDescent="0.4">
      <c r="A11392" s="2">
        <v>380.83333329999999</v>
      </c>
      <c r="B11392" s="2">
        <v>0</v>
      </c>
      <c r="C11392" s="2">
        <v>3.5454660169999999</v>
      </c>
      <c r="D11392" s="2">
        <v>-1.3684769939999999</v>
      </c>
      <c r="E11392" s="2">
        <v>-2.5908115619999998</v>
      </c>
      <c r="F11392" s="2">
        <v>9.8301760659999999</v>
      </c>
      <c r="G11392" s="2">
        <v>30.078372430000002</v>
      </c>
      <c r="H11392" s="2">
        <v>69.567454049999995</v>
      </c>
      <c r="I11392" s="2">
        <v>52.064599829999999</v>
      </c>
    </row>
    <row r="11393" spans="1:9" ht="15" thickBot="1" x14ac:dyDescent="0.4">
      <c r="A11393" s="2">
        <v>380.8666667</v>
      </c>
      <c r="B11393" s="2">
        <v>0</v>
      </c>
      <c r="C11393" s="2">
        <v>3.5756225060000002</v>
      </c>
      <c r="D11393" s="2">
        <v>-0.37175048919999998</v>
      </c>
      <c r="E11393" s="2">
        <v>-9.6183397450000001</v>
      </c>
      <c r="F11393" s="2">
        <v>10.226323369999999</v>
      </c>
      <c r="G11393" s="2">
        <v>30.076911280000001</v>
      </c>
      <c r="H11393" s="2">
        <v>69.537205959999994</v>
      </c>
      <c r="I11393" s="2">
        <v>52.218845360000003</v>
      </c>
    </row>
    <row r="11394" spans="1:9" ht="15" thickBot="1" x14ac:dyDescent="0.4">
      <c r="A11394" s="2">
        <v>380.9</v>
      </c>
      <c r="B11394" s="2">
        <v>0</v>
      </c>
      <c r="C11394" s="2">
        <v>3.5954743570000001</v>
      </c>
      <c r="D11394" s="2">
        <v>0.84337147509999999</v>
      </c>
      <c r="E11394" s="2">
        <v>4.2632155139999997</v>
      </c>
      <c r="F11394" s="2">
        <v>10.82185245</v>
      </c>
      <c r="G11394" s="2">
        <v>30.07983359</v>
      </c>
      <c r="H11394" s="2">
        <v>69.517042149999995</v>
      </c>
      <c r="I11394" s="2">
        <v>52.237089449999999</v>
      </c>
    </row>
    <row r="11395" spans="1:9" ht="15" thickBot="1" x14ac:dyDescent="0.4">
      <c r="A11395" s="2">
        <v>380.93333330000002</v>
      </c>
      <c r="B11395" s="2">
        <v>0</v>
      </c>
      <c r="C11395" s="2">
        <v>3.606231841</v>
      </c>
      <c r="D11395" s="2">
        <v>2.068673676</v>
      </c>
      <c r="E11395" s="2">
        <v>1.7432579539999999</v>
      </c>
      <c r="F11395" s="2">
        <v>10.37901246</v>
      </c>
      <c r="G11395" s="2">
        <v>30.081294759999999</v>
      </c>
      <c r="H11395" s="2">
        <v>69.506960719999995</v>
      </c>
      <c r="I11395" s="2">
        <v>51.912012850000004</v>
      </c>
    </row>
    <row r="11396" spans="1:9" ht="15" thickBot="1" x14ac:dyDescent="0.4">
      <c r="A11396" s="2">
        <v>380.96666670000002</v>
      </c>
      <c r="B11396" s="2">
        <v>0</v>
      </c>
      <c r="C11396" s="2">
        <v>3.6066379249999998</v>
      </c>
      <c r="D11396" s="2">
        <v>3.1527827130000001</v>
      </c>
      <c r="E11396" s="2">
        <v>1.143953851</v>
      </c>
      <c r="F11396" s="2">
        <v>9.9945019459999997</v>
      </c>
      <c r="G11396" s="2">
        <v>30.081294759999999</v>
      </c>
      <c r="H11396" s="2">
        <v>69.456558319999999</v>
      </c>
      <c r="I11396" s="2">
        <v>52.067916930000003</v>
      </c>
    </row>
    <row r="11397" spans="1:9" ht="15" thickBot="1" x14ac:dyDescent="0.4">
      <c r="A11397" s="2">
        <v>381</v>
      </c>
      <c r="B11397" s="2">
        <v>0</v>
      </c>
      <c r="C11397" s="2">
        <v>3.5933706609999998</v>
      </c>
      <c r="D11397" s="2">
        <v>3.9357931150000001</v>
      </c>
      <c r="E11397" s="2">
        <v>0.91299785219999996</v>
      </c>
      <c r="F11397" s="2">
        <v>10.40895424</v>
      </c>
      <c r="G11397" s="2">
        <v>30.081294759999999</v>
      </c>
      <c r="H11397" s="2">
        <v>69.517042149999995</v>
      </c>
      <c r="I11397" s="2">
        <v>52.056307060000002</v>
      </c>
    </row>
    <row r="11398" spans="1:9" ht="15" thickBot="1" x14ac:dyDescent="0.4">
      <c r="A11398" s="2">
        <v>381.03333329999998</v>
      </c>
      <c r="B11398" s="2">
        <v>0</v>
      </c>
      <c r="C11398" s="2">
        <v>3.5684215789999998</v>
      </c>
      <c r="D11398" s="2">
        <v>4.5990771490000002</v>
      </c>
      <c r="E11398" s="2">
        <v>0.77589948249999996</v>
      </c>
      <c r="F11398" s="2">
        <v>11.45589376</v>
      </c>
      <c r="G11398" s="2">
        <v>30.082755930000001</v>
      </c>
      <c r="H11398" s="2">
        <v>69.496879609999993</v>
      </c>
      <c r="I11398" s="2">
        <v>52.091136689999999</v>
      </c>
    </row>
    <row r="11399" spans="1:9" ht="15" thickBot="1" x14ac:dyDescent="0.4">
      <c r="A11399" s="2">
        <v>381.06666669999998</v>
      </c>
      <c r="B11399" s="2">
        <v>0</v>
      </c>
      <c r="C11399" s="2">
        <v>3.5289871690000001</v>
      </c>
      <c r="D11399" s="2">
        <v>4.8782210700000004</v>
      </c>
      <c r="E11399" s="2">
        <v>0.72341681889999998</v>
      </c>
      <c r="F11399" s="2">
        <v>11.441641819999999</v>
      </c>
      <c r="G11399" s="2">
        <v>30.081294759999999</v>
      </c>
      <c r="H11399" s="2">
        <v>69.517042149999995</v>
      </c>
      <c r="I11399" s="2">
        <v>52.320017149999998</v>
      </c>
    </row>
    <row r="11400" spans="1:9" ht="15" thickBot="1" x14ac:dyDescent="0.4">
      <c r="A11400" s="2">
        <v>381.1</v>
      </c>
      <c r="B11400" s="2">
        <v>0</v>
      </c>
      <c r="C11400" s="2">
        <v>3.4779459479999999</v>
      </c>
      <c r="D11400" s="2">
        <v>4.8291220619999997</v>
      </c>
      <c r="E11400" s="2">
        <v>0.72020253440000004</v>
      </c>
      <c r="F11400" s="2">
        <v>10.990075559999999</v>
      </c>
      <c r="G11400" s="2">
        <v>30.081294759999999</v>
      </c>
      <c r="H11400" s="2">
        <v>69.486798809999996</v>
      </c>
      <c r="I11400" s="2">
        <v>52.187332830000003</v>
      </c>
    </row>
    <row r="11401" spans="1:9" ht="15" thickBot="1" x14ac:dyDescent="0.4">
      <c r="A11401" s="2">
        <v>381.1333333</v>
      </c>
      <c r="B11401" s="2">
        <v>0</v>
      </c>
      <c r="C11401" s="2">
        <v>3.4205639639999998</v>
      </c>
      <c r="D11401" s="2">
        <v>4.5044848560000004</v>
      </c>
      <c r="E11401" s="2">
        <v>0.75936851230000002</v>
      </c>
      <c r="F11401" s="2">
        <v>10.668420080000001</v>
      </c>
      <c r="G11401" s="2">
        <v>30.081294759999999</v>
      </c>
      <c r="H11401" s="2">
        <v>69.506960719999995</v>
      </c>
      <c r="I11401" s="2">
        <v>51.96176947</v>
      </c>
    </row>
    <row r="11402" spans="1:9" ht="15" thickBot="1" x14ac:dyDescent="0.4">
      <c r="A11402" s="2">
        <v>381.16666670000001</v>
      </c>
      <c r="B11402" s="2">
        <v>0</v>
      </c>
      <c r="C11402" s="2">
        <v>3.3583765329999999</v>
      </c>
      <c r="D11402" s="2">
        <v>4.105236895</v>
      </c>
      <c r="E11402" s="2">
        <v>0.81807131200000005</v>
      </c>
      <c r="F11402" s="2">
        <v>9.8968158959999997</v>
      </c>
      <c r="G11402" s="2">
        <v>30.081294759999999</v>
      </c>
      <c r="H11402" s="2">
        <v>69.496879609999993</v>
      </c>
      <c r="I11402" s="2">
        <v>52.014843200000001</v>
      </c>
    </row>
    <row r="11403" spans="1:9" ht="15" thickBot="1" x14ac:dyDescent="0.4">
      <c r="A11403" s="2">
        <v>381.2</v>
      </c>
      <c r="B11403" s="2">
        <v>0</v>
      </c>
      <c r="C11403" s="2">
        <v>3.2945125900000001</v>
      </c>
      <c r="D11403" s="2">
        <v>3.5495638500000002</v>
      </c>
      <c r="E11403" s="2">
        <v>0.92814574679999995</v>
      </c>
      <c r="F11403" s="2">
        <v>9.5781492660000005</v>
      </c>
      <c r="G11403" s="2">
        <v>30.08713951</v>
      </c>
      <c r="H11403" s="2">
        <v>69.567454049999995</v>
      </c>
      <c r="I11403" s="2">
        <v>52.179040059999998</v>
      </c>
    </row>
    <row r="11404" spans="1:9" ht="15" thickBot="1" x14ac:dyDescent="0.4">
      <c r="A11404" s="2">
        <v>381.23333330000003</v>
      </c>
      <c r="B11404" s="2">
        <v>0</v>
      </c>
      <c r="C11404" s="2">
        <v>3.2266952290000002</v>
      </c>
      <c r="D11404" s="2">
        <v>3.1446618910000002</v>
      </c>
      <c r="E11404" s="2">
        <v>1.0260865370000001</v>
      </c>
      <c r="F11404" s="2">
        <v>10.090970950000001</v>
      </c>
      <c r="G11404" s="2">
        <v>30.078372430000002</v>
      </c>
      <c r="H11404" s="2">
        <v>69.537205959999994</v>
      </c>
      <c r="I11404" s="2">
        <v>52.064599829999999</v>
      </c>
    </row>
    <row r="11405" spans="1:9" ht="15" thickBot="1" x14ac:dyDescent="0.4">
      <c r="A11405" s="2">
        <v>381.26666669999997</v>
      </c>
      <c r="B11405" s="2">
        <v>0</v>
      </c>
      <c r="C11405" s="2">
        <v>3.153395674</v>
      </c>
      <c r="D11405" s="2">
        <v>3.0081146670000001</v>
      </c>
      <c r="E11405" s="2">
        <v>1.048296366</v>
      </c>
      <c r="F11405" s="2">
        <v>10.328457820000001</v>
      </c>
      <c r="G11405" s="2">
        <v>30.081294759999999</v>
      </c>
      <c r="H11405" s="2">
        <v>69.517042149999995</v>
      </c>
      <c r="I11405" s="2">
        <v>51.980013569999997</v>
      </c>
    </row>
    <row r="11406" spans="1:9" ht="15" thickBot="1" x14ac:dyDescent="0.4">
      <c r="A11406" s="2">
        <v>381.3</v>
      </c>
      <c r="B11406" s="2">
        <v>0</v>
      </c>
      <c r="C11406" s="2">
        <v>3.071326971</v>
      </c>
      <c r="D11406" s="2">
        <v>2.976169804</v>
      </c>
      <c r="E11406" s="2">
        <v>1.0319730300000001</v>
      </c>
      <c r="F11406" s="2">
        <v>10.50942197</v>
      </c>
      <c r="G11406" s="2">
        <v>30.082755930000001</v>
      </c>
      <c r="H11406" s="2">
        <v>69.547288339999994</v>
      </c>
      <c r="I11406" s="2">
        <v>52.152503189999997</v>
      </c>
    </row>
    <row r="11407" spans="1:9" ht="15" thickBot="1" x14ac:dyDescent="0.4">
      <c r="A11407" s="2">
        <v>381.33333329999999</v>
      </c>
      <c r="B11407" s="2">
        <v>0</v>
      </c>
      <c r="C11407" s="2">
        <v>2.98308749</v>
      </c>
      <c r="D11407" s="2">
        <v>2.8757356660000002</v>
      </c>
      <c r="E11407" s="2">
        <v>1.0373302129999999</v>
      </c>
      <c r="F11407" s="2">
        <v>10.74508588</v>
      </c>
      <c r="G11407" s="2">
        <v>30.081294759999999</v>
      </c>
      <c r="H11407" s="2">
        <v>69.496879609999993</v>
      </c>
      <c r="I11407" s="2">
        <v>52.096112349999999</v>
      </c>
    </row>
    <row r="11408" spans="1:9" ht="15" thickBot="1" x14ac:dyDescent="0.4">
      <c r="A11408" s="2">
        <v>381.3666667</v>
      </c>
      <c r="B11408" s="2">
        <v>0</v>
      </c>
      <c r="C11408" s="2">
        <v>2.8859653650000001</v>
      </c>
      <c r="D11408" s="2">
        <v>2.7973784319999999</v>
      </c>
      <c r="E11408" s="2">
        <v>1.0316678399999999</v>
      </c>
      <c r="F11408" s="2">
        <v>11.406178049999999</v>
      </c>
      <c r="G11408" s="2">
        <v>30.07983359</v>
      </c>
      <c r="H11408" s="2">
        <v>69.476718329999997</v>
      </c>
      <c r="I11408" s="2">
        <v>52.14421042</v>
      </c>
    </row>
    <row r="11409" spans="1:9" ht="15" thickBot="1" x14ac:dyDescent="0.4">
      <c r="A11409" s="2">
        <v>381.4</v>
      </c>
      <c r="B11409" s="2">
        <v>0</v>
      </c>
      <c r="C11409" s="2">
        <v>2.787730872</v>
      </c>
      <c r="D11409" s="2">
        <v>2.5453601890000002</v>
      </c>
      <c r="E11409" s="2">
        <v>1.095220584</v>
      </c>
      <c r="F11409" s="2">
        <v>11.93179406</v>
      </c>
      <c r="G11409" s="2">
        <v>30.081294759999999</v>
      </c>
      <c r="H11409" s="2">
        <v>69.496879609999993</v>
      </c>
      <c r="I11409" s="2">
        <v>52.066258380000001</v>
      </c>
    </row>
    <row r="11410" spans="1:9" ht="15" thickBot="1" x14ac:dyDescent="0.4">
      <c r="A11410" s="2">
        <v>381.43333330000002</v>
      </c>
      <c r="B11410" s="2">
        <v>0</v>
      </c>
      <c r="C11410" s="2">
        <v>2.6876780149999999</v>
      </c>
      <c r="D11410" s="2">
        <v>2.3257897270000001</v>
      </c>
      <c r="E11410" s="2">
        <v>1.155598025</v>
      </c>
      <c r="F11410" s="2">
        <v>11.575726810000001</v>
      </c>
      <c r="G11410" s="2">
        <v>30.084217120000002</v>
      </c>
      <c r="H11410" s="2">
        <v>69.456558319999999</v>
      </c>
      <c r="I11410" s="2">
        <v>52.212211140000001</v>
      </c>
    </row>
    <row r="11411" spans="1:9" ht="15" thickBot="1" x14ac:dyDescent="0.4">
      <c r="A11411" s="2">
        <v>381.46666670000002</v>
      </c>
      <c r="B11411" s="2">
        <v>0</v>
      </c>
      <c r="C11411" s="2">
        <v>2.588691281</v>
      </c>
      <c r="D11411" s="2">
        <v>2.2243501229999998</v>
      </c>
      <c r="E11411" s="2">
        <v>1.1637966769999999</v>
      </c>
      <c r="F11411" s="2">
        <v>11.30577927</v>
      </c>
      <c r="G11411" s="2">
        <v>30.081294759999999</v>
      </c>
      <c r="H11411" s="2">
        <v>69.476718329999997</v>
      </c>
      <c r="I11411" s="2">
        <v>52.329968479999998</v>
      </c>
    </row>
    <row r="11412" spans="1:9" ht="15" thickBot="1" x14ac:dyDescent="0.4">
      <c r="A11412" s="2">
        <v>381.5</v>
      </c>
      <c r="B11412" s="2">
        <v>0</v>
      </c>
      <c r="C11412" s="2">
        <v>2.4911309990000001</v>
      </c>
      <c r="D11412" s="2">
        <v>2.516556676</v>
      </c>
      <c r="E11412" s="2">
        <v>0.98989664079999995</v>
      </c>
      <c r="F11412" s="2">
        <v>10.72851738</v>
      </c>
      <c r="G11412" s="2">
        <v>30.084217120000002</v>
      </c>
      <c r="H11412" s="2">
        <v>69.557371040000007</v>
      </c>
      <c r="I11412" s="2">
        <v>51.900402970000002</v>
      </c>
    </row>
    <row r="11413" spans="1:9" ht="15" thickBot="1" x14ac:dyDescent="0.4">
      <c r="A11413" s="2">
        <v>381.53333329999998</v>
      </c>
      <c r="B11413" s="2">
        <v>0</v>
      </c>
      <c r="C11413" s="2">
        <v>2.3971384630000001</v>
      </c>
      <c r="D11413" s="2">
        <v>2.903767389</v>
      </c>
      <c r="E11413" s="2">
        <v>0.82552702820000001</v>
      </c>
      <c r="F11413" s="2">
        <v>9.8682426220000004</v>
      </c>
      <c r="G11413" s="2">
        <v>30.085678309999999</v>
      </c>
      <c r="H11413" s="2">
        <v>69.496879609999993</v>
      </c>
      <c r="I11413" s="2">
        <v>52.087819580000001</v>
      </c>
    </row>
    <row r="11414" spans="1:9" ht="15" thickBot="1" x14ac:dyDescent="0.4">
      <c r="A11414" s="2">
        <v>381.56666669999998</v>
      </c>
      <c r="B11414" s="2">
        <v>0</v>
      </c>
      <c r="C11414" s="2">
        <v>2.2996379579999999</v>
      </c>
      <c r="D11414" s="2">
        <v>3.615535747</v>
      </c>
      <c r="E11414" s="2">
        <v>0.63604348550000001</v>
      </c>
      <c r="F11414" s="2">
        <v>9.0027154710000001</v>
      </c>
      <c r="G11414" s="2">
        <v>30.084217120000002</v>
      </c>
      <c r="H11414" s="2">
        <v>69.496879609999993</v>
      </c>
      <c r="I11414" s="2">
        <v>52.082843920000002</v>
      </c>
    </row>
    <row r="11415" spans="1:9" ht="15" thickBot="1" x14ac:dyDescent="0.4">
      <c r="A11415" s="2">
        <v>381.6</v>
      </c>
      <c r="B11415" s="2">
        <v>0</v>
      </c>
      <c r="C11415" s="2">
        <v>2.2034825339999999</v>
      </c>
      <c r="D11415" s="2">
        <v>4.3272941229999997</v>
      </c>
      <c r="E11415" s="2">
        <v>0.50920563100000005</v>
      </c>
      <c r="F11415" s="2">
        <v>9.2937548129999996</v>
      </c>
      <c r="G11415" s="2">
        <v>30.081294759999999</v>
      </c>
      <c r="H11415" s="2">
        <v>69.496879609999993</v>
      </c>
      <c r="I11415" s="2">
        <v>51.92528128</v>
      </c>
    </row>
    <row r="11416" spans="1:9" ht="15" thickBot="1" x14ac:dyDescent="0.4">
      <c r="A11416" s="2">
        <v>381.6333333</v>
      </c>
      <c r="B11416" s="2">
        <v>0</v>
      </c>
      <c r="C11416" s="2">
        <v>2.1053804920000001</v>
      </c>
      <c r="D11416" s="2">
        <v>5.0673240310000001</v>
      </c>
      <c r="E11416" s="2">
        <v>0.41548171750000001</v>
      </c>
      <c r="F11416" s="2">
        <v>9.0449148850000007</v>
      </c>
      <c r="G11416" s="2">
        <v>30.078372430000002</v>
      </c>
      <c r="H11416" s="2">
        <v>69.476718329999997</v>
      </c>
      <c r="I11416" s="2">
        <v>52.021477419999997</v>
      </c>
    </row>
    <row r="11417" spans="1:9" ht="15" thickBot="1" x14ac:dyDescent="0.4">
      <c r="A11417" s="2">
        <v>381.66666670000001</v>
      </c>
      <c r="B11417" s="2">
        <v>0</v>
      </c>
      <c r="C11417" s="2">
        <v>2.008083826</v>
      </c>
      <c r="D11417" s="2">
        <v>5.5469666550000003</v>
      </c>
      <c r="E11417" s="2">
        <v>0.36201476420000001</v>
      </c>
      <c r="F11417" s="2">
        <v>9.2458619819999992</v>
      </c>
      <c r="G11417" s="2">
        <v>30.081294759999999</v>
      </c>
      <c r="H11417" s="2">
        <v>69.43639958</v>
      </c>
      <c r="I11417" s="2">
        <v>52.056307060000002</v>
      </c>
    </row>
    <row r="11418" spans="1:9" ht="15" thickBot="1" x14ac:dyDescent="0.4">
      <c r="A11418" s="2">
        <v>381.7</v>
      </c>
      <c r="B11418" s="2">
        <v>0</v>
      </c>
      <c r="C11418" s="2">
        <v>1.913040225</v>
      </c>
      <c r="D11418" s="2">
        <v>5.9296145390000001</v>
      </c>
      <c r="E11418" s="2">
        <v>0.32262471920000002</v>
      </c>
      <c r="F11418" s="2">
        <v>9.7607771020000005</v>
      </c>
      <c r="G11418" s="2">
        <v>30.081294759999999</v>
      </c>
      <c r="H11418" s="2">
        <v>69.617873869999997</v>
      </c>
      <c r="I11418" s="2">
        <v>51.989964890000003</v>
      </c>
    </row>
    <row r="11419" spans="1:9" ht="15" thickBot="1" x14ac:dyDescent="0.4">
      <c r="A11419" s="2">
        <v>381.73333330000003</v>
      </c>
      <c r="B11419" s="2">
        <v>0</v>
      </c>
      <c r="C11419" s="2">
        <v>1.8247806209999999</v>
      </c>
      <c r="D11419" s="2">
        <v>6.2088493600000003</v>
      </c>
      <c r="E11419" s="2">
        <v>0.29389996689999998</v>
      </c>
      <c r="F11419" s="2">
        <v>9.8646546120000007</v>
      </c>
      <c r="G11419" s="2">
        <v>30.07983359</v>
      </c>
      <c r="H11419" s="2">
        <v>69.506960719999995</v>
      </c>
      <c r="I11419" s="2">
        <v>52.120990659999997</v>
      </c>
    </row>
    <row r="11420" spans="1:9" ht="15" thickBot="1" x14ac:dyDescent="0.4">
      <c r="A11420" s="2">
        <v>381.76666669999997</v>
      </c>
      <c r="B11420" s="2">
        <v>0</v>
      </c>
      <c r="C11420" s="2">
        <v>1.744391807</v>
      </c>
      <c r="D11420" s="2">
        <v>6.556750761</v>
      </c>
      <c r="E11420" s="2">
        <v>0.26604516030000003</v>
      </c>
      <c r="F11420" s="2">
        <v>10.00631866</v>
      </c>
      <c r="G11420" s="2">
        <v>30.07983359</v>
      </c>
      <c r="H11420" s="2">
        <v>69.537205959999994</v>
      </c>
      <c r="I11420" s="2">
        <v>52.094453799999997</v>
      </c>
    </row>
    <row r="11421" spans="1:9" ht="15" thickBot="1" x14ac:dyDescent="0.4">
      <c r="A11421" s="2">
        <v>381.8</v>
      </c>
      <c r="B11421" s="2">
        <v>0</v>
      </c>
      <c r="C11421" s="2">
        <v>1.669272066</v>
      </c>
      <c r="D11421" s="2">
        <v>7.0158219549999998</v>
      </c>
      <c r="E11421" s="2">
        <v>0.23792965059999999</v>
      </c>
      <c r="F11421" s="2">
        <v>10.23426639</v>
      </c>
      <c r="G11421" s="2">
        <v>30.081294759999999</v>
      </c>
      <c r="H11421" s="2">
        <v>69.517042149999995</v>
      </c>
      <c r="I11421" s="2">
        <v>51.986647779999998</v>
      </c>
    </row>
    <row r="11422" spans="1:9" ht="15" thickBot="1" x14ac:dyDescent="0.4">
      <c r="A11422" s="2">
        <v>381.83333329999999</v>
      </c>
      <c r="B11422" s="2">
        <v>0</v>
      </c>
      <c r="C11422" s="2">
        <v>1.600698033</v>
      </c>
      <c r="D11422" s="2">
        <v>7.5136005900000002</v>
      </c>
      <c r="E11422" s="2">
        <v>0.213040075</v>
      </c>
      <c r="F11422" s="2">
        <v>9.973237997</v>
      </c>
      <c r="G11422" s="2">
        <v>30.07983359</v>
      </c>
      <c r="H11422" s="2">
        <v>69.537205959999994</v>
      </c>
      <c r="I11422" s="2">
        <v>52.114356450000002</v>
      </c>
    </row>
    <row r="11423" spans="1:9" ht="15" thickBot="1" x14ac:dyDescent="0.4">
      <c r="A11423" s="2">
        <v>381.8666667</v>
      </c>
      <c r="B11423" s="2">
        <v>0</v>
      </c>
      <c r="C11423" s="2">
        <v>1.5338610610000001</v>
      </c>
      <c r="D11423" s="2">
        <v>7.8988006500000001</v>
      </c>
      <c r="E11423" s="2">
        <v>0.19418910910000001</v>
      </c>
      <c r="F11423" s="2">
        <v>9.8945268639999995</v>
      </c>
      <c r="G11423" s="2">
        <v>30.078372430000002</v>
      </c>
      <c r="H11423" s="2">
        <v>69.466638169999996</v>
      </c>
      <c r="I11423" s="2">
        <v>52.08118537</v>
      </c>
    </row>
    <row r="11424" spans="1:9" ht="15" thickBot="1" x14ac:dyDescent="0.4">
      <c r="A11424" s="2">
        <v>381.9</v>
      </c>
      <c r="B11424" s="2">
        <v>0</v>
      </c>
      <c r="C11424" s="2">
        <v>1.468794242</v>
      </c>
      <c r="D11424" s="2">
        <v>8.1307067689999997</v>
      </c>
      <c r="E11424" s="2">
        <v>0.18064779410000001</v>
      </c>
      <c r="F11424" s="2">
        <v>9.8528389749999992</v>
      </c>
      <c r="G11424" s="2">
        <v>30.07983359</v>
      </c>
      <c r="H11424" s="2">
        <v>69.476718329999997</v>
      </c>
      <c r="I11424" s="2">
        <v>51.989964890000003</v>
      </c>
    </row>
    <row r="11425" spans="1:9" ht="15" thickBot="1" x14ac:dyDescent="0.4">
      <c r="A11425" s="2">
        <v>381.93333330000002</v>
      </c>
      <c r="B11425" s="2">
        <v>0</v>
      </c>
      <c r="C11425" s="2">
        <v>1.4024448650000001</v>
      </c>
      <c r="D11425" s="2">
        <v>8.3461480150000007</v>
      </c>
      <c r="E11425" s="2">
        <v>0.168034986</v>
      </c>
      <c r="F11425" s="2">
        <v>10.11139466</v>
      </c>
      <c r="G11425" s="2">
        <v>30.078372430000002</v>
      </c>
      <c r="H11425" s="2">
        <v>69.426320689999997</v>
      </c>
      <c r="I11425" s="2">
        <v>52.061282720000001</v>
      </c>
    </row>
    <row r="11426" spans="1:9" ht="15" thickBot="1" x14ac:dyDescent="0.4">
      <c r="A11426" s="2">
        <v>381.96666670000002</v>
      </c>
      <c r="B11426" s="2">
        <v>0</v>
      </c>
      <c r="C11426" s="2">
        <v>1.342535968</v>
      </c>
      <c r="D11426" s="2">
        <v>8.5655528529999998</v>
      </c>
      <c r="E11426" s="2">
        <v>0.15673663930000001</v>
      </c>
      <c r="F11426" s="2">
        <v>10.311939410000001</v>
      </c>
      <c r="G11426" s="2">
        <v>30.084217120000002</v>
      </c>
      <c r="H11426" s="2">
        <v>69.416242109999999</v>
      </c>
      <c r="I11426" s="2">
        <v>52.026453080000003</v>
      </c>
    </row>
    <row r="11427" spans="1:9" ht="15" thickBot="1" x14ac:dyDescent="0.4">
      <c r="A11427" s="2">
        <v>382</v>
      </c>
      <c r="B11427" s="2">
        <v>0</v>
      </c>
      <c r="C11427" s="2">
        <v>1.2868646349999999</v>
      </c>
      <c r="D11427" s="2">
        <v>8.8192981909999997</v>
      </c>
      <c r="E11427" s="2">
        <v>0.14591463020000001</v>
      </c>
      <c r="F11427" s="2">
        <v>10.502175980000001</v>
      </c>
      <c r="G11427" s="2">
        <v>30.07983359</v>
      </c>
      <c r="H11427" s="2">
        <v>69.456558319999999</v>
      </c>
      <c r="I11427" s="2">
        <v>52.18069861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30.084217120000002</v>
      </c>
      <c r="H11428" s="2">
        <v>69.456558319999999</v>
      </c>
      <c r="I11428" s="2">
        <v>52.102746570000001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30.078372430000002</v>
      </c>
      <c r="H11429" s="2">
        <v>69.396085909999996</v>
      </c>
      <c r="I11429" s="2">
        <v>51.986647779999998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30.081294759999999</v>
      </c>
      <c r="H11430" s="2">
        <v>63.871742179999998</v>
      </c>
      <c r="I11430" s="2">
        <v>52.021477419999997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30.078372430000002</v>
      </c>
      <c r="H11431" s="2">
        <v>63.861840970000003</v>
      </c>
      <c r="I11431" s="2">
        <v>52.067916930000003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30.078372430000002</v>
      </c>
      <c r="H11432" s="2">
        <v>63.822239340000003</v>
      </c>
      <c r="I11432" s="2">
        <v>51.567033600000002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30.07545013</v>
      </c>
      <c r="H11433" s="2">
        <v>63.782642860000003</v>
      </c>
      <c r="I11433" s="2">
        <v>50.386143099999998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30.072527869999998</v>
      </c>
      <c r="H11434" s="2">
        <v>63.861840970000003</v>
      </c>
      <c r="I11434" s="2">
        <v>49.871991340000001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30.072527869999998</v>
      </c>
      <c r="H11435" s="2">
        <v>63.80244046</v>
      </c>
      <c r="I11435" s="2">
        <v>49.936674949999997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30.072527869999998</v>
      </c>
      <c r="H11436" s="2">
        <v>63.842039509999999</v>
      </c>
      <c r="I11436" s="2">
        <v>49.939992050000001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30.07545013</v>
      </c>
      <c r="H11437" s="2">
        <v>63.782642860000003</v>
      </c>
      <c r="I11437" s="2">
        <v>50.241848900000001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30.069605639999999</v>
      </c>
      <c r="H11438" s="2">
        <v>63.792541499999999</v>
      </c>
      <c r="I11438" s="2">
        <v>50.391118759999998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30.068144539999999</v>
      </c>
      <c r="H11439" s="2">
        <v>63.80244046</v>
      </c>
      <c r="I11439" s="2">
        <v>50.633267660000001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30.07106675</v>
      </c>
      <c r="H11440" s="2">
        <v>63.782642860000003</v>
      </c>
      <c r="I11440" s="2">
        <v>50.54370574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30.072527869999998</v>
      </c>
      <c r="H11441" s="2">
        <v>63.792541499999999</v>
      </c>
      <c r="I11441" s="2">
        <v>50.712878250000003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30.069605639999999</v>
      </c>
      <c r="H11442" s="2">
        <v>63.762846549999999</v>
      </c>
      <c r="I11442" s="2">
        <v>50.709561149999999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30.072527869999998</v>
      </c>
      <c r="H11443" s="2">
        <v>63.822239340000003</v>
      </c>
      <c r="I11443" s="2">
        <v>50.87209944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30.069605639999999</v>
      </c>
      <c r="H11444" s="2">
        <v>63.881643699999998</v>
      </c>
      <c r="I11444" s="2">
        <v>50.843904029999997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30.068144539999999</v>
      </c>
      <c r="H11445" s="2">
        <v>63.792541499999999</v>
      </c>
      <c r="I11445" s="2">
        <v>51.037954849999998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30.068144539999999</v>
      </c>
      <c r="H11446" s="2">
        <v>63.861840970000003</v>
      </c>
      <c r="I11446" s="2">
        <v>50.935124500000001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30.07106675</v>
      </c>
      <c r="H11447" s="2">
        <v>63.80244046</v>
      </c>
      <c r="I11447" s="2">
        <v>51.097662800000002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30.069605639999999</v>
      </c>
      <c r="H11448" s="2">
        <v>63.782642860000003</v>
      </c>
      <c r="I11448" s="2">
        <v>51.05454039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30.069605639999999</v>
      </c>
      <c r="H11449" s="2">
        <v>63.762846549999999</v>
      </c>
      <c r="I11449" s="2">
        <v>50.936783050000003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30.06083915</v>
      </c>
      <c r="H11450" s="2">
        <v>63.772744539999998</v>
      </c>
      <c r="I11450" s="2">
        <v>51.016393649999998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30.06083915</v>
      </c>
      <c r="H11451" s="2">
        <v>63.782642860000003</v>
      </c>
      <c r="I11451" s="2">
        <v>50.993173890000001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30.066683449999999</v>
      </c>
      <c r="H11452" s="2">
        <v>63.822239340000003</v>
      </c>
      <c r="I11452" s="2">
        <v>51.069467379999999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30.066683449999999</v>
      </c>
      <c r="H11453" s="2">
        <v>63.812339739999999</v>
      </c>
      <c r="I11453" s="2">
        <v>51.016393649999998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30.063761280000001</v>
      </c>
      <c r="H11454" s="2">
        <v>63.743051520000002</v>
      </c>
      <c r="I11454" s="2">
        <v>51.276786639999997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30.063761280000001</v>
      </c>
      <c r="H11455" s="2">
        <v>63.822239340000003</v>
      </c>
      <c r="I11455" s="2">
        <v>50.998149550000001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30.069605639999999</v>
      </c>
      <c r="H11456" s="2">
        <v>63.842039509999999</v>
      </c>
      <c r="I11456" s="2">
        <v>51.336494590000001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30.0593781</v>
      </c>
      <c r="H11457" s="2">
        <v>63.762846549999999</v>
      </c>
      <c r="I11457" s="2">
        <v>51.087711470000002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30.06522236</v>
      </c>
      <c r="H11458" s="2">
        <v>63.743051520000002</v>
      </c>
      <c r="I11458" s="2">
        <v>51.285079410000002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30.06230021</v>
      </c>
      <c r="H11459" s="2">
        <v>63.822239340000003</v>
      </c>
      <c r="I11459" s="2">
        <v>51.321567600000002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30.06522236</v>
      </c>
      <c r="H11460" s="2">
        <v>63.772744539999998</v>
      </c>
      <c r="I11460" s="2">
        <v>51.314933379999999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30.05791705</v>
      </c>
      <c r="H11461" s="2">
        <v>63.792541499999999</v>
      </c>
      <c r="I11461" s="2">
        <v>51.255225439999997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30.0593781</v>
      </c>
      <c r="H11462" s="2">
        <v>63.752948869999997</v>
      </c>
      <c r="I11462" s="2">
        <v>51.132492429999999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30.06083915</v>
      </c>
      <c r="H11463" s="2">
        <v>63.792541499999999</v>
      </c>
      <c r="I11463" s="2">
        <v>51.321567600000002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30.05791705</v>
      </c>
      <c r="H11464" s="2">
        <v>63.782642860000003</v>
      </c>
      <c r="I11464" s="2">
        <v>51.326543260000001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30.05353397</v>
      </c>
      <c r="H11465" s="2">
        <v>63.80244046</v>
      </c>
      <c r="I11465" s="2">
        <v>51.449276259999998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30.06083915</v>
      </c>
      <c r="H11466" s="2">
        <v>63.752948869999997</v>
      </c>
      <c r="I11466" s="2">
        <v>51.530545410000002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30.06083915</v>
      </c>
      <c r="H11467" s="2">
        <v>63.723257769999996</v>
      </c>
      <c r="I11467" s="2">
        <v>51.37795844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30.06083915</v>
      </c>
      <c r="H11468" s="2">
        <v>63.752948869999997</v>
      </c>
      <c r="I11468" s="2">
        <v>51.336494590000001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30.054994990000001</v>
      </c>
      <c r="H11469" s="2">
        <v>63.851940079999999</v>
      </c>
      <c r="I11469" s="2">
        <v>51.464203249999997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30.05791705</v>
      </c>
      <c r="H11470" s="2">
        <v>63.792541499999999</v>
      </c>
      <c r="I11470" s="2">
        <v>51.240298449999997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30.05353397</v>
      </c>
      <c r="H11471" s="2">
        <v>63.782642860000003</v>
      </c>
      <c r="I11471" s="2">
        <v>51.474154570000003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30.056456019999999</v>
      </c>
      <c r="H11472" s="2">
        <v>63.752948869999997</v>
      </c>
      <c r="I11472" s="2">
        <v>51.286737960000004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30.05353397</v>
      </c>
      <c r="H11473" s="2">
        <v>63.792541499999999</v>
      </c>
      <c r="I11473" s="2">
        <v>51.331518920000001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30.056456019999999</v>
      </c>
      <c r="H11474" s="2">
        <v>63.703465309999999</v>
      </c>
      <c r="I11474" s="2">
        <v>51.51893553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30.05791705</v>
      </c>
      <c r="H11475" s="2">
        <v>63.762846549999999</v>
      </c>
      <c r="I11475" s="2">
        <v>51.364690009999997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30.0593781</v>
      </c>
      <c r="H11476" s="2">
        <v>63.762846549999999</v>
      </c>
      <c r="I11476" s="2">
        <v>51.437666380000003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30.05061195</v>
      </c>
      <c r="H11477" s="2">
        <v>63.723257769999996</v>
      </c>
      <c r="I11477" s="2">
        <v>51.490740119999998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30.052072949999999</v>
      </c>
      <c r="H11478" s="2">
        <v>63.762846549999999</v>
      </c>
      <c r="I11478" s="2">
        <v>51.228688570000003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30.052072949999999</v>
      </c>
      <c r="H11479" s="2">
        <v>63.80244046</v>
      </c>
      <c r="I11479" s="2">
        <v>51.432690719999997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30.054994990000001</v>
      </c>
      <c r="H11480" s="2">
        <v>63.733154480000003</v>
      </c>
      <c r="I11480" s="2">
        <v>51.535521080000002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30.054994990000001</v>
      </c>
      <c r="H11481" s="2">
        <v>63.723257769999996</v>
      </c>
      <c r="I11481" s="2">
        <v>51.372982780000001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30.05061195</v>
      </c>
      <c r="H11482" s="2">
        <v>63.743051520000002</v>
      </c>
      <c r="I11482" s="2">
        <v>51.280103750000002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30.052072949999999</v>
      </c>
      <c r="H11483" s="2">
        <v>63.782642860000003</v>
      </c>
      <c r="I11483" s="2">
        <v>51.351421569999999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30.049150950000001</v>
      </c>
      <c r="H11484" s="2">
        <v>63.733154480000003</v>
      </c>
      <c r="I11484" s="2">
        <v>51.545472400000001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30.052072949999999</v>
      </c>
      <c r="H11485" s="2">
        <v>63.703465309999999</v>
      </c>
      <c r="I11485" s="2">
        <v>51.389568320000002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30.05353397</v>
      </c>
      <c r="H11486" s="2">
        <v>63.743051520000002</v>
      </c>
      <c r="I11486" s="2">
        <v>51.411129520000003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30.04768996</v>
      </c>
      <c r="H11487" s="2">
        <v>63.762846549999999</v>
      </c>
      <c r="I11487" s="2">
        <v>51.361372899999999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30.046228979999999</v>
      </c>
      <c r="H11488" s="2">
        <v>63.733154480000003</v>
      </c>
      <c r="I11488" s="2">
        <v>51.512301319999999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30.04768996</v>
      </c>
      <c r="H11489" s="2">
        <v>63.782642860000003</v>
      </c>
      <c r="I11489" s="2">
        <v>51.576984930000002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30.05061195</v>
      </c>
      <c r="H11490" s="2">
        <v>63.772744539999998</v>
      </c>
      <c r="I11490" s="2">
        <v>51.439324939999999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30.05353397</v>
      </c>
      <c r="H11491" s="2">
        <v>63.733154480000003</v>
      </c>
      <c r="I11491" s="2">
        <v>51.480788789999998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30.052072949999999</v>
      </c>
      <c r="H11492" s="2">
        <v>63.703465309999999</v>
      </c>
      <c r="I11492" s="2">
        <v>51.397861089999999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30.049150950000001</v>
      </c>
      <c r="H11493" s="2">
        <v>63.743051520000002</v>
      </c>
      <c r="I11493" s="2">
        <v>51.640009980000002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30.044768009999999</v>
      </c>
      <c r="H11494" s="2">
        <v>63.80244046</v>
      </c>
      <c r="I11494" s="2">
        <v>51.437666380000003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30.049150950000001</v>
      </c>
      <c r="H11495" s="2">
        <v>63.743051520000002</v>
      </c>
      <c r="I11495" s="2">
        <v>51.596887580000001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30.04768996</v>
      </c>
      <c r="H11496" s="2">
        <v>63.782642860000003</v>
      </c>
      <c r="I11496" s="2">
        <v>51.67483962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30.04768996</v>
      </c>
      <c r="H11497" s="2">
        <v>63.703465309999999</v>
      </c>
      <c r="I11497" s="2">
        <v>51.6068389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30.04768996</v>
      </c>
      <c r="H11498" s="2">
        <v>63.752948869999997</v>
      </c>
      <c r="I11498" s="2">
        <v>51.513959870000001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30.046228979999999</v>
      </c>
      <c r="H11499" s="2">
        <v>63.733154480000003</v>
      </c>
      <c r="I11499" s="2">
        <v>51.467520360000002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30.049150950000001</v>
      </c>
      <c r="H11500" s="2">
        <v>63.703465309999999</v>
      </c>
      <c r="I11500" s="2">
        <v>51.540496740000002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30.04184609</v>
      </c>
      <c r="H11501" s="2">
        <v>63.614415149999999</v>
      </c>
      <c r="I11501" s="2">
        <v>51.535521080000002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30.04768996</v>
      </c>
      <c r="H11502" s="2">
        <v>63.644095640000003</v>
      </c>
      <c r="I11502" s="2">
        <v>51.605180349999998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30.046228979999999</v>
      </c>
      <c r="H11503" s="2">
        <v>63.653989789999997</v>
      </c>
      <c r="I11503" s="2">
        <v>51.427715059999997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30.046228979999999</v>
      </c>
      <c r="H11504" s="2">
        <v>63.733154480000003</v>
      </c>
      <c r="I11504" s="2">
        <v>51.550448060000001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30.044768009999999</v>
      </c>
      <c r="H11505" s="2">
        <v>63.703465309999999</v>
      </c>
      <c r="I11505" s="2">
        <v>51.46088614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30.044768009999999</v>
      </c>
      <c r="H11506" s="2">
        <v>63.723257769999996</v>
      </c>
      <c r="I11506" s="2">
        <v>51.562057940000003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30.049150950000001</v>
      </c>
      <c r="H11507" s="2">
        <v>63.743051520000002</v>
      </c>
      <c r="I11507" s="2">
        <v>51.537179629999997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30.046228979999999</v>
      </c>
      <c r="H11508" s="2">
        <v>63.733154480000003</v>
      </c>
      <c r="I11508" s="2">
        <v>51.49737433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30.046228979999999</v>
      </c>
      <c r="H11509" s="2">
        <v>63.683674140000001</v>
      </c>
      <c r="I11509" s="2">
        <v>51.71630347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30.044768009999999</v>
      </c>
      <c r="H11510" s="2">
        <v>63.69356956</v>
      </c>
      <c r="I11510" s="2">
        <v>51.706352150000001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30.04768996</v>
      </c>
      <c r="H11511" s="2">
        <v>63.772744539999998</v>
      </c>
      <c r="I11511" s="2">
        <v>51.402836749999999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30.043307049999999</v>
      </c>
      <c r="H11512" s="2">
        <v>63.713361380000002</v>
      </c>
      <c r="I11512" s="2">
        <v>51.477471680000001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30.046228979999999</v>
      </c>
      <c r="H11513" s="2">
        <v>63.653989789999997</v>
      </c>
      <c r="I11513" s="2">
        <v>51.573667819999997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30.04768996</v>
      </c>
      <c r="H11514" s="2">
        <v>63.743051520000002</v>
      </c>
      <c r="I11514" s="2">
        <v>51.464203249999997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30.046228979999999</v>
      </c>
      <c r="H11515" s="2">
        <v>63.723257769999996</v>
      </c>
      <c r="I11515" s="2">
        <v>51.426056510000002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30.046228979999999</v>
      </c>
      <c r="H11516" s="2">
        <v>63.683674140000001</v>
      </c>
      <c r="I11516" s="2">
        <v>51.63835143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30.046228979999999</v>
      </c>
      <c r="H11517" s="2">
        <v>63.723257769999996</v>
      </c>
      <c r="I11517" s="2">
        <v>51.354738679999997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30.046228979999999</v>
      </c>
      <c r="H11518" s="2">
        <v>63.723257769999996</v>
      </c>
      <c r="I11518" s="2">
        <v>51.507325659999999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30.044768009999999</v>
      </c>
      <c r="H11519" s="2">
        <v>63.683674140000001</v>
      </c>
      <c r="I11519" s="2">
        <v>51.464203249999997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30.046228979999999</v>
      </c>
      <c r="H11520" s="2">
        <v>63.713361380000002</v>
      </c>
      <c r="I11520" s="2">
        <v>51.630058660000003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30.043307049999999</v>
      </c>
      <c r="H11521" s="2">
        <v>63.792541499999999</v>
      </c>
      <c r="I11521" s="2">
        <v>51.358055790000002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30.046228979999999</v>
      </c>
      <c r="H11522" s="2">
        <v>63.644095640000003</v>
      </c>
      <c r="I11522" s="2">
        <v>51.361372899999999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30.044768009999999</v>
      </c>
      <c r="H11523" s="2">
        <v>63.733154480000003</v>
      </c>
      <c r="I11523" s="2">
        <v>51.562057940000003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30.040385140000001</v>
      </c>
      <c r="H11524" s="2">
        <v>63.673779029999999</v>
      </c>
      <c r="I11524" s="2">
        <v>51.595229019999998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30.043307049999999</v>
      </c>
      <c r="H11525" s="2">
        <v>63.663884250000002</v>
      </c>
      <c r="I11525" s="2">
        <v>51.766060090000003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30.044768009999999</v>
      </c>
      <c r="H11526" s="2">
        <v>63.723257769999996</v>
      </c>
      <c r="I11526" s="2">
        <v>51.550448060000001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30.046228979999999</v>
      </c>
      <c r="H11527" s="2">
        <v>63.663884250000002</v>
      </c>
      <c r="I11527" s="2">
        <v>51.625082999999997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30.046228979999999</v>
      </c>
      <c r="H11528" s="2">
        <v>63.663884250000002</v>
      </c>
      <c r="I11528" s="2">
        <v>51.66488829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30.044768009999999</v>
      </c>
      <c r="H11529" s="2">
        <v>63.673779029999999</v>
      </c>
      <c r="I11529" s="2">
        <v>51.475813129999999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30.04184609</v>
      </c>
      <c r="H11530" s="2">
        <v>63.703465309999999</v>
      </c>
      <c r="I11530" s="2">
        <v>51.513959870000001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30.043307049999999</v>
      </c>
      <c r="H11531" s="2">
        <v>63.683674140000001</v>
      </c>
      <c r="I11531" s="2">
        <v>51.66488829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30.043307049999999</v>
      </c>
      <c r="H11532" s="2">
        <v>63.673779029999999</v>
      </c>
      <c r="I11532" s="2">
        <v>51.500691439999997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30.043307049999999</v>
      </c>
      <c r="H11533" s="2">
        <v>63.713361380000002</v>
      </c>
      <c r="I11533" s="2">
        <v>51.256883989999999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30.043307049999999</v>
      </c>
      <c r="H11534" s="2">
        <v>63.624308329999998</v>
      </c>
      <c r="I11534" s="2">
        <v>51.633375770000001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30.043307049999999</v>
      </c>
      <c r="H11535" s="2">
        <v>63.604522289999998</v>
      </c>
      <c r="I11535" s="2">
        <v>51.52888686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30.04184609</v>
      </c>
      <c r="H11536" s="2">
        <v>63.604522289999998</v>
      </c>
      <c r="I11536" s="2">
        <v>51.595229019999998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30.0389242</v>
      </c>
      <c r="H11537" s="2">
        <v>63.663884250000002</v>
      </c>
      <c r="I11537" s="2">
        <v>51.754450210000002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30.0389242</v>
      </c>
      <c r="H11538" s="2">
        <v>63.653989789999997</v>
      </c>
      <c r="I11538" s="2">
        <v>51.513959870000001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30.04184609</v>
      </c>
      <c r="H11539" s="2">
        <v>63.683674140000001</v>
      </c>
      <c r="I11539" s="2">
        <v>51.540496740000002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30.043307049999999</v>
      </c>
      <c r="H11540" s="2">
        <v>63.703465309999999</v>
      </c>
      <c r="I11540" s="2">
        <v>51.585277699999999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30.043307049999999</v>
      </c>
      <c r="H11541" s="2">
        <v>63.683674140000001</v>
      </c>
      <c r="I11541" s="2">
        <v>51.407812409999998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30.04184609</v>
      </c>
      <c r="H11542" s="2">
        <v>63.663884250000002</v>
      </c>
      <c r="I11542" s="2">
        <v>51.547130950000003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30.043307049999999</v>
      </c>
      <c r="H11543" s="2">
        <v>63.683674140000001</v>
      </c>
      <c r="I11543" s="2">
        <v>51.603521790000002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30.044768009999999</v>
      </c>
      <c r="H11544" s="2">
        <v>63.723257769999996</v>
      </c>
      <c r="I11544" s="2">
        <v>51.301664950000003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30.046228979999999</v>
      </c>
      <c r="H11545" s="2">
        <v>63.614415149999999</v>
      </c>
      <c r="I11545" s="2">
        <v>51.535521080000002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30.043307049999999</v>
      </c>
      <c r="H11546" s="2">
        <v>63.624308329999998</v>
      </c>
      <c r="I11546" s="2">
        <v>51.434349279999999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30.043307049999999</v>
      </c>
      <c r="H11547" s="2">
        <v>63.683674140000001</v>
      </c>
      <c r="I11547" s="2">
        <v>51.540496740000002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30.044768009999999</v>
      </c>
      <c r="H11548" s="2">
        <v>63.663884250000002</v>
      </c>
      <c r="I11548" s="2">
        <v>51.439324939999999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30.0389242</v>
      </c>
      <c r="H11549" s="2">
        <v>63.653989789999997</v>
      </c>
      <c r="I11549" s="2">
        <v>51.608497450000002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30.03746327</v>
      </c>
      <c r="H11550" s="2">
        <v>63.683674140000001</v>
      </c>
      <c r="I11550" s="2">
        <v>51.704693589999998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30.04184609</v>
      </c>
      <c r="H11551" s="2">
        <v>63.604522289999998</v>
      </c>
      <c r="I11551" s="2">
        <v>51.399519640000001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30.04184609</v>
      </c>
      <c r="H11552" s="2">
        <v>63.683674140000001</v>
      </c>
      <c r="I11552" s="2">
        <v>51.523911200000001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30.043307049999999</v>
      </c>
      <c r="H11553" s="2">
        <v>63.584737539999999</v>
      </c>
      <c r="I11553" s="2">
        <v>51.517276979999998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30.040385140000001</v>
      </c>
      <c r="H11554" s="2">
        <v>63.594629759999997</v>
      </c>
      <c r="I11554" s="2">
        <v>51.610156009999997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30.043307049999999</v>
      </c>
      <c r="H11555" s="2">
        <v>63.624308329999998</v>
      </c>
      <c r="I11555" s="2">
        <v>51.51893553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30.043307049999999</v>
      </c>
      <c r="H11556" s="2">
        <v>63.624308329999998</v>
      </c>
      <c r="I11556" s="2">
        <v>51.545472400000001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30.044768009999999</v>
      </c>
      <c r="H11557" s="2">
        <v>63.594629759999997</v>
      </c>
      <c r="I11557" s="2">
        <v>51.391226869999997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30.040385140000001</v>
      </c>
      <c r="H11558" s="2">
        <v>63.594629759999997</v>
      </c>
      <c r="I11558" s="2">
        <v>51.397861089999999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30.04184609</v>
      </c>
      <c r="H11559" s="2">
        <v>63.752948869999997</v>
      </c>
      <c r="I11559" s="2">
        <v>51.260201100000003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30.046228979999999</v>
      </c>
      <c r="H11560" s="2">
        <v>63.624308329999998</v>
      </c>
      <c r="I11560" s="2">
        <v>51.349763019999997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30.040385140000001</v>
      </c>
      <c r="H11561" s="2">
        <v>63.624308329999998</v>
      </c>
      <c r="I11561" s="2">
        <v>51.515618430000004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30.040385140000001</v>
      </c>
      <c r="H11562" s="2">
        <v>63.56495408</v>
      </c>
      <c r="I11562" s="2">
        <v>51.504008550000002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30.040385140000001</v>
      </c>
      <c r="H11563" s="2">
        <v>63.624308329999998</v>
      </c>
      <c r="I11563" s="2">
        <v>51.605180349999998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30.043307049999999</v>
      </c>
      <c r="H11564" s="2">
        <v>63.644095640000003</v>
      </c>
      <c r="I11564" s="2">
        <v>51.535521080000002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30.0389242</v>
      </c>
      <c r="H11565" s="2">
        <v>63.594629759999997</v>
      </c>
      <c r="I11565" s="2">
        <v>51.646644199999997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30.044768009999999</v>
      </c>
      <c r="H11566" s="2">
        <v>63.653989789999997</v>
      </c>
      <c r="I11566" s="2">
        <v>51.479130240000003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30.040385140000001</v>
      </c>
      <c r="H11567" s="2">
        <v>63.594629759999997</v>
      </c>
      <c r="I11567" s="2">
        <v>51.351421569999999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30.04184609</v>
      </c>
      <c r="H11568" s="2">
        <v>63.644095640000003</v>
      </c>
      <c r="I11568" s="2">
        <v>51.669863960000001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30.040385140000001</v>
      </c>
      <c r="H11569" s="2">
        <v>63.614415149999999</v>
      </c>
      <c r="I11569" s="2">
        <v>51.424397949999999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30.04184609</v>
      </c>
      <c r="H11570" s="2">
        <v>63.624308329999998</v>
      </c>
      <c r="I11570" s="2">
        <v>51.445959160000001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30.04184609</v>
      </c>
      <c r="H11571" s="2">
        <v>63.624308329999998</v>
      </c>
      <c r="I11571" s="2">
        <v>51.53386252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30.0389242</v>
      </c>
      <c r="H11572" s="2">
        <v>63.614415149999999</v>
      </c>
      <c r="I11572" s="2">
        <v>51.542155289999997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30.044768009999999</v>
      </c>
      <c r="H11573" s="2">
        <v>63.663884250000002</v>
      </c>
      <c r="I11573" s="2">
        <v>51.41444663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30.043307049999999</v>
      </c>
      <c r="H11574" s="2">
        <v>63.653989789999997</v>
      </c>
      <c r="I11574" s="2">
        <v>51.49737433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30.043307049999999</v>
      </c>
      <c r="H11575" s="2">
        <v>63.69356956</v>
      </c>
      <c r="I11575" s="2">
        <v>51.580302039999999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30.043307049999999</v>
      </c>
      <c r="H11576" s="2">
        <v>63.624308329999998</v>
      </c>
      <c r="I11576" s="2">
        <v>51.502349989999999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30.043307049999999</v>
      </c>
      <c r="H11577" s="2">
        <v>63.594629759999997</v>
      </c>
      <c r="I11577" s="2">
        <v>51.656595520000003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30.0389242</v>
      </c>
      <c r="H11578" s="2">
        <v>63.56495408</v>
      </c>
      <c r="I11578" s="2">
        <v>51.512301319999999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30.04184609</v>
      </c>
      <c r="H11579" s="2">
        <v>63.604522289999998</v>
      </c>
      <c r="I11579" s="2">
        <v>51.424397949999999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30.0389242</v>
      </c>
      <c r="H11580" s="2">
        <v>63.56495408</v>
      </c>
      <c r="I11580" s="2">
        <v>51.513959870000001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30.040385140000001</v>
      </c>
      <c r="H11581" s="2">
        <v>63.673779029999999</v>
      </c>
      <c r="I11581" s="2">
        <v>51.595229019999998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30.04184609</v>
      </c>
      <c r="H11582" s="2">
        <v>63.594629759999997</v>
      </c>
      <c r="I11582" s="2">
        <v>51.412788069999998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30.046228979999999</v>
      </c>
      <c r="H11583" s="2">
        <v>63.535281300000001</v>
      </c>
      <c r="I11583" s="2">
        <v>51.372982780000001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30.04184609</v>
      </c>
      <c r="H11584" s="2">
        <v>63.624308329999998</v>
      </c>
      <c r="I11584" s="2">
        <v>51.51893553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30.03746327</v>
      </c>
      <c r="H11585" s="2">
        <v>63.56495408</v>
      </c>
      <c r="I11585" s="2">
        <v>51.46088614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30.040385140000001</v>
      </c>
      <c r="H11586" s="2">
        <v>63.604522289999998</v>
      </c>
      <c r="I11586" s="2">
        <v>51.363031450000001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30.040385140000001</v>
      </c>
      <c r="H11587" s="2">
        <v>63.57484565</v>
      </c>
      <c r="I11587" s="2">
        <v>51.567033600000002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30.040385140000001</v>
      </c>
      <c r="H11588" s="2">
        <v>63.466056049999999</v>
      </c>
      <c r="I11588" s="2">
        <v>51.583619140000003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30.040385140000001</v>
      </c>
      <c r="H11589" s="2">
        <v>63.614415149999999</v>
      </c>
      <c r="I11589" s="2">
        <v>51.291713629999997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30.04184609</v>
      </c>
      <c r="H11590" s="2">
        <v>63.56495408</v>
      </c>
      <c r="I11590" s="2">
        <v>51.621765889999999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30.040385140000001</v>
      </c>
      <c r="H11591" s="2">
        <v>63.663884250000002</v>
      </c>
      <c r="I11591" s="2">
        <v>51.450934820000001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30.03746327</v>
      </c>
      <c r="H11592" s="2">
        <v>63.614415149999999</v>
      </c>
      <c r="I11592" s="2">
        <v>51.500691439999997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30.04184609</v>
      </c>
      <c r="H11593" s="2">
        <v>63.52539101</v>
      </c>
      <c r="I11593" s="2">
        <v>51.454251929999998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30.0389242</v>
      </c>
      <c r="H11594" s="2">
        <v>63.634201820000001</v>
      </c>
      <c r="I11594" s="2">
        <v>51.45591048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30.0389242</v>
      </c>
      <c r="H11595" s="2">
        <v>63.57484565</v>
      </c>
      <c r="I11595" s="2">
        <v>51.436007830000001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30.040385140000001</v>
      </c>
      <c r="H11596" s="2">
        <v>63.584737539999999</v>
      </c>
      <c r="I11596" s="2">
        <v>51.324884709999999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30.043307049999999</v>
      </c>
      <c r="H11597" s="2">
        <v>63.56495408</v>
      </c>
      <c r="I11597" s="2">
        <v>51.479130240000003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30.0389242</v>
      </c>
      <c r="H11598" s="2">
        <v>63.535281300000001</v>
      </c>
      <c r="I11598" s="2">
        <v>51.454251929999998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30.040385140000001</v>
      </c>
      <c r="H11599" s="2">
        <v>63.604522289999998</v>
      </c>
      <c r="I11599" s="2">
        <v>51.396202529999997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30.0389242</v>
      </c>
      <c r="H11600" s="2">
        <v>63.584737539999999</v>
      </c>
      <c r="I11600" s="2">
        <v>51.454251929999998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30.040385140000001</v>
      </c>
      <c r="H11601" s="2">
        <v>63.5451719</v>
      </c>
      <c r="I11601" s="2">
        <v>51.445959160000001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30.033080529999999</v>
      </c>
      <c r="H11602" s="2">
        <v>63.515501049999997</v>
      </c>
      <c r="I11602" s="2">
        <v>51.359714339999996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30.03746327</v>
      </c>
      <c r="H11603" s="2">
        <v>63.614415149999999</v>
      </c>
      <c r="I11603" s="2">
        <v>51.450934820000001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30.040385140000001</v>
      </c>
      <c r="H11604" s="2">
        <v>63.56495408</v>
      </c>
      <c r="I11604" s="2">
        <v>51.631717209999998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30.03746327</v>
      </c>
      <c r="H11605" s="2">
        <v>63.515501049999997</v>
      </c>
      <c r="I11605" s="2">
        <v>51.600204679999997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30.040385140000001</v>
      </c>
      <c r="H11606" s="2">
        <v>63.584737539999999</v>
      </c>
      <c r="I11606" s="2">
        <v>51.326543260000001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30.03746327</v>
      </c>
      <c r="H11607" s="2">
        <v>63.57484565</v>
      </c>
      <c r="I11607" s="2">
        <v>51.538838179999999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30.04184609</v>
      </c>
      <c r="H11608" s="2">
        <v>63.644095640000003</v>
      </c>
      <c r="I11608" s="2">
        <v>51.585277699999999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30.03746327</v>
      </c>
      <c r="H11609" s="2">
        <v>63.634201820000001</v>
      </c>
      <c r="I11609" s="2">
        <v>51.507325659999999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30.043307049999999</v>
      </c>
      <c r="H11610" s="2">
        <v>63.663884250000002</v>
      </c>
      <c r="I11610" s="2">
        <v>51.580302039999999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30.03600235</v>
      </c>
      <c r="H11611" s="2">
        <v>63.555062829999997</v>
      </c>
      <c r="I11611" s="2">
        <v>51.572009270000002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30.0389242</v>
      </c>
      <c r="H11612" s="2">
        <v>63.49572208</v>
      </c>
      <c r="I11612" s="2">
        <v>51.537179629999997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30.043307049999999</v>
      </c>
      <c r="H11613" s="2">
        <v>63.485833079999999</v>
      </c>
      <c r="I11613" s="2">
        <v>51.404495300000001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30.04184609</v>
      </c>
      <c r="H11614" s="2">
        <v>63.515501049999997</v>
      </c>
      <c r="I11614" s="2">
        <v>51.576984930000002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30.040385140000001</v>
      </c>
      <c r="H11615" s="2">
        <v>63.555062829999997</v>
      </c>
      <c r="I11615" s="2">
        <v>51.477471680000001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30.043307049999999</v>
      </c>
      <c r="H11616" s="2">
        <v>63.56495408</v>
      </c>
      <c r="I11616" s="2">
        <v>51.510642760000003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30.043307049999999</v>
      </c>
      <c r="H11617" s="2">
        <v>63.50561141</v>
      </c>
      <c r="I11617" s="2">
        <v>51.391226869999997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30.044768009999999</v>
      </c>
      <c r="H11618" s="2">
        <v>63.515501049999997</v>
      </c>
      <c r="I11618" s="2">
        <v>51.401178199999997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30.0389242</v>
      </c>
      <c r="H11619" s="2">
        <v>63.515501049999997</v>
      </c>
      <c r="I11619" s="2">
        <v>51.440983490000001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30.04184609</v>
      </c>
      <c r="H11620" s="2">
        <v>63.594629759999997</v>
      </c>
      <c r="I11620" s="2">
        <v>51.442642050000003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30.0389242</v>
      </c>
      <c r="H11621" s="2">
        <v>63.52539101</v>
      </c>
      <c r="I11621" s="2">
        <v>51.457569030000002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30.044768009999999</v>
      </c>
      <c r="H11622" s="2">
        <v>63.50561141</v>
      </c>
      <c r="I11622" s="2">
        <v>51.328201819999997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30.04184609</v>
      </c>
      <c r="H11623" s="2">
        <v>63.56495408</v>
      </c>
      <c r="I11623" s="2">
        <v>51.55542372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30.0389242</v>
      </c>
      <c r="H11624" s="2">
        <v>63.515501049999997</v>
      </c>
      <c r="I11624" s="2">
        <v>51.489081560000002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30.040385140000001</v>
      </c>
      <c r="H11625" s="2">
        <v>63.594629759999997</v>
      </c>
      <c r="I11625" s="2">
        <v>51.480788789999998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30.043307049999999</v>
      </c>
      <c r="H11626" s="2">
        <v>63.5451719</v>
      </c>
      <c r="I11626" s="2">
        <v>51.445959160000001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30.03746327</v>
      </c>
      <c r="H11627" s="2">
        <v>63.594629759999997</v>
      </c>
      <c r="I11627" s="2">
        <v>51.671522510000003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30.04184609</v>
      </c>
      <c r="H11628" s="2">
        <v>63.515501049999997</v>
      </c>
      <c r="I11628" s="2">
        <v>51.540496740000002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30.0389242</v>
      </c>
      <c r="H11629" s="2">
        <v>63.56495408</v>
      </c>
      <c r="I11629" s="2">
        <v>51.449276259999998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30.0389242</v>
      </c>
      <c r="H11630" s="2">
        <v>63.5451719</v>
      </c>
      <c r="I11630" s="2">
        <v>51.402836749999999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30.040385140000001</v>
      </c>
      <c r="H11631" s="2">
        <v>63.5451719</v>
      </c>
      <c r="I11631" s="2">
        <v>51.553765169999998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30.040385140000001</v>
      </c>
      <c r="H11632" s="2">
        <v>63.475944409999997</v>
      </c>
      <c r="I11632" s="2">
        <v>51.611814559999999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30.0389242</v>
      </c>
      <c r="H11633" s="2">
        <v>63.485833079999999</v>
      </c>
      <c r="I11633" s="2">
        <v>51.578643479999997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30.040385140000001</v>
      </c>
      <c r="H11634" s="2">
        <v>63.584737539999999</v>
      </c>
      <c r="I11634" s="2">
        <v>51.429373609999999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30.0389242</v>
      </c>
      <c r="H11635" s="2">
        <v>63.49572208</v>
      </c>
      <c r="I11635" s="2">
        <v>51.432690719999997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30.03746327</v>
      </c>
      <c r="H11636" s="2">
        <v>63.466056049999999</v>
      </c>
      <c r="I11636" s="2">
        <v>51.573667819999997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30.040385140000001</v>
      </c>
      <c r="H11637" s="2">
        <v>63.515501049999997</v>
      </c>
      <c r="I11637" s="2">
        <v>51.610156009999997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30.04184609</v>
      </c>
      <c r="H11638" s="2">
        <v>63.49572208</v>
      </c>
      <c r="I11638" s="2">
        <v>51.391226869999997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30.046228979999999</v>
      </c>
      <c r="H11639" s="2">
        <v>63.515501049999997</v>
      </c>
      <c r="I11639" s="2">
        <v>51.484105900000003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30.03746327</v>
      </c>
      <c r="H11640" s="2">
        <v>63.475944409999997</v>
      </c>
      <c r="I11640" s="2">
        <v>51.495715779999998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30.03600235</v>
      </c>
      <c r="H11641" s="2">
        <v>63.436392910000002</v>
      </c>
      <c r="I11641" s="2">
        <v>51.431032170000002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30.040385140000001</v>
      </c>
      <c r="H11642" s="2">
        <v>63.426505839999997</v>
      </c>
      <c r="I11642" s="2">
        <v>51.431032170000002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30.043307049999999</v>
      </c>
      <c r="H11643" s="2">
        <v>63.535281300000001</v>
      </c>
      <c r="I11643" s="2">
        <v>51.60186324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30.03746327</v>
      </c>
      <c r="H11644" s="2">
        <v>63.475944409999997</v>
      </c>
      <c r="I11644" s="2">
        <v>51.387909759999999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30.0389242</v>
      </c>
      <c r="H11645" s="2">
        <v>63.57484565</v>
      </c>
      <c r="I11645" s="2">
        <v>51.351421569999999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30.040385140000001</v>
      </c>
      <c r="H11646" s="2">
        <v>63.555062829999997</v>
      </c>
      <c r="I11646" s="2">
        <v>51.580302039999999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30.04184609</v>
      </c>
      <c r="H11647" s="2">
        <v>63.50561141</v>
      </c>
      <c r="I11647" s="2">
        <v>51.384592650000002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30.04184609</v>
      </c>
      <c r="H11648" s="2">
        <v>63.456168009999999</v>
      </c>
      <c r="I11648" s="2">
        <v>51.552106620000004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30.03746327</v>
      </c>
      <c r="H11649" s="2">
        <v>63.52539101</v>
      </c>
      <c r="I11649" s="2">
        <v>51.49737433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30.043307049999999</v>
      </c>
      <c r="H11650" s="2">
        <v>63.52539101</v>
      </c>
      <c r="I11650" s="2">
        <v>51.260201100000003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30.040385140000001</v>
      </c>
      <c r="H11651" s="2">
        <v>63.515501049999997</v>
      </c>
      <c r="I11651" s="2">
        <v>51.467520360000002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30.04184609</v>
      </c>
      <c r="H11652" s="2">
        <v>63.485833079999999</v>
      </c>
      <c r="I11652" s="2">
        <v>51.484105900000003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30.04184609</v>
      </c>
      <c r="H11653" s="2">
        <v>63.485833079999999</v>
      </c>
      <c r="I11653" s="2">
        <v>51.308299169999998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30.0389242</v>
      </c>
      <c r="H11654" s="2">
        <v>63.485833079999999</v>
      </c>
      <c r="I11654" s="2">
        <v>51.402836749999999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30.040385140000001</v>
      </c>
      <c r="H11655" s="2">
        <v>63.446280299999998</v>
      </c>
      <c r="I11655" s="2">
        <v>51.550448060000001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30.040385140000001</v>
      </c>
      <c r="H11656" s="2">
        <v>63.485833079999999</v>
      </c>
      <c r="I11656" s="2">
        <v>51.275128090000003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30.03746327</v>
      </c>
      <c r="H11657" s="2">
        <v>63.466056049999999</v>
      </c>
      <c r="I11657" s="2">
        <v>51.653278409999999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30.040385140000001</v>
      </c>
      <c r="H11658" s="2">
        <v>63.406732660000003</v>
      </c>
      <c r="I11658" s="2">
        <v>51.396202529999997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30.03746327</v>
      </c>
      <c r="H11659" s="2">
        <v>63.436392910000002</v>
      </c>
      <c r="I11659" s="2">
        <v>51.363031450000001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30.043307049999999</v>
      </c>
      <c r="H11660" s="2">
        <v>63.446280299999998</v>
      </c>
      <c r="I11660" s="2">
        <v>51.585277699999999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30.0389242</v>
      </c>
      <c r="H11661" s="2">
        <v>63.446280299999998</v>
      </c>
      <c r="I11661" s="2">
        <v>51.366348559999999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30.040385140000001</v>
      </c>
      <c r="H11662" s="2">
        <v>63.485833079999999</v>
      </c>
      <c r="I11662" s="2">
        <v>51.459227589999998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30.03746327</v>
      </c>
      <c r="H11663" s="2">
        <v>63.475944409999997</v>
      </c>
      <c r="I11663" s="2">
        <v>51.484105900000003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30.040385140000001</v>
      </c>
      <c r="H11664" s="2">
        <v>63.416619089999998</v>
      </c>
      <c r="I11664" s="2">
        <v>51.60186324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30.03746327</v>
      </c>
      <c r="H11665" s="2">
        <v>63.466056049999999</v>
      </c>
      <c r="I11665" s="2">
        <v>51.485764449999998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30.0389242</v>
      </c>
      <c r="H11666" s="2">
        <v>63.426505839999997</v>
      </c>
      <c r="I11666" s="2">
        <v>51.452593370000002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30.0389242</v>
      </c>
      <c r="H11667" s="2">
        <v>63.446280299999998</v>
      </c>
      <c r="I11667" s="2">
        <v>51.286737960000004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30.043307049999999</v>
      </c>
      <c r="H11668" s="2">
        <v>63.436392910000002</v>
      </c>
      <c r="I11668" s="2">
        <v>51.432690719999997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30.04184609</v>
      </c>
      <c r="H11669" s="2">
        <v>69.164380679999994</v>
      </c>
      <c r="I11669" s="2">
        <v>51.429373609999999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30.04184609</v>
      </c>
      <c r="H11670" s="2">
        <v>69.103963419999999</v>
      </c>
      <c r="I11670" s="2">
        <v>51.560399390000001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30.043307049999999</v>
      </c>
      <c r="H11671" s="2">
        <v>69.093894980000002</v>
      </c>
      <c r="I11671" s="2">
        <v>51.374641330000003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30.043307049999999</v>
      </c>
      <c r="H11672" s="2">
        <v>69.214737110000002</v>
      </c>
      <c r="I11672" s="2">
        <v>51.326543260000001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30.043307049999999</v>
      </c>
      <c r="H11673" s="2">
        <v>69.154310339999995</v>
      </c>
      <c r="I11673" s="2">
        <v>51.661571189999997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30.046228979999999</v>
      </c>
      <c r="H11674" s="2">
        <v>69.124101229999994</v>
      </c>
      <c r="I11674" s="2">
        <v>51.67483962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30.049150950000001</v>
      </c>
      <c r="H11675" s="2">
        <v>69.154310339999995</v>
      </c>
      <c r="I11675" s="2">
        <v>51.819133819999998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30.04768996</v>
      </c>
      <c r="H11676" s="2">
        <v>69.194593589999997</v>
      </c>
      <c r="I11676" s="2">
        <v>51.93523261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30.044768009999999</v>
      </c>
      <c r="H11677" s="2">
        <v>69.154310339999995</v>
      </c>
      <c r="I11677" s="2">
        <v>51.994940550000003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30.052072949999999</v>
      </c>
      <c r="H11678" s="2">
        <v>69.134170620000006</v>
      </c>
      <c r="I11678" s="2">
        <v>52.233772340000002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30.049150950000001</v>
      </c>
      <c r="H11679" s="2">
        <v>69.194593589999997</v>
      </c>
      <c r="I11679" s="2">
        <v>52.509092320000001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30.052072949999999</v>
      </c>
      <c r="H11680" s="2">
        <v>69.194593589999997</v>
      </c>
      <c r="I11680" s="2">
        <v>52.5605075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30.046228979999999</v>
      </c>
      <c r="H11681" s="2">
        <v>69.154310339999995</v>
      </c>
      <c r="I11681" s="2">
        <v>52.751241210000003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30.049150950000001</v>
      </c>
      <c r="H11682" s="2">
        <v>69.154310339999995</v>
      </c>
      <c r="I11682" s="2">
        <v>52.683240499999997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30.05061195</v>
      </c>
      <c r="H11683" s="2">
        <v>69.114032170000002</v>
      </c>
      <c r="I11683" s="2">
        <v>52.912120960000003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30.05353397</v>
      </c>
      <c r="H11684" s="2">
        <v>69.164380679999994</v>
      </c>
      <c r="I11684" s="2">
        <v>52.787729400000003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30.05353397</v>
      </c>
      <c r="H11685" s="2">
        <v>69.114032170000002</v>
      </c>
      <c r="I11685" s="2">
        <v>52.862364339999999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30.05791705</v>
      </c>
      <c r="H11686" s="2">
        <v>69.134170620000006</v>
      </c>
      <c r="I11686" s="2">
        <v>52.900511080000001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30.05353397</v>
      </c>
      <c r="H11687" s="2">
        <v>69.144240319999994</v>
      </c>
      <c r="I11687" s="2">
        <v>53.028219739999997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30.054994990000001</v>
      </c>
      <c r="H11688" s="2">
        <v>69.134170620000006</v>
      </c>
      <c r="I11688" s="2">
        <v>53.20236792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30.0593781</v>
      </c>
      <c r="H11689" s="2">
        <v>69.174451329999997</v>
      </c>
      <c r="I11689" s="2">
        <v>53.262075869999997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30.052072949999999</v>
      </c>
      <c r="H11690" s="2">
        <v>69.134170620000006</v>
      </c>
      <c r="I11690" s="2">
        <v>53.325100919999997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30.063761280000001</v>
      </c>
      <c r="H11691" s="2">
        <v>69.033491040000001</v>
      </c>
      <c r="I11691" s="2">
        <v>53.225587679999997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30.0593781</v>
      </c>
      <c r="H11692" s="2">
        <v>69.124101229999994</v>
      </c>
      <c r="I11692" s="2">
        <v>53.268710089999999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30.0593781</v>
      </c>
      <c r="H11693" s="2">
        <v>69.184522299999998</v>
      </c>
      <c r="I11693" s="2">
        <v>53.194075150000003</v>
      </c>
    </row>
    <row r="11694" spans="1:9" ht="15" thickBot="1" x14ac:dyDescent="0.4">
      <c r="A11694" s="2">
        <v>390.9</v>
      </c>
      <c r="B11694" s="2">
        <v>0</v>
      </c>
      <c r="C11694" s="2">
        <v>-6.7630320760000001E-3</v>
      </c>
      <c r="D11694" s="2">
        <v>3.1406615250000001</v>
      </c>
      <c r="E11694" s="2">
        <v>-2.1533782040000001E-3</v>
      </c>
      <c r="F11694" s="2">
        <v>35.037474070000002</v>
      </c>
      <c r="G11694" s="2">
        <v>30.05791705</v>
      </c>
      <c r="H11694" s="2">
        <v>69.114032170000002</v>
      </c>
      <c r="I11694" s="2">
        <v>53.300222609999999</v>
      </c>
    </row>
    <row r="11695" spans="1:9" ht="15" thickBot="1" x14ac:dyDescent="0.4">
      <c r="A11695" s="2">
        <v>390.93333330000002</v>
      </c>
      <c r="B11695" s="2">
        <v>0</v>
      </c>
      <c r="C11695" s="2">
        <v>-8.3558100149999995E-3</v>
      </c>
      <c r="D11695" s="2">
        <v>3.1599321319999998</v>
      </c>
      <c r="E11695" s="2">
        <v>-2.6443004679999999E-3</v>
      </c>
      <c r="F11695" s="2">
        <v>35.694408269999997</v>
      </c>
      <c r="G11695" s="2">
        <v>30.06230021</v>
      </c>
      <c r="H11695" s="2">
        <v>69.033491040000001</v>
      </c>
      <c r="I11695" s="2">
        <v>53.403052969999997</v>
      </c>
    </row>
    <row r="11696" spans="1:9" ht="15" thickBot="1" x14ac:dyDescent="0.4">
      <c r="A11696" s="2">
        <v>390.96666670000002</v>
      </c>
      <c r="B11696" s="2">
        <v>0</v>
      </c>
      <c r="C11696" s="2">
        <v>-1.4289462360000001E-3</v>
      </c>
      <c r="D11696" s="2">
        <v>2.7627478449999998</v>
      </c>
      <c r="E11696" s="2">
        <v>-5.1721920210000001E-4</v>
      </c>
      <c r="F11696" s="2">
        <v>37.159053350000001</v>
      </c>
      <c r="G11696" s="2">
        <v>30.063761280000001</v>
      </c>
      <c r="H11696" s="2">
        <v>69.103963419999999</v>
      </c>
      <c r="I11696" s="2">
        <v>53.474370790000002</v>
      </c>
    </row>
    <row r="11697" spans="1:9" ht="15" thickBot="1" x14ac:dyDescent="0.4">
      <c r="A11697" s="2">
        <v>391</v>
      </c>
      <c r="B11697" s="2">
        <v>0</v>
      </c>
      <c r="C11697" s="2">
        <v>1.7789725060000001E-2</v>
      </c>
      <c r="D11697" s="2">
        <v>1.977275128</v>
      </c>
      <c r="E11697" s="2">
        <v>8.9970914049999993E-3</v>
      </c>
      <c r="F11697" s="2">
        <v>36.784711659999999</v>
      </c>
      <c r="G11697" s="2">
        <v>30.06083915</v>
      </c>
      <c r="H11697" s="2">
        <v>69.114032170000002</v>
      </c>
      <c r="I11697" s="2">
        <v>53.378174659999999</v>
      </c>
    </row>
    <row r="11698" spans="1:9" ht="15" thickBot="1" x14ac:dyDescent="0.4">
      <c r="A11698" s="2">
        <v>391.03333329999998</v>
      </c>
      <c r="B11698" s="2">
        <v>0</v>
      </c>
      <c r="C11698" s="2">
        <v>4.9427683629999997E-2</v>
      </c>
      <c r="D11698" s="2">
        <v>1.2286070140000001</v>
      </c>
      <c r="E11698" s="2">
        <v>4.0230670250000003E-2</v>
      </c>
      <c r="F11698" s="2">
        <v>36.659648019999999</v>
      </c>
      <c r="G11698" s="2">
        <v>30.0593781</v>
      </c>
      <c r="H11698" s="2">
        <v>69.134170620000006</v>
      </c>
      <c r="I11698" s="2">
        <v>53.633591979999999</v>
      </c>
    </row>
    <row r="11699" spans="1:9" ht="15" thickBot="1" x14ac:dyDescent="0.4">
      <c r="A11699" s="2">
        <v>391.06666669999998</v>
      </c>
      <c r="B11699" s="2">
        <v>0</v>
      </c>
      <c r="C11699" s="2">
        <v>9.8103717100000001E-2</v>
      </c>
      <c r="D11699" s="2">
        <v>0.78317519270000002</v>
      </c>
      <c r="E11699" s="2">
        <v>0.1252640763</v>
      </c>
      <c r="F11699" s="2">
        <v>35.735447129999997</v>
      </c>
      <c r="G11699" s="2">
        <v>30.066683449999999</v>
      </c>
      <c r="H11699" s="2">
        <v>69.134170620000006</v>
      </c>
      <c r="I11699" s="2">
        <v>53.097879020000001</v>
      </c>
    </row>
    <row r="11700" spans="1:9" ht="15" thickBot="1" x14ac:dyDescent="0.4">
      <c r="A11700" s="2">
        <v>391.1</v>
      </c>
      <c r="B11700" s="2">
        <v>0</v>
      </c>
      <c r="C11700" s="2">
        <v>0.16457720240000001</v>
      </c>
      <c r="D11700" s="2">
        <v>0.90728739920000001</v>
      </c>
      <c r="E11700" s="2">
        <v>0.1813947846</v>
      </c>
      <c r="F11700" s="2">
        <v>35.832079989999997</v>
      </c>
      <c r="G11700" s="2">
        <v>30.0593781</v>
      </c>
      <c r="H11700" s="2">
        <v>69.154310339999995</v>
      </c>
      <c r="I11700" s="2">
        <v>53.378174659999999</v>
      </c>
    </row>
    <row r="11701" spans="1:9" ht="15" thickBot="1" x14ac:dyDescent="0.4">
      <c r="A11701" s="2">
        <v>391.1333333</v>
      </c>
      <c r="B11701" s="2">
        <v>0</v>
      </c>
      <c r="C11701" s="2">
        <v>0.2549352251</v>
      </c>
      <c r="D11701" s="2">
        <v>1.4336643650000001</v>
      </c>
      <c r="E11701" s="2">
        <v>0.1778207168</v>
      </c>
      <c r="F11701" s="2">
        <v>34.964229400000001</v>
      </c>
      <c r="G11701" s="2">
        <v>30.06522236</v>
      </c>
      <c r="H11701" s="2">
        <v>69.124101229999994</v>
      </c>
      <c r="I11701" s="2">
        <v>53.338369360000002</v>
      </c>
    </row>
    <row r="11702" spans="1:9" ht="15" thickBot="1" x14ac:dyDescent="0.4">
      <c r="A11702" s="2">
        <v>391.16666670000001</v>
      </c>
      <c r="B11702" s="2">
        <v>0</v>
      </c>
      <c r="C11702" s="2">
        <v>0.37178325890000002</v>
      </c>
      <c r="D11702" s="2">
        <v>1.9740362389999999</v>
      </c>
      <c r="E11702" s="2">
        <v>0.18833659259999999</v>
      </c>
      <c r="F11702" s="2">
        <v>35.809980430000003</v>
      </c>
      <c r="G11702" s="2">
        <v>30.063761280000001</v>
      </c>
      <c r="H11702" s="2">
        <v>69.174451329999997</v>
      </c>
      <c r="I11702" s="2">
        <v>53.411345740000002</v>
      </c>
    </row>
    <row r="11703" spans="1:9" ht="15" thickBot="1" x14ac:dyDescent="0.4">
      <c r="A11703" s="2">
        <v>391.2</v>
      </c>
      <c r="B11703" s="2">
        <v>0</v>
      </c>
      <c r="C11703" s="2">
        <v>0.52663184590000001</v>
      </c>
      <c r="D11703" s="2">
        <v>2.098288368</v>
      </c>
      <c r="E11703" s="2">
        <v>0.25098163530000001</v>
      </c>
      <c r="F11703" s="2">
        <v>36.486771349999998</v>
      </c>
      <c r="G11703" s="2">
        <v>30.06522236</v>
      </c>
      <c r="H11703" s="2">
        <v>69.144240319999994</v>
      </c>
      <c r="I11703" s="2">
        <v>53.265392980000001</v>
      </c>
    </row>
    <row r="11704" spans="1:9" ht="15" thickBot="1" x14ac:dyDescent="0.4">
      <c r="A11704" s="2">
        <v>391.23333330000003</v>
      </c>
      <c r="B11704" s="2">
        <v>0</v>
      </c>
      <c r="C11704" s="2">
        <v>0.72207626089999999</v>
      </c>
      <c r="D11704" s="2">
        <v>1.7050241799999999</v>
      </c>
      <c r="E11704" s="2">
        <v>0.42349913230000003</v>
      </c>
      <c r="F11704" s="2">
        <v>37.176184050000003</v>
      </c>
      <c r="G11704" s="2">
        <v>30.06522236</v>
      </c>
      <c r="H11704" s="2">
        <v>69.063691590000005</v>
      </c>
      <c r="I11704" s="2">
        <v>53.416321400000001</v>
      </c>
    </row>
    <row r="11705" spans="1:9" ht="15" thickBot="1" x14ac:dyDescent="0.4">
      <c r="A11705" s="2">
        <v>391.26666669999997</v>
      </c>
      <c r="B11705" s="2">
        <v>0</v>
      </c>
      <c r="C11705" s="2">
        <v>0.96675874809999995</v>
      </c>
      <c r="D11705" s="2">
        <v>1.11634791</v>
      </c>
      <c r="E11705" s="2">
        <v>0.86600130649999996</v>
      </c>
      <c r="F11705" s="2">
        <v>38.175427640000002</v>
      </c>
      <c r="G11705" s="2">
        <v>30.069605639999999</v>
      </c>
      <c r="H11705" s="2">
        <v>69.063691590000005</v>
      </c>
      <c r="I11705" s="2">
        <v>53.625299210000001</v>
      </c>
    </row>
    <row r="11706" spans="1:9" ht="15" thickBot="1" x14ac:dyDescent="0.4">
      <c r="A11706" s="2">
        <v>391.3</v>
      </c>
      <c r="B11706" s="2">
        <v>0</v>
      </c>
      <c r="C11706" s="2">
        <v>1.2652417579999999</v>
      </c>
      <c r="D11706" s="2">
        <v>0.5028777861</v>
      </c>
      <c r="E11706" s="2">
        <v>2.5160024810000001</v>
      </c>
      <c r="F11706" s="2">
        <v>38.375692800000003</v>
      </c>
      <c r="G11706" s="2">
        <v>30.063761280000001</v>
      </c>
      <c r="H11706" s="2">
        <v>69.154310339999995</v>
      </c>
      <c r="I11706" s="2">
        <v>53.452809590000001</v>
      </c>
    </row>
    <row r="11707" spans="1:9" ht="15" thickBot="1" x14ac:dyDescent="0.4">
      <c r="A11707" s="2">
        <v>391.33333329999999</v>
      </c>
      <c r="B11707" s="2">
        <v>0</v>
      </c>
      <c r="C11707" s="2">
        <v>1.617420367</v>
      </c>
      <c r="D11707" s="2">
        <v>0.1796267875</v>
      </c>
      <c r="E11707" s="2">
        <v>9.0043383230000007</v>
      </c>
      <c r="F11707" s="2">
        <v>38.053465260000003</v>
      </c>
      <c r="G11707" s="2">
        <v>30.06522236</v>
      </c>
      <c r="H11707" s="2">
        <v>69.093894980000002</v>
      </c>
      <c r="I11707" s="2">
        <v>53.625299210000001</v>
      </c>
    </row>
    <row r="11708" spans="1:9" ht="15" thickBot="1" x14ac:dyDescent="0.4">
      <c r="A11708" s="2">
        <v>391.3666667</v>
      </c>
      <c r="B11708" s="2">
        <v>0</v>
      </c>
      <c r="C11708" s="2">
        <v>2.0203862130000001</v>
      </c>
      <c r="D11708" s="2">
        <v>0.17782327719999999</v>
      </c>
      <c r="E11708" s="2">
        <v>11.361764579999999</v>
      </c>
      <c r="F11708" s="2">
        <v>36.772814609999998</v>
      </c>
      <c r="G11708" s="2">
        <v>30.06230021</v>
      </c>
      <c r="H11708" s="2">
        <v>69.033491040000001</v>
      </c>
      <c r="I11708" s="2">
        <v>53.318466710000003</v>
      </c>
    </row>
    <row r="11709" spans="1:9" ht="15" thickBot="1" x14ac:dyDescent="0.4">
      <c r="A11709" s="2">
        <v>391.4</v>
      </c>
      <c r="B11709" s="2">
        <v>0</v>
      </c>
      <c r="C11709" s="2">
        <v>2.4725828769999998</v>
      </c>
      <c r="D11709" s="2">
        <v>0.53008586229999999</v>
      </c>
      <c r="E11709" s="2">
        <v>4.6644950429999996</v>
      </c>
      <c r="F11709" s="2">
        <v>36.600090379999997</v>
      </c>
      <c r="G11709" s="2">
        <v>30.06083915</v>
      </c>
      <c r="H11709" s="2">
        <v>69.053624420000006</v>
      </c>
      <c r="I11709" s="2">
        <v>53.351637789999998</v>
      </c>
    </row>
    <row r="11710" spans="1:9" ht="15" thickBot="1" x14ac:dyDescent="0.4">
      <c r="A11710" s="2">
        <v>391.43333330000002</v>
      </c>
      <c r="B11710" s="2">
        <v>0</v>
      </c>
      <c r="C11710" s="2">
        <v>2.9703618569999999</v>
      </c>
      <c r="D11710" s="2">
        <v>0.96294833010000003</v>
      </c>
      <c r="E11710" s="2">
        <v>3.0846534170000002</v>
      </c>
      <c r="F11710" s="2">
        <v>36.445572409999997</v>
      </c>
      <c r="G11710" s="2">
        <v>30.07106675</v>
      </c>
      <c r="H11710" s="2">
        <v>69.154310339999995</v>
      </c>
      <c r="I11710" s="2">
        <v>53.341686469999999</v>
      </c>
    </row>
    <row r="11711" spans="1:9" ht="15" thickBot="1" x14ac:dyDescent="0.4">
      <c r="A11711" s="2">
        <v>391.46666670000002</v>
      </c>
      <c r="B11711" s="2">
        <v>0</v>
      </c>
      <c r="C11711" s="2">
        <v>3.506117889</v>
      </c>
      <c r="D11711" s="2">
        <v>1.2891128519999999</v>
      </c>
      <c r="E11711" s="2">
        <v>2.7197912770000001</v>
      </c>
      <c r="F11711" s="2">
        <v>37.383313170000001</v>
      </c>
      <c r="G11711" s="2">
        <v>30.069605639999999</v>
      </c>
      <c r="H11711" s="2">
        <v>69.103963419999999</v>
      </c>
      <c r="I11711" s="2">
        <v>53.485980669999996</v>
      </c>
    </row>
    <row r="11712" spans="1:9" ht="15" thickBot="1" x14ac:dyDescent="0.4">
      <c r="A11712" s="2">
        <v>391.5</v>
      </c>
      <c r="B11712" s="2">
        <v>0</v>
      </c>
      <c r="C11712" s="2">
        <v>4.0797464019999996</v>
      </c>
      <c r="D11712" s="2">
        <v>1.3681657140000001</v>
      </c>
      <c r="E11712" s="2">
        <v>2.9819095450000002</v>
      </c>
      <c r="F11712" s="2">
        <v>37.592830309999997</v>
      </c>
      <c r="G11712" s="2">
        <v>30.069605639999999</v>
      </c>
      <c r="H11712" s="2">
        <v>69.063691590000005</v>
      </c>
      <c r="I11712" s="2">
        <v>53.532420180000003</v>
      </c>
    </row>
    <row r="11713" spans="1:9" ht="15" thickBot="1" x14ac:dyDescent="0.4">
      <c r="A11713" s="2">
        <v>391.53333329999998</v>
      </c>
      <c r="B11713" s="2">
        <v>0</v>
      </c>
      <c r="C11713" s="2">
        <v>4.6825992029999997</v>
      </c>
      <c r="D11713" s="2">
        <v>1.022438739</v>
      </c>
      <c r="E11713" s="2">
        <v>4.5798335120000004</v>
      </c>
      <c r="F11713" s="2">
        <v>37.41555915</v>
      </c>
      <c r="G11713" s="2">
        <v>30.068144539999999</v>
      </c>
      <c r="H11713" s="2">
        <v>69.033491040000001</v>
      </c>
      <c r="I11713" s="2">
        <v>53.537395850000003</v>
      </c>
    </row>
    <row r="11714" spans="1:9" ht="15" thickBot="1" x14ac:dyDescent="0.4">
      <c r="A11714" s="2">
        <v>391.56666669999998</v>
      </c>
      <c r="B11714" s="2">
        <v>0</v>
      </c>
      <c r="C11714" s="2">
        <v>5.3090123140000003</v>
      </c>
      <c r="D11714" s="2">
        <v>0.38629903269999999</v>
      </c>
      <c r="E11714" s="2">
        <v>13.743271050000001</v>
      </c>
      <c r="F11714" s="2">
        <v>36.686968110000002</v>
      </c>
      <c r="G11714" s="2">
        <v>30.066683449999999</v>
      </c>
      <c r="H11714" s="2">
        <v>69.20466519</v>
      </c>
      <c r="I11714" s="2">
        <v>53.328418030000002</v>
      </c>
    </row>
    <row r="11715" spans="1:9" ht="15" thickBot="1" x14ac:dyDescent="0.4">
      <c r="A11715" s="2">
        <v>391.6</v>
      </c>
      <c r="B11715" s="2">
        <v>0</v>
      </c>
      <c r="C11715" s="2">
        <v>5.945516392</v>
      </c>
      <c r="D11715" s="2">
        <v>-0.29186948159999998</v>
      </c>
      <c r="E11715" s="2">
        <v>-20.370462710000002</v>
      </c>
      <c r="F11715" s="2">
        <v>35.870291690000002</v>
      </c>
      <c r="G11715" s="2">
        <v>30.072527869999998</v>
      </c>
      <c r="H11715" s="2">
        <v>69.114032170000002</v>
      </c>
      <c r="I11715" s="2">
        <v>53.325100919999997</v>
      </c>
    </row>
    <row r="11716" spans="1:9" ht="15" thickBot="1" x14ac:dyDescent="0.4">
      <c r="A11716" s="2">
        <v>391.6333333</v>
      </c>
      <c r="B11716" s="2">
        <v>0</v>
      </c>
      <c r="C11716" s="2">
        <v>6.5856394890000001</v>
      </c>
      <c r="D11716" s="2">
        <v>-0.7178990784</v>
      </c>
      <c r="E11716" s="2">
        <v>-9.1734892650000006</v>
      </c>
      <c r="F11716" s="2">
        <v>35.517097999999997</v>
      </c>
      <c r="G11716" s="2">
        <v>30.072527869999998</v>
      </c>
      <c r="H11716" s="2">
        <v>69.103963419999999</v>
      </c>
      <c r="I11716" s="2">
        <v>53.364906220000002</v>
      </c>
    </row>
    <row r="11717" spans="1:9" ht="15" thickBot="1" x14ac:dyDescent="0.4">
      <c r="A11717" s="2">
        <v>391.66666670000001</v>
      </c>
      <c r="B11717" s="2">
        <v>0</v>
      </c>
      <c r="C11717" s="2">
        <v>7.2151604550000004</v>
      </c>
      <c r="D11717" s="2">
        <v>-1.011846493</v>
      </c>
      <c r="E11717" s="2">
        <v>-7.1306868229999996</v>
      </c>
      <c r="F11717" s="2">
        <v>35.472875170000002</v>
      </c>
      <c r="G11717" s="2">
        <v>30.072527869999998</v>
      </c>
      <c r="H11717" s="2">
        <v>69.003293360000001</v>
      </c>
      <c r="I11717" s="2">
        <v>53.31183249</v>
      </c>
    </row>
    <row r="11718" spans="1:9" ht="15" thickBot="1" x14ac:dyDescent="0.4">
      <c r="A11718" s="2">
        <v>391.7</v>
      </c>
      <c r="B11718" s="2">
        <v>0</v>
      </c>
      <c r="C11718" s="2">
        <v>7.8281562490000001</v>
      </c>
      <c r="D11718" s="2">
        <v>-1.1628245820000001</v>
      </c>
      <c r="E11718" s="2">
        <v>-6.7320181999999997</v>
      </c>
      <c r="F11718" s="2">
        <v>35.118143189999998</v>
      </c>
      <c r="G11718" s="2">
        <v>30.069605639999999</v>
      </c>
      <c r="H11718" s="2">
        <v>69.073759069999994</v>
      </c>
      <c r="I11718" s="2">
        <v>53.414662839999998</v>
      </c>
    </row>
    <row r="11719" spans="1:9" ht="15" thickBot="1" x14ac:dyDescent="0.4">
      <c r="A11719" s="2">
        <v>391.73333330000003</v>
      </c>
      <c r="B11719" s="2">
        <v>0</v>
      </c>
      <c r="C11719" s="2">
        <v>8.4082337210000002</v>
      </c>
      <c r="D11719" s="2">
        <v>-1.3983542</v>
      </c>
      <c r="E11719" s="2">
        <v>-6.0129498830000001</v>
      </c>
      <c r="F11719" s="2">
        <v>34.494705580000002</v>
      </c>
      <c r="G11719" s="2">
        <v>30.072527869999998</v>
      </c>
      <c r="H11719" s="2">
        <v>69.073759069999994</v>
      </c>
      <c r="I11719" s="2">
        <v>53.318466710000003</v>
      </c>
    </row>
    <row r="11720" spans="1:9" ht="15" thickBot="1" x14ac:dyDescent="0.4">
      <c r="A11720" s="2">
        <v>391.76666669999997</v>
      </c>
      <c r="B11720" s="2">
        <v>0</v>
      </c>
      <c r="C11720" s="2">
        <v>8.9596048180000007</v>
      </c>
      <c r="D11720" s="2">
        <v>-1.5430440949999999</v>
      </c>
      <c r="E11720" s="2">
        <v>-5.8064476899999997</v>
      </c>
      <c r="F11720" s="2">
        <v>33.836379579999999</v>
      </c>
      <c r="G11720" s="2">
        <v>30.07106675</v>
      </c>
      <c r="H11720" s="2">
        <v>69.114032170000002</v>
      </c>
      <c r="I11720" s="2">
        <v>53.204026480000003</v>
      </c>
    </row>
    <row r="11721" spans="1:9" ht="15" thickBot="1" x14ac:dyDescent="0.4">
      <c r="A11721" s="2">
        <v>391.8</v>
      </c>
      <c r="B11721" s="2">
        <v>0</v>
      </c>
      <c r="C11721" s="2">
        <v>9.4657323529999999</v>
      </c>
      <c r="D11721" s="2">
        <v>-1.5631215709999999</v>
      </c>
      <c r="E11721" s="2">
        <v>-6.0556597310000004</v>
      </c>
      <c r="F11721" s="2">
        <v>33.212319149999999</v>
      </c>
      <c r="G11721" s="2">
        <v>30.069605639999999</v>
      </c>
      <c r="H11721" s="2">
        <v>68.993228090000002</v>
      </c>
      <c r="I11721" s="2">
        <v>53.240514670000003</v>
      </c>
    </row>
    <row r="11722" spans="1:9" ht="15" thickBot="1" x14ac:dyDescent="0.4">
      <c r="A11722" s="2">
        <v>391.83333329999999</v>
      </c>
      <c r="B11722" s="2">
        <v>0</v>
      </c>
      <c r="C11722" s="2">
        <v>9.9291670910000001</v>
      </c>
      <c r="D11722" s="2">
        <v>-1.2927190150000001</v>
      </c>
      <c r="E11722" s="2">
        <v>-7.6808393610000003</v>
      </c>
      <c r="F11722" s="2">
        <v>33.631290970000002</v>
      </c>
      <c r="G11722" s="2">
        <v>30.072527869999998</v>
      </c>
      <c r="H11722" s="2">
        <v>69.114032170000002</v>
      </c>
      <c r="I11722" s="2">
        <v>53.205685029999998</v>
      </c>
    </row>
    <row r="11723" spans="1:9" ht="15" thickBot="1" x14ac:dyDescent="0.4">
      <c r="A11723" s="2">
        <v>391.8666667</v>
      </c>
      <c r="B11723" s="2">
        <v>0</v>
      </c>
      <c r="C11723" s="2">
        <v>10.345224050000001</v>
      </c>
      <c r="D11723" s="2">
        <v>-0.97893218879999999</v>
      </c>
      <c r="E11723" s="2">
        <v>-10.56786585</v>
      </c>
      <c r="F11723" s="2">
        <v>33.650423250000003</v>
      </c>
      <c r="G11723" s="2">
        <v>30.069605639999999</v>
      </c>
      <c r="H11723" s="2">
        <v>69.053624420000006</v>
      </c>
      <c r="I11723" s="2">
        <v>53.218953460000002</v>
      </c>
    </row>
    <row r="11724" spans="1:9" ht="15" thickBot="1" x14ac:dyDescent="0.4">
      <c r="A11724" s="2">
        <v>391.9</v>
      </c>
      <c r="B11724" s="2">
        <v>0</v>
      </c>
      <c r="C11724" s="2">
        <v>10.72009869</v>
      </c>
      <c r="D11724" s="2">
        <v>-0.71803740159999996</v>
      </c>
      <c r="E11724" s="2">
        <v>-14.929721860000001</v>
      </c>
      <c r="F11724" s="2">
        <v>34.001515499999996</v>
      </c>
      <c r="G11724" s="2">
        <v>30.07545013</v>
      </c>
      <c r="H11724" s="2">
        <v>69.033491040000001</v>
      </c>
      <c r="I11724" s="2">
        <v>53.46276091</v>
      </c>
    </row>
    <row r="11725" spans="1:9" ht="15" thickBot="1" x14ac:dyDescent="0.4">
      <c r="A11725" s="2">
        <v>391.93333330000002</v>
      </c>
      <c r="B11725" s="2">
        <v>0</v>
      </c>
      <c r="C11725" s="2">
        <v>11.04532025</v>
      </c>
      <c r="D11725" s="2">
        <v>-0.86588248410000002</v>
      </c>
      <c r="E11725" s="2">
        <v>-12.75614238</v>
      </c>
      <c r="F11725" s="2">
        <v>33.947098509999996</v>
      </c>
      <c r="G11725" s="2">
        <v>30.072527869999998</v>
      </c>
      <c r="H11725" s="2">
        <v>68.993228090000002</v>
      </c>
      <c r="I11725" s="2">
        <v>53.101196119999997</v>
      </c>
    </row>
    <row r="11726" spans="1:9" ht="15" thickBot="1" x14ac:dyDescent="0.4">
      <c r="A11726" s="2">
        <v>391.96666670000002</v>
      </c>
      <c r="B11726" s="2">
        <v>0</v>
      </c>
      <c r="C11726" s="2">
        <v>11.32658775</v>
      </c>
      <c r="D11726" s="2">
        <v>-1.2116510709999999</v>
      </c>
      <c r="E11726" s="2">
        <v>-9.3480606880000003</v>
      </c>
      <c r="F11726" s="2">
        <v>33.814987479999999</v>
      </c>
      <c r="G11726" s="2">
        <v>30.07545013</v>
      </c>
      <c r="H11726" s="2">
        <v>68.993228090000002</v>
      </c>
      <c r="I11726" s="2">
        <v>53.286954180000002</v>
      </c>
    </row>
    <row r="11727" spans="1:9" ht="15" thickBot="1" x14ac:dyDescent="0.4">
      <c r="A11727" s="2">
        <v>392</v>
      </c>
      <c r="B11727" s="2">
        <v>0</v>
      </c>
      <c r="C11727" s="2">
        <v>11.55680944</v>
      </c>
      <c r="D11727" s="2">
        <v>-1.6500091889999999</v>
      </c>
      <c r="E11727" s="2">
        <v>-7.0040879230000002</v>
      </c>
      <c r="F11727" s="2">
        <v>33.488769959999999</v>
      </c>
      <c r="G11727" s="2">
        <v>30.069605639999999</v>
      </c>
      <c r="H11727" s="2">
        <v>69.093894980000002</v>
      </c>
      <c r="I11727" s="2">
        <v>53.2753443</v>
      </c>
    </row>
    <row r="11728" spans="1:9" ht="15" thickBot="1" x14ac:dyDescent="0.4">
      <c r="A11728" s="2">
        <v>392.03333329999998</v>
      </c>
      <c r="B11728" s="2">
        <v>0</v>
      </c>
      <c r="C11728" s="2">
        <v>11.7348698</v>
      </c>
      <c r="D11728" s="2">
        <v>-1.947148769</v>
      </c>
      <c r="E11728" s="2">
        <v>-6.0266939979999998</v>
      </c>
      <c r="F11728" s="2">
        <v>33.766348090000001</v>
      </c>
      <c r="G11728" s="2">
        <v>30.076911280000001</v>
      </c>
      <c r="H11728" s="2">
        <v>69.134170620000006</v>
      </c>
      <c r="I11728" s="2">
        <v>53.17583106</v>
      </c>
    </row>
    <row r="11729" spans="1:9" ht="15" thickBot="1" x14ac:dyDescent="0.4">
      <c r="A11729" s="2">
        <v>392.06666669999998</v>
      </c>
      <c r="B11729" s="2">
        <v>0</v>
      </c>
      <c r="C11729" s="2">
        <v>11.86771177</v>
      </c>
      <c r="D11729" s="2">
        <v>-2.2303655299999998</v>
      </c>
      <c r="E11729" s="2">
        <v>-5.3209716560000002</v>
      </c>
      <c r="F11729" s="2">
        <v>33.81352055</v>
      </c>
      <c r="G11729" s="2">
        <v>30.072527869999998</v>
      </c>
      <c r="H11729" s="2">
        <v>69.013358940000003</v>
      </c>
      <c r="I11729" s="2">
        <v>53.341686469999999</v>
      </c>
    </row>
    <row r="11730" spans="1:9" ht="15" thickBot="1" x14ac:dyDescent="0.4">
      <c r="A11730" s="2">
        <v>392.1</v>
      </c>
      <c r="B11730" s="2">
        <v>0</v>
      </c>
      <c r="C11730" s="2">
        <v>11.958311739999999</v>
      </c>
      <c r="D11730" s="2">
        <v>-2.4383121299999999</v>
      </c>
      <c r="E11730" s="2">
        <v>-4.9043400119999996</v>
      </c>
      <c r="F11730" s="2">
        <v>33.204829789999998</v>
      </c>
      <c r="G11730" s="2">
        <v>30.072527869999998</v>
      </c>
      <c r="H11730" s="2">
        <v>69.033491040000001</v>
      </c>
      <c r="I11730" s="2">
        <v>53.223929130000002</v>
      </c>
    </row>
    <row r="11731" spans="1:9" ht="15" thickBot="1" x14ac:dyDescent="0.4">
      <c r="A11731" s="2">
        <v>392.1333333</v>
      </c>
      <c r="B11731" s="2">
        <v>0</v>
      </c>
      <c r="C11731" s="2">
        <v>12.009353689999999</v>
      </c>
      <c r="D11731" s="2">
        <v>-2.8498871430000001</v>
      </c>
      <c r="E11731" s="2">
        <v>-4.2139751810000003</v>
      </c>
      <c r="F11731" s="2">
        <v>33.216871840000003</v>
      </c>
      <c r="G11731" s="2">
        <v>30.07545013</v>
      </c>
      <c r="H11731" s="2">
        <v>69.154310339999995</v>
      </c>
      <c r="I11731" s="2">
        <v>53.272027190000003</v>
      </c>
    </row>
    <row r="11732" spans="1:9" ht="15" thickBot="1" x14ac:dyDescent="0.4">
      <c r="A11732" s="2">
        <v>392.16666670000001</v>
      </c>
      <c r="B11732" s="2">
        <v>0</v>
      </c>
      <c r="C11732" s="2">
        <v>12.02537555</v>
      </c>
      <c r="D11732" s="2">
        <v>-3.2090291500000001</v>
      </c>
      <c r="E11732" s="2">
        <v>-3.7473562839999999</v>
      </c>
      <c r="F11732" s="2">
        <v>32.136449349999999</v>
      </c>
      <c r="G11732" s="2">
        <v>30.072527869999998</v>
      </c>
      <c r="H11732" s="2">
        <v>69.134170620000006</v>
      </c>
      <c r="I11732" s="2">
        <v>53.05641516</v>
      </c>
    </row>
    <row r="11733" spans="1:9" ht="15" thickBot="1" x14ac:dyDescent="0.4">
      <c r="A11733" s="2">
        <v>392.2</v>
      </c>
      <c r="B11733" s="2">
        <v>0</v>
      </c>
      <c r="C11733" s="2">
        <v>12.00802573</v>
      </c>
      <c r="D11733" s="2">
        <v>-3.5169833929999998</v>
      </c>
      <c r="E11733" s="2">
        <v>-3.4142969679999999</v>
      </c>
      <c r="F11733" s="2">
        <v>31.35792644</v>
      </c>
      <c r="G11733" s="2">
        <v>30.073989000000001</v>
      </c>
      <c r="H11733" s="2">
        <v>69.083826869999996</v>
      </c>
      <c r="I11733" s="2">
        <v>53.262075869999997</v>
      </c>
    </row>
    <row r="11734" spans="1:9" ht="15" thickBot="1" x14ac:dyDescent="0.4">
      <c r="A11734" s="2">
        <v>392.23333330000003</v>
      </c>
      <c r="B11734" s="2">
        <v>0</v>
      </c>
      <c r="C11734" s="2">
        <v>11.95627981</v>
      </c>
      <c r="D11734" s="2">
        <v>-3.5770873870000002</v>
      </c>
      <c r="E11734" s="2">
        <v>-3.3424623210000002</v>
      </c>
      <c r="F11734" s="2">
        <v>30.6204027</v>
      </c>
      <c r="G11734" s="2">
        <v>30.073989000000001</v>
      </c>
      <c r="H11734" s="2">
        <v>69.053624420000006</v>
      </c>
      <c r="I11734" s="2">
        <v>53.039829619999999</v>
      </c>
    </row>
    <row r="11735" spans="1:9" ht="15" thickBot="1" x14ac:dyDescent="0.4">
      <c r="A11735" s="2">
        <v>392.26666669999997</v>
      </c>
      <c r="B11735" s="2">
        <v>0</v>
      </c>
      <c r="C11735" s="2">
        <v>11.870651410000001</v>
      </c>
      <c r="D11735" s="2">
        <v>-3.5685778290000001</v>
      </c>
      <c r="E11735" s="2">
        <v>-3.3264375839999998</v>
      </c>
      <c r="F11735" s="2">
        <v>30.468050569999999</v>
      </c>
      <c r="G11735" s="2">
        <v>30.072527869999998</v>
      </c>
      <c r="H11735" s="2">
        <v>69.144240319999994</v>
      </c>
      <c r="I11735" s="2">
        <v>52.986755889999998</v>
      </c>
    </row>
    <row r="11736" spans="1:9" ht="15" thickBot="1" x14ac:dyDescent="0.4">
      <c r="A11736" s="2">
        <v>392.3</v>
      </c>
      <c r="B11736" s="2">
        <v>0</v>
      </c>
      <c r="C11736" s="2">
        <v>11.753181680000001</v>
      </c>
      <c r="D11736" s="2">
        <v>-3.3137892889999998</v>
      </c>
      <c r="E11736" s="2">
        <v>-3.5467498540000002</v>
      </c>
      <c r="F11736" s="2">
        <v>30.293298750000002</v>
      </c>
      <c r="G11736" s="2">
        <v>30.072527869999998</v>
      </c>
      <c r="H11736" s="2">
        <v>69.124101229999994</v>
      </c>
      <c r="I11736" s="2">
        <v>53.126074439999996</v>
      </c>
    </row>
    <row r="11737" spans="1:9" ht="15" thickBot="1" x14ac:dyDescent="0.4">
      <c r="A11737" s="2">
        <v>392.33333329999999</v>
      </c>
      <c r="B11737" s="2">
        <v>0</v>
      </c>
      <c r="C11737" s="2">
        <v>11.60757342</v>
      </c>
      <c r="D11737" s="2">
        <v>-3.1307203280000002</v>
      </c>
      <c r="E11737" s="2">
        <v>-3.7076366460000001</v>
      </c>
      <c r="F11737" s="2">
        <v>30.7776152</v>
      </c>
      <c r="G11737" s="2">
        <v>30.072527869999998</v>
      </c>
      <c r="H11737" s="2">
        <v>69.063691590000005</v>
      </c>
      <c r="I11737" s="2">
        <v>53.069683599999998</v>
      </c>
    </row>
    <row r="11738" spans="1:9" ht="15" thickBot="1" x14ac:dyDescent="0.4">
      <c r="A11738" s="2">
        <v>392.3666667</v>
      </c>
      <c r="B11738" s="2">
        <v>0</v>
      </c>
      <c r="C11738" s="2">
        <v>11.43949055</v>
      </c>
      <c r="D11738" s="2">
        <v>-2.7174096049999998</v>
      </c>
      <c r="E11738" s="2">
        <v>-4.2097041700000002</v>
      </c>
      <c r="F11738" s="2">
        <v>31.103350819999999</v>
      </c>
      <c r="G11738" s="2">
        <v>30.072527869999998</v>
      </c>
      <c r="H11738" s="2">
        <v>69.033491040000001</v>
      </c>
      <c r="I11738" s="2">
        <v>53.136025760000003</v>
      </c>
    </row>
    <row r="11739" spans="1:9" ht="15" thickBot="1" x14ac:dyDescent="0.4">
      <c r="A11739" s="2">
        <v>392.4</v>
      </c>
      <c r="B11739" s="2">
        <v>0</v>
      </c>
      <c r="C11739" s="2">
        <v>11.249750199999999</v>
      </c>
      <c r="D11739" s="2">
        <v>-2.2247425719999998</v>
      </c>
      <c r="E11739" s="2">
        <v>-5.0566525489999998</v>
      </c>
      <c r="F11739" s="2">
        <v>30.966666620000002</v>
      </c>
      <c r="G11739" s="2">
        <v>30.078372430000002</v>
      </c>
      <c r="H11739" s="2">
        <v>69.073759069999994</v>
      </c>
      <c r="I11739" s="2">
        <v>53.155928410000001</v>
      </c>
    </row>
    <row r="11740" spans="1:9" ht="15" thickBot="1" x14ac:dyDescent="0.4">
      <c r="A11740" s="2">
        <v>392.43333330000002</v>
      </c>
      <c r="B11740" s="2">
        <v>0</v>
      </c>
      <c r="C11740" s="2">
        <v>11.04777178</v>
      </c>
      <c r="D11740" s="2">
        <v>-1.6027172249999999</v>
      </c>
      <c r="E11740" s="2">
        <v>-6.8931509609999999</v>
      </c>
      <c r="F11740" s="2">
        <v>30.85258717</v>
      </c>
      <c r="G11740" s="2">
        <v>30.076911280000001</v>
      </c>
      <c r="H11740" s="2">
        <v>69.114032170000002</v>
      </c>
      <c r="I11740" s="2">
        <v>53.05641516</v>
      </c>
    </row>
    <row r="11741" spans="1:9" ht="15" thickBot="1" x14ac:dyDescent="0.4">
      <c r="A11741" s="2">
        <v>392.46666670000002</v>
      </c>
      <c r="B11741" s="2">
        <v>0</v>
      </c>
      <c r="C11741" s="2">
        <v>10.833917059999999</v>
      </c>
      <c r="D11741" s="2">
        <v>-1.073115657</v>
      </c>
      <c r="E11741" s="2">
        <v>-10.09575901</v>
      </c>
      <c r="F11741" s="2">
        <v>30.548447110000001</v>
      </c>
      <c r="G11741" s="2">
        <v>30.07545013</v>
      </c>
      <c r="H11741" s="2">
        <v>69.063691590000005</v>
      </c>
      <c r="I11741" s="2">
        <v>53.091244799999998</v>
      </c>
    </row>
    <row r="11742" spans="1:9" ht="15" thickBot="1" x14ac:dyDescent="0.4">
      <c r="A11742" s="2">
        <v>392.5</v>
      </c>
      <c r="B11742" s="2">
        <v>0</v>
      </c>
      <c r="C11742" s="2">
        <v>10.609009410000001</v>
      </c>
      <c r="D11742" s="2">
        <v>-0.47670387889999999</v>
      </c>
      <c r="E11742" s="2">
        <v>-22.254925709999998</v>
      </c>
      <c r="F11742" s="2">
        <v>30.240143339999999</v>
      </c>
      <c r="G11742" s="2">
        <v>30.07545013</v>
      </c>
      <c r="H11742" s="2">
        <v>69.063691590000005</v>
      </c>
      <c r="I11742" s="2">
        <v>53.086269139999999</v>
      </c>
    </row>
    <row r="11743" spans="1:9" ht="15" thickBot="1" x14ac:dyDescent="0.4">
      <c r="A11743" s="2">
        <v>392.53333329999998</v>
      </c>
      <c r="B11743" s="2">
        <v>0</v>
      </c>
      <c r="C11743" s="2">
        <v>10.375211459999999</v>
      </c>
      <c r="D11743" s="2">
        <v>4.8067817630000002E-2</v>
      </c>
      <c r="E11743" s="2">
        <v>215.84527800000001</v>
      </c>
      <c r="F11743" s="2">
        <v>30.375743360000001</v>
      </c>
      <c r="G11743" s="2">
        <v>30.076911280000001</v>
      </c>
      <c r="H11743" s="2">
        <v>68.973098519999994</v>
      </c>
      <c r="I11743" s="2">
        <v>53.054756609999998</v>
      </c>
    </row>
    <row r="11744" spans="1:9" ht="15" thickBot="1" x14ac:dyDescent="0.4">
      <c r="A11744" s="2">
        <v>392.56666669999998</v>
      </c>
      <c r="B11744" s="2">
        <v>0</v>
      </c>
      <c r="C11744" s="2">
        <v>10.137973540000001</v>
      </c>
      <c r="D11744" s="2">
        <v>0.78860195659999999</v>
      </c>
      <c r="E11744" s="2">
        <v>12.855628189999999</v>
      </c>
      <c r="F11744" s="2">
        <v>29.907735989999999</v>
      </c>
      <c r="G11744" s="2">
        <v>30.076911280000001</v>
      </c>
      <c r="H11744" s="2">
        <v>69.033491040000001</v>
      </c>
      <c r="I11744" s="2">
        <v>53.048122390000003</v>
      </c>
    </row>
    <row r="11745" spans="1:9" ht="15" thickBot="1" x14ac:dyDescent="0.4">
      <c r="A11745" s="2">
        <v>392.6</v>
      </c>
      <c r="B11745" s="2">
        <v>0</v>
      </c>
      <c r="C11745" s="2">
        <v>9.8927294539999995</v>
      </c>
      <c r="D11745" s="2">
        <v>1.741283307</v>
      </c>
      <c r="E11745" s="2">
        <v>5.6812865620000004</v>
      </c>
      <c r="F11745" s="2">
        <v>29.967132209999999</v>
      </c>
      <c r="G11745" s="2">
        <v>30.076911280000001</v>
      </c>
      <c r="H11745" s="2">
        <v>69.103963419999999</v>
      </c>
      <c r="I11745" s="2">
        <v>53.119440220000001</v>
      </c>
    </row>
    <row r="11746" spans="1:9" ht="15" thickBot="1" x14ac:dyDescent="0.4">
      <c r="A11746" s="2">
        <v>392.6333333</v>
      </c>
      <c r="B11746" s="2">
        <v>0</v>
      </c>
      <c r="C11746" s="2">
        <v>9.6420568479999993</v>
      </c>
      <c r="D11746" s="2">
        <v>2.845133911</v>
      </c>
      <c r="E11746" s="2">
        <v>3.3889641570000002</v>
      </c>
      <c r="F11746" s="2">
        <v>29.858210840000002</v>
      </c>
      <c r="G11746" s="2">
        <v>30.073989000000001</v>
      </c>
      <c r="H11746" s="2">
        <v>69.073759069999994</v>
      </c>
      <c r="I11746" s="2">
        <v>52.917096620000002</v>
      </c>
    </row>
    <row r="11747" spans="1:9" ht="15" thickBot="1" x14ac:dyDescent="0.4">
      <c r="A11747" s="2">
        <v>392.66666670000001</v>
      </c>
      <c r="B11747" s="2">
        <v>0</v>
      </c>
      <c r="C11747" s="2">
        <v>9.3904050530000003</v>
      </c>
      <c r="D11747" s="2">
        <v>4.0449125160000001</v>
      </c>
      <c r="E11747" s="2">
        <v>2.3215347710000001</v>
      </c>
      <c r="F11747" s="2">
        <v>29.673328160000001</v>
      </c>
      <c r="G11747" s="2">
        <v>30.073989000000001</v>
      </c>
      <c r="H11747" s="2">
        <v>69.114032170000002</v>
      </c>
      <c r="I11747" s="2">
        <v>53.145977080000002</v>
      </c>
    </row>
    <row r="11748" spans="1:9" ht="15" thickBot="1" x14ac:dyDescent="0.4">
      <c r="A11748" s="2">
        <v>392.7</v>
      </c>
      <c r="B11748" s="2">
        <v>0</v>
      </c>
      <c r="C11748" s="2">
        <v>9.1385244310000004</v>
      </c>
      <c r="D11748" s="2">
        <v>5.2888758789999999</v>
      </c>
      <c r="E11748" s="2">
        <v>1.7278765169999999</v>
      </c>
      <c r="F11748" s="2">
        <v>29.221968109999999</v>
      </c>
      <c r="G11748" s="2">
        <v>30.082755930000001</v>
      </c>
      <c r="H11748" s="2">
        <v>69.053624420000006</v>
      </c>
      <c r="I11748" s="2">
        <v>53.06636649</v>
      </c>
    </row>
    <row r="11749" spans="1:9" ht="15" thickBot="1" x14ac:dyDescent="0.4">
      <c r="A11749" s="2">
        <v>392.73333330000003</v>
      </c>
      <c r="B11749" s="2">
        <v>0</v>
      </c>
      <c r="C11749" s="2">
        <v>8.8921448850000004</v>
      </c>
      <c r="D11749" s="2">
        <v>6.3651671920000004</v>
      </c>
      <c r="E11749" s="2">
        <v>1.3970009919999999</v>
      </c>
      <c r="F11749" s="2">
        <v>29.216708189999999</v>
      </c>
      <c r="G11749" s="2">
        <v>30.07545013</v>
      </c>
      <c r="H11749" s="2">
        <v>69.114032170000002</v>
      </c>
      <c r="I11749" s="2">
        <v>52.941974930000001</v>
      </c>
    </row>
    <row r="11750" spans="1:9" ht="15" thickBot="1" x14ac:dyDescent="0.4">
      <c r="A11750" s="2">
        <v>392.76666669999997</v>
      </c>
      <c r="B11750" s="2">
        <v>0</v>
      </c>
      <c r="C11750" s="2">
        <v>8.6464842399999995</v>
      </c>
      <c r="D11750" s="2">
        <v>7.2673379120000003</v>
      </c>
      <c r="E11750" s="2">
        <v>1.1897732489999999</v>
      </c>
      <c r="F11750" s="2">
        <v>28.714204460000001</v>
      </c>
      <c r="G11750" s="2">
        <v>30.07545013</v>
      </c>
      <c r="H11750" s="2">
        <v>69.073759069999994</v>
      </c>
      <c r="I11750" s="2">
        <v>52.985097340000003</v>
      </c>
    </row>
    <row r="11751" spans="1:9" ht="15" thickBot="1" x14ac:dyDescent="0.4">
      <c r="A11751" s="2">
        <v>392.8</v>
      </c>
      <c r="B11751" s="2">
        <v>0</v>
      </c>
      <c r="C11751" s="2">
        <v>8.4043188369999999</v>
      </c>
      <c r="D11751" s="2">
        <v>8.1326958830000002</v>
      </c>
      <c r="E11751" s="2">
        <v>1.033398883</v>
      </c>
      <c r="F11751" s="2">
        <v>27.82253987</v>
      </c>
      <c r="G11751" s="2">
        <v>30.073989000000001</v>
      </c>
      <c r="H11751" s="2">
        <v>69.073759069999994</v>
      </c>
      <c r="I11751" s="2">
        <v>52.985097340000003</v>
      </c>
    </row>
    <row r="11752" spans="1:9" ht="15" thickBot="1" x14ac:dyDescent="0.4">
      <c r="A11752" s="2">
        <v>392.83333329999999</v>
      </c>
      <c r="B11752" s="2">
        <v>0</v>
      </c>
      <c r="C11752" s="2">
        <v>8.1587761010000008</v>
      </c>
      <c r="D11752" s="2">
        <v>9.1753065090000003</v>
      </c>
      <c r="E11752" s="2">
        <v>0.88921019619999997</v>
      </c>
      <c r="F11752" s="2">
        <v>27.357275770000001</v>
      </c>
      <c r="G11752" s="2">
        <v>30.082755930000001</v>
      </c>
      <c r="H11752" s="2">
        <v>69.073759069999994</v>
      </c>
      <c r="I11752" s="2">
        <v>52.973487460000001</v>
      </c>
    </row>
    <row r="11753" spans="1:9" ht="15" thickBot="1" x14ac:dyDescent="0.4">
      <c r="A11753" s="2">
        <v>392.8666667</v>
      </c>
      <c r="B11753" s="2">
        <v>0</v>
      </c>
      <c r="C11753" s="2">
        <v>7.9149876370000003</v>
      </c>
      <c r="D11753" s="2">
        <v>10.54925695</v>
      </c>
      <c r="E11753" s="2">
        <v>0.75028863840000004</v>
      </c>
      <c r="F11753" s="2">
        <v>27.2035205</v>
      </c>
      <c r="G11753" s="2">
        <v>30.078372430000002</v>
      </c>
      <c r="H11753" s="2">
        <v>69.023424829999996</v>
      </c>
      <c r="I11753" s="2">
        <v>52.74792411</v>
      </c>
    </row>
    <row r="11754" spans="1:9" ht="15" thickBot="1" x14ac:dyDescent="0.4">
      <c r="A11754" s="2">
        <v>392.9</v>
      </c>
      <c r="B11754" s="2">
        <v>0</v>
      </c>
      <c r="C11754" s="2">
        <v>7.6694219730000004</v>
      </c>
      <c r="D11754" s="2">
        <v>12.33583932</v>
      </c>
      <c r="E11754" s="2">
        <v>0.62171869899999999</v>
      </c>
      <c r="F11754" s="2">
        <v>27.460533290000001</v>
      </c>
      <c r="G11754" s="2">
        <v>30.07545013</v>
      </c>
      <c r="H11754" s="2">
        <v>69.013358940000003</v>
      </c>
      <c r="I11754" s="2">
        <v>52.870657110000003</v>
      </c>
    </row>
    <row r="11755" spans="1:9" ht="15" thickBot="1" x14ac:dyDescent="0.4">
      <c r="A11755" s="2">
        <v>392.93333330000002</v>
      </c>
      <c r="B11755" s="2">
        <v>0</v>
      </c>
      <c r="C11755" s="2">
        <v>7.4275539080000001</v>
      </c>
      <c r="D11755" s="2">
        <v>14.11289534</v>
      </c>
      <c r="E11755" s="2">
        <v>0.52629554249999999</v>
      </c>
      <c r="F11755" s="2">
        <v>27.209509010000001</v>
      </c>
      <c r="G11755" s="2">
        <v>30.07983359</v>
      </c>
      <c r="H11755" s="2">
        <v>69.063691590000005</v>
      </c>
      <c r="I11755" s="2">
        <v>53.048122390000003</v>
      </c>
    </row>
    <row r="11756" spans="1:9" ht="15" thickBot="1" x14ac:dyDescent="0.4">
      <c r="A11756" s="2">
        <v>392.96666670000002</v>
      </c>
      <c r="B11756" s="2">
        <v>0</v>
      </c>
      <c r="C11756" s="2">
        <v>7.1886494809999997</v>
      </c>
      <c r="D11756" s="2">
        <v>15.54209741</v>
      </c>
      <c r="E11756" s="2">
        <v>0.46252763009999998</v>
      </c>
      <c r="F11756" s="2">
        <v>27.59165595</v>
      </c>
      <c r="G11756" s="2">
        <v>30.076911280000001</v>
      </c>
      <c r="H11756" s="2">
        <v>69.063691590000005</v>
      </c>
      <c r="I11756" s="2">
        <v>53.026561190000002</v>
      </c>
    </row>
    <row r="11757" spans="1:9" ht="15" thickBot="1" x14ac:dyDescent="0.4">
      <c r="A11757" s="2">
        <v>393</v>
      </c>
      <c r="B11757" s="2">
        <v>0</v>
      </c>
      <c r="C11757" s="2">
        <v>6.9575741689999999</v>
      </c>
      <c r="D11757" s="2">
        <v>16.187136639999999</v>
      </c>
      <c r="E11757" s="2">
        <v>0.42982117990000002</v>
      </c>
      <c r="F11757" s="2">
        <v>26.83103874</v>
      </c>
      <c r="G11757" s="2">
        <v>30.084217120000002</v>
      </c>
      <c r="H11757" s="2">
        <v>69.033491040000001</v>
      </c>
      <c r="I11757" s="2">
        <v>52.744607000000002</v>
      </c>
    </row>
    <row r="11758" spans="1:9" ht="15" thickBot="1" x14ac:dyDescent="0.4">
      <c r="A11758" s="2">
        <v>393.03333329999998</v>
      </c>
      <c r="B11758" s="2">
        <v>0</v>
      </c>
      <c r="C11758" s="2">
        <v>6.7338191790000002</v>
      </c>
      <c r="D11758" s="2">
        <v>16.33390477</v>
      </c>
      <c r="E11758" s="2">
        <v>0.41226022029999998</v>
      </c>
      <c r="F11758" s="2">
        <v>26.42265785</v>
      </c>
      <c r="G11758" s="2">
        <v>30.081294759999999</v>
      </c>
      <c r="H11758" s="2">
        <v>69.023424829999996</v>
      </c>
      <c r="I11758" s="2">
        <v>52.933682159999996</v>
      </c>
    </row>
    <row r="11759" spans="1:9" ht="15" thickBot="1" x14ac:dyDescent="0.4">
      <c r="A11759" s="2">
        <v>393.06666669999998</v>
      </c>
      <c r="B11759" s="2">
        <v>0</v>
      </c>
      <c r="C11759" s="2">
        <v>6.5176453050000003</v>
      </c>
      <c r="D11759" s="2">
        <v>16.183464969999999</v>
      </c>
      <c r="E11759" s="2">
        <v>0.40273484809999999</v>
      </c>
      <c r="F11759" s="2">
        <v>26.377614170000001</v>
      </c>
      <c r="G11759" s="2">
        <v>30.078372430000002</v>
      </c>
      <c r="H11759" s="2">
        <v>69.013358940000003</v>
      </c>
      <c r="I11759" s="2">
        <v>52.74792411</v>
      </c>
    </row>
    <row r="11760" spans="1:9" ht="15" thickBot="1" x14ac:dyDescent="0.4">
      <c r="A11760" s="2">
        <v>393.1</v>
      </c>
      <c r="B11760" s="2">
        <v>0</v>
      </c>
      <c r="C11760" s="2">
        <v>6.3043744449999997</v>
      </c>
      <c r="D11760" s="2">
        <v>16.24101228</v>
      </c>
      <c r="E11760" s="2">
        <v>0.38817620079999998</v>
      </c>
      <c r="F11760" s="2">
        <v>27.143808849999999</v>
      </c>
      <c r="G11760" s="2">
        <v>30.081294759999999</v>
      </c>
      <c r="H11760" s="2">
        <v>69.073759069999994</v>
      </c>
      <c r="I11760" s="2">
        <v>52.923730839999997</v>
      </c>
    </row>
    <row r="11761" spans="1:9" ht="15" thickBot="1" x14ac:dyDescent="0.4">
      <c r="A11761" s="2">
        <v>393.1333333</v>
      </c>
      <c r="B11761" s="2">
        <v>0</v>
      </c>
      <c r="C11761" s="2">
        <v>6.0933407300000004</v>
      </c>
      <c r="D11761" s="2">
        <v>16.592589289999999</v>
      </c>
      <c r="E11761" s="2">
        <v>0.36723266180000003</v>
      </c>
      <c r="F11761" s="2">
        <v>27.40513992</v>
      </c>
      <c r="G11761" s="2">
        <v>30.081294759999999</v>
      </c>
      <c r="H11761" s="2">
        <v>69.033491040000001</v>
      </c>
      <c r="I11761" s="2">
        <v>52.965194689999997</v>
      </c>
    </row>
    <row r="11762" spans="1:9" ht="15" thickBot="1" x14ac:dyDescent="0.4">
      <c r="A11762" s="2">
        <v>393.16666670000001</v>
      </c>
      <c r="B11762" s="2">
        <v>0</v>
      </c>
      <c r="C11762" s="2">
        <v>5.885152143</v>
      </c>
      <c r="D11762" s="2">
        <v>17.37249624</v>
      </c>
      <c r="E11762" s="2">
        <v>0.33876260860000001</v>
      </c>
      <c r="F11762" s="2">
        <v>27.104350199999999</v>
      </c>
      <c r="G11762" s="2">
        <v>30.076911280000001</v>
      </c>
      <c r="H11762" s="2">
        <v>69.023424829999996</v>
      </c>
      <c r="I11762" s="2">
        <v>52.907145300000003</v>
      </c>
    </row>
    <row r="11763" spans="1:9" ht="15" thickBot="1" x14ac:dyDescent="0.4">
      <c r="A11763" s="2">
        <v>393.2</v>
      </c>
      <c r="B11763" s="2">
        <v>0</v>
      </c>
      <c r="C11763" s="2">
        <v>5.6810721209999997</v>
      </c>
      <c r="D11763" s="2">
        <v>18.34465462</v>
      </c>
      <c r="E11763" s="2">
        <v>0.30968542269999999</v>
      </c>
      <c r="F11763" s="2">
        <v>26.756584270000001</v>
      </c>
      <c r="G11763" s="2">
        <v>30.08713951</v>
      </c>
      <c r="H11763" s="2">
        <v>69.053624420000006</v>
      </c>
      <c r="I11763" s="2">
        <v>52.936999270000001</v>
      </c>
    </row>
    <row r="11764" spans="1:9" ht="15" thickBot="1" x14ac:dyDescent="0.4">
      <c r="A11764" s="2">
        <v>393.23333330000003</v>
      </c>
      <c r="B11764" s="2">
        <v>0</v>
      </c>
      <c r="C11764" s="2">
        <v>5.4838321710000004</v>
      </c>
      <c r="D11764" s="2">
        <v>19.367402439999999</v>
      </c>
      <c r="E11764" s="2">
        <v>0.28314753050000002</v>
      </c>
      <c r="F11764" s="2">
        <v>25.408655700000001</v>
      </c>
      <c r="G11764" s="2">
        <v>30.07983359</v>
      </c>
      <c r="H11764" s="2">
        <v>69.134170620000006</v>
      </c>
      <c r="I11764" s="2">
        <v>52.668313509999997</v>
      </c>
    </row>
    <row r="11765" spans="1:9" ht="15" thickBot="1" x14ac:dyDescent="0.4">
      <c r="A11765" s="2">
        <v>393.26666669999997</v>
      </c>
      <c r="B11765" s="2">
        <v>0</v>
      </c>
      <c r="C11765" s="2">
        <v>5.2956693359999996</v>
      </c>
      <c r="D11765" s="2">
        <v>20.307254289999999</v>
      </c>
      <c r="E11765" s="2">
        <v>0.26077722079999999</v>
      </c>
      <c r="F11765" s="2">
        <v>25.222037820000001</v>
      </c>
      <c r="G11765" s="2">
        <v>30.07983359</v>
      </c>
      <c r="H11765" s="2">
        <v>69.063691590000005</v>
      </c>
      <c r="I11765" s="2">
        <v>52.938657820000003</v>
      </c>
    </row>
    <row r="11766" spans="1:9" ht="15" thickBot="1" x14ac:dyDescent="0.4">
      <c r="A11766" s="2">
        <v>393.3</v>
      </c>
      <c r="B11766" s="2">
        <v>0</v>
      </c>
      <c r="C11766" s="2">
        <v>5.1152090929999998</v>
      </c>
      <c r="D11766" s="2">
        <v>20.81529549</v>
      </c>
      <c r="E11766" s="2">
        <v>0.2457428046</v>
      </c>
      <c r="F11766" s="2">
        <v>24.97952888</v>
      </c>
      <c r="G11766" s="2">
        <v>30.084217120000002</v>
      </c>
      <c r="H11766" s="2">
        <v>68.983163149999996</v>
      </c>
      <c r="I11766" s="2">
        <v>52.633483869999999</v>
      </c>
    </row>
    <row r="11767" spans="1:9" ht="15" thickBot="1" x14ac:dyDescent="0.4">
      <c r="A11767" s="2">
        <v>393.33333329999999</v>
      </c>
      <c r="B11767" s="2">
        <v>0</v>
      </c>
      <c r="C11767" s="2">
        <v>4.9434965809999998</v>
      </c>
      <c r="D11767" s="2">
        <v>20.786717429999999</v>
      </c>
      <c r="E11767" s="2">
        <v>0.23781997320000001</v>
      </c>
      <c r="F11767" s="2">
        <v>25.471154259999999</v>
      </c>
      <c r="G11767" s="2">
        <v>30.082755930000001</v>
      </c>
      <c r="H11767" s="2">
        <v>69.053624420000006</v>
      </c>
      <c r="I11767" s="2">
        <v>52.877291319999998</v>
      </c>
    </row>
    <row r="11768" spans="1:9" ht="15" thickBot="1" x14ac:dyDescent="0.4">
      <c r="A11768" s="2">
        <v>393.3666667</v>
      </c>
      <c r="B11768" s="2">
        <v>0</v>
      </c>
      <c r="C11768" s="2">
        <v>4.782254548</v>
      </c>
      <c r="D11768" s="2">
        <v>20.26755215</v>
      </c>
      <c r="E11768" s="2">
        <v>0.23595619800000001</v>
      </c>
      <c r="F11768" s="2">
        <v>25.576724599999999</v>
      </c>
      <c r="G11768" s="2">
        <v>30.084217120000002</v>
      </c>
      <c r="H11768" s="2">
        <v>69.033491040000001</v>
      </c>
      <c r="I11768" s="2">
        <v>52.892218309999997</v>
      </c>
    </row>
    <row r="11769" spans="1:9" ht="15" thickBot="1" x14ac:dyDescent="0.4">
      <c r="A11769" s="2">
        <v>393.4</v>
      </c>
      <c r="B11769" s="2">
        <v>0</v>
      </c>
      <c r="C11769" s="2">
        <v>4.6250134740000002</v>
      </c>
      <c r="D11769" s="2">
        <v>19.638221560000002</v>
      </c>
      <c r="E11769" s="2">
        <v>0.23551081039999999</v>
      </c>
      <c r="F11769" s="2">
        <v>25.630378539999999</v>
      </c>
      <c r="G11769" s="2">
        <v>30.088600719999999</v>
      </c>
      <c r="H11769" s="2">
        <v>69.003293360000001</v>
      </c>
      <c r="I11769" s="2">
        <v>52.76948531</v>
      </c>
    </row>
    <row r="11770" spans="1:9" ht="15" thickBot="1" x14ac:dyDescent="0.4">
      <c r="A11770" s="2">
        <v>393.43333330000002</v>
      </c>
      <c r="B11770" s="2">
        <v>0</v>
      </c>
      <c r="C11770" s="2">
        <v>4.4694987189999997</v>
      </c>
      <c r="D11770" s="2">
        <v>19.317946679999999</v>
      </c>
      <c r="E11770" s="2">
        <v>0.23136510269999999</v>
      </c>
      <c r="F11770" s="2">
        <v>25.299949680000001</v>
      </c>
      <c r="G11770" s="2">
        <v>30.084217120000002</v>
      </c>
      <c r="H11770" s="2">
        <v>69.114032170000002</v>
      </c>
      <c r="I11770" s="2">
        <v>52.907145300000003</v>
      </c>
    </row>
    <row r="11771" spans="1:9" ht="15" thickBot="1" x14ac:dyDescent="0.4">
      <c r="A11771" s="2">
        <v>393.46666670000002</v>
      </c>
      <c r="B11771" s="2">
        <v>0</v>
      </c>
      <c r="C11771" s="2">
        <v>4.3144557099999998</v>
      </c>
      <c r="D11771" s="2">
        <v>19.73345484</v>
      </c>
      <c r="E11771" s="2">
        <v>0.21863661209999999</v>
      </c>
      <c r="F11771" s="2">
        <v>25.212882359999998</v>
      </c>
      <c r="G11771" s="2">
        <v>30.082755930000001</v>
      </c>
      <c r="H11771" s="2">
        <v>69.003293360000001</v>
      </c>
      <c r="I11771" s="2">
        <v>52.681581940000001</v>
      </c>
    </row>
    <row r="11772" spans="1:9" ht="15" thickBot="1" x14ac:dyDescent="0.4">
      <c r="A11772" s="2">
        <v>393.5</v>
      </c>
      <c r="B11772" s="2">
        <v>0</v>
      </c>
      <c r="C11772" s="2">
        <v>4.1613217279999999</v>
      </c>
      <c r="D11772" s="2">
        <v>20.8602223</v>
      </c>
      <c r="E11772" s="2">
        <v>0.1994859722</v>
      </c>
      <c r="F11772" s="2">
        <v>25.72621329</v>
      </c>
      <c r="G11772" s="2">
        <v>30.084217120000002</v>
      </c>
      <c r="H11772" s="2">
        <v>68.993228090000002</v>
      </c>
      <c r="I11772" s="2">
        <v>52.779436629999999</v>
      </c>
    </row>
    <row r="11773" spans="1:9" ht="15" thickBot="1" x14ac:dyDescent="0.4">
      <c r="A11773" s="2">
        <v>393.53333329999998</v>
      </c>
      <c r="B11773" s="2">
        <v>0</v>
      </c>
      <c r="C11773" s="2">
        <v>4.0118024090000004</v>
      </c>
      <c r="D11773" s="2">
        <v>22.112732860000001</v>
      </c>
      <c r="E11773" s="2">
        <v>0.1814249932</v>
      </c>
      <c r="F11773" s="2">
        <v>25.871854710000001</v>
      </c>
      <c r="G11773" s="2">
        <v>30.084217120000002</v>
      </c>
      <c r="H11773" s="2">
        <v>68.963034210000004</v>
      </c>
      <c r="I11773" s="2">
        <v>52.935340719999999</v>
      </c>
    </row>
    <row r="11774" spans="1:9" ht="15" thickBot="1" x14ac:dyDescent="0.4">
      <c r="A11774" s="2">
        <v>393.56666669999998</v>
      </c>
      <c r="B11774" s="2">
        <v>0</v>
      </c>
      <c r="C11774" s="2">
        <v>3.8727177300000002</v>
      </c>
      <c r="D11774" s="2">
        <v>23.07464916</v>
      </c>
      <c r="E11774" s="2">
        <v>0.1678343061</v>
      </c>
      <c r="F11774" s="2">
        <v>26.14664552</v>
      </c>
      <c r="G11774" s="2">
        <v>30.088600719999999</v>
      </c>
      <c r="H11774" s="2">
        <v>69.033491040000001</v>
      </c>
      <c r="I11774" s="2">
        <v>52.882266989999998</v>
      </c>
    </row>
    <row r="11775" spans="1:9" ht="15" thickBot="1" x14ac:dyDescent="0.4">
      <c r="A11775" s="2">
        <v>393.6</v>
      </c>
      <c r="B11775" s="2">
        <v>0</v>
      </c>
      <c r="C11775" s="2">
        <v>3.742686478</v>
      </c>
      <c r="D11775" s="2">
        <v>23.469950449999999</v>
      </c>
      <c r="E11775" s="2">
        <v>0.1594671658</v>
      </c>
      <c r="F11775" s="2">
        <v>25.94835248</v>
      </c>
      <c r="G11775" s="2">
        <v>30.081294759999999</v>
      </c>
      <c r="H11775" s="2">
        <v>69.013358940000003</v>
      </c>
      <c r="I11775" s="2">
        <v>52.837486030000001</v>
      </c>
    </row>
    <row r="11776" spans="1:9" ht="15" thickBot="1" x14ac:dyDescent="0.4">
      <c r="A11776" s="2">
        <v>393.6333333</v>
      </c>
      <c r="B11776" s="2">
        <v>0</v>
      </c>
      <c r="C11776" s="2">
        <v>3.6233985620000002</v>
      </c>
      <c r="D11776" s="2">
        <v>23.430358590000001</v>
      </c>
      <c r="E11776" s="2">
        <v>0.1546454592</v>
      </c>
      <c r="F11776" s="2">
        <v>25.681792959999999</v>
      </c>
      <c r="G11776" s="2">
        <v>30.088600719999999</v>
      </c>
      <c r="H11776" s="2">
        <v>69.063691590000005</v>
      </c>
      <c r="I11776" s="2">
        <v>52.762851089999998</v>
      </c>
    </row>
    <row r="11777" spans="1:9" ht="15" thickBot="1" x14ac:dyDescent="0.4">
      <c r="A11777" s="2">
        <v>393.66666670000001</v>
      </c>
      <c r="B11777" s="2">
        <v>0</v>
      </c>
      <c r="C11777" s="2">
        <v>3.5129192840000001</v>
      </c>
      <c r="D11777" s="2">
        <v>23.196724589999999</v>
      </c>
      <c r="E11777" s="2">
        <v>0.15144031529999999</v>
      </c>
      <c r="F11777" s="2">
        <v>25.274470340000001</v>
      </c>
      <c r="G11777" s="2">
        <v>30.08713951</v>
      </c>
      <c r="H11777" s="2">
        <v>69.033491040000001</v>
      </c>
      <c r="I11777" s="2">
        <v>52.791046510000001</v>
      </c>
    </row>
    <row r="11778" spans="1:9" ht="15" thickBot="1" x14ac:dyDescent="0.4">
      <c r="A11778" s="2">
        <v>393.7</v>
      </c>
      <c r="B11778" s="2">
        <v>0</v>
      </c>
      <c r="C11778" s="2">
        <v>3.4149800610000001</v>
      </c>
      <c r="D11778" s="2">
        <v>23.088437460000002</v>
      </c>
      <c r="E11778" s="2">
        <v>0.14790866929999999</v>
      </c>
      <c r="F11778" s="2">
        <v>24.45908253</v>
      </c>
      <c r="G11778" s="2">
        <v>30.084217120000002</v>
      </c>
      <c r="H11778" s="2">
        <v>69.053624420000006</v>
      </c>
      <c r="I11778" s="2">
        <v>52.88392554</v>
      </c>
    </row>
    <row r="11779" spans="1:9" ht="15" thickBot="1" x14ac:dyDescent="0.4">
      <c r="A11779" s="2">
        <v>393.73333330000003</v>
      </c>
      <c r="B11779" s="2">
        <v>0</v>
      </c>
      <c r="C11779" s="2">
        <v>3.3258561630000001</v>
      </c>
      <c r="D11779" s="2">
        <v>23.06438545</v>
      </c>
      <c r="E11779" s="2">
        <v>0.14419877649999999</v>
      </c>
      <c r="F11779" s="2">
        <v>23.734034699999999</v>
      </c>
      <c r="G11779" s="2">
        <v>30.088600719999999</v>
      </c>
      <c r="H11779" s="2">
        <v>69.043557570000004</v>
      </c>
      <c r="I11779" s="2">
        <v>52.729680010000003</v>
      </c>
    </row>
    <row r="11780" spans="1:9" ht="15" thickBot="1" x14ac:dyDescent="0.4">
      <c r="A11780" s="2">
        <v>393.76666669999997</v>
      </c>
      <c r="B11780" s="2">
        <v>0</v>
      </c>
      <c r="C11780" s="2">
        <v>3.2513386409999998</v>
      </c>
      <c r="D11780" s="2">
        <v>22.80561419</v>
      </c>
      <c r="E11780" s="2">
        <v>0.14256746670000001</v>
      </c>
      <c r="F11780" s="2">
        <v>23.10804285</v>
      </c>
      <c r="G11780" s="2">
        <v>30.084217120000002</v>
      </c>
      <c r="H11780" s="2">
        <v>69.013358940000003</v>
      </c>
      <c r="I11780" s="2">
        <v>52.537287739999996</v>
      </c>
    </row>
    <row r="11781" spans="1:9" ht="15" thickBot="1" x14ac:dyDescent="0.4">
      <c r="A11781" s="2">
        <v>393.8</v>
      </c>
      <c r="B11781" s="2">
        <v>0</v>
      </c>
      <c r="C11781" s="2">
        <v>3.1925842150000001</v>
      </c>
      <c r="D11781" s="2">
        <v>22.2192246</v>
      </c>
      <c r="E11781" s="2">
        <v>0.14368567190000001</v>
      </c>
      <c r="F11781" s="2">
        <v>23.052679730000001</v>
      </c>
      <c r="G11781" s="2">
        <v>30.085678309999999</v>
      </c>
      <c r="H11781" s="2">
        <v>69.073759069999994</v>
      </c>
      <c r="I11781" s="2">
        <v>52.663337849999998</v>
      </c>
    </row>
    <row r="11782" spans="1:9" ht="15" thickBot="1" x14ac:dyDescent="0.4">
      <c r="A11782" s="2">
        <v>393.83333329999999</v>
      </c>
      <c r="B11782" s="2">
        <v>0</v>
      </c>
      <c r="C11782" s="2">
        <v>3.1529203400000001</v>
      </c>
      <c r="D11782" s="2">
        <v>21.328354180000002</v>
      </c>
      <c r="E11782" s="2">
        <v>0.1478276436</v>
      </c>
      <c r="F11782" s="2">
        <v>23.207055619999998</v>
      </c>
      <c r="G11782" s="2">
        <v>30.091523160000001</v>
      </c>
      <c r="H11782" s="2">
        <v>69.063691590000005</v>
      </c>
      <c r="I11782" s="2">
        <v>52.728021460000001</v>
      </c>
    </row>
    <row r="11783" spans="1:9" ht="15" thickBot="1" x14ac:dyDescent="0.4">
      <c r="A11783" s="2">
        <v>393.8666667</v>
      </c>
      <c r="B11783" s="2">
        <v>0</v>
      </c>
      <c r="C11783" s="2">
        <v>3.134793954</v>
      </c>
      <c r="D11783" s="2">
        <v>20.341669</v>
      </c>
      <c r="E11783" s="2">
        <v>0.15410701809999999</v>
      </c>
      <c r="F11783" s="2">
        <v>23.5171457</v>
      </c>
      <c r="G11783" s="2">
        <v>30.08713951</v>
      </c>
      <c r="H11783" s="2">
        <v>69.053624420000006</v>
      </c>
      <c r="I11783" s="2">
        <v>52.830851809999999</v>
      </c>
    </row>
    <row r="11784" spans="1:9" ht="15" thickBot="1" x14ac:dyDescent="0.4">
      <c r="A11784" s="2">
        <v>393.9</v>
      </c>
      <c r="B11784" s="2">
        <v>0</v>
      </c>
      <c r="C11784" s="2">
        <v>3.1363118010000002</v>
      </c>
      <c r="D11784" s="2">
        <v>19.403767219999999</v>
      </c>
      <c r="E11784" s="2">
        <v>0.16163416959999999</v>
      </c>
      <c r="F11784" s="2">
        <v>23.531870919999999</v>
      </c>
      <c r="G11784" s="2">
        <v>30.090061930000001</v>
      </c>
      <c r="H11784" s="2">
        <v>69.053624420000006</v>
      </c>
      <c r="I11784" s="2">
        <v>52.666654960000002</v>
      </c>
    </row>
    <row r="11785" spans="1:9" ht="15" thickBot="1" x14ac:dyDescent="0.4">
      <c r="A11785" s="2">
        <v>393.93333330000002</v>
      </c>
      <c r="B11785" s="2">
        <v>0</v>
      </c>
      <c r="C11785" s="2">
        <v>3.1543273329999999</v>
      </c>
      <c r="D11785" s="2">
        <v>18.70360865</v>
      </c>
      <c r="E11785" s="2">
        <v>0.16864806099999999</v>
      </c>
      <c r="F11785" s="2">
        <v>23.543142100000001</v>
      </c>
      <c r="G11785" s="2">
        <v>30.084217120000002</v>
      </c>
      <c r="H11785" s="2">
        <v>69.013358940000003</v>
      </c>
      <c r="I11785" s="2">
        <v>52.598654240000002</v>
      </c>
    </row>
    <row r="11786" spans="1:9" ht="15" thickBot="1" x14ac:dyDescent="0.4">
      <c r="A11786" s="2">
        <v>393.96666670000002</v>
      </c>
      <c r="B11786" s="2">
        <v>0</v>
      </c>
      <c r="C11786" s="2">
        <v>3.1859313760000001</v>
      </c>
      <c r="D11786" s="2">
        <v>18.310379009999998</v>
      </c>
      <c r="E11786" s="2">
        <v>0.17399592729999999</v>
      </c>
      <c r="F11786" s="2">
        <v>23.35927882</v>
      </c>
      <c r="G11786" s="2">
        <v>30.08713951</v>
      </c>
      <c r="H11786" s="2">
        <v>69.003293360000001</v>
      </c>
      <c r="I11786" s="2">
        <v>52.766168200000003</v>
      </c>
    </row>
    <row r="11787" spans="1:9" ht="15" thickBot="1" x14ac:dyDescent="0.4">
      <c r="A11787" s="2">
        <v>394</v>
      </c>
      <c r="B11787" s="2">
        <v>0</v>
      </c>
      <c r="C11787" s="2">
        <v>3.228265146</v>
      </c>
      <c r="D11787" s="2">
        <v>17.9812817</v>
      </c>
      <c r="E11787" s="2">
        <v>0.17953476290000001</v>
      </c>
      <c r="F11787" s="2">
        <v>23.34901365</v>
      </c>
      <c r="G11787" s="2">
        <v>30.084217120000002</v>
      </c>
      <c r="H11787" s="2">
        <v>69.043557570000004</v>
      </c>
      <c r="I11787" s="2">
        <v>52.764509650000001</v>
      </c>
    </row>
    <row r="11788" spans="1:9" ht="15" thickBot="1" x14ac:dyDescent="0.4">
      <c r="A11788" s="2">
        <v>394.03333329999998</v>
      </c>
      <c r="B11788" s="2">
        <v>0</v>
      </c>
      <c r="C11788" s="2">
        <v>3.276126798</v>
      </c>
      <c r="D11788" s="2">
        <v>17.778475100000001</v>
      </c>
      <c r="E11788" s="2">
        <v>0.18427490439999999</v>
      </c>
      <c r="F11788" s="2">
        <v>23.73522127</v>
      </c>
      <c r="G11788" s="2">
        <v>30.090061930000001</v>
      </c>
      <c r="H11788" s="2">
        <v>68.93284319</v>
      </c>
      <c r="I11788" s="2">
        <v>52.67494773</v>
      </c>
    </row>
    <row r="11789" spans="1:9" ht="15" thickBot="1" x14ac:dyDescent="0.4">
      <c r="A11789" s="2">
        <v>394.06666669999998</v>
      </c>
      <c r="B11789" s="2">
        <v>0</v>
      </c>
      <c r="C11789" s="2">
        <v>3.3305474670000002</v>
      </c>
      <c r="D11789" s="2">
        <v>17.582333030000001</v>
      </c>
      <c r="E11789" s="2">
        <v>0.18942579809999999</v>
      </c>
      <c r="F11789" s="2">
        <v>23.37064371</v>
      </c>
      <c r="G11789" s="2">
        <v>30.088600719999999</v>
      </c>
      <c r="H11789" s="2">
        <v>69.043557570000004</v>
      </c>
      <c r="I11789" s="2">
        <v>52.630166770000002</v>
      </c>
    </row>
    <row r="11790" spans="1:9" ht="15" thickBot="1" x14ac:dyDescent="0.4">
      <c r="A11790" s="2">
        <v>394.1</v>
      </c>
      <c r="B11790" s="2">
        <v>0</v>
      </c>
      <c r="C11790" s="2">
        <v>3.3906073459999999</v>
      </c>
      <c r="D11790" s="2">
        <v>17.444080360000001</v>
      </c>
      <c r="E11790" s="2">
        <v>0.19437008289999999</v>
      </c>
      <c r="F11790" s="2">
        <v>22.866253149999999</v>
      </c>
      <c r="G11790" s="2">
        <v>30.091523160000001</v>
      </c>
      <c r="H11790" s="2">
        <v>69.073759069999994</v>
      </c>
      <c r="I11790" s="2">
        <v>52.791046510000001</v>
      </c>
    </row>
    <row r="11791" spans="1:9" ht="15" thickBot="1" x14ac:dyDescent="0.4">
      <c r="A11791" s="2">
        <v>394.1333333</v>
      </c>
      <c r="B11791" s="2">
        <v>0</v>
      </c>
      <c r="C11791" s="2">
        <v>3.4520421990000001</v>
      </c>
      <c r="D11791" s="2">
        <v>17.05335942</v>
      </c>
      <c r="E11791" s="2">
        <v>0.20242593340000001</v>
      </c>
      <c r="F11791" s="2">
        <v>22.101683999999999</v>
      </c>
      <c r="G11791" s="2">
        <v>30.095906880000001</v>
      </c>
      <c r="H11791" s="2">
        <v>68.973098519999994</v>
      </c>
      <c r="I11791" s="2">
        <v>52.638459539999999</v>
      </c>
    </row>
    <row r="11792" spans="1:9" ht="15" thickBot="1" x14ac:dyDescent="0.4">
      <c r="A11792" s="2">
        <v>394.16666670000001</v>
      </c>
      <c r="B11792" s="2">
        <v>0</v>
      </c>
      <c r="C11792" s="2">
        <v>3.5151555829999999</v>
      </c>
      <c r="D11792" s="2">
        <v>16.766171150000002</v>
      </c>
      <c r="E11792" s="2">
        <v>0.20965762260000001</v>
      </c>
      <c r="F11792" s="2">
        <v>21.895896659999998</v>
      </c>
      <c r="G11792" s="2">
        <v>30.088600719999999</v>
      </c>
      <c r="H11792" s="2">
        <v>69.033491040000001</v>
      </c>
      <c r="I11792" s="2">
        <v>52.548897619999998</v>
      </c>
    </row>
    <row r="11793" spans="1:9" ht="15" thickBot="1" x14ac:dyDescent="0.4">
      <c r="A11793" s="2">
        <v>394.2</v>
      </c>
      <c r="B11793" s="2">
        <v>0</v>
      </c>
      <c r="C11793" s="2">
        <v>3.5776103990000001</v>
      </c>
      <c r="D11793" s="2">
        <v>16.36630809</v>
      </c>
      <c r="E11793" s="2">
        <v>0.21859605600000001</v>
      </c>
      <c r="F11793" s="2">
        <v>20.894743760000001</v>
      </c>
      <c r="G11793" s="2">
        <v>30.090061930000001</v>
      </c>
      <c r="H11793" s="2">
        <v>68.963034210000004</v>
      </c>
      <c r="I11793" s="2">
        <v>52.490848219999997</v>
      </c>
    </row>
    <row r="11794" spans="1:9" ht="15" thickBot="1" x14ac:dyDescent="0.4">
      <c r="A11794" s="2">
        <v>394.23333330000003</v>
      </c>
      <c r="B11794" s="2">
        <v>0</v>
      </c>
      <c r="C11794" s="2">
        <v>3.6361484150000001</v>
      </c>
      <c r="D11794" s="2">
        <v>16.188854509999999</v>
      </c>
      <c r="E11794" s="2">
        <v>0.22460813469999999</v>
      </c>
      <c r="F11794" s="2">
        <v>21.231220910000001</v>
      </c>
      <c r="G11794" s="2">
        <v>30.090061930000001</v>
      </c>
      <c r="H11794" s="2">
        <v>68.993228090000002</v>
      </c>
      <c r="I11794" s="2">
        <v>52.688216160000003</v>
      </c>
    </row>
    <row r="11795" spans="1:9" ht="15" thickBot="1" x14ac:dyDescent="0.4">
      <c r="A11795" s="2">
        <v>394.26666669999997</v>
      </c>
      <c r="B11795" s="2">
        <v>0</v>
      </c>
      <c r="C11795" s="2">
        <v>3.6862365879999999</v>
      </c>
      <c r="D11795" s="2">
        <v>16.36736187</v>
      </c>
      <c r="E11795" s="2">
        <v>0.22521873819999999</v>
      </c>
      <c r="F11795" s="2">
        <v>21.374118339999999</v>
      </c>
      <c r="G11795" s="2">
        <v>30.091523160000001</v>
      </c>
      <c r="H11795" s="2">
        <v>69.003293360000001</v>
      </c>
      <c r="I11795" s="2">
        <v>52.459335699999997</v>
      </c>
    </row>
    <row r="11796" spans="1:9" ht="15" thickBot="1" x14ac:dyDescent="0.4">
      <c r="A11796" s="2">
        <v>394.3</v>
      </c>
      <c r="B11796" s="2">
        <v>0</v>
      </c>
      <c r="C11796" s="2">
        <v>3.7278736829999999</v>
      </c>
      <c r="D11796" s="2">
        <v>16.929956140000002</v>
      </c>
      <c r="E11796" s="2">
        <v>0.2201939363</v>
      </c>
      <c r="F11796" s="2">
        <v>21.968234559999999</v>
      </c>
      <c r="G11796" s="2">
        <v>30.090061930000001</v>
      </c>
      <c r="H11796" s="2">
        <v>68.983163149999996</v>
      </c>
      <c r="I11796" s="2">
        <v>52.719728689999997</v>
      </c>
    </row>
    <row r="11797" spans="1:9" ht="15" thickBot="1" x14ac:dyDescent="0.4">
      <c r="A11797" s="2">
        <v>394.33333329999999</v>
      </c>
      <c r="B11797" s="2">
        <v>0</v>
      </c>
      <c r="C11797" s="2">
        <v>3.759895083</v>
      </c>
      <c r="D11797" s="2">
        <v>17.483422610000002</v>
      </c>
      <c r="E11797" s="2">
        <v>0.21505486460000001</v>
      </c>
      <c r="F11797" s="2">
        <v>21.48329227</v>
      </c>
      <c r="G11797" s="2">
        <v>30.091523160000001</v>
      </c>
      <c r="H11797" s="2">
        <v>68.973098519999994</v>
      </c>
      <c r="I11797" s="2">
        <v>52.603629900000001</v>
      </c>
    </row>
    <row r="11798" spans="1:9" ht="15" thickBot="1" x14ac:dyDescent="0.4">
      <c r="A11798" s="2">
        <v>394.3666667</v>
      </c>
      <c r="B11798" s="2">
        <v>0</v>
      </c>
      <c r="C11798" s="2">
        <v>3.7802354189999998</v>
      </c>
      <c r="D11798" s="2">
        <v>17.940351769999999</v>
      </c>
      <c r="E11798" s="2">
        <v>0.21071133210000001</v>
      </c>
      <c r="F11798" s="2">
        <v>21.409817159999999</v>
      </c>
      <c r="G11798" s="2">
        <v>30.091523160000001</v>
      </c>
      <c r="H11798" s="2">
        <v>68.983163149999996</v>
      </c>
      <c r="I11798" s="2">
        <v>52.633483869999999</v>
      </c>
    </row>
    <row r="11799" spans="1:9" ht="15" thickBot="1" x14ac:dyDescent="0.4">
      <c r="A11799" s="2">
        <v>394.4</v>
      </c>
      <c r="B11799" s="2">
        <v>0</v>
      </c>
      <c r="C11799" s="2">
        <v>3.7931271629999999</v>
      </c>
      <c r="D11799" s="2">
        <v>17.986545270000001</v>
      </c>
      <c r="E11799" s="2">
        <v>0.2108869216</v>
      </c>
      <c r="F11799" s="2">
        <v>20.992643399999999</v>
      </c>
      <c r="G11799" s="2">
        <v>30.088600719999999</v>
      </c>
      <c r="H11799" s="2">
        <v>69.033491040000001</v>
      </c>
      <c r="I11799" s="2">
        <v>52.515726540000003</v>
      </c>
    </row>
    <row r="11800" spans="1:9" ht="15" thickBot="1" x14ac:dyDescent="0.4">
      <c r="A11800" s="2">
        <v>394.43333330000002</v>
      </c>
      <c r="B11800" s="2">
        <v>0</v>
      </c>
      <c r="C11800" s="2">
        <v>3.7973876870000001</v>
      </c>
      <c r="D11800" s="2">
        <v>17.441984789999999</v>
      </c>
      <c r="E11800" s="2">
        <v>0.21771534209999999</v>
      </c>
      <c r="F11800" s="2">
        <v>21.349817380000001</v>
      </c>
      <c r="G11800" s="2">
        <v>30.094445629999999</v>
      </c>
      <c r="H11800" s="2">
        <v>68.983163149999996</v>
      </c>
      <c r="I11800" s="2">
        <v>52.512409429999998</v>
      </c>
    </row>
    <row r="11801" spans="1:9" ht="15" thickBot="1" x14ac:dyDescent="0.4">
      <c r="A11801" s="2">
        <v>394.46666670000002</v>
      </c>
      <c r="B11801" s="2">
        <v>0</v>
      </c>
      <c r="C11801" s="2">
        <v>3.7963592400000001</v>
      </c>
      <c r="D11801" s="2">
        <v>16.589800100000001</v>
      </c>
      <c r="E11801" s="2">
        <v>0.22883694909999999</v>
      </c>
      <c r="F11801" s="2">
        <v>21.86098634</v>
      </c>
      <c r="G11801" s="2">
        <v>30.08713951</v>
      </c>
      <c r="H11801" s="2">
        <v>69.033491040000001</v>
      </c>
      <c r="I11801" s="2">
        <v>52.668313509999997</v>
      </c>
    </row>
    <row r="11802" spans="1:9" ht="15" thickBot="1" x14ac:dyDescent="0.4">
      <c r="A11802" s="2">
        <v>394.5</v>
      </c>
      <c r="B11802" s="2">
        <v>0</v>
      </c>
      <c r="C11802" s="2">
        <v>3.7851075359999999</v>
      </c>
      <c r="D11802" s="2">
        <v>15.520886129999999</v>
      </c>
      <c r="E11802" s="2">
        <v>0.24387187069999999</v>
      </c>
      <c r="F11802" s="2">
        <v>22.634565309999999</v>
      </c>
      <c r="G11802" s="2">
        <v>30.092984390000002</v>
      </c>
      <c r="H11802" s="2">
        <v>69.093894980000002</v>
      </c>
      <c r="I11802" s="2">
        <v>52.704801699999997</v>
      </c>
    </row>
    <row r="11803" spans="1:9" ht="15" thickBot="1" x14ac:dyDescent="0.4">
      <c r="A11803" s="2">
        <v>394.53333329999998</v>
      </c>
      <c r="B11803" s="2">
        <v>0</v>
      </c>
      <c r="C11803" s="2">
        <v>3.7654061460000001</v>
      </c>
      <c r="D11803" s="2">
        <v>14.272625469999999</v>
      </c>
      <c r="E11803" s="2">
        <v>0.26382014669999998</v>
      </c>
      <c r="F11803" s="2">
        <v>22.62737104</v>
      </c>
      <c r="G11803" s="2">
        <v>30.091523160000001</v>
      </c>
      <c r="H11803" s="2">
        <v>69.033491040000001</v>
      </c>
      <c r="I11803" s="2">
        <v>52.686557610000001</v>
      </c>
    </row>
    <row r="11804" spans="1:9" ht="15" thickBot="1" x14ac:dyDescent="0.4">
      <c r="A11804" s="2">
        <v>394.56666669999998</v>
      </c>
      <c r="B11804" s="2">
        <v>0</v>
      </c>
      <c r="C11804" s="2">
        <v>3.7303686580000002</v>
      </c>
      <c r="D11804" s="2">
        <v>13.108281249999999</v>
      </c>
      <c r="E11804" s="2">
        <v>0.28458106659999999</v>
      </c>
      <c r="F11804" s="2">
        <v>21.85694088</v>
      </c>
      <c r="G11804" s="2">
        <v>30.091523160000001</v>
      </c>
      <c r="H11804" s="2">
        <v>68.983163149999996</v>
      </c>
      <c r="I11804" s="2">
        <v>52.683240499999997</v>
      </c>
    </row>
    <row r="11805" spans="1:9" ht="15" thickBot="1" x14ac:dyDescent="0.4">
      <c r="A11805" s="2">
        <v>394.6</v>
      </c>
      <c r="B11805" s="2">
        <v>0</v>
      </c>
      <c r="C11805" s="2">
        <v>3.684366083</v>
      </c>
      <c r="D11805" s="2">
        <v>12.15370218</v>
      </c>
      <c r="E11805" s="2">
        <v>0.30314763579999998</v>
      </c>
      <c r="F11805" s="2">
        <v>21.245669490000001</v>
      </c>
      <c r="G11805" s="2">
        <v>30.090061930000001</v>
      </c>
      <c r="H11805" s="2">
        <v>69.003293360000001</v>
      </c>
      <c r="I11805" s="2">
        <v>52.490848219999997</v>
      </c>
    </row>
    <row r="11806" spans="1:9" ht="15" thickBot="1" x14ac:dyDescent="0.4">
      <c r="A11806" s="2">
        <v>394.6333333</v>
      </c>
      <c r="B11806" s="2">
        <v>0</v>
      </c>
      <c r="C11806" s="2">
        <v>3.627006722</v>
      </c>
      <c r="D11806" s="2">
        <v>11.474376169999999</v>
      </c>
      <c r="E11806" s="2">
        <v>0.31609620160000002</v>
      </c>
      <c r="F11806" s="2">
        <v>21.268300069999999</v>
      </c>
      <c r="G11806" s="2">
        <v>30.090061930000001</v>
      </c>
      <c r="H11806" s="2">
        <v>68.993228090000002</v>
      </c>
      <c r="I11806" s="2">
        <v>52.475921239999998</v>
      </c>
    </row>
    <row r="11807" spans="1:9" ht="15" thickBot="1" x14ac:dyDescent="0.4">
      <c r="A11807" s="2">
        <v>394.66666670000001</v>
      </c>
      <c r="B11807" s="2">
        <v>0</v>
      </c>
      <c r="C11807" s="2">
        <v>3.5665240530000002</v>
      </c>
      <c r="D11807" s="2">
        <v>11.0842902</v>
      </c>
      <c r="E11807" s="2">
        <v>0.32176386470000001</v>
      </c>
      <c r="F11807" s="2">
        <v>20.900940139999999</v>
      </c>
      <c r="G11807" s="2">
        <v>30.09736814</v>
      </c>
      <c r="H11807" s="2">
        <v>68.952970219999997</v>
      </c>
      <c r="I11807" s="2">
        <v>52.641776640000003</v>
      </c>
    </row>
    <row r="11808" spans="1:9" ht="15" thickBot="1" x14ac:dyDescent="0.4">
      <c r="A11808" s="2">
        <v>394.7</v>
      </c>
      <c r="B11808" s="2">
        <v>0</v>
      </c>
      <c r="C11808" s="2">
        <v>3.5041041640000001</v>
      </c>
      <c r="D11808" s="2">
        <v>10.93183142</v>
      </c>
      <c r="E11808" s="2">
        <v>0.3205413647</v>
      </c>
      <c r="F11808" s="2">
        <v>21.111156829999999</v>
      </c>
      <c r="G11808" s="2">
        <v>30.094445629999999</v>
      </c>
      <c r="H11808" s="2">
        <v>69.053624420000006</v>
      </c>
      <c r="I11808" s="2">
        <v>52.709777359999997</v>
      </c>
    </row>
    <row r="11809" spans="1:15" ht="15" thickBot="1" x14ac:dyDescent="0.4">
      <c r="A11809" s="2">
        <v>394.73333330000003</v>
      </c>
      <c r="B11809" s="2">
        <v>0</v>
      </c>
      <c r="C11809" s="2">
        <v>3.444335712</v>
      </c>
      <c r="D11809" s="2">
        <v>10.96566984</v>
      </c>
      <c r="E11809" s="2">
        <v>0.31410171580000001</v>
      </c>
      <c r="F11809" s="2">
        <v>21.497966380000001</v>
      </c>
      <c r="G11809" s="2">
        <v>30.090061930000001</v>
      </c>
      <c r="H11809" s="2">
        <v>69.114032170000002</v>
      </c>
      <c r="I11809" s="2">
        <v>52.419530399999999</v>
      </c>
    </row>
    <row r="11810" spans="1:15" ht="15" thickBot="1" x14ac:dyDescent="0.4">
      <c r="A11810" s="2">
        <v>394.76666669999997</v>
      </c>
      <c r="B11810" s="2">
        <v>0</v>
      </c>
      <c r="C11810" s="2">
        <v>3.389101862</v>
      </c>
      <c r="D11810" s="2">
        <v>11.03816653</v>
      </c>
      <c r="E11810" s="2">
        <v>0.30703485520000001</v>
      </c>
      <c r="F11810" s="2">
        <v>22.108248740000001</v>
      </c>
      <c r="G11810" s="2">
        <v>30.091523160000001</v>
      </c>
      <c r="H11810" s="2">
        <v>69.053624420000006</v>
      </c>
      <c r="I11810" s="2">
        <v>52.55055617</v>
      </c>
    </row>
    <row r="11811" spans="1:15" ht="15" thickBot="1" x14ac:dyDescent="0.4">
      <c r="A11811" s="2">
        <v>394.8</v>
      </c>
      <c r="B11811" s="2">
        <v>0</v>
      </c>
      <c r="C11811" s="2">
        <v>3.3377251160000001</v>
      </c>
      <c r="D11811" s="2">
        <v>11.107955329999999</v>
      </c>
      <c r="E11811" s="2">
        <v>0.30048060310000002</v>
      </c>
      <c r="F11811" s="2">
        <v>22.222076139999999</v>
      </c>
      <c r="G11811" s="2">
        <v>30.094445629999999</v>
      </c>
      <c r="H11811" s="2">
        <v>68.963034210000004</v>
      </c>
      <c r="I11811" s="2">
        <v>52.72304579</v>
      </c>
    </row>
    <row r="11812" spans="1:15" ht="15" thickBot="1" x14ac:dyDescent="0.4">
      <c r="A11812" s="2">
        <v>394.83333329999999</v>
      </c>
      <c r="B11812" s="2">
        <v>0</v>
      </c>
      <c r="C11812" s="2">
        <v>3.2939095859999998</v>
      </c>
      <c r="D11812" s="2">
        <v>11.06523788</v>
      </c>
      <c r="E11812" s="2">
        <v>0.29768086519999998</v>
      </c>
      <c r="F11812" s="2">
        <v>22.522589369999999</v>
      </c>
      <c r="G11812" s="2">
        <v>30.095906880000001</v>
      </c>
      <c r="H11812" s="2">
        <v>69.023424829999996</v>
      </c>
      <c r="I11812" s="2">
        <v>52.796022170000001</v>
      </c>
    </row>
    <row r="11813" spans="1:15" ht="15" thickBot="1" x14ac:dyDescent="0.4">
      <c r="A11813" s="2">
        <v>394.8666667</v>
      </c>
      <c r="B11813" s="2">
        <v>0</v>
      </c>
      <c r="C11813" s="2">
        <v>3.258261987</v>
      </c>
      <c r="D11813" s="2">
        <v>10.973044489999999</v>
      </c>
      <c r="E11813" s="2">
        <v>0.2969332703</v>
      </c>
      <c r="F11813" s="2">
        <v>22.167991659999998</v>
      </c>
      <c r="G11813" s="2">
        <v>30.095906880000001</v>
      </c>
      <c r="H11813" s="2">
        <v>68.973098519999994</v>
      </c>
      <c r="I11813" s="2">
        <v>52.557190390000002</v>
      </c>
    </row>
    <row r="11814" spans="1:15" ht="15" thickBot="1" x14ac:dyDescent="0.4">
      <c r="A11814" s="2">
        <v>394.9</v>
      </c>
      <c r="B11814" s="2">
        <v>0</v>
      </c>
      <c r="C11814" s="2">
        <v>3.234777652</v>
      </c>
      <c r="D11814" s="2">
        <v>10.638498609999999</v>
      </c>
      <c r="E11814" s="2">
        <v>0.30406336169999998</v>
      </c>
      <c r="F11814" s="2">
        <v>21.624645180000002</v>
      </c>
      <c r="G11814" s="2">
        <v>30.09736814</v>
      </c>
      <c r="H11814" s="2">
        <v>68.993228090000002</v>
      </c>
      <c r="I11814" s="2">
        <v>52.502458099999998</v>
      </c>
      <c r="J11814">
        <f>AVERAGE(C11814:C12326)</f>
        <v>2.2815122524676417</v>
      </c>
      <c r="K11814">
        <f t="shared" ref="K11814:N11814" si="12">AVERAGE(D11814:D12326)</f>
        <v>6.8433860608873287</v>
      </c>
      <c r="L11814">
        <f t="shared" si="12"/>
        <v>0.41996140375177415</v>
      </c>
      <c r="M11814">
        <f t="shared" si="12"/>
        <v>15.252450478596495</v>
      </c>
      <c r="N11814">
        <f t="shared" si="12"/>
        <v>30.104497962417263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3.2236282420000002</v>
      </c>
      <c r="D11815" s="2">
        <v>10.43063181</v>
      </c>
      <c r="E11815" s="2">
        <v>0.30905397680000002</v>
      </c>
      <c r="F11815" s="2">
        <v>20.525653420000001</v>
      </c>
      <c r="G11815" s="2">
        <v>30.091523160000001</v>
      </c>
      <c r="H11815" s="2">
        <v>69.063691590000005</v>
      </c>
      <c r="I11815" s="2">
        <v>52.590361469999998</v>
      </c>
    </row>
    <row r="11816" spans="1:15" ht="15" thickBot="1" x14ac:dyDescent="0.4">
      <c r="A11816" s="2">
        <v>394.96666670000002</v>
      </c>
      <c r="B11816" s="2">
        <v>0</v>
      </c>
      <c r="C11816" s="2">
        <v>3.2323326969999999</v>
      </c>
      <c r="D11816" s="2">
        <v>10.38032829</v>
      </c>
      <c r="E11816" s="2">
        <v>0.31139021880000001</v>
      </c>
      <c r="F11816" s="2">
        <v>20.14550878</v>
      </c>
      <c r="G11816" s="2">
        <v>30.095906880000001</v>
      </c>
      <c r="H11816" s="2">
        <v>69.043557570000004</v>
      </c>
      <c r="I11816" s="2">
        <v>52.650069420000001</v>
      </c>
    </row>
    <row r="11817" spans="1:15" ht="15" thickBot="1" x14ac:dyDescent="0.4">
      <c r="A11817" s="2">
        <v>395</v>
      </c>
      <c r="B11817" s="2">
        <v>0</v>
      </c>
      <c r="C11817" s="2">
        <v>3.258266275</v>
      </c>
      <c r="D11817" s="2">
        <v>10.53086459</v>
      </c>
      <c r="E11817" s="2">
        <v>0.3094015926</v>
      </c>
      <c r="F11817" s="2">
        <v>20.49838939</v>
      </c>
      <c r="G11817" s="2">
        <v>30.091523160000001</v>
      </c>
      <c r="H11817" s="2">
        <v>69.003293360000001</v>
      </c>
      <c r="I11817" s="2">
        <v>52.371432329999998</v>
      </c>
    </row>
    <row r="11818" spans="1:15" ht="15" thickBot="1" x14ac:dyDescent="0.4">
      <c r="A11818" s="2">
        <v>395.03333329999998</v>
      </c>
      <c r="B11818" s="2">
        <v>0</v>
      </c>
      <c r="C11818" s="2">
        <v>3.3063003000000002</v>
      </c>
      <c r="D11818" s="2">
        <v>10.71456351</v>
      </c>
      <c r="E11818" s="2">
        <v>0.3085800273</v>
      </c>
      <c r="F11818" s="2">
        <v>20.875163319999999</v>
      </c>
      <c r="G11818" s="2">
        <v>30.092984390000002</v>
      </c>
      <c r="H11818" s="2">
        <v>69.033491040000001</v>
      </c>
      <c r="I11818" s="2">
        <v>52.460994249999999</v>
      </c>
    </row>
    <row r="11819" spans="1:15" ht="15" thickBot="1" x14ac:dyDescent="0.4">
      <c r="A11819" s="2">
        <v>395.06666669999998</v>
      </c>
      <c r="B11819" s="2">
        <v>0</v>
      </c>
      <c r="C11819" s="2">
        <v>3.3687471549999999</v>
      </c>
      <c r="D11819" s="2">
        <v>10.943664289999999</v>
      </c>
      <c r="E11819" s="2">
        <v>0.30782625149999998</v>
      </c>
      <c r="F11819" s="2">
        <v>21.004572320000001</v>
      </c>
      <c r="G11819" s="2">
        <v>30.100290680000001</v>
      </c>
      <c r="H11819" s="2">
        <v>68.973098519999994</v>
      </c>
      <c r="I11819" s="2">
        <v>52.752899769999999</v>
      </c>
    </row>
    <row r="11820" spans="1:15" ht="15" thickBot="1" x14ac:dyDescent="0.4">
      <c r="A11820" s="2">
        <v>395.1</v>
      </c>
      <c r="B11820" s="2">
        <v>0</v>
      </c>
      <c r="C11820" s="2">
        <v>3.447737627</v>
      </c>
      <c r="D11820" s="2">
        <v>11.027000920000001</v>
      </c>
      <c r="E11820" s="2">
        <v>0.3126632211</v>
      </c>
      <c r="F11820" s="2">
        <v>21.416129829999999</v>
      </c>
      <c r="G11820" s="2">
        <v>30.09882941</v>
      </c>
      <c r="H11820" s="2">
        <v>68.963034210000004</v>
      </c>
      <c r="I11820" s="2">
        <v>52.641776640000003</v>
      </c>
    </row>
    <row r="11821" spans="1:15" ht="15" thickBot="1" x14ac:dyDescent="0.4">
      <c r="A11821" s="2">
        <v>395.1333333</v>
      </c>
      <c r="B11821" s="2">
        <v>0</v>
      </c>
      <c r="C11821" s="2">
        <v>3.5337026009999999</v>
      </c>
      <c r="D11821" s="2">
        <v>11.12564862</v>
      </c>
      <c r="E11821" s="2">
        <v>0.31761767079999997</v>
      </c>
      <c r="F11821" s="2">
        <v>21.197771150000001</v>
      </c>
      <c r="G11821" s="2">
        <v>30.09736814</v>
      </c>
      <c r="H11821" s="2">
        <v>68.93284319</v>
      </c>
      <c r="I11821" s="2">
        <v>52.497482439999999</v>
      </c>
    </row>
    <row r="11822" spans="1:15" ht="15" thickBot="1" x14ac:dyDescent="0.4">
      <c r="A11822" s="2">
        <v>395.16666670000001</v>
      </c>
      <c r="B11822" s="2">
        <v>0</v>
      </c>
      <c r="C11822" s="2">
        <v>3.6282765779999999</v>
      </c>
      <c r="D11822" s="2">
        <v>11.231519069999999</v>
      </c>
      <c r="E11822" s="2">
        <v>0.32304415409999998</v>
      </c>
      <c r="F11822" s="2">
        <v>20.709565980000001</v>
      </c>
      <c r="G11822" s="2">
        <v>30.09882941</v>
      </c>
      <c r="H11822" s="2">
        <v>68.973098519999994</v>
      </c>
      <c r="I11822" s="2">
        <v>52.533970629999999</v>
      </c>
    </row>
    <row r="11823" spans="1:15" ht="15" thickBot="1" x14ac:dyDescent="0.4">
      <c r="A11823" s="2">
        <v>395.2</v>
      </c>
      <c r="B11823" s="2">
        <v>0</v>
      </c>
      <c r="C11823" s="2">
        <v>3.7245293959999999</v>
      </c>
      <c r="D11823" s="2">
        <v>11.341691369999999</v>
      </c>
      <c r="E11823" s="2">
        <v>0.32839276560000003</v>
      </c>
      <c r="F11823" s="2">
        <v>20.05301884</v>
      </c>
      <c r="G11823" s="2">
        <v>30.094445629999999</v>
      </c>
      <c r="H11823" s="2">
        <v>68.973098519999994</v>
      </c>
      <c r="I11823" s="2">
        <v>52.510750870000003</v>
      </c>
    </row>
    <row r="11824" spans="1:15" ht="15" thickBot="1" x14ac:dyDescent="0.4">
      <c r="A11824" s="2">
        <v>395.23333330000003</v>
      </c>
      <c r="B11824" s="2">
        <v>0</v>
      </c>
      <c r="C11824" s="2">
        <v>3.8262189549999999</v>
      </c>
      <c r="D11824" s="2">
        <v>11.2322586</v>
      </c>
      <c r="E11824" s="2">
        <v>0.34064555419999998</v>
      </c>
      <c r="F11824" s="2">
        <v>19.996354920000002</v>
      </c>
      <c r="G11824" s="2">
        <v>30.100290680000001</v>
      </c>
      <c r="H11824" s="2">
        <v>69.033491040000001</v>
      </c>
      <c r="I11824" s="2">
        <v>52.62353255</v>
      </c>
    </row>
    <row r="11825" spans="1:9" ht="15" thickBot="1" x14ac:dyDescent="0.4">
      <c r="A11825" s="2">
        <v>395.26666669999997</v>
      </c>
      <c r="B11825" s="2">
        <v>0</v>
      </c>
      <c r="C11825" s="2">
        <v>3.9254395350000002</v>
      </c>
      <c r="D11825" s="2">
        <v>10.95301684</v>
      </c>
      <c r="E11825" s="2">
        <v>0.35838888870000002</v>
      </c>
      <c r="F11825" s="2">
        <v>19.543586569999999</v>
      </c>
      <c r="G11825" s="2">
        <v>30.09882941</v>
      </c>
      <c r="H11825" s="2">
        <v>69.013358940000003</v>
      </c>
      <c r="I11825" s="2">
        <v>52.388017869999999</v>
      </c>
    </row>
    <row r="11826" spans="1:9" ht="15" thickBot="1" x14ac:dyDescent="0.4">
      <c r="A11826" s="2">
        <v>395.3</v>
      </c>
      <c r="B11826" s="2">
        <v>0</v>
      </c>
      <c r="C11826" s="2">
        <v>4.024887777</v>
      </c>
      <c r="D11826" s="2">
        <v>10.46952901</v>
      </c>
      <c r="E11826" s="2">
        <v>0.38443828479999997</v>
      </c>
      <c r="F11826" s="2">
        <v>19.255085309999998</v>
      </c>
      <c r="G11826" s="2">
        <v>30.09882941</v>
      </c>
      <c r="H11826" s="2">
        <v>68.892592930000006</v>
      </c>
      <c r="I11826" s="2">
        <v>52.48753112</v>
      </c>
    </row>
    <row r="11827" spans="1:9" ht="15" thickBot="1" x14ac:dyDescent="0.4">
      <c r="A11827" s="2">
        <v>395.33333329999999</v>
      </c>
      <c r="B11827" s="2">
        <v>0</v>
      </c>
      <c r="C11827" s="2">
        <v>4.1208394689999999</v>
      </c>
      <c r="D11827" s="2">
        <v>10.08975712</v>
      </c>
      <c r="E11827" s="2">
        <v>0.40841810350000002</v>
      </c>
      <c r="F11827" s="2">
        <v>19.0666987</v>
      </c>
      <c r="G11827" s="2">
        <v>30.091523160000001</v>
      </c>
      <c r="H11827" s="2">
        <v>69.023424829999996</v>
      </c>
      <c r="I11827" s="2">
        <v>52.460994249999999</v>
      </c>
    </row>
    <row r="11828" spans="1:9" ht="15" thickBot="1" x14ac:dyDescent="0.4">
      <c r="A11828" s="2">
        <v>395.3666667</v>
      </c>
      <c r="B11828" s="2">
        <v>0</v>
      </c>
      <c r="C11828" s="2">
        <v>4.2134927869999999</v>
      </c>
      <c r="D11828" s="2">
        <v>9.92623414</v>
      </c>
      <c r="E11828" s="2">
        <v>0.42448049560000001</v>
      </c>
      <c r="F11828" s="2">
        <v>19.643317799999998</v>
      </c>
      <c r="G11828" s="2">
        <v>30.09736814</v>
      </c>
      <c r="H11828" s="2">
        <v>68.892592930000006</v>
      </c>
      <c r="I11828" s="2">
        <v>52.4410916</v>
      </c>
    </row>
    <row r="11829" spans="1:9" ht="15" thickBot="1" x14ac:dyDescent="0.4">
      <c r="A11829" s="2">
        <v>395.4</v>
      </c>
      <c r="B11829" s="2">
        <v>0</v>
      </c>
      <c r="C11829" s="2">
        <v>4.2941240020000002</v>
      </c>
      <c r="D11829" s="2">
        <v>10.07679211</v>
      </c>
      <c r="E11829" s="2">
        <v>0.42613998120000002</v>
      </c>
      <c r="F11829" s="2">
        <v>19.97796482</v>
      </c>
      <c r="G11829" s="2">
        <v>30.095906880000001</v>
      </c>
      <c r="H11829" s="2">
        <v>68.802048409999998</v>
      </c>
      <c r="I11829" s="2">
        <v>52.548897619999998</v>
      </c>
    </row>
    <row r="11830" spans="1:9" ht="15" thickBot="1" x14ac:dyDescent="0.4">
      <c r="A11830" s="2">
        <v>395.43333330000002</v>
      </c>
      <c r="B11830" s="2">
        <v>0</v>
      </c>
      <c r="C11830" s="2">
        <v>4.3631806659999999</v>
      </c>
      <c r="D11830" s="2">
        <v>10.364807880000001</v>
      </c>
      <c r="E11830" s="2">
        <v>0.42096107469999999</v>
      </c>
      <c r="F11830" s="2">
        <v>20.02598351</v>
      </c>
      <c r="G11830" s="2">
        <v>30.09882941</v>
      </c>
      <c r="H11830" s="2">
        <v>68.973098519999994</v>
      </c>
      <c r="I11830" s="2">
        <v>52.565483159999999</v>
      </c>
    </row>
    <row r="11831" spans="1:9" ht="15" thickBot="1" x14ac:dyDescent="0.4">
      <c r="A11831" s="2">
        <v>395.46666670000002</v>
      </c>
      <c r="B11831" s="2">
        <v>0</v>
      </c>
      <c r="C11831" s="2">
        <v>4.4159398249999997</v>
      </c>
      <c r="D11831" s="2">
        <v>10.60461701</v>
      </c>
      <c r="E11831" s="2">
        <v>0.41641671930000002</v>
      </c>
      <c r="F11831" s="2">
        <v>19.62108903</v>
      </c>
      <c r="G11831" s="2">
        <v>30.09882941</v>
      </c>
      <c r="H11831" s="2">
        <v>68.952970219999997</v>
      </c>
      <c r="I11831" s="2">
        <v>52.520702200000002</v>
      </c>
    </row>
    <row r="11832" spans="1:9" ht="15" thickBot="1" x14ac:dyDescent="0.4">
      <c r="A11832" s="2">
        <v>395.5</v>
      </c>
      <c r="B11832" s="2">
        <v>0</v>
      </c>
      <c r="C11832" s="2">
        <v>4.4529829510000001</v>
      </c>
      <c r="D11832" s="2">
        <v>10.42814527</v>
      </c>
      <c r="E11832" s="2">
        <v>0.42701581509999997</v>
      </c>
      <c r="F11832" s="2">
        <v>19.101992620000001</v>
      </c>
      <c r="G11832" s="2">
        <v>30.09882941</v>
      </c>
      <c r="H11832" s="2">
        <v>68.973098519999994</v>
      </c>
      <c r="I11832" s="2">
        <v>52.4410916</v>
      </c>
    </row>
    <row r="11833" spans="1:9" ht="15" thickBot="1" x14ac:dyDescent="0.4">
      <c r="A11833" s="2">
        <v>395.53333329999998</v>
      </c>
      <c r="B11833" s="2">
        <v>0</v>
      </c>
      <c r="C11833" s="2">
        <v>4.4758412139999999</v>
      </c>
      <c r="D11833" s="2">
        <v>9.9901364939999997</v>
      </c>
      <c r="E11833" s="2">
        <v>0.44802603210000003</v>
      </c>
      <c r="F11833" s="2">
        <v>18.560468490000002</v>
      </c>
      <c r="G11833" s="2">
        <v>30.09882941</v>
      </c>
      <c r="H11833" s="2">
        <v>68.993228090000002</v>
      </c>
      <c r="I11833" s="2">
        <v>52.359822450000003</v>
      </c>
    </row>
    <row r="11834" spans="1:9" ht="15" thickBot="1" x14ac:dyDescent="0.4">
      <c r="A11834" s="2">
        <v>395.56666669999998</v>
      </c>
      <c r="B11834" s="2">
        <v>0</v>
      </c>
      <c r="C11834" s="2">
        <v>4.4897994739999998</v>
      </c>
      <c r="D11834" s="2">
        <v>9.4226103109999997</v>
      </c>
      <c r="E11834" s="2">
        <v>0.47649211050000001</v>
      </c>
      <c r="F11834" s="2">
        <v>18.381440210000001</v>
      </c>
      <c r="G11834" s="2">
        <v>30.09882941</v>
      </c>
      <c r="H11834" s="2">
        <v>68.993228090000002</v>
      </c>
      <c r="I11834" s="2">
        <v>52.484214010000002</v>
      </c>
    </row>
    <row r="11835" spans="1:9" ht="15" thickBot="1" x14ac:dyDescent="0.4">
      <c r="A11835" s="2">
        <v>395.6</v>
      </c>
      <c r="B11835" s="2">
        <v>0</v>
      </c>
      <c r="C11835" s="2">
        <v>4.492189668</v>
      </c>
      <c r="D11835" s="2">
        <v>9.0126433840000004</v>
      </c>
      <c r="E11835" s="2">
        <v>0.49843197789999999</v>
      </c>
      <c r="F11835" s="2">
        <v>17.848108629999999</v>
      </c>
      <c r="G11835" s="2">
        <v>30.09882941</v>
      </c>
      <c r="H11835" s="2">
        <v>68.993228090000002</v>
      </c>
      <c r="I11835" s="2">
        <v>52.436115940000001</v>
      </c>
    </row>
    <row r="11836" spans="1:9" ht="15" thickBot="1" x14ac:dyDescent="0.4">
      <c r="A11836" s="2">
        <v>395.6333333</v>
      </c>
      <c r="B11836" s="2">
        <v>0</v>
      </c>
      <c r="C11836" s="2">
        <v>4.4826082439999997</v>
      </c>
      <c r="D11836" s="2">
        <v>8.8626360399999999</v>
      </c>
      <c r="E11836" s="2">
        <v>0.50578724249999996</v>
      </c>
      <c r="F11836" s="2">
        <v>18.075859340000001</v>
      </c>
      <c r="G11836" s="2">
        <v>30.101751960000001</v>
      </c>
      <c r="H11836" s="2">
        <v>69.033491040000001</v>
      </c>
      <c r="I11836" s="2">
        <v>52.401286300000002</v>
      </c>
    </row>
    <row r="11837" spans="1:9" ht="15" thickBot="1" x14ac:dyDescent="0.4">
      <c r="A11837" s="2">
        <v>395.66666670000001</v>
      </c>
      <c r="B11837" s="2">
        <v>0</v>
      </c>
      <c r="C11837" s="2">
        <v>4.4607361699999997</v>
      </c>
      <c r="D11837" s="2">
        <v>9.1007503140000008</v>
      </c>
      <c r="E11837" s="2">
        <v>0.490150374</v>
      </c>
      <c r="F11837" s="2">
        <v>18.196267769999999</v>
      </c>
      <c r="G11837" s="2">
        <v>30.100290680000001</v>
      </c>
      <c r="H11837" s="2">
        <v>68.963034210000004</v>
      </c>
      <c r="I11837" s="2">
        <v>52.243723670000001</v>
      </c>
    </row>
    <row r="11838" spans="1:9" ht="15" thickBot="1" x14ac:dyDescent="0.4">
      <c r="A11838" s="2">
        <v>395.7</v>
      </c>
      <c r="B11838" s="2">
        <v>0</v>
      </c>
      <c r="C11838" s="2">
        <v>4.4234581520000003</v>
      </c>
      <c r="D11838" s="2">
        <v>9.3685103089999995</v>
      </c>
      <c r="E11838" s="2">
        <v>0.47216238300000002</v>
      </c>
      <c r="F11838" s="2">
        <v>19.062743520000001</v>
      </c>
      <c r="G11838" s="2">
        <v>30.09882941</v>
      </c>
      <c r="H11838" s="2">
        <v>68.952970219999997</v>
      </c>
      <c r="I11838" s="2">
        <v>52.504116660000001</v>
      </c>
    </row>
    <row r="11839" spans="1:9" ht="15" thickBot="1" x14ac:dyDescent="0.4">
      <c r="A11839" s="2">
        <v>395.73333330000003</v>
      </c>
      <c r="B11839" s="2">
        <v>0</v>
      </c>
      <c r="C11839" s="2">
        <v>4.370063161</v>
      </c>
      <c r="D11839" s="2">
        <v>9.8007784749999995</v>
      </c>
      <c r="E11839" s="2">
        <v>0.44588939259999999</v>
      </c>
      <c r="F11839" s="2">
        <v>19.92962065</v>
      </c>
      <c r="G11839" s="2">
        <v>30.101751960000001</v>
      </c>
      <c r="H11839" s="2">
        <v>68.993228090000002</v>
      </c>
      <c r="I11839" s="2">
        <v>52.542263400000003</v>
      </c>
    </row>
    <row r="11840" spans="1:9" ht="15" thickBot="1" x14ac:dyDescent="0.4">
      <c r="A11840" s="2">
        <v>395.76666669999997</v>
      </c>
      <c r="B11840" s="2">
        <v>0</v>
      </c>
      <c r="C11840" s="2">
        <v>4.3004175519999999</v>
      </c>
      <c r="D11840" s="2">
        <v>10.16265252</v>
      </c>
      <c r="E11840" s="2">
        <v>0.42315896780000001</v>
      </c>
      <c r="F11840" s="2">
        <v>20.141299669999999</v>
      </c>
      <c r="G11840" s="2">
        <v>30.095906880000001</v>
      </c>
      <c r="H11840" s="2">
        <v>68.983163149999996</v>
      </c>
      <c r="I11840" s="2">
        <v>52.588702910000002</v>
      </c>
    </row>
    <row r="11841" spans="1:9" ht="15" thickBot="1" x14ac:dyDescent="0.4">
      <c r="A11841" s="2">
        <v>395.8</v>
      </c>
      <c r="B11841" s="2">
        <v>0</v>
      </c>
      <c r="C11841" s="2">
        <v>4.2185085339999997</v>
      </c>
      <c r="D11841" s="2">
        <v>10.42179642</v>
      </c>
      <c r="E11841" s="2">
        <v>0.40477748419999998</v>
      </c>
      <c r="F11841" s="2">
        <v>19.709295600000001</v>
      </c>
      <c r="G11841" s="2">
        <v>30.09882941</v>
      </c>
      <c r="H11841" s="2">
        <v>69.013358940000003</v>
      </c>
      <c r="I11841" s="2">
        <v>52.580410139999998</v>
      </c>
    </row>
    <row r="11842" spans="1:9" ht="15" thickBot="1" x14ac:dyDescent="0.4">
      <c r="A11842" s="2">
        <v>395.83333329999999</v>
      </c>
      <c r="B11842" s="2">
        <v>0</v>
      </c>
      <c r="C11842" s="2">
        <v>4.1260936709999996</v>
      </c>
      <c r="D11842" s="2">
        <v>10.322425389999999</v>
      </c>
      <c r="E11842" s="2">
        <v>0.39972133650000002</v>
      </c>
      <c r="F11842" s="2">
        <v>19.021293239999999</v>
      </c>
      <c r="G11842" s="2">
        <v>30.101751960000001</v>
      </c>
      <c r="H11842" s="2">
        <v>68.973098519999994</v>
      </c>
      <c r="I11842" s="2">
        <v>52.275236190000001</v>
      </c>
    </row>
    <row r="11843" spans="1:9" ht="15" thickBot="1" x14ac:dyDescent="0.4">
      <c r="A11843" s="2">
        <v>395.8666667</v>
      </c>
      <c r="B11843" s="2">
        <v>0</v>
      </c>
      <c r="C11843" s="2">
        <v>4.0274058249999998</v>
      </c>
      <c r="D11843" s="2">
        <v>9.9633111099999994</v>
      </c>
      <c r="E11843" s="2">
        <v>0.40422363420000001</v>
      </c>
      <c r="F11843" s="2">
        <v>18.72583912</v>
      </c>
      <c r="G11843" s="2">
        <v>30.101751960000001</v>
      </c>
      <c r="H11843" s="2">
        <v>68.942906550000004</v>
      </c>
      <c r="I11843" s="2">
        <v>52.467628470000001</v>
      </c>
    </row>
    <row r="11844" spans="1:9" ht="15" thickBot="1" x14ac:dyDescent="0.4">
      <c r="A11844" s="2">
        <v>395.9</v>
      </c>
      <c r="B11844" s="2">
        <v>0</v>
      </c>
      <c r="C11844" s="2">
        <v>3.9228637979999998</v>
      </c>
      <c r="D11844" s="2">
        <v>9.2809558350000003</v>
      </c>
      <c r="E11844" s="2">
        <v>0.42267885630000002</v>
      </c>
      <c r="F11844" s="2">
        <v>18.910143219999998</v>
      </c>
      <c r="G11844" s="2">
        <v>30.101751960000001</v>
      </c>
      <c r="H11844" s="2">
        <v>69.063691590000005</v>
      </c>
      <c r="I11844" s="2">
        <v>52.465969909999998</v>
      </c>
    </row>
    <row r="11845" spans="1:9" ht="15" thickBot="1" x14ac:dyDescent="0.4">
      <c r="A11845" s="2">
        <v>395.93333330000002</v>
      </c>
      <c r="B11845" s="2">
        <v>0</v>
      </c>
      <c r="C11845" s="2">
        <v>3.8178173420000001</v>
      </c>
      <c r="D11845" s="2">
        <v>8.7002037199999993</v>
      </c>
      <c r="E11845" s="2">
        <v>0.43881930419999998</v>
      </c>
      <c r="F11845" s="2">
        <v>19.373817200000001</v>
      </c>
      <c r="G11845" s="2">
        <v>30.101751960000001</v>
      </c>
      <c r="H11845" s="2">
        <v>68.952970219999997</v>
      </c>
      <c r="I11845" s="2">
        <v>52.47757979</v>
      </c>
    </row>
    <row r="11846" spans="1:9" ht="15" thickBot="1" x14ac:dyDescent="0.4">
      <c r="A11846" s="2">
        <v>395.96666670000002</v>
      </c>
      <c r="B11846" s="2">
        <v>0</v>
      </c>
      <c r="C11846" s="2">
        <v>3.7048653539999998</v>
      </c>
      <c r="D11846" s="2">
        <v>8.3427714349999995</v>
      </c>
      <c r="E11846" s="2">
        <v>0.44408088880000002</v>
      </c>
      <c r="F11846" s="2">
        <v>19.25182586</v>
      </c>
      <c r="G11846" s="2">
        <v>30.09882941</v>
      </c>
      <c r="H11846" s="2">
        <v>69.013358940000003</v>
      </c>
      <c r="I11846" s="2">
        <v>52.572117370000001</v>
      </c>
    </row>
    <row r="11847" spans="1:9" ht="15" thickBot="1" x14ac:dyDescent="0.4">
      <c r="A11847" s="2">
        <v>396</v>
      </c>
      <c r="B11847" s="2">
        <v>0</v>
      </c>
      <c r="C11847" s="2">
        <v>3.5896842379999998</v>
      </c>
      <c r="D11847" s="2">
        <v>8.2967249079999998</v>
      </c>
      <c r="E11847" s="2">
        <v>0.43266280099999999</v>
      </c>
      <c r="F11847" s="2">
        <v>18.917037029999999</v>
      </c>
      <c r="G11847" s="2">
        <v>30.09736814</v>
      </c>
      <c r="H11847" s="2">
        <v>68.963034210000004</v>
      </c>
      <c r="I11847" s="2">
        <v>52.386359319999997</v>
      </c>
    </row>
    <row r="11848" spans="1:9" ht="15" thickBot="1" x14ac:dyDescent="0.4">
      <c r="A11848" s="2">
        <v>396.03333329999998</v>
      </c>
      <c r="B11848" s="2">
        <v>0</v>
      </c>
      <c r="C11848" s="2">
        <v>3.4692548919999999</v>
      </c>
      <c r="D11848" s="2">
        <v>8.5475781390000005</v>
      </c>
      <c r="E11848" s="2">
        <v>0.40587577390000001</v>
      </c>
      <c r="F11848" s="2">
        <v>18.44051223</v>
      </c>
      <c r="G11848" s="2">
        <v>30.100290680000001</v>
      </c>
      <c r="H11848" s="2">
        <v>69.063691590000005</v>
      </c>
      <c r="I11848" s="2">
        <v>52.41455474</v>
      </c>
    </row>
    <row r="11849" spans="1:9" ht="15" thickBot="1" x14ac:dyDescent="0.4">
      <c r="A11849" s="2">
        <v>396.06666669999998</v>
      </c>
      <c r="B11849" s="2">
        <v>0</v>
      </c>
      <c r="C11849" s="2">
        <v>3.346184348</v>
      </c>
      <c r="D11849" s="2">
        <v>9.0007398530000007</v>
      </c>
      <c r="E11849" s="2">
        <v>0.37176769939999998</v>
      </c>
      <c r="F11849" s="2">
        <v>17.920490090000001</v>
      </c>
      <c r="G11849" s="2">
        <v>30.09882941</v>
      </c>
      <c r="H11849" s="2">
        <v>69.073759069999994</v>
      </c>
      <c r="I11849" s="2">
        <v>52.429481719999998</v>
      </c>
    </row>
    <row r="11850" spans="1:9" ht="15" thickBot="1" x14ac:dyDescent="0.4">
      <c r="A11850" s="2">
        <v>396.1</v>
      </c>
      <c r="B11850" s="2">
        <v>0</v>
      </c>
      <c r="C11850" s="2">
        <v>3.2197966789999999</v>
      </c>
      <c r="D11850" s="2">
        <v>9.6893199560000003</v>
      </c>
      <c r="E11850" s="2">
        <v>0.3323036801</v>
      </c>
      <c r="F11850" s="2">
        <v>18.018673159999999</v>
      </c>
      <c r="G11850" s="2">
        <v>30.101751960000001</v>
      </c>
      <c r="H11850" s="2">
        <v>69.053624420000006</v>
      </c>
      <c r="I11850" s="2">
        <v>52.354846790000003</v>
      </c>
    </row>
    <row r="11851" spans="1:9" ht="15" thickBot="1" x14ac:dyDescent="0.4">
      <c r="A11851" s="2">
        <v>396.1333333</v>
      </c>
      <c r="B11851" s="2">
        <v>0</v>
      </c>
      <c r="C11851" s="2">
        <v>3.097486424</v>
      </c>
      <c r="D11851" s="2">
        <v>10.448632780000001</v>
      </c>
      <c r="E11851" s="2">
        <v>0.29644896990000003</v>
      </c>
      <c r="F11851" s="2">
        <v>18.182107999999999</v>
      </c>
      <c r="G11851" s="2">
        <v>30.09882941</v>
      </c>
      <c r="H11851" s="2">
        <v>68.963034210000004</v>
      </c>
      <c r="I11851" s="2">
        <v>52.40460341</v>
      </c>
    </row>
    <row r="11852" spans="1:9" ht="15" thickBot="1" x14ac:dyDescent="0.4">
      <c r="A11852" s="2">
        <v>396.16666670000001</v>
      </c>
      <c r="B11852" s="2">
        <v>0</v>
      </c>
      <c r="C11852" s="2">
        <v>2.9782155979999998</v>
      </c>
      <c r="D11852" s="2">
        <v>11.112955230000001</v>
      </c>
      <c r="E11852" s="2">
        <v>0.26799492450000001</v>
      </c>
      <c r="F11852" s="2">
        <v>18.148789350000001</v>
      </c>
      <c r="G11852" s="2">
        <v>30.107597169999998</v>
      </c>
      <c r="H11852" s="2">
        <v>69.043557570000004</v>
      </c>
      <c r="I11852" s="2">
        <v>52.44606726</v>
      </c>
    </row>
    <row r="11853" spans="1:9" ht="15" thickBot="1" x14ac:dyDescent="0.4">
      <c r="A11853" s="2">
        <v>396.2</v>
      </c>
      <c r="B11853" s="2">
        <v>0</v>
      </c>
      <c r="C11853" s="2">
        <v>2.8650346899999999</v>
      </c>
      <c r="D11853" s="2">
        <v>11.335717560000001</v>
      </c>
      <c r="E11853" s="2">
        <v>0.25274400790000001</v>
      </c>
      <c r="F11853" s="2">
        <v>18.291682080000001</v>
      </c>
      <c r="G11853" s="2">
        <v>30.107597169999998</v>
      </c>
      <c r="H11853" s="2">
        <v>69.033491040000001</v>
      </c>
      <c r="I11853" s="2">
        <v>52.449384369999997</v>
      </c>
    </row>
    <row r="11854" spans="1:9" ht="15" thickBot="1" x14ac:dyDescent="0.4">
      <c r="A11854" s="2">
        <v>396.23333330000003</v>
      </c>
      <c r="B11854" s="2">
        <v>0</v>
      </c>
      <c r="C11854" s="2">
        <v>2.7571941839999998</v>
      </c>
      <c r="D11854" s="2">
        <v>11.09004816</v>
      </c>
      <c r="E11854" s="2">
        <v>0.24861877460000001</v>
      </c>
      <c r="F11854" s="2">
        <v>18.43162895</v>
      </c>
      <c r="G11854" s="2">
        <v>30.09882941</v>
      </c>
      <c r="H11854" s="2">
        <v>69.023424829999996</v>
      </c>
      <c r="I11854" s="2">
        <v>52.36811522</v>
      </c>
    </row>
    <row r="11855" spans="1:9" ht="15" thickBot="1" x14ac:dyDescent="0.4">
      <c r="A11855" s="2">
        <v>396.26666669999997</v>
      </c>
      <c r="B11855" s="2">
        <v>0</v>
      </c>
      <c r="C11855" s="2">
        <v>2.652282875</v>
      </c>
      <c r="D11855" s="2">
        <v>10.302509690000001</v>
      </c>
      <c r="E11855" s="2">
        <v>0.25744046399999998</v>
      </c>
      <c r="F11855" s="2">
        <v>18.068482270000001</v>
      </c>
      <c r="G11855" s="2">
        <v>30.104674549999999</v>
      </c>
      <c r="H11855" s="2">
        <v>68.952970219999997</v>
      </c>
      <c r="I11855" s="2">
        <v>52.416213290000002</v>
      </c>
    </row>
    <row r="11856" spans="1:9" ht="15" thickBot="1" x14ac:dyDescent="0.4">
      <c r="A11856" s="2">
        <v>396.3</v>
      </c>
      <c r="B11856" s="2">
        <v>0</v>
      </c>
      <c r="C11856" s="2">
        <v>2.5472360940000001</v>
      </c>
      <c r="D11856" s="2">
        <v>9.4060659330000007</v>
      </c>
      <c r="E11856" s="2">
        <v>0.27080780770000001</v>
      </c>
      <c r="F11856" s="2">
        <v>17.728438310000001</v>
      </c>
      <c r="G11856" s="2">
        <v>30.101751960000001</v>
      </c>
      <c r="H11856" s="2">
        <v>68.832227059999994</v>
      </c>
      <c r="I11856" s="2">
        <v>52.485872559999997</v>
      </c>
    </row>
    <row r="11857" spans="1:9" ht="15" thickBot="1" x14ac:dyDescent="0.4">
      <c r="A11857" s="2">
        <v>396.33333329999999</v>
      </c>
      <c r="B11857" s="2">
        <v>0</v>
      </c>
      <c r="C11857" s="2">
        <v>2.4411874660000001</v>
      </c>
      <c r="D11857" s="2">
        <v>8.7365332969999994</v>
      </c>
      <c r="E11857" s="2">
        <v>0.2794228996</v>
      </c>
      <c r="F11857" s="2">
        <v>17.56438052</v>
      </c>
      <c r="G11857" s="2">
        <v>30.101751960000001</v>
      </c>
      <c r="H11857" s="2">
        <v>68.963034210000004</v>
      </c>
      <c r="I11857" s="2">
        <v>52.286846070000003</v>
      </c>
    </row>
    <row r="11858" spans="1:9" ht="15" thickBot="1" x14ac:dyDescent="0.4">
      <c r="A11858" s="2">
        <v>396.3666667</v>
      </c>
      <c r="B11858" s="2">
        <v>0</v>
      </c>
      <c r="C11858" s="2">
        <v>2.3342980849999999</v>
      </c>
      <c r="D11858" s="2">
        <v>8.477708732</v>
      </c>
      <c r="E11858" s="2">
        <v>0.27534539810000003</v>
      </c>
      <c r="F11858" s="2">
        <v>17.375304270000001</v>
      </c>
      <c r="G11858" s="2">
        <v>30.10321325</v>
      </c>
      <c r="H11858" s="2">
        <v>68.952970219999997</v>
      </c>
      <c r="I11858" s="2">
        <v>52.321675710000001</v>
      </c>
    </row>
    <row r="11859" spans="1:9" ht="15" thickBot="1" x14ac:dyDescent="0.4">
      <c r="A11859" s="2">
        <v>396.4</v>
      </c>
      <c r="B11859" s="2">
        <v>0</v>
      </c>
      <c r="C11859" s="2">
        <v>2.2294502789999999</v>
      </c>
      <c r="D11859" s="2">
        <v>8.6425287819999994</v>
      </c>
      <c r="E11859" s="2">
        <v>0.25796272539999998</v>
      </c>
      <c r="F11859" s="2">
        <v>17.62005473</v>
      </c>
      <c r="G11859" s="2">
        <v>30.101751960000001</v>
      </c>
      <c r="H11859" s="2">
        <v>68.952970219999997</v>
      </c>
      <c r="I11859" s="2">
        <v>52.396310640000003</v>
      </c>
    </row>
    <row r="11860" spans="1:9" ht="15" thickBot="1" x14ac:dyDescent="0.4">
      <c r="A11860" s="2">
        <v>396.43333330000002</v>
      </c>
      <c r="B11860" s="2">
        <v>0</v>
      </c>
      <c r="C11860" s="2">
        <v>2.1275416850000002</v>
      </c>
      <c r="D11860" s="2">
        <v>9.125400527</v>
      </c>
      <c r="E11860" s="2">
        <v>0.2331450196</v>
      </c>
      <c r="F11860" s="2">
        <v>17.63403276</v>
      </c>
      <c r="G11860" s="2">
        <v>30.10321325</v>
      </c>
      <c r="H11860" s="2">
        <v>68.922780149999994</v>
      </c>
      <c r="I11860" s="2">
        <v>52.356505339999998</v>
      </c>
    </row>
    <row r="11861" spans="1:9" ht="15" thickBot="1" x14ac:dyDescent="0.4">
      <c r="A11861" s="2">
        <v>396.46666670000002</v>
      </c>
      <c r="B11861" s="2">
        <v>0</v>
      </c>
      <c r="C11861" s="2">
        <v>2.031573217</v>
      </c>
      <c r="D11861" s="2">
        <v>9.7689006450000004</v>
      </c>
      <c r="E11861" s="2">
        <v>0.2079633411</v>
      </c>
      <c r="F11861" s="2">
        <v>18.281855329999999</v>
      </c>
      <c r="G11861" s="2">
        <v>30.09736814</v>
      </c>
      <c r="H11861" s="2">
        <v>69.043557570000004</v>
      </c>
      <c r="I11861" s="2">
        <v>52.504116660000001</v>
      </c>
    </row>
    <row r="11862" spans="1:9" ht="15" thickBot="1" x14ac:dyDescent="0.4">
      <c r="A11862" s="2">
        <v>396.5</v>
      </c>
      <c r="B11862" s="2">
        <v>0</v>
      </c>
      <c r="C11862" s="2">
        <v>1.941271757</v>
      </c>
      <c r="D11862" s="2">
        <v>10.17753433</v>
      </c>
      <c r="E11862" s="2">
        <v>0.19074087040000001</v>
      </c>
      <c r="F11862" s="2">
        <v>18.292860040000001</v>
      </c>
      <c r="G11862" s="2">
        <v>30.100290680000001</v>
      </c>
      <c r="H11862" s="2">
        <v>68.993228090000002</v>
      </c>
      <c r="I11862" s="2">
        <v>52.247040769999998</v>
      </c>
    </row>
    <row r="11863" spans="1:9" ht="15" thickBot="1" x14ac:dyDescent="0.4">
      <c r="A11863" s="2">
        <v>396.53333329999998</v>
      </c>
      <c r="B11863" s="2">
        <v>0</v>
      </c>
      <c r="C11863" s="2">
        <v>1.851247479</v>
      </c>
      <c r="D11863" s="2">
        <v>10.46749155</v>
      </c>
      <c r="E11863" s="2">
        <v>0.1768568401</v>
      </c>
      <c r="F11863" s="2">
        <v>18.709709369999999</v>
      </c>
      <c r="G11863" s="2">
        <v>30.09882941</v>
      </c>
      <c r="H11863" s="2">
        <v>68.993228090000002</v>
      </c>
      <c r="I11863" s="2">
        <v>52.542263400000003</v>
      </c>
    </row>
    <row r="11864" spans="1:9" ht="15" thickBot="1" x14ac:dyDescent="0.4">
      <c r="A11864" s="2">
        <v>396.56666669999998</v>
      </c>
      <c r="B11864" s="2">
        <v>0</v>
      </c>
      <c r="C11864" s="2">
        <v>1.763116481</v>
      </c>
      <c r="D11864" s="2">
        <v>10.410133350000001</v>
      </c>
      <c r="E11864" s="2">
        <v>0.16936540789999999</v>
      </c>
      <c r="F11864" s="2">
        <v>18.280437849999998</v>
      </c>
      <c r="G11864" s="2">
        <v>30.101751960000001</v>
      </c>
      <c r="H11864" s="2">
        <v>68.832227059999994</v>
      </c>
      <c r="I11864" s="2">
        <v>52.426164610000001</v>
      </c>
    </row>
    <row r="11865" spans="1:9" ht="15" thickBot="1" x14ac:dyDescent="0.4">
      <c r="A11865" s="2">
        <v>396.6</v>
      </c>
      <c r="B11865" s="2">
        <v>0</v>
      </c>
      <c r="C11865" s="2">
        <v>1.6758073</v>
      </c>
      <c r="D11865" s="2">
        <v>10.18565808</v>
      </c>
      <c r="E11865" s="2">
        <v>0.16452616880000001</v>
      </c>
      <c r="F11865" s="2">
        <v>18.21536661</v>
      </c>
      <c r="G11865" s="2">
        <v>30.10321325</v>
      </c>
      <c r="H11865" s="2">
        <v>68.93284319</v>
      </c>
      <c r="I11865" s="2">
        <v>52.424506059999999</v>
      </c>
    </row>
    <row r="11866" spans="1:9" ht="15" thickBot="1" x14ac:dyDescent="0.4">
      <c r="A11866" s="2">
        <v>396.6333333</v>
      </c>
      <c r="B11866" s="2">
        <v>0</v>
      </c>
      <c r="C11866" s="2">
        <v>1.5917824279999999</v>
      </c>
      <c r="D11866" s="2">
        <v>9.8597663359999999</v>
      </c>
      <c r="E11866" s="2">
        <v>0.161442206</v>
      </c>
      <c r="F11866" s="2">
        <v>17.500545590000002</v>
      </c>
      <c r="G11866" s="2">
        <v>30.104674549999999</v>
      </c>
      <c r="H11866" s="2">
        <v>68.942906550000004</v>
      </c>
      <c r="I11866" s="2">
        <v>52.336602689999999</v>
      </c>
    </row>
    <row r="11867" spans="1:9" ht="15" thickBot="1" x14ac:dyDescent="0.4">
      <c r="A11867" s="2">
        <v>396.66666670000001</v>
      </c>
      <c r="B11867" s="2">
        <v>0</v>
      </c>
      <c r="C11867" s="2">
        <v>1.5120184379999999</v>
      </c>
      <c r="D11867" s="2">
        <v>9.736109549</v>
      </c>
      <c r="E11867" s="2">
        <v>0.1553000642</v>
      </c>
      <c r="F11867" s="2">
        <v>16.981171679999999</v>
      </c>
      <c r="G11867" s="2">
        <v>30.101751960000001</v>
      </c>
      <c r="H11867" s="2">
        <v>68.983163149999996</v>
      </c>
      <c r="I11867" s="2">
        <v>52.296797400000003</v>
      </c>
    </row>
    <row r="11868" spans="1:9" ht="15" thickBot="1" x14ac:dyDescent="0.4">
      <c r="A11868" s="2">
        <v>396.7</v>
      </c>
      <c r="B11868" s="2">
        <v>0</v>
      </c>
      <c r="C11868" s="2">
        <v>1.4417475120000001</v>
      </c>
      <c r="D11868" s="2">
        <v>9.523717413</v>
      </c>
      <c r="E11868" s="2">
        <v>0.15138495290000001</v>
      </c>
      <c r="F11868" s="2">
        <v>17.004787889999999</v>
      </c>
      <c r="G11868" s="2">
        <v>30.10321325</v>
      </c>
      <c r="H11868" s="2">
        <v>68.902655019999997</v>
      </c>
      <c r="I11868" s="2">
        <v>52.371432329999998</v>
      </c>
    </row>
    <row r="11869" spans="1:9" ht="15" thickBot="1" x14ac:dyDescent="0.4">
      <c r="A11869" s="2">
        <v>396.73333330000003</v>
      </c>
      <c r="B11869" s="2">
        <v>0</v>
      </c>
      <c r="C11869" s="2">
        <v>1.3747179940000001</v>
      </c>
      <c r="D11869" s="2">
        <v>9.3272274530000008</v>
      </c>
      <c r="E11869" s="2">
        <v>0.1473876348</v>
      </c>
      <c r="F11869" s="2">
        <v>16.950917270000001</v>
      </c>
      <c r="G11869" s="2">
        <v>30.101751960000001</v>
      </c>
      <c r="H11869" s="2">
        <v>68.973098519999994</v>
      </c>
      <c r="I11869" s="2">
        <v>52.288504629999998</v>
      </c>
    </row>
    <row r="11870" spans="1:9" ht="15" thickBot="1" x14ac:dyDescent="0.4">
      <c r="A11870" s="2">
        <v>396.76666669999997</v>
      </c>
      <c r="B11870" s="2">
        <v>0</v>
      </c>
      <c r="C11870" s="2">
        <v>1.31695172</v>
      </c>
      <c r="D11870" s="2">
        <v>8.9935177460000002</v>
      </c>
      <c r="E11870" s="2">
        <v>0.14643343759999999</v>
      </c>
      <c r="F11870" s="2">
        <v>17.408640980000001</v>
      </c>
      <c r="G11870" s="2">
        <v>30.106135859999998</v>
      </c>
      <c r="H11870" s="2">
        <v>69.013358940000003</v>
      </c>
      <c r="I11870" s="2">
        <v>52.426164610000001</v>
      </c>
    </row>
    <row r="11871" spans="1:9" ht="15" thickBot="1" x14ac:dyDescent="0.4">
      <c r="A11871" s="2">
        <v>396.8</v>
      </c>
      <c r="B11871" s="2">
        <v>0</v>
      </c>
      <c r="C11871" s="2">
        <v>1.265165654</v>
      </c>
      <c r="D11871" s="2">
        <v>8.5078295070000003</v>
      </c>
      <c r="E11871" s="2">
        <v>0.1487060422</v>
      </c>
      <c r="F11871" s="2">
        <v>17.437020159999999</v>
      </c>
      <c r="G11871" s="2">
        <v>30.101751960000001</v>
      </c>
      <c r="H11871" s="2">
        <v>68.93284319</v>
      </c>
      <c r="I11871" s="2">
        <v>52.310065829999999</v>
      </c>
    </row>
    <row r="11872" spans="1:9" ht="15" thickBot="1" x14ac:dyDescent="0.4">
      <c r="A11872" s="2">
        <v>396.83333329999999</v>
      </c>
      <c r="B11872" s="2">
        <v>0</v>
      </c>
      <c r="C11872" s="2">
        <v>1.218779238</v>
      </c>
      <c r="D11872" s="2">
        <v>8.05391996</v>
      </c>
      <c r="E11872" s="2">
        <v>0.1513274584</v>
      </c>
      <c r="F11872" s="2">
        <v>17.484316360000001</v>
      </c>
      <c r="G11872" s="2">
        <v>30.09882941</v>
      </c>
      <c r="H11872" s="2">
        <v>68.963034210000004</v>
      </c>
      <c r="I11872" s="2">
        <v>52.422847509999997</v>
      </c>
    </row>
    <row r="11873" spans="1:9" ht="15" thickBot="1" x14ac:dyDescent="0.4">
      <c r="A11873" s="2">
        <v>396.8666667</v>
      </c>
      <c r="B11873" s="2">
        <v>0</v>
      </c>
      <c r="C11873" s="2">
        <v>1.1732760820000001</v>
      </c>
      <c r="D11873" s="2">
        <v>7.9618976630000002</v>
      </c>
      <c r="E11873" s="2">
        <v>0.14736136180000001</v>
      </c>
      <c r="F11873" s="2">
        <v>16.95614655</v>
      </c>
      <c r="G11873" s="2">
        <v>30.104674549999999</v>
      </c>
      <c r="H11873" s="2">
        <v>69.023424829999996</v>
      </c>
      <c r="I11873" s="2">
        <v>52.373090879999999</v>
      </c>
    </row>
    <row r="11874" spans="1:9" ht="15" thickBot="1" x14ac:dyDescent="0.4">
      <c r="A11874" s="2">
        <v>396.9</v>
      </c>
      <c r="B11874" s="2">
        <v>0</v>
      </c>
      <c r="C11874" s="2">
        <v>1.1302155199999999</v>
      </c>
      <c r="D11874" s="2">
        <v>8.0863128819999996</v>
      </c>
      <c r="E11874" s="2">
        <v>0.1397689573</v>
      </c>
      <c r="F11874" s="2">
        <v>17.001510469999999</v>
      </c>
      <c r="G11874" s="2">
        <v>30.101751960000001</v>
      </c>
      <c r="H11874" s="2">
        <v>68.973098519999994</v>
      </c>
      <c r="I11874" s="2">
        <v>52.280211860000001</v>
      </c>
    </row>
    <row r="11875" spans="1:9" ht="15" thickBot="1" x14ac:dyDescent="0.4">
      <c r="A11875" s="2">
        <v>396.93333330000002</v>
      </c>
      <c r="B11875" s="2">
        <v>0</v>
      </c>
      <c r="C11875" s="2">
        <v>1.086181439</v>
      </c>
      <c r="D11875" s="2">
        <v>8.3907036910000006</v>
      </c>
      <c r="E11875" s="2">
        <v>0.12945057760000001</v>
      </c>
      <c r="F11875" s="2">
        <v>16.42519957</v>
      </c>
      <c r="G11875" s="2">
        <v>30.101751960000001</v>
      </c>
      <c r="H11875" s="2">
        <v>68.973098519999994</v>
      </c>
      <c r="I11875" s="2">
        <v>52.266943419999997</v>
      </c>
    </row>
    <row r="11876" spans="1:9" ht="15" thickBot="1" x14ac:dyDescent="0.4">
      <c r="A11876" s="2">
        <v>396.96666670000002</v>
      </c>
      <c r="B11876" s="2">
        <v>0</v>
      </c>
      <c r="C11876" s="2">
        <v>1.0481936650000001</v>
      </c>
      <c r="D11876" s="2">
        <v>8.5911737000000006</v>
      </c>
      <c r="E11876" s="2">
        <v>0.122008203</v>
      </c>
      <c r="F11876" s="2">
        <v>16.449991870000002</v>
      </c>
      <c r="G11876" s="2">
        <v>30.101751960000001</v>
      </c>
      <c r="H11876" s="2">
        <v>68.912717420000007</v>
      </c>
      <c r="I11876" s="2">
        <v>52.397969199999999</v>
      </c>
    </row>
    <row r="11877" spans="1:9" ht="15" thickBot="1" x14ac:dyDescent="0.4">
      <c r="A11877" s="2">
        <v>397</v>
      </c>
      <c r="B11877" s="2">
        <v>0</v>
      </c>
      <c r="C11877" s="2">
        <v>1.015363059</v>
      </c>
      <c r="D11877" s="2">
        <v>8.6985466050000007</v>
      </c>
      <c r="E11877" s="2">
        <v>0.11672789779999999</v>
      </c>
      <c r="F11877" s="2">
        <v>16.96130509</v>
      </c>
      <c r="G11877" s="2">
        <v>30.10321325</v>
      </c>
      <c r="H11877" s="2">
        <v>68.872469699999996</v>
      </c>
      <c r="I11877" s="2">
        <v>52.2171868</v>
      </c>
    </row>
    <row r="11878" spans="1:9" ht="15" thickBot="1" x14ac:dyDescent="0.4">
      <c r="A11878" s="2">
        <v>397.03333329999998</v>
      </c>
      <c r="B11878" s="2">
        <v>0</v>
      </c>
      <c r="C11878" s="2">
        <v>0.99474660520000002</v>
      </c>
      <c r="D11878" s="2">
        <v>8.6661088460000002</v>
      </c>
      <c r="E11878" s="2">
        <v>0.1147858425</v>
      </c>
      <c r="F11878" s="2">
        <v>17.54581804</v>
      </c>
      <c r="G11878" s="2">
        <v>30.101751960000001</v>
      </c>
      <c r="H11878" s="2">
        <v>68.93284319</v>
      </c>
      <c r="I11878" s="2">
        <v>52.359822450000003</v>
      </c>
    </row>
    <row r="11879" spans="1:9" ht="15" thickBot="1" x14ac:dyDescent="0.4">
      <c r="A11879" s="2">
        <v>397.06666669999998</v>
      </c>
      <c r="B11879" s="2">
        <v>0</v>
      </c>
      <c r="C11879" s="2">
        <v>0.98702240590000001</v>
      </c>
      <c r="D11879" s="2">
        <v>8.8613158730000006</v>
      </c>
      <c r="E11879" s="2">
        <v>0.1113855346</v>
      </c>
      <c r="F11879" s="2">
        <v>17.751589190000001</v>
      </c>
      <c r="G11879" s="2">
        <v>30.104674549999999</v>
      </c>
      <c r="H11879" s="2">
        <v>68.963034210000004</v>
      </c>
      <c r="I11879" s="2">
        <v>52.479238350000003</v>
      </c>
    </row>
    <row r="11880" spans="1:9" ht="15" thickBot="1" x14ac:dyDescent="0.4">
      <c r="A11880" s="2">
        <v>397.1</v>
      </c>
      <c r="B11880" s="2">
        <v>0</v>
      </c>
      <c r="C11880" s="2">
        <v>0.99598942339999996</v>
      </c>
      <c r="D11880" s="2">
        <v>9.2551983090000007</v>
      </c>
      <c r="E11880" s="2">
        <v>0.10761405540000001</v>
      </c>
      <c r="F11880" s="2">
        <v>18.496332429999999</v>
      </c>
      <c r="G11880" s="2">
        <v>30.106135859999998</v>
      </c>
      <c r="H11880" s="2">
        <v>68.973098519999994</v>
      </c>
      <c r="I11880" s="2">
        <v>52.396310640000003</v>
      </c>
    </row>
    <row r="11881" spans="1:9" ht="15" thickBot="1" x14ac:dyDescent="0.4">
      <c r="A11881" s="2">
        <v>397.1333333</v>
      </c>
      <c r="B11881" s="2">
        <v>0</v>
      </c>
      <c r="C11881" s="2">
        <v>1.016849742</v>
      </c>
      <c r="D11881" s="2">
        <v>9.9985790049999999</v>
      </c>
      <c r="E11881" s="2">
        <v>0.1016994257</v>
      </c>
      <c r="F11881" s="2">
        <v>18.299724950000002</v>
      </c>
      <c r="G11881" s="2">
        <v>30.10321325</v>
      </c>
      <c r="H11881" s="2">
        <v>68.922780149999994</v>
      </c>
      <c r="I11881" s="2">
        <v>52.36811522</v>
      </c>
    </row>
    <row r="11882" spans="1:9" ht="15" thickBot="1" x14ac:dyDescent="0.4">
      <c r="A11882" s="2">
        <v>397.16666670000001</v>
      </c>
      <c r="B11882" s="2">
        <v>0</v>
      </c>
      <c r="C11882" s="2">
        <v>1.053189546</v>
      </c>
      <c r="D11882" s="2">
        <v>10.681317180000001</v>
      </c>
      <c r="E11882" s="2">
        <v>9.8601092749999994E-2</v>
      </c>
      <c r="F11882" s="2">
        <v>17.904580630000002</v>
      </c>
      <c r="G11882" s="2">
        <v>30.09882941</v>
      </c>
      <c r="H11882" s="2">
        <v>68.952970219999997</v>
      </c>
      <c r="I11882" s="2">
        <v>52.48753112</v>
      </c>
    </row>
    <row r="11883" spans="1:9" ht="15" thickBot="1" x14ac:dyDescent="0.4">
      <c r="A11883" s="2">
        <v>397.2</v>
      </c>
      <c r="B11883" s="2">
        <v>0</v>
      </c>
      <c r="C11883" s="2">
        <v>1.0998553529999999</v>
      </c>
      <c r="D11883" s="2">
        <v>11.290059100000001</v>
      </c>
      <c r="E11883" s="2">
        <v>9.7418033309999999E-2</v>
      </c>
      <c r="F11883" s="2">
        <v>17.688607189999999</v>
      </c>
      <c r="G11883" s="2">
        <v>30.106135859999998</v>
      </c>
      <c r="H11883" s="2">
        <v>68.93284319</v>
      </c>
      <c r="I11883" s="2">
        <v>52.286846070000003</v>
      </c>
    </row>
    <row r="11884" spans="1:9" ht="15" thickBot="1" x14ac:dyDescent="0.4">
      <c r="A11884" s="2">
        <v>397.23333330000003</v>
      </c>
      <c r="B11884" s="2">
        <v>0</v>
      </c>
      <c r="C11884" s="2">
        <v>1.1586133439999999</v>
      </c>
      <c r="D11884" s="2">
        <v>11.69313125</v>
      </c>
      <c r="E11884" s="2">
        <v>9.9084951640000002E-2</v>
      </c>
      <c r="F11884" s="2">
        <v>17.871316090000001</v>
      </c>
      <c r="G11884" s="2">
        <v>30.106135859999998</v>
      </c>
      <c r="H11884" s="2">
        <v>68.93284319</v>
      </c>
      <c r="I11884" s="2">
        <v>52.336602689999999</v>
      </c>
    </row>
    <row r="11885" spans="1:9" ht="15" thickBot="1" x14ac:dyDescent="0.4">
      <c r="A11885" s="2">
        <v>397.26666669999997</v>
      </c>
      <c r="B11885" s="2">
        <v>0</v>
      </c>
      <c r="C11885" s="2">
        <v>1.2336171810000001</v>
      </c>
      <c r="D11885" s="2">
        <v>12.045833180000001</v>
      </c>
      <c r="E11885" s="2">
        <v>0.10241028269999999</v>
      </c>
      <c r="F11885" s="2">
        <v>17.554907060000001</v>
      </c>
      <c r="G11885" s="2">
        <v>30.106135859999998</v>
      </c>
      <c r="H11885" s="2">
        <v>69.013358940000003</v>
      </c>
      <c r="I11885" s="2">
        <v>52.407920519999998</v>
      </c>
    </row>
    <row r="11886" spans="1:9" ht="15" thickBot="1" x14ac:dyDescent="0.4">
      <c r="A11886" s="2">
        <v>397.3</v>
      </c>
      <c r="B11886" s="2">
        <v>0</v>
      </c>
      <c r="C11886" s="2">
        <v>1.3288240899999999</v>
      </c>
      <c r="D11886" s="2">
        <v>12.235838169999999</v>
      </c>
      <c r="E11886" s="2">
        <v>0.108600986</v>
      </c>
      <c r="F11886" s="2">
        <v>17.822413829999999</v>
      </c>
      <c r="G11886" s="2">
        <v>30.104674549999999</v>
      </c>
      <c r="H11886" s="2">
        <v>69.003293360000001</v>
      </c>
      <c r="I11886" s="2">
        <v>52.454360029999997</v>
      </c>
    </row>
    <row r="11887" spans="1:9" ht="15" thickBot="1" x14ac:dyDescent="0.4">
      <c r="A11887" s="2">
        <v>397.33333329999999</v>
      </c>
      <c r="B11887" s="2">
        <v>0</v>
      </c>
      <c r="C11887" s="2">
        <v>1.4419526490000001</v>
      </c>
      <c r="D11887" s="2">
        <v>12.399074239999999</v>
      </c>
      <c r="E11887" s="2">
        <v>0.11629518630000001</v>
      </c>
      <c r="F11887" s="2">
        <v>17.844529090000002</v>
      </c>
      <c r="G11887" s="2">
        <v>30.106135859999998</v>
      </c>
      <c r="H11887" s="2">
        <v>68.973098519999994</v>
      </c>
      <c r="I11887" s="2">
        <v>52.316700050000001</v>
      </c>
    </row>
    <row r="11888" spans="1:9" ht="15" thickBot="1" x14ac:dyDescent="0.4">
      <c r="A11888" s="2">
        <v>397.3666667</v>
      </c>
      <c r="B11888" s="2">
        <v>0</v>
      </c>
      <c r="C11888" s="2">
        <v>1.569154291</v>
      </c>
      <c r="D11888" s="2">
        <v>12.445131569999999</v>
      </c>
      <c r="E11888" s="2">
        <v>0.1260857937</v>
      </c>
      <c r="F11888" s="2">
        <v>17.186876259999998</v>
      </c>
      <c r="G11888" s="2">
        <v>30.106135859999998</v>
      </c>
      <c r="H11888" s="2">
        <v>68.93284319</v>
      </c>
      <c r="I11888" s="2">
        <v>52.364798110000002</v>
      </c>
    </row>
    <row r="11889" spans="1:9" ht="15" thickBot="1" x14ac:dyDescent="0.4">
      <c r="A11889" s="2">
        <v>397.4</v>
      </c>
      <c r="B11889" s="2">
        <v>0</v>
      </c>
      <c r="C11889" s="2">
        <v>1.7048807079999999</v>
      </c>
      <c r="D11889" s="2">
        <v>12.235303399999999</v>
      </c>
      <c r="E11889" s="2">
        <v>0.13934110599999999</v>
      </c>
      <c r="F11889" s="2">
        <v>17.21789961</v>
      </c>
      <c r="G11889" s="2">
        <v>30.107597169999998</v>
      </c>
      <c r="H11889" s="2">
        <v>68.832227059999994</v>
      </c>
      <c r="I11889" s="2">
        <v>52.394652090000001</v>
      </c>
    </row>
    <row r="11890" spans="1:9" ht="15" thickBot="1" x14ac:dyDescent="0.4">
      <c r="A11890" s="2">
        <v>397.43333330000002</v>
      </c>
      <c r="B11890" s="2">
        <v>0</v>
      </c>
      <c r="C11890" s="2">
        <v>1.8413069799999999</v>
      </c>
      <c r="D11890" s="2">
        <v>11.74031634</v>
      </c>
      <c r="E11890" s="2">
        <v>0.15683623220000001</v>
      </c>
      <c r="F11890" s="2">
        <v>17.083769459999999</v>
      </c>
      <c r="G11890" s="2">
        <v>30.101751960000001</v>
      </c>
      <c r="H11890" s="2">
        <v>68.93284319</v>
      </c>
      <c r="I11890" s="2">
        <v>52.177381500000003</v>
      </c>
    </row>
    <row r="11891" spans="1:9" ht="15" thickBot="1" x14ac:dyDescent="0.4">
      <c r="A11891" s="2">
        <v>397.46666670000002</v>
      </c>
      <c r="B11891" s="2">
        <v>0</v>
      </c>
      <c r="C11891" s="2">
        <v>1.9715809529999999</v>
      </c>
      <c r="D11891" s="2">
        <v>11.193554750000001</v>
      </c>
      <c r="E11891" s="2">
        <v>0.17613537400000001</v>
      </c>
      <c r="F11891" s="2">
        <v>17.243936099999999</v>
      </c>
      <c r="G11891" s="2">
        <v>30.106135859999998</v>
      </c>
      <c r="H11891" s="2">
        <v>68.872469699999996</v>
      </c>
      <c r="I11891" s="2">
        <v>52.490848219999997</v>
      </c>
    </row>
    <row r="11892" spans="1:9" ht="15" thickBot="1" x14ac:dyDescent="0.4">
      <c r="A11892" s="2">
        <v>397.5</v>
      </c>
      <c r="B11892" s="2">
        <v>0</v>
      </c>
      <c r="C11892" s="2">
        <v>2.094529256</v>
      </c>
      <c r="D11892" s="2">
        <v>10.783046629999999</v>
      </c>
      <c r="E11892" s="2">
        <v>0.19424280799999999</v>
      </c>
      <c r="F11892" s="2">
        <v>17.612964179999999</v>
      </c>
      <c r="G11892" s="2">
        <v>30.101751960000001</v>
      </c>
      <c r="H11892" s="2">
        <v>68.993228090000002</v>
      </c>
      <c r="I11892" s="2">
        <v>52.296797400000003</v>
      </c>
    </row>
    <row r="11893" spans="1:9" ht="15" thickBot="1" x14ac:dyDescent="0.4">
      <c r="A11893" s="2">
        <v>397.53333329999998</v>
      </c>
      <c r="B11893" s="2">
        <v>0</v>
      </c>
      <c r="C11893" s="2">
        <v>2.2120464329999998</v>
      </c>
      <c r="D11893" s="2">
        <v>10.44120815</v>
      </c>
      <c r="E11893" s="2">
        <v>0.2118573255</v>
      </c>
      <c r="F11893" s="2">
        <v>18.22159431</v>
      </c>
      <c r="G11893" s="2">
        <v>30.10321325</v>
      </c>
      <c r="H11893" s="2">
        <v>68.922780149999994</v>
      </c>
      <c r="I11893" s="2">
        <v>52.346554019999999</v>
      </c>
    </row>
    <row r="11894" spans="1:9" ht="15" thickBot="1" x14ac:dyDescent="0.4">
      <c r="A11894" s="2">
        <v>397.56666669999998</v>
      </c>
      <c r="B11894" s="2">
        <v>0</v>
      </c>
      <c r="C11894" s="2">
        <v>2.3198699739999999</v>
      </c>
      <c r="D11894" s="2">
        <v>10.207924589999999</v>
      </c>
      <c r="E11894" s="2">
        <v>0.22726166850000001</v>
      </c>
      <c r="F11894" s="2">
        <v>17.508328779999999</v>
      </c>
      <c r="G11894" s="2">
        <v>30.104674549999999</v>
      </c>
      <c r="H11894" s="2">
        <v>68.892592930000006</v>
      </c>
      <c r="I11894" s="2">
        <v>52.528994969999999</v>
      </c>
    </row>
    <row r="11895" spans="1:9" ht="15" thickBot="1" x14ac:dyDescent="0.4">
      <c r="A11895" s="2">
        <v>397.6</v>
      </c>
      <c r="B11895" s="2">
        <v>0</v>
      </c>
      <c r="C11895" s="2">
        <v>2.4231039760000002</v>
      </c>
      <c r="D11895" s="2">
        <v>9.8327233389999993</v>
      </c>
      <c r="E11895" s="2">
        <v>0.24643264049999999</v>
      </c>
      <c r="F11895" s="2">
        <v>17.46664415</v>
      </c>
      <c r="G11895" s="2">
        <v>30.10321325</v>
      </c>
      <c r="H11895" s="2">
        <v>68.912717420000007</v>
      </c>
      <c r="I11895" s="2">
        <v>52.354846790000003</v>
      </c>
    </row>
    <row r="11896" spans="1:9" ht="15" thickBot="1" x14ac:dyDescent="0.4">
      <c r="A11896" s="2">
        <v>397.6333333</v>
      </c>
      <c r="B11896" s="2">
        <v>0</v>
      </c>
      <c r="C11896" s="2">
        <v>2.517322042</v>
      </c>
      <c r="D11896" s="2">
        <v>9.1706679750000006</v>
      </c>
      <c r="E11896" s="2">
        <v>0.2744971303</v>
      </c>
      <c r="F11896" s="2">
        <v>17.285213649999999</v>
      </c>
      <c r="G11896" s="2">
        <v>30.106135859999998</v>
      </c>
      <c r="H11896" s="2">
        <v>68.912717420000007</v>
      </c>
      <c r="I11896" s="2">
        <v>52.175722950000001</v>
      </c>
    </row>
    <row r="11897" spans="1:9" ht="15" thickBot="1" x14ac:dyDescent="0.4">
      <c r="A11897" s="2">
        <v>397.66666670000001</v>
      </c>
      <c r="B11897" s="2">
        <v>0</v>
      </c>
      <c r="C11897" s="2">
        <v>2.6038535340000002</v>
      </c>
      <c r="D11897" s="2">
        <v>8.3580734999999997</v>
      </c>
      <c r="E11897" s="2">
        <v>0.3115375252</v>
      </c>
      <c r="F11897" s="2">
        <v>17.102314889999999</v>
      </c>
      <c r="G11897" s="2">
        <v>30.104674549999999</v>
      </c>
      <c r="H11897" s="2">
        <v>68.963034210000004</v>
      </c>
      <c r="I11897" s="2">
        <v>52.391334980000003</v>
      </c>
    </row>
    <row r="11898" spans="1:9" ht="15" thickBot="1" x14ac:dyDescent="0.4">
      <c r="A11898" s="2">
        <v>397.7</v>
      </c>
      <c r="B11898" s="2">
        <v>0</v>
      </c>
      <c r="C11898" s="2">
        <v>2.6728162430000002</v>
      </c>
      <c r="D11898" s="2">
        <v>7.8810036920000002</v>
      </c>
      <c r="E11898" s="2">
        <v>0.33914668069999998</v>
      </c>
      <c r="F11898" s="2">
        <v>17.246984779999998</v>
      </c>
      <c r="G11898" s="2">
        <v>30.107597169999998</v>
      </c>
      <c r="H11898" s="2">
        <v>68.892592930000006</v>
      </c>
      <c r="I11898" s="2">
        <v>52.37806655</v>
      </c>
    </row>
    <row r="11899" spans="1:9" ht="15" thickBot="1" x14ac:dyDescent="0.4">
      <c r="A11899" s="2">
        <v>397.73333330000003</v>
      </c>
      <c r="B11899" s="2">
        <v>0</v>
      </c>
      <c r="C11899" s="2">
        <v>2.7310155049999998</v>
      </c>
      <c r="D11899" s="2">
        <v>7.735608354</v>
      </c>
      <c r="E11899" s="2">
        <v>0.35304469669999999</v>
      </c>
      <c r="F11899" s="2">
        <v>17.655236380000002</v>
      </c>
      <c r="G11899" s="2">
        <v>30.104674549999999</v>
      </c>
      <c r="H11899" s="2">
        <v>68.93284319</v>
      </c>
      <c r="I11899" s="2">
        <v>52.369773780000003</v>
      </c>
    </row>
    <row r="11900" spans="1:9" ht="15" thickBot="1" x14ac:dyDescent="0.4">
      <c r="A11900" s="2">
        <v>397.76666669999997</v>
      </c>
      <c r="B11900" s="2">
        <v>0</v>
      </c>
      <c r="C11900" s="2">
        <v>2.7699931320000002</v>
      </c>
      <c r="D11900" s="2">
        <v>7.9212740100000003</v>
      </c>
      <c r="E11900" s="2">
        <v>0.34969035650000002</v>
      </c>
      <c r="F11900" s="2">
        <v>16.991487880000001</v>
      </c>
      <c r="G11900" s="2">
        <v>30.107597169999998</v>
      </c>
      <c r="H11900" s="2">
        <v>68.963034210000004</v>
      </c>
      <c r="I11900" s="2">
        <v>52.33162703</v>
      </c>
    </row>
    <row r="11901" spans="1:9" ht="15" thickBot="1" x14ac:dyDescent="0.4">
      <c r="A11901" s="2">
        <v>397.8</v>
      </c>
      <c r="B11901" s="2">
        <v>0</v>
      </c>
      <c r="C11901" s="2">
        <v>2.7960055700000002</v>
      </c>
      <c r="D11901" s="2">
        <v>8.0385560659999999</v>
      </c>
      <c r="E11901" s="2">
        <v>0.34782435389999999</v>
      </c>
      <c r="F11901" s="2">
        <v>16.837188909999998</v>
      </c>
      <c r="G11901" s="2">
        <v>30.10321325</v>
      </c>
      <c r="H11901" s="2">
        <v>68.93284319</v>
      </c>
      <c r="I11901" s="2">
        <v>52.343236910000002</v>
      </c>
    </row>
    <row r="11902" spans="1:9" ht="15" thickBot="1" x14ac:dyDescent="0.4">
      <c r="A11902" s="2">
        <v>397.83333329999999</v>
      </c>
      <c r="B11902" s="2">
        <v>0</v>
      </c>
      <c r="C11902" s="2">
        <v>2.8096047980000001</v>
      </c>
      <c r="D11902" s="2">
        <v>7.8737649010000004</v>
      </c>
      <c r="E11902" s="2">
        <v>0.35683117720000002</v>
      </c>
      <c r="F11902" s="2">
        <v>16.54977242</v>
      </c>
      <c r="G11902" s="2">
        <v>30.104674549999999</v>
      </c>
      <c r="H11902" s="2">
        <v>68.952970219999997</v>
      </c>
      <c r="I11902" s="2">
        <v>52.200601259999999</v>
      </c>
    </row>
    <row r="11903" spans="1:9" ht="15" thickBot="1" x14ac:dyDescent="0.4">
      <c r="A11903" s="2">
        <v>397.8666667</v>
      </c>
      <c r="B11903" s="2">
        <v>0</v>
      </c>
      <c r="C11903" s="2">
        <v>2.8161985820000002</v>
      </c>
      <c r="D11903" s="2">
        <v>7.1826418109999999</v>
      </c>
      <c r="E11903" s="2">
        <v>0.39208395130000001</v>
      </c>
      <c r="F11903" s="2">
        <v>16.576043469999998</v>
      </c>
      <c r="G11903" s="2">
        <v>30.104674549999999</v>
      </c>
      <c r="H11903" s="2">
        <v>68.902655019999997</v>
      </c>
      <c r="I11903" s="2">
        <v>52.388017869999999</v>
      </c>
    </row>
    <row r="11904" spans="1:9" ht="15" thickBot="1" x14ac:dyDescent="0.4">
      <c r="A11904" s="2">
        <v>397.9</v>
      </c>
      <c r="B11904" s="2">
        <v>0</v>
      </c>
      <c r="C11904" s="2">
        <v>2.8155704990000001</v>
      </c>
      <c r="D11904" s="2">
        <v>6.4842755959999998</v>
      </c>
      <c r="E11904" s="2">
        <v>0.43421511889999997</v>
      </c>
      <c r="F11904" s="2">
        <v>16.618041590000001</v>
      </c>
      <c r="G11904" s="2">
        <v>30.101751960000001</v>
      </c>
      <c r="H11904" s="2">
        <v>68.993228090000002</v>
      </c>
      <c r="I11904" s="2">
        <v>52.301773060000002</v>
      </c>
    </row>
    <row r="11905" spans="1:9" ht="15" thickBot="1" x14ac:dyDescent="0.4">
      <c r="A11905" s="2">
        <v>397.93333330000002</v>
      </c>
      <c r="B11905" s="2">
        <v>0</v>
      </c>
      <c r="C11905" s="2">
        <v>2.8062068679999999</v>
      </c>
      <c r="D11905" s="2">
        <v>5.8470789590000001</v>
      </c>
      <c r="E11905" s="2">
        <v>0.4799331235</v>
      </c>
      <c r="F11905" s="2">
        <v>17.46368764</v>
      </c>
      <c r="G11905" s="2">
        <v>30.104674549999999</v>
      </c>
      <c r="H11905" s="2">
        <v>68.93284319</v>
      </c>
      <c r="I11905" s="2">
        <v>52.293480289999998</v>
      </c>
    </row>
    <row r="11906" spans="1:9" ht="15" thickBot="1" x14ac:dyDescent="0.4">
      <c r="A11906" s="2">
        <v>397.96666670000002</v>
      </c>
      <c r="B11906" s="2">
        <v>0</v>
      </c>
      <c r="C11906" s="2">
        <v>2.7889089149999999</v>
      </c>
      <c r="D11906" s="2">
        <v>5.6620818589999997</v>
      </c>
      <c r="E11906" s="2">
        <v>0.49255891819999997</v>
      </c>
      <c r="F11906" s="2">
        <v>17.874300040000001</v>
      </c>
      <c r="G11906" s="2">
        <v>30.10321325</v>
      </c>
      <c r="H11906" s="2">
        <v>68.952970219999997</v>
      </c>
      <c r="I11906" s="2">
        <v>52.348212570000001</v>
      </c>
    </row>
    <row r="11907" spans="1:9" ht="15" thickBot="1" x14ac:dyDescent="0.4">
      <c r="A11907" s="2">
        <v>398</v>
      </c>
      <c r="B11907" s="2">
        <v>0</v>
      </c>
      <c r="C11907" s="2">
        <v>2.7608767859999999</v>
      </c>
      <c r="D11907" s="2">
        <v>5.6862251600000002</v>
      </c>
      <c r="E11907" s="2">
        <v>0.48553771759999997</v>
      </c>
      <c r="F11907" s="2">
        <v>18.33927066</v>
      </c>
      <c r="G11907" s="2">
        <v>30.107597169999998</v>
      </c>
      <c r="H11907" s="2">
        <v>68.922780149999994</v>
      </c>
      <c r="I11907" s="2">
        <v>52.500799550000004</v>
      </c>
    </row>
    <row r="11908" spans="1:9" ht="15" thickBot="1" x14ac:dyDescent="0.4">
      <c r="A11908" s="2">
        <v>398.03333329999998</v>
      </c>
      <c r="B11908" s="2">
        <v>0</v>
      </c>
      <c r="C11908" s="2">
        <v>2.7205844739999998</v>
      </c>
      <c r="D11908" s="2">
        <v>5.9542379810000003</v>
      </c>
      <c r="E11908" s="2">
        <v>0.45691564270000001</v>
      </c>
      <c r="F11908" s="2">
        <v>18.305697250000001</v>
      </c>
      <c r="G11908" s="2">
        <v>30.110519830000001</v>
      </c>
      <c r="H11908" s="2">
        <v>68.892592930000006</v>
      </c>
      <c r="I11908" s="2">
        <v>52.437774490000002</v>
      </c>
    </row>
    <row r="11909" spans="1:9" ht="15" thickBot="1" x14ac:dyDescent="0.4">
      <c r="A11909" s="2">
        <v>398.06666669999998</v>
      </c>
      <c r="B11909" s="2">
        <v>0</v>
      </c>
      <c r="C11909" s="2">
        <v>2.668554603</v>
      </c>
      <c r="D11909" s="2">
        <v>5.9938414169999996</v>
      </c>
      <c r="E11909" s="2">
        <v>0.4452160838</v>
      </c>
      <c r="F11909" s="2">
        <v>18.05741652</v>
      </c>
      <c r="G11909" s="2">
        <v>30.110519830000001</v>
      </c>
      <c r="H11909" s="2">
        <v>69.013358940000003</v>
      </c>
      <c r="I11909" s="2">
        <v>52.358163900000001</v>
      </c>
    </row>
    <row r="11910" spans="1:9" ht="15" thickBot="1" x14ac:dyDescent="0.4">
      <c r="A11910" s="2">
        <v>398.1</v>
      </c>
      <c r="B11910" s="2">
        <v>0</v>
      </c>
      <c r="C11910" s="2">
        <v>2.6086656650000002</v>
      </c>
      <c r="D11910" s="2">
        <v>5.9403122740000001</v>
      </c>
      <c r="E11910" s="2">
        <v>0.43914621729999997</v>
      </c>
      <c r="F11910" s="2">
        <v>17.359243849999999</v>
      </c>
      <c r="G11910" s="2">
        <v>30.107597169999998</v>
      </c>
      <c r="H11910" s="2">
        <v>68.952970219999997</v>
      </c>
      <c r="I11910" s="2">
        <v>52.296797400000003</v>
      </c>
    </row>
    <row r="11911" spans="1:9" ht="15" thickBot="1" x14ac:dyDescent="0.4">
      <c r="A11911" s="2">
        <v>398.1333333</v>
      </c>
      <c r="B11911" s="2">
        <v>0</v>
      </c>
      <c r="C11911" s="2">
        <v>2.5413592409999999</v>
      </c>
      <c r="D11911" s="2">
        <v>5.6250019690000004</v>
      </c>
      <c r="E11911" s="2">
        <v>0.45179704040000002</v>
      </c>
      <c r="F11911" s="2">
        <v>17.08599332</v>
      </c>
      <c r="G11911" s="2">
        <v>30.106135859999998</v>
      </c>
      <c r="H11911" s="2">
        <v>68.983163149999996</v>
      </c>
      <c r="I11911" s="2">
        <v>52.36313956</v>
      </c>
    </row>
    <row r="11912" spans="1:9" ht="15" thickBot="1" x14ac:dyDescent="0.4">
      <c r="A11912" s="2">
        <v>398.16666670000001</v>
      </c>
      <c r="B11912" s="2">
        <v>0</v>
      </c>
      <c r="C11912" s="2">
        <v>2.4686009790000001</v>
      </c>
      <c r="D11912" s="2">
        <v>5.3533217909999999</v>
      </c>
      <c r="E11912" s="2">
        <v>0.46113442739999999</v>
      </c>
      <c r="F11912" s="2">
        <v>17.021405510000001</v>
      </c>
      <c r="G11912" s="2">
        <v>30.104674549999999</v>
      </c>
      <c r="H11912" s="2">
        <v>68.93284319</v>
      </c>
      <c r="I11912" s="2">
        <v>52.315041489999999</v>
      </c>
    </row>
    <row r="11913" spans="1:9" ht="15" thickBot="1" x14ac:dyDescent="0.4">
      <c r="A11913" s="2">
        <v>398.2</v>
      </c>
      <c r="B11913" s="2">
        <v>0</v>
      </c>
      <c r="C11913" s="2">
        <v>2.3971560219999999</v>
      </c>
      <c r="D11913" s="2">
        <v>5.2155603819999996</v>
      </c>
      <c r="E11913" s="2">
        <v>0.45961619590000002</v>
      </c>
      <c r="F11913" s="2">
        <v>16.681458330000002</v>
      </c>
      <c r="G11913" s="2">
        <v>30.104674549999999</v>
      </c>
      <c r="H11913" s="2">
        <v>68.93284319</v>
      </c>
      <c r="I11913" s="2">
        <v>52.33162703</v>
      </c>
    </row>
    <row r="11914" spans="1:9" ht="15" thickBot="1" x14ac:dyDescent="0.4">
      <c r="A11914" s="2">
        <v>398.23333330000003</v>
      </c>
      <c r="B11914" s="2">
        <v>0</v>
      </c>
      <c r="C11914" s="2">
        <v>2.328142798</v>
      </c>
      <c r="D11914" s="2">
        <v>5.3853526049999996</v>
      </c>
      <c r="E11914" s="2">
        <v>0.4323101882</v>
      </c>
      <c r="F11914" s="2">
        <v>16.194449689999999</v>
      </c>
      <c r="G11914" s="2">
        <v>30.107597169999998</v>
      </c>
      <c r="H11914" s="2">
        <v>68.892592930000006</v>
      </c>
      <c r="I11914" s="2">
        <v>52.338261250000002</v>
      </c>
    </row>
    <row r="11915" spans="1:9" ht="15" thickBot="1" x14ac:dyDescent="0.4">
      <c r="A11915" s="2">
        <v>398.26666669999997</v>
      </c>
      <c r="B11915" s="2">
        <v>0</v>
      </c>
      <c r="C11915" s="2">
        <v>2.2619215860000002</v>
      </c>
      <c r="D11915" s="2">
        <v>5.7737100559999996</v>
      </c>
      <c r="E11915" s="2">
        <v>0.3917622402</v>
      </c>
      <c r="F11915" s="2">
        <v>15.56808532</v>
      </c>
      <c r="G11915" s="2">
        <v>30.104674549999999</v>
      </c>
      <c r="H11915" s="2">
        <v>68.93284319</v>
      </c>
      <c r="I11915" s="2">
        <v>52.177381500000003</v>
      </c>
    </row>
    <row r="11916" spans="1:9" ht="15" thickBot="1" x14ac:dyDescent="0.4">
      <c r="A11916" s="2">
        <v>398.3</v>
      </c>
      <c r="B11916" s="2">
        <v>0</v>
      </c>
      <c r="C11916" s="2">
        <v>2.1988726199999999</v>
      </c>
      <c r="D11916" s="2">
        <v>6.2092863070000002</v>
      </c>
      <c r="E11916" s="2">
        <v>0.35412646660000002</v>
      </c>
      <c r="F11916" s="2">
        <v>15.190654609999999</v>
      </c>
      <c r="G11916" s="2">
        <v>30.106135859999998</v>
      </c>
      <c r="H11916" s="2">
        <v>68.892592930000006</v>
      </c>
      <c r="I11916" s="2">
        <v>52.235430899999997</v>
      </c>
    </row>
    <row r="11917" spans="1:9" ht="15" thickBot="1" x14ac:dyDescent="0.4">
      <c r="A11917" s="2">
        <v>398.33333329999999</v>
      </c>
      <c r="B11917" s="2">
        <v>0</v>
      </c>
      <c r="C11917" s="2">
        <v>2.139560838</v>
      </c>
      <c r="D11917" s="2">
        <v>6.6400004419999998</v>
      </c>
      <c r="E11917" s="2">
        <v>0.32222299630000001</v>
      </c>
      <c r="F11917" s="2">
        <v>15.724541070000001</v>
      </c>
      <c r="G11917" s="2">
        <v>30.107597169999998</v>
      </c>
      <c r="H11917" s="2">
        <v>68.963034210000004</v>
      </c>
      <c r="I11917" s="2">
        <v>52.182357170000003</v>
      </c>
    </row>
    <row r="11918" spans="1:9" ht="15" thickBot="1" x14ac:dyDescent="0.4">
      <c r="A11918" s="2">
        <v>398.3666667</v>
      </c>
      <c r="B11918" s="2">
        <v>0</v>
      </c>
      <c r="C11918" s="2">
        <v>2.085344595</v>
      </c>
      <c r="D11918" s="2">
        <v>6.8882168640000003</v>
      </c>
      <c r="E11918" s="2">
        <v>0.3027408452</v>
      </c>
      <c r="F11918" s="2">
        <v>16.868220050000001</v>
      </c>
      <c r="G11918" s="2">
        <v>30.106135859999998</v>
      </c>
      <c r="H11918" s="2">
        <v>68.973098519999994</v>
      </c>
      <c r="I11918" s="2">
        <v>52.252016439999998</v>
      </c>
    </row>
    <row r="11919" spans="1:9" ht="15" thickBot="1" x14ac:dyDescent="0.4">
      <c r="A11919" s="2">
        <v>398.4</v>
      </c>
      <c r="B11919" s="2">
        <v>0</v>
      </c>
      <c r="C11919" s="2">
        <v>2.0414113079999998</v>
      </c>
      <c r="D11919" s="2">
        <v>7.1121126270000001</v>
      </c>
      <c r="E11919" s="2">
        <v>0.28703303990000001</v>
      </c>
      <c r="F11919" s="2">
        <v>17.855225999999998</v>
      </c>
      <c r="G11919" s="2">
        <v>30.106135859999998</v>
      </c>
      <c r="H11919" s="2">
        <v>68.892592930000006</v>
      </c>
      <c r="I11919" s="2">
        <v>52.517385089999998</v>
      </c>
    </row>
    <row r="11920" spans="1:9" ht="15" thickBot="1" x14ac:dyDescent="0.4">
      <c r="A11920" s="2">
        <v>398.43333330000002</v>
      </c>
      <c r="B11920" s="2">
        <v>0</v>
      </c>
      <c r="C11920" s="2">
        <v>2.0141551639999999</v>
      </c>
      <c r="D11920" s="2">
        <v>7.2190307069999999</v>
      </c>
      <c r="E11920" s="2">
        <v>0.27900631609999998</v>
      </c>
      <c r="F11920" s="2">
        <v>18.194640660000001</v>
      </c>
      <c r="G11920" s="2">
        <v>30.106135859999998</v>
      </c>
      <c r="H11920" s="2">
        <v>68.983163149999996</v>
      </c>
      <c r="I11920" s="2">
        <v>52.457677140000001</v>
      </c>
    </row>
    <row r="11921" spans="1:9" ht="15" thickBot="1" x14ac:dyDescent="0.4">
      <c r="A11921" s="2">
        <v>398.46666670000002</v>
      </c>
      <c r="B11921" s="2">
        <v>0</v>
      </c>
      <c r="C11921" s="2">
        <v>2.0040157980000002</v>
      </c>
      <c r="D11921" s="2">
        <v>7.3420322379999998</v>
      </c>
      <c r="E11921" s="2">
        <v>0.27295110299999997</v>
      </c>
      <c r="F11921" s="2">
        <v>18.231337719999999</v>
      </c>
      <c r="G11921" s="2">
        <v>30.104674549999999</v>
      </c>
      <c r="H11921" s="2">
        <v>68.973098519999994</v>
      </c>
      <c r="I11921" s="2">
        <v>52.399627750000001</v>
      </c>
    </row>
    <row r="11922" spans="1:9" ht="15" thickBot="1" x14ac:dyDescent="0.4">
      <c r="A11922" s="2">
        <v>398.5</v>
      </c>
      <c r="B11922" s="2">
        <v>0</v>
      </c>
      <c r="C11922" s="2">
        <v>2.0156039300000002</v>
      </c>
      <c r="D11922" s="2">
        <v>7.1332127529999996</v>
      </c>
      <c r="E11922" s="2">
        <v>0.28256607500000003</v>
      </c>
      <c r="F11922" s="2">
        <v>17.53239383</v>
      </c>
      <c r="G11922" s="2">
        <v>30.10321325</v>
      </c>
      <c r="H11922" s="2">
        <v>69.013358940000003</v>
      </c>
      <c r="I11922" s="2">
        <v>52.270260530000002</v>
      </c>
    </row>
    <row r="11923" spans="1:9" ht="15" thickBot="1" x14ac:dyDescent="0.4">
      <c r="A11923" s="2">
        <v>398.53333329999998</v>
      </c>
      <c r="B11923" s="2">
        <v>0</v>
      </c>
      <c r="C11923" s="2">
        <v>2.0461103930000002</v>
      </c>
      <c r="D11923" s="2">
        <v>6.9831206679999998</v>
      </c>
      <c r="E11923" s="2">
        <v>0.29300802469999998</v>
      </c>
      <c r="F11923" s="2">
        <v>16.96274477</v>
      </c>
      <c r="G11923" s="2">
        <v>30.104674549999999</v>
      </c>
      <c r="H11923" s="2">
        <v>68.902655019999997</v>
      </c>
      <c r="I11923" s="2">
        <v>52.359822450000003</v>
      </c>
    </row>
    <row r="11924" spans="1:9" ht="15" thickBot="1" x14ac:dyDescent="0.4">
      <c r="A11924" s="2">
        <v>398.56666669999998</v>
      </c>
      <c r="B11924" s="2">
        <v>0</v>
      </c>
      <c r="C11924" s="2">
        <v>2.0962470400000002</v>
      </c>
      <c r="D11924" s="2">
        <v>6.8674537500000001</v>
      </c>
      <c r="E11924" s="2">
        <v>0.30524370690000002</v>
      </c>
      <c r="F11924" s="2">
        <v>16.84720291</v>
      </c>
      <c r="G11924" s="2">
        <v>30.10321325</v>
      </c>
      <c r="H11924" s="2">
        <v>68.912717420000007</v>
      </c>
      <c r="I11924" s="2">
        <v>52.344895469999997</v>
      </c>
    </row>
    <row r="11925" spans="1:9" ht="15" thickBot="1" x14ac:dyDescent="0.4">
      <c r="A11925" s="2">
        <v>398.6</v>
      </c>
      <c r="B11925" s="2">
        <v>0</v>
      </c>
      <c r="C11925" s="2">
        <v>2.1629879509999999</v>
      </c>
      <c r="D11925" s="2">
        <v>7.1293504629999997</v>
      </c>
      <c r="E11925" s="2">
        <v>0.30339200779999997</v>
      </c>
      <c r="F11925" s="2">
        <v>16.740753300000002</v>
      </c>
      <c r="G11925" s="2">
        <v>30.107597169999998</v>
      </c>
      <c r="H11925" s="2">
        <v>68.892592930000006</v>
      </c>
      <c r="I11925" s="2">
        <v>52.245382220000003</v>
      </c>
    </row>
    <row r="11926" spans="1:9" ht="15" thickBot="1" x14ac:dyDescent="0.4">
      <c r="A11926" s="2">
        <v>398.6333333</v>
      </c>
      <c r="B11926" s="2">
        <v>0</v>
      </c>
      <c r="C11926" s="2">
        <v>2.2442370720000002</v>
      </c>
      <c r="D11926" s="2">
        <v>7.6102001789999996</v>
      </c>
      <c r="E11926" s="2">
        <v>0.29489855970000001</v>
      </c>
      <c r="F11926" s="2">
        <v>16.6522015</v>
      </c>
      <c r="G11926" s="2">
        <v>30.11344252</v>
      </c>
      <c r="H11926" s="2">
        <v>68.942906550000004</v>
      </c>
      <c r="I11926" s="2">
        <v>52.364798110000002</v>
      </c>
    </row>
    <row r="11927" spans="1:9" ht="15" thickBot="1" x14ac:dyDescent="0.4">
      <c r="A11927" s="2">
        <v>398.66666670000001</v>
      </c>
      <c r="B11927" s="2">
        <v>0</v>
      </c>
      <c r="C11927" s="2">
        <v>2.3364939279999999</v>
      </c>
      <c r="D11927" s="2">
        <v>8.3376300499999996</v>
      </c>
      <c r="E11927" s="2">
        <v>0.28023478060000001</v>
      </c>
      <c r="F11927" s="2">
        <v>16.574308169999998</v>
      </c>
      <c r="G11927" s="2">
        <v>30.106135859999998</v>
      </c>
      <c r="H11927" s="2">
        <v>68.973098519999994</v>
      </c>
      <c r="I11927" s="2">
        <v>52.256992099999998</v>
      </c>
    </row>
    <row r="11928" spans="1:9" ht="15" thickBot="1" x14ac:dyDescent="0.4">
      <c r="A11928" s="2">
        <v>398.7</v>
      </c>
      <c r="B11928" s="2">
        <v>0</v>
      </c>
      <c r="C11928" s="2">
        <v>2.4386398790000001</v>
      </c>
      <c r="D11928" s="2">
        <v>8.6570626439999998</v>
      </c>
      <c r="E11928" s="2">
        <v>0.28169368509999998</v>
      </c>
      <c r="F11928" s="2">
        <v>17.1565136</v>
      </c>
      <c r="G11928" s="2">
        <v>30.106135859999998</v>
      </c>
      <c r="H11928" s="2">
        <v>68.93284319</v>
      </c>
      <c r="I11928" s="2">
        <v>52.313382939999997</v>
      </c>
    </row>
    <row r="11929" spans="1:9" ht="15" thickBot="1" x14ac:dyDescent="0.4">
      <c r="A11929" s="2">
        <v>398.73333330000003</v>
      </c>
      <c r="B11929" s="2">
        <v>0</v>
      </c>
      <c r="C11929" s="2">
        <v>2.5519284010000001</v>
      </c>
      <c r="D11929" s="2">
        <v>8.6242573870000001</v>
      </c>
      <c r="E11929" s="2">
        <v>0.29590123369999999</v>
      </c>
      <c r="F11929" s="2">
        <v>17.372885499999999</v>
      </c>
      <c r="G11929" s="2">
        <v>30.107597169999998</v>
      </c>
      <c r="H11929" s="2">
        <v>68.892592930000006</v>
      </c>
      <c r="I11929" s="2">
        <v>52.324992819999999</v>
      </c>
    </row>
    <row r="11930" spans="1:9" ht="15" thickBot="1" x14ac:dyDescent="0.4">
      <c r="A11930" s="2">
        <v>398.76666669999997</v>
      </c>
      <c r="B11930" s="2">
        <v>0</v>
      </c>
      <c r="C11930" s="2">
        <v>2.6757679919999999</v>
      </c>
      <c r="D11930" s="2">
        <v>8.2166863909999996</v>
      </c>
      <c r="E11930" s="2">
        <v>0.3256504952</v>
      </c>
      <c r="F11930" s="2">
        <v>17.465860299999999</v>
      </c>
      <c r="G11930" s="2">
        <v>30.104674549999999</v>
      </c>
      <c r="H11930" s="2">
        <v>68.952970219999997</v>
      </c>
      <c r="I11930" s="2">
        <v>52.431140280000001</v>
      </c>
    </row>
    <row r="11931" spans="1:9" ht="15" thickBot="1" x14ac:dyDescent="0.4">
      <c r="A11931" s="2">
        <v>398.8</v>
      </c>
      <c r="B11931" s="2">
        <v>0</v>
      </c>
      <c r="C11931" s="2">
        <v>2.8122550730000002</v>
      </c>
      <c r="D11931" s="2">
        <v>7.7385809219999997</v>
      </c>
      <c r="E11931" s="2">
        <v>0.36340707700000002</v>
      </c>
      <c r="F11931" s="2">
        <v>17.103078459999999</v>
      </c>
      <c r="G11931" s="2">
        <v>30.104674549999999</v>
      </c>
      <c r="H11931" s="2">
        <v>68.892592930000006</v>
      </c>
      <c r="I11931" s="2">
        <v>52.381383649999997</v>
      </c>
    </row>
    <row r="11932" spans="1:9" ht="15" thickBot="1" x14ac:dyDescent="0.4">
      <c r="A11932" s="2">
        <v>398.83333329999999</v>
      </c>
      <c r="B11932" s="2">
        <v>0</v>
      </c>
      <c r="C11932" s="2">
        <v>2.9547196480000002</v>
      </c>
      <c r="D11932" s="2">
        <v>7.4578778589999999</v>
      </c>
      <c r="E11932" s="2">
        <v>0.3961877231</v>
      </c>
      <c r="F11932" s="2">
        <v>16.831864060000001</v>
      </c>
      <c r="G11932" s="2">
        <v>30.106135859999998</v>
      </c>
      <c r="H11932" s="2">
        <v>68.963034210000004</v>
      </c>
      <c r="I11932" s="2">
        <v>52.238748000000001</v>
      </c>
    </row>
    <row r="11933" spans="1:9" ht="15" thickBot="1" x14ac:dyDescent="0.4">
      <c r="A11933" s="2">
        <v>398.8666667</v>
      </c>
      <c r="B11933" s="2">
        <v>0</v>
      </c>
      <c r="C11933" s="2">
        <v>3.096637072</v>
      </c>
      <c r="D11933" s="2">
        <v>7.5850723450000004</v>
      </c>
      <c r="E11933" s="2">
        <v>0.40825412480000001</v>
      </c>
      <c r="F11933" s="2">
        <v>16.289748070000002</v>
      </c>
      <c r="G11933" s="2">
        <v>30.107597169999998</v>
      </c>
      <c r="H11933" s="2">
        <v>68.852347750000007</v>
      </c>
      <c r="I11933" s="2">
        <v>52.247040769999998</v>
      </c>
    </row>
    <row r="11934" spans="1:9" ht="15" thickBot="1" x14ac:dyDescent="0.4">
      <c r="A11934" s="2">
        <v>398.9</v>
      </c>
      <c r="B11934" s="2">
        <v>0</v>
      </c>
      <c r="C11934" s="2">
        <v>3.232544511</v>
      </c>
      <c r="D11934" s="2">
        <v>8.0258076920000008</v>
      </c>
      <c r="E11934" s="2">
        <v>0.40276874740000002</v>
      </c>
      <c r="F11934" s="2">
        <v>16.158043549999999</v>
      </c>
      <c r="G11934" s="2">
        <v>30.107597169999998</v>
      </c>
      <c r="H11934" s="2">
        <v>68.872469699999996</v>
      </c>
      <c r="I11934" s="2">
        <v>52.343236910000002</v>
      </c>
    </row>
    <row r="11935" spans="1:9" ht="15" thickBot="1" x14ac:dyDescent="0.4">
      <c r="A11935" s="2">
        <v>398.93333330000002</v>
      </c>
      <c r="B11935" s="2">
        <v>0</v>
      </c>
      <c r="C11935" s="2">
        <v>3.3582823149999999</v>
      </c>
      <c r="D11935" s="2">
        <v>8.5650614399999991</v>
      </c>
      <c r="E11935" s="2">
        <v>0.39209086100000001</v>
      </c>
      <c r="F11935" s="2">
        <v>16.431582680000002</v>
      </c>
      <c r="G11935" s="2">
        <v>30.10321325</v>
      </c>
      <c r="H11935" s="2">
        <v>68.832227059999994</v>
      </c>
      <c r="I11935" s="2">
        <v>52.243723670000001</v>
      </c>
    </row>
    <row r="11936" spans="1:9" ht="15" thickBot="1" x14ac:dyDescent="0.4">
      <c r="A11936" s="2">
        <v>398.96666670000002</v>
      </c>
      <c r="B11936" s="2">
        <v>0</v>
      </c>
      <c r="C11936" s="2">
        <v>3.4748961139999999</v>
      </c>
      <c r="D11936" s="2">
        <v>8.9996470130000006</v>
      </c>
      <c r="E11936" s="2">
        <v>0.38611471200000003</v>
      </c>
      <c r="F11936" s="2">
        <v>16.107351220000002</v>
      </c>
      <c r="G11936" s="2">
        <v>30.106135859999998</v>
      </c>
      <c r="H11936" s="2">
        <v>68.922780149999994</v>
      </c>
      <c r="I11936" s="2">
        <v>52.280211860000001</v>
      </c>
    </row>
    <row r="11937" spans="1:9" ht="15" thickBot="1" x14ac:dyDescent="0.4">
      <c r="A11937" s="2">
        <v>399</v>
      </c>
      <c r="B11937" s="2">
        <v>0</v>
      </c>
      <c r="C11937" s="2">
        <v>3.5813183550000001</v>
      </c>
      <c r="D11937" s="2">
        <v>9.0624573159999997</v>
      </c>
      <c r="E11937" s="2">
        <v>0.39518181769999999</v>
      </c>
      <c r="F11937" s="2">
        <v>15.84548863</v>
      </c>
      <c r="G11937" s="2">
        <v>30.107597169999998</v>
      </c>
      <c r="H11937" s="2">
        <v>68.983163149999996</v>
      </c>
      <c r="I11937" s="2">
        <v>52.348212570000001</v>
      </c>
    </row>
    <row r="11938" spans="1:9" ht="15" thickBot="1" x14ac:dyDescent="0.4">
      <c r="A11938" s="2">
        <v>399.03333329999998</v>
      </c>
      <c r="B11938" s="2">
        <v>0</v>
      </c>
      <c r="C11938" s="2">
        <v>3.6798133800000001</v>
      </c>
      <c r="D11938" s="2">
        <v>8.7948593329999998</v>
      </c>
      <c r="E11938" s="2">
        <v>0.41840502959999998</v>
      </c>
      <c r="F11938" s="2">
        <v>15.67973104</v>
      </c>
      <c r="G11938" s="2">
        <v>30.106135859999998</v>
      </c>
      <c r="H11938" s="2">
        <v>68.993228090000002</v>
      </c>
      <c r="I11938" s="2">
        <v>52.119332110000002</v>
      </c>
    </row>
    <row r="11939" spans="1:9" ht="15" thickBot="1" x14ac:dyDescent="0.4">
      <c r="A11939" s="2">
        <v>399.06666669999998</v>
      </c>
      <c r="B11939" s="2">
        <v>0</v>
      </c>
      <c r="C11939" s="2">
        <v>3.767149496</v>
      </c>
      <c r="D11939" s="2">
        <v>8.3945842840000005</v>
      </c>
      <c r="E11939" s="2">
        <v>0.44875950599999997</v>
      </c>
      <c r="F11939" s="2">
        <v>15.205138140000001</v>
      </c>
      <c r="G11939" s="2">
        <v>30.107597169999998</v>
      </c>
      <c r="H11939" s="2">
        <v>68.892592930000006</v>
      </c>
      <c r="I11939" s="2">
        <v>52.275236190000001</v>
      </c>
    </row>
    <row r="11940" spans="1:9" ht="15" thickBot="1" x14ac:dyDescent="0.4">
      <c r="A11940" s="2">
        <v>399.1</v>
      </c>
      <c r="B11940" s="2">
        <v>0</v>
      </c>
      <c r="C11940" s="2">
        <v>3.8405879719999998</v>
      </c>
      <c r="D11940" s="2">
        <v>8.0365814370000006</v>
      </c>
      <c r="E11940" s="2">
        <v>0.4778882666</v>
      </c>
      <c r="F11940" s="2">
        <v>15.26971116</v>
      </c>
      <c r="G11940" s="2">
        <v>30.1090585</v>
      </c>
      <c r="H11940" s="2">
        <v>68.93284319</v>
      </c>
      <c r="I11940" s="2">
        <v>52.270260530000002</v>
      </c>
    </row>
    <row r="11941" spans="1:9" ht="15" thickBot="1" x14ac:dyDescent="0.4">
      <c r="A11941" s="2">
        <v>399.1333333</v>
      </c>
      <c r="B11941" s="2">
        <v>0</v>
      </c>
      <c r="C11941" s="2">
        <v>3.8996336550000001</v>
      </c>
      <c r="D11941" s="2">
        <v>8.0172183869999998</v>
      </c>
      <c r="E11941" s="2">
        <v>0.48640731320000002</v>
      </c>
      <c r="F11941" s="2">
        <v>15.440747890000001</v>
      </c>
      <c r="G11941" s="2">
        <v>30.110519830000001</v>
      </c>
      <c r="H11941" s="2">
        <v>68.882531159999999</v>
      </c>
      <c r="I11941" s="2">
        <v>52.082843920000002</v>
      </c>
    </row>
    <row r="11942" spans="1:9" ht="15" thickBot="1" x14ac:dyDescent="0.4">
      <c r="A11942" s="2">
        <v>399.16666670000001</v>
      </c>
      <c r="B11942" s="2">
        <v>0</v>
      </c>
      <c r="C11942" s="2">
        <v>3.9401624700000002</v>
      </c>
      <c r="D11942" s="2">
        <v>8.1444156490000008</v>
      </c>
      <c r="E11942" s="2">
        <v>0.48378700689999998</v>
      </c>
      <c r="F11942" s="2">
        <v>15.761726489999999</v>
      </c>
      <c r="G11942" s="2">
        <v>30.10321325</v>
      </c>
      <c r="H11942" s="2">
        <v>68.882531159999999</v>
      </c>
      <c r="I11942" s="2">
        <v>52.376407989999997</v>
      </c>
    </row>
    <row r="11943" spans="1:9" ht="15" thickBot="1" x14ac:dyDescent="0.4">
      <c r="A11943" s="2">
        <v>399.2</v>
      </c>
      <c r="B11943" s="2">
        <v>0</v>
      </c>
      <c r="C11943" s="2">
        <v>3.9612553259999999</v>
      </c>
      <c r="D11943" s="2">
        <v>8.4060964929999997</v>
      </c>
      <c r="E11943" s="2">
        <v>0.47123600459999998</v>
      </c>
      <c r="F11943" s="2">
        <v>15.81046898</v>
      </c>
      <c r="G11943" s="2">
        <v>30.104674549999999</v>
      </c>
      <c r="H11943" s="2">
        <v>68.922780149999994</v>
      </c>
      <c r="I11943" s="2">
        <v>52.19064994</v>
      </c>
    </row>
    <row r="11944" spans="1:9" ht="15" thickBot="1" x14ac:dyDescent="0.4">
      <c r="A11944" s="2">
        <v>399.23333330000003</v>
      </c>
      <c r="B11944" s="2">
        <v>0</v>
      </c>
      <c r="C11944" s="2">
        <v>3.9614022160000002</v>
      </c>
      <c r="D11944" s="2">
        <v>8.3613330549999993</v>
      </c>
      <c r="E11944" s="2">
        <v>0.47377639310000003</v>
      </c>
      <c r="F11944" s="2">
        <v>16.313606029999999</v>
      </c>
      <c r="G11944" s="2">
        <v>30.11344252</v>
      </c>
      <c r="H11944" s="2">
        <v>68.973098519999994</v>
      </c>
      <c r="I11944" s="2">
        <v>52.311724380000001</v>
      </c>
    </row>
    <row r="11945" spans="1:9" ht="15" thickBot="1" x14ac:dyDescent="0.4">
      <c r="A11945" s="2">
        <v>399.26666669999997</v>
      </c>
      <c r="B11945" s="2">
        <v>0</v>
      </c>
      <c r="C11945" s="2">
        <v>3.9452279149999998</v>
      </c>
      <c r="D11945" s="2">
        <v>8.3345852409999992</v>
      </c>
      <c r="E11945" s="2">
        <v>0.47335623799999998</v>
      </c>
      <c r="F11945" s="2">
        <v>16.098445290000001</v>
      </c>
      <c r="G11945" s="2">
        <v>30.107597169999998</v>
      </c>
      <c r="H11945" s="2">
        <v>68.832227059999994</v>
      </c>
      <c r="I11945" s="2">
        <v>52.270260530000002</v>
      </c>
    </row>
    <row r="11946" spans="1:9" ht="15" thickBot="1" x14ac:dyDescent="0.4">
      <c r="A11946" s="2">
        <v>399.3</v>
      </c>
      <c r="B11946" s="2">
        <v>0</v>
      </c>
      <c r="C11946" s="2">
        <v>3.9118228930000001</v>
      </c>
      <c r="D11946" s="2">
        <v>8.0962940079999992</v>
      </c>
      <c r="E11946" s="2">
        <v>0.48316215899999998</v>
      </c>
      <c r="F11946" s="2">
        <v>15.80643428</v>
      </c>
      <c r="G11946" s="2">
        <v>30.110519830000001</v>
      </c>
      <c r="H11946" s="2">
        <v>68.952970219999997</v>
      </c>
      <c r="I11946" s="2">
        <v>52.255333540000002</v>
      </c>
    </row>
    <row r="11947" spans="1:9" ht="15" thickBot="1" x14ac:dyDescent="0.4">
      <c r="A11947" s="2">
        <v>399.33333329999999</v>
      </c>
      <c r="B11947" s="2">
        <v>0</v>
      </c>
      <c r="C11947" s="2">
        <v>3.869150984</v>
      </c>
      <c r="D11947" s="2">
        <v>8.1144778780000006</v>
      </c>
      <c r="E11947" s="2">
        <v>0.47682069529999999</v>
      </c>
      <c r="F11947" s="2">
        <v>15.528874719999999</v>
      </c>
      <c r="G11947" s="2">
        <v>30.104674549999999</v>
      </c>
      <c r="H11947" s="2">
        <v>68.912717420000007</v>
      </c>
      <c r="I11947" s="2">
        <v>52.291821730000002</v>
      </c>
    </row>
    <row r="11948" spans="1:9" ht="15" thickBot="1" x14ac:dyDescent="0.4">
      <c r="A11948" s="2">
        <v>399.3666667</v>
      </c>
      <c r="B11948" s="2">
        <v>0</v>
      </c>
      <c r="C11948" s="2">
        <v>3.8151142820000001</v>
      </c>
      <c r="D11948" s="2">
        <v>8.1411497340000007</v>
      </c>
      <c r="E11948" s="2">
        <v>0.46862106790000002</v>
      </c>
      <c r="F11948" s="2">
        <v>15.43798102</v>
      </c>
      <c r="G11948" s="2">
        <v>30.106135859999998</v>
      </c>
      <c r="H11948" s="2">
        <v>68.963034210000004</v>
      </c>
      <c r="I11948" s="2">
        <v>52.119332110000002</v>
      </c>
    </row>
    <row r="11949" spans="1:9" ht="15" thickBot="1" x14ac:dyDescent="0.4">
      <c r="A11949" s="2">
        <v>399.4</v>
      </c>
      <c r="B11949" s="2">
        <v>0</v>
      </c>
      <c r="C11949" s="2">
        <v>3.7534553009999998</v>
      </c>
      <c r="D11949" s="2">
        <v>8.3735739430000002</v>
      </c>
      <c r="E11949" s="2">
        <v>0.44825009319999998</v>
      </c>
      <c r="F11949" s="2">
        <v>15.586564279999999</v>
      </c>
      <c r="G11949" s="2">
        <v>30.104674549999999</v>
      </c>
      <c r="H11949" s="2">
        <v>68.942906550000004</v>
      </c>
      <c r="I11949" s="2">
        <v>52.260309210000003</v>
      </c>
    </row>
    <row r="11950" spans="1:9" ht="15" thickBot="1" x14ac:dyDescent="0.4">
      <c r="A11950" s="2">
        <v>399.43333330000002</v>
      </c>
      <c r="B11950" s="2">
        <v>0</v>
      </c>
      <c r="C11950" s="2">
        <v>3.6790003069999999</v>
      </c>
      <c r="D11950" s="2">
        <v>8.3348945200000006</v>
      </c>
      <c r="E11950" s="2">
        <v>0.44139734429999999</v>
      </c>
      <c r="F11950" s="2">
        <v>15.51671327</v>
      </c>
      <c r="G11950" s="2">
        <v>30.104674549999999</v>
      </c>
      <c r="H11950" s="2">
        <v>68.852347750000007</v>
      </c>
      <c r="I11950" s="2">
        <v>52.291821730000002</v>
      </c>
    </row>
    <row r="11951" spans="1:9" ht="15" thickBot="1" x14ac:dyDescent="0.4">
      <c r="A11951" s="2">
        <v>399.46666670000002</v>
      </c>
      <c r="B11951" s="2">
        <v>0</v>
      </c>
      <c r="C11951" s="2">
        <v>3.5967183559999998</v>
      </c>
      <c r="D11951" s="2">
        <v>8.2365285020000005</v>
      </c>
      <c r="E11951" s="2">
        <v>0.43667891819999999</v>
      </c>
      <c r="F11951" s="2">
        <v>15.72011401</v>
      </c>
      <c r="G11951" s="2">
        <v>30.107597169999998</v>
      </c>
      <c r="H11951" s="2">
        <v>68.942906550000004</v>
      </c>
      <c r="I11951" s="2">
        <v>52.255333540000002</v>
      </c>
    </row>
    <row r="11952" spans="1:9" ht="15" thickBot="1" x14ac:dyDescent="0.4">
      <c r="A11952" s="2">
        <v>399.5</v>
      </c>
      <c r="B11952" s="2">
        <v>0</v>
      </c>
      <c r="C11952" s="2">
        <v>3.5024030050000001</v>
      </c>
      <c r="D11952" s="2">
        <v>7.8839561839999996</v>
      </c>
      <c r="E11952" s="2">
        <v>0.4442443519</v>
      </c>
      <c r="F11952" s="2">
        <v>15.15922512</v>
      </c>
      <c r="G11952" s="2">
        <v>30.1090585</v>
      </c>
      <c r="H11952" s="2">
        <v>68.963034210000004</v>
      </c>
      <c r="I11952" s="2">
        <v>52.1956256</v>
      </c>
    </row>
    <row r="11953" spans="1:9" ht="15" thickBot="1" x14ac:dyDescent="0.4">
      <c r="A11953" s="2">
        <v>399.53333329999998</v>
      </c>
      <c r="B11953" s="2">
        <v>0</v>
      </c>
      <c r="C11953" s="2">
        <v>3.4029820580000001</v>
      </c>
      <c r="D11953" s="2">
        <v>7.4379145510000004</v>
      </c>
      <c r="E11953" s="2">
        <v>0.45751830490000001</v>
      </c>
      <c r="F11953" s="2">
        <v>14.65566579</v>
      </c>
      <c r="G11953" s="2">
        <v>30.107597169999998</v>
      </c>
      <c r="H11953" s="2">
        <v>68.952970219999997</v>
      </c>
      <c r="I11953" s="2">
        <v>52.203918369999997</v>
      </c>
    </row>
    <row r="11954" spans="1:9" ht="15" thickBot="1" x14ac:dyDescent="0.4">
      <c r="A11954" s="2">
        <v>399.56666669999998</v>
      </c>
      <c r="B11954" s="2">
        <v>0</v>
      </c>
      <c r="C11954" s="2">
        <v>3.2999329529999999</v>
      </c>
      <c r="D11954" s="2">
        <v>6.9536093660000002</v>
      </c>
      <c r="E11954" s="2">
        <v>0.47456403990000001</v>
      </c>
      <c r="F11954" s="2">
        <v>14.40890123</v>
      </c>
      <c r="G11954" s="2">
        <v>30.106135859999998</v>
      </c>
      <c r="H11954" s="2">
        <v>68.942906550000004</v>
      </c>
      <c r="I11954" s="2">
        <v>52.11767356</v>
      </c>
    </row>
    <row r="11955" spans="1:9" ht="15" thickBot="1" x14ac:dyDescent="0.4">
      <c r="A11955" s="2">
        <v>399.6</v>
      </c>
      <c r="B11955" s="2">
        <v>0</v>
      </c>
      <c r="C11955" s="2">
        <v>3.199816078</v>
      </c>
      <c r="D11955" s="2">
        <v>6.5951882470000003</v>
      </c>
      <c r="E11955" s="2">
        <v>0.48517433589999998</v>
      </c>
      <c r="F11955" s="2">
        <v>14.447557979999999</v>
      </c>
      <c r="G11955" s="2">
        <v>30.106135859999998</v>
      </c>
      <c r="H11955" s="2">
        <v>69.013358940000003</v>
      </c>
      <c r="I11955" s="2">
        <v>52.167430179999997</v>
      </c>
    </row>
    <row r="11956" spans="1:9" ht="15" thickBot="1" x14ac:dyDescent="0.4">
      <c r="A11956" s="2">
        <v>399.6333333</v>
      </c>
      <c r="B11956" s="2">
        <v>0</v>
      </c>
      <c r="C11956" s="2">
        <v>3.1003482880000002</v>
      </c>
      <c r="D11956" s="2">
        <v>6.382366802</v>
      </c>
      <c r="E11956" s="2">
        <v>0.48576780130000002</v>
      </c>
      <c r="F11956" s="2">
        <v>14.771942129999999</v>
      </c>
      <c r="G11956" s="2">
        <v>30.107597169999998</v>
      </c>
      <c r="H11956" s="2">
        <v>68.973098519999994</v>
      </c>
      <c r="I11956" s="2">
        <v>52.218845360000003</v>
      </c>
    </row>
    <row r="11957" spans="1:9" ht="15" thickBot="1" x14ac:dyDescent="0.4">
      <c r="A11957" s="2">
        <v>399.66666670000001</v>
      </c>
      <c r="B11957" s="2">
        <v>0</v>
      </c>
      <c r="C11957" s="2">
        <v>3.001217558</v>
      </c>
      <c r="D11957" s="2">
        <v>6.219763146</v>
      </c>
      <c r="E11957" s="2">
        <v>0.48252923580000001</v>
      </c>
      <c r="F11957" s="2">
        <v>15.4420033</v>
      </c>
      <c r="G11957" s="2">
        <v>30.107597169999998</v>
      </c>
      <c r="H11957" s="2">
        <v>68.942906550000004</v>
      </c>
      <c r="I11957" s="2">
        <v>52.198942709999997</v>
      </c>
    </row>
    <row r="11958" spans="1:9" ht="15" thickBot="1" x14ac:dyDescent="0.4">
      <c r="A11958" s="2">
        <v>399.7</v>
      </c>
      <c r="B11958" s="2">
        <v>0</v>
      </c>
      <c r="C11958" s="2">
        <v>2.9017285610000001</v>
      </c>
      <c r="D11958" s="2">
        <v>6.144910694</v>
      </c>
      <c r="E11958" s="2">
        <v>0.47221655550000002</v>
      </c>
      <c r="F11958" s="2">
        <v>16.218858409999999</v>
      </c>
      <c r="G11958" s="2">
        <v>30.1090585</v>
      </c>
      <c r="H11958" s="2">
        <v>69.003293360000001</v>
      </c>
      <c r="I11958" s="2">
        <v>52.270260530000002</v>
      </c>
    </row>
    <row r="11959" spans="1:9" ht="15" thickBot="1" x14ac:dyDescent="0.4">
      <c r="A11959" s="2">
        <v>399.73333330000003</v>
      </c>
      <c r="B11959" s="2">
        <v>0</v>
      </c>
      <c r="C11959" s="2">
        <v>2.8007091150000001</v>
      </c>
      <c r="D11959" s="2">
        <v>5.9108476679999997</v>
      </c>
      <c r="E11959" s="2">
        <v>0.47382529080000002</v>
      </c>
      <c r="F11959" s="2">
        <v>16.047720930000001</v>
      </c>
      <c r="G11959" s="2">
        <v>30.107597169999998</v>
      </c>
      <c r="H11959" s="2">
        <v>68.882531159999999</v>
      </c>
      <c r="I11959" s="2">
        <v>52.301773060000002</v>
      </c>
    </row>
    <row r="11960" spans="1:9" ht="15" thickBot="1" x14ac:dyDescent="0.4">
      <c r="A11960" s="2">
        <v>399.76666669999997</v>
      </c>
      <c r="B11960" s="2">
        <v>0</v>
      </c>
      <c r="C11960" s="2">
        <v>2.6950147750000002</v>
      </c>
      <c r="D11960" s="2">
        <v>5.7211798329999999</v>
      </c>
      <c r="E11960" s="2">
        <v>0.47105926650000002</v>
      </c>
      <c r="F11960" s="2">
        <v>16.185255949999998</v>
      </c>
      <c r="G11960" s="2">
        <v>30.1090585</v>
      </c>
      <c r="H11960" s="2">
        <v>68.882531159999999</v>
      </c>
      <c r="I11960" s="2">
        <v>52.371432329999998</v>
      </c>
    </row>
    <row r="11961" spans="1:9" ht="15" thickBot="1" x14ac:dyDescent="0.4">
      <c r="A11961" s="2">
        <v>399.8</v>
      </c>
      <c r="B11961" s="2">
        <v>0</v>
      </c>
      <c r="C11961" s="2">
        <v>2.5881428409999998</v>
      </c>
      <c r="D11961" s="2">
        <v>5.5365103470000001</v>
      </c>
      <c r="E11961" s="2">
        <v>0.46746825689999999</v>
      </c>
      <c r="F11961" s="2">
        <v>15.86805779</v>
      </c>
      <c r="G11961" s="2">
        <v>30.110519830000001</v>
      </c>
      <c r="H11961" s="2">
        <v>68.93284319</v>
      </c>
      <c r="I11961" s="2">
        <v>52.084502479999998</v>
      </c>
    </row>
    <row r="11962" spans="1:9" ht="15" thickBot="1" x14ac:dyDescent="0.4">
      <c r="A11962" s="2">
        <v>399.83333329999999</v>
      </c>
      <c r="B11962" s="2">
        <v>0</v>
      </c>
      <c r="C11962" s="2">
        <v>2.481675246</v>
      </c>
      <c r="D11962" s="2">
        <v>5.6965143549999997</v>
      </c>
      <c r="E11962" s="2">
        <v>0.43564802809999997</v>
      </c>
      <c r="F11962" s="2">
        <v>15.60038179</v>
      </c>
      <c r="G11962" s="2">
        <v>30.107597169999998</v>
      </c>
      <c r="H11962" s="2">
        <v>68.862408569999999</v>
      </c>
      <c r="I11962" s="2">
        <v>52.265284870000002</v>
      </c>
    </row>
    <row r="11963" spans="1:9" ht="15" thickBot="1" x14ac:dyDescent="0.4">
      <c r="A11963" s="2">
        <v>399.8666667</v>
      </c>
      <c r="B11963" s="2">
        <v>0</v>
      </c>
      <c r="C11963" s="2">
        <v>2.3756444870000002</v>
      </c>
      <c r="D11963" s="2">
        <v>6.0238508890000002</v>
      </c>
      <c r="E11963" s="2">
        <v>0.39437305649999999</v>
      </c>
      <c r="F11963" s="2">
        <v>15.2296096</v>
      </c>
      <c r="G11963" s="2">
        <v>30.106135859999998</v>
      </c>
      <c r="H11963" s="2">
        <v>68.872469699999996</v>
      </c>
      <c r="I11963" s="2">
        <v>52.273577639999999</v>
      </c>
    </row>
    <row r="11964" spans="1:9" ht="15" thickBot="1" x14ac:dyDescent="0.4">
      <c r="A11964" s="2">
        <v>399.9</v>
      </c>
      <c r="B11964" s="2">
        <v>0</v>
      </c>
      <c r="C11964" s="2">
        <v>2.2718407809999999</v>
      </c>
      <c r="D11964" s="2">
        <v>6.5953098130000001</v>
      </c>
      <c r="E11964" s="2">
        <v>0.34446308739999998</v>
      </c>
      <c r="F11964" s="2">
        <v>15.56398864</v>
      </c>
      <c r="G11964" s="2">
        <v>30.107597169999998</v>
      </c>
      <c r="H11964" s="2">
        <v>68.862408569999999</v>
      </c>
      <c r="I11964" s="2">
        <v>52.18069861</v>
      </c>
    </row>
    <row r="11965" spans="1:9" ht="15" thickBot="1" x14ac:dyDescent="0.4">
      <c r="A11965" s="2">
        <v>399.93333330000002</v>
      </c>
      <c r="B11965" s="2">
        <v>0</v>
      </c>
      <c r="C11965" s="2">
        <v>2.1747053169999999</v>
      </c>
      <c r="D11965" s="2">
        <v>7.0273747269999998</v>
      </c>
      <c r="E11965" s="2">
        <v>0.30946198279999998</v>
      </c>
      <c r="F11965" s="2">
        <v>15.83257663</v>
      </c>
      <c r="G11965" s="2">
        <v>30.107597169999998</v>
      </c>
      <c r="H11965" s="2">
        <v>68.872469699999996</v>
      </c>
      <c r="I11965" s="2">
        <v>52.225479569999997</v>
      </c>
    </row>
    <row r="11966" spans="1:9" ht="15" thickBot="1" x14ac:dyDescent="0.4">
      <c r="A11966" s="2">
        <v>399.96666670000002</v>
      </c>
      <c r="B11966" s="2">
        <v>0</v>
      </c>
      <c r="C11966" s="2">
        <v>2.08151682</v>
      </c>
      <c r="D11966" s="2">
        <v>7.3480764860000001</v>
      </c>
      <c r="E11966" s="2">
        <v>0.28327370070000002</v>
      </c>
      <c r="F11966" s="2">
        <v>15.794509229999999</v>
      </c>
      <c r="G11966" s="2">
        <v>30.107597169999998</v>
      </c>
      <c r="H11966" s="2">
        <v>68.973098519999994</v>
      </c>
      <c r="I11966" s="2">
        <v>52.248699330000001</v>
      </c>
    </row>
    <row r="11967" spans="1:9" ht="15" thickBot="1" x14ac:dyDescent="0.4">
      <c r="A11967" s="2">
        <v>400</v>
      </c>
      <c r="B11967" s="2">
        <v>0</v>
      </c>
      <c r="C11967" s="2">
        <v>1.9880085940000001</v>
      </c>
      <c r="D11967" s="2">
        <v>7.5343011549999996</v>
      </c>
      <c r="E11967" s="2">
        <v>0.26386104739999999</v>
      </c>
      <c r="F11967" s="2">
        <v>16.2820173</v>
      </c>
      <c r="G11967" s="2">
        <v>30.107597169999998</v>
      </c>
      <c r="H11967" s="2">
        <v>68.852347750000007</v>
      </c>
      <c r="I11967" s="2">
        <v>52.36313956</v>
      </c>
    </row>
    <row r="11968" spans="1:9" ht="15" thickBot="1" x14ac:dyDescent="0.4">
      <c r="A11968" s="2">
        <v>400.03333329999998</v>
      </c>
      <c r="B11968" s="2">
        <v>0</v>
      </c>
      <c r="C11968" s="2">
        <v>1.8970931120000001</v>
      </c>
      <c r="D11968" s="2">
        <v>7.8175242599999999</v>
      </c>
      <c r="E11968" s="2">
        <v>0.2426718548</v>
      </c>
      <c r="F11968" s="2">
        <v>16.136631879999999</v>
      </c>
      <c r="G11968" s="2">
        <v>30.104674549999999</v>
      </c>
      <c r="H11968" s="2">
        <v>68.902655019999997</v>
      </c>
      <c r="I11968" s="2">
        <v>52.169088729999999</v>
      </c>
    </row>
    <row r="11969" spans="1:9" ht="15" thickBot="1" x14ac:dyDescent="0.4">
      <c r="A11969" s="2">
        <v>400.06666669999998</v>
      </c>
      <c r="B11969" s="2">
        <v>0</v>
      </c>
      <c r="C11969" s="2">
        <v>1.803723856</v>
      </c>
      <c r="D11969" s="2">
        <v>8.3273407559999999</v>
      </c>
      <c r="E11969" s="2">
        <v>0.2166026237</v>
      </c>
      <c r="F11969" s="2">
        <v>15.39411145</v>
      </c>
      <c r="G11969" s="2">
        <v>30.1090585</v>
      </c>
      <c r="H11969" s="2">
        <v>68.872469699999996</v>
      </c>
      <c r="I11969" s="2">
        <v>52.313382939999997</v>
      </c>
    </row>
    <row r="11970" spans="1:9" ht="15" thickBot="1" x14ac:dyDescent="0.4">
      <c r="A11970" s="2">
        <v>400.1</v>
      </c>
      <c r="B11970" s="2">
        <v>0</v>
      </c>
      <c r="C11970" s="2">
        <v>1.711326672</v>
      </c>
      <c r="D11970" s="2">
        <v>9.074767413</v>
      </c>
      <c r="E11970" s="2">
        <v>0.18858077500000001</v>
      </c>
      <c r="F11970" s="2">
        <v>14.32217166</v>
      </c>
      <c r="G11970" s="2">
        <v>30.106135859999998</v>
      </c>
      <c r="H11970" s="2">
        <v>68.922780149999994</v>
      </c>
      <c r="I11970" s="2">
        <v>52.207235480000001</v>
      </c>
    </row>
    <row r="11971" spans="1:9" ht="15" thickBot="1" x14ac:dyDescent="0.4">
      <c r="A11971" s="2">
        <v>400.1333333</v>
      </c>
      <c r="B11971" s="2">
        <v>0</v>
      </c>
      <c r="C11971" s="2">
        <v>1.6215813990000001</v>
      </c>
      <c r="D11971" s="2">
        <v>9.9880936330000001</v>
      </c>
      <c r="E11971" s="2">
        <v>0.1623514415</v>
      </c>
      <c r="F11971" s="2">
        <v>14.07548778</v>
      </c>
      <c r="G11971" s="2">
        <v>30.107597169999998</v>
      </c>
      <c r="H11971" s="2">
        <v>68.922780149999994</v>
      </c>
      <c r="I11971" s="2">
        <v>52.001574769999998</v>
      </c>
    </row>
    <row r="11972" spans="1:9" ht="15" thickBot="1" x14ac:dyDescent="0.4">
      <c r="A11972" s="2">
        <v>400.16666670000001</v>
      </c>
      <c r="B11972" s="2">
        <v>0</v>
      </c>
      <c r="C11972" s="2">
        <v>1.541665638</v>
      </c>
      <c r="D11972" s="2">
        <v>10.702552170000001</v>
      </c>
      <c r="E11972" s="2">
        <v>0.1440465427</v>
      </c>
      <c r="F11972" s="2">
        <v>13.912045279999999</v>
      </c>
      <c r="G11972" s="2">
        <v>30.110519830000001</v>
      </c>
      <c r="H11972" s="2">
        <v>68.902655019999997</v>
      </c>
      <c r="I11972" s="2">
        <v>52.104405120000003</v>
      </c>
    </row>
    <row r="11973" spans="1:9" ht="15" thickBot="1" x14ac:dyDescent="0.4">
      <c r="A11973" s="2">
        <v>400.2</v>
      </c>
      <c r="B11973" s="2">
        <v>0</v>
      </c>
      <c r="C11973" s="2">
        <v>1.4711470769999999</v>
      </c>
      <c r="D11973" s="2">
        <v>11.08948153</v>
      </c>
      <c r="E11973" s="2">
        <v>0.132661484</v>
      </c>
      <c r="F11973" s="2">
        <v>14.60103842</v>
      </c>
      <c r="G11973" s="2">
        <v>30.107597169999998</v>
      </c>
      <c r="H11973" s="2">
        <v>68.993228090000002</v>
      </c>
      <c r="I11973" s="2">
        <v>52.242065109999999</v>
      </c>
    </row>
    <row r="11974" spans="1:9" ht="15" thickBot="1" x14ac:dyDescent="0.4">
      <c r="A11974" s="2">
        <v>400.23333330000003</v>
      </c>
      <c r="B11974" s="2">
        <v>0</v>
      </c>
      <c r="C11974" s="2">
        <v>1.4097340469999999</v>
      </c>
      <c r="D11974" s="2">
        <v>10.887163259999999</v>
      </c>
      <c r="E11974" s="2">
        <v>0.12948589220000001</v>
      </c>
      <c r="F11974" s="2">
        <v>15.330887219999999</v>
      </c>
      <c r="G11974" s="2">
        <v>30.107597169999998</v>
      </c>
      <c r="H11974" s="2">
        <v>68.93284319</v>
      </c>
      <c r="I11974" s="2">
        <v>52.205576919999999</v>
      </c>
    </row>
    <row r="11975" spans="1:9" ht="15" thickBot="1" x14ac:dyDescent="0.4">
      <c r="A11975" s="2">
        <v>400.26666669999997</v>
      </c>
      <c r="B11975" s="2">
        <v>0</v>
      </c>
      <c r="C11975" s="2">
        <v>1.353240083</v>
      </c>
      <c r="D11975" s="2">
        <v>10.358424339999999</v>
      </c>
      <c r="E11975" s="2">
        <v>0.13064149899999999</v>
      </c>
      <c r="F11975" s="2">
        <v>15.83862905</v>
      </c>
      <c r="G11975" s="2">
        <v>30.107597169999998</v>
      </c>
      <c r="H11975" s="2">
        <v>68.93284319</v>
      </c>
      <c r="I11975" s="2">
        <v>52.30509017</v>
      </c>
    </row>
    <row r="11976" spans="1:9" ht="15" thickBot="1" x14ac:dyDescent="0.4">
      <c r="A11976" s="2">
        <v>400.3</v>
      </c>
      <c r="B11976" s="2">
        <v>0</v>
      </c>
      <c r="C11976" s="2">
        <v>1.2982773379999999</v>
      </c>
      <c r="D11976" s="2">
        <v>9.6737184099999993</v>
      </c>
      <c r="E11976" s="2">
        <v>0.13420664970000001</v>
      </c>
      <c r="F11976" s="2">
        <v>15.86983386</v>
      </c>
      <c r="G11976" s="2">
        <v>30.110519830000001</v>
      </c>
      <c r="H11976" s="2">
        <v>68.892592930000006</v>
      </c>
      <c r="I11976" s="2">
        <v>52.187332830000003</v>
      </c>
    </row>
    <row r="11977" spans="1:9" ht="15" thickBot="1" x14ac:dyDescent="0.4">
      <c r="A11977" s="2">
        <v>400.33333329999999</v>
      </c>
      <c r="B11977" s="2">
        <v>0</v>
      </c>
      <c r="C11977" s="2">
        <v>1.242136245</v>
      </c>
      <c r="D11977" s="2">
        <v>9.3138531370000006</v>
      </c>
      <c r="E11977" s="2">
        <v>0.1333643796</v>
      </c>
      <c r="F11977" s="2">
        <v>16.05070495</v>
      </c>
      <c r="G11977" s="2">
        <v>30.1090585</v>
      </c>
      <c r="H11977" s="2">
        <v>68.922780149999994</v>
      </c>
      <c r="I11977" s="2">
        <v>52.25367499</v>
      </c>
    </row>
    <row r="11978" spans="1:9" ht="15" thickBot="1" x14ac:dyDescent="0.4">
      <c r="A11978" s="2">
        <v>400.3666667</v>
      </c>
      <c r="B11978" s="2">
        <v>0</v>
      </c>
      <c r="C11978" s="2">
        <v>1.183512109</v>
      </c>
      <c r="D11978" s="2">
        <v>9.3745260629999994</v>
      </c>
      <c r="E11978" s="2">
        <v>0.12624767379999999</v>
      </c>
      <c r="F11978" s="2">
        <v>15.83417281</v>
      </c>
      <c r="G11978" s="2">
        <v>30.107597169999998</v>
      </c>
      <c r="H11978" s="2">
        <v>68.912717420000007</v>
      </c>
      <c r="I11978" s="2">
        <v>52.265284870000002</v>
      </c>
    </row>
    <row r="11979" spans="1:9" ht="15" thickBot="1" x14ac:dyDescent="0.4">
      <c r="A11979" s="2">
        <v>400.4</v>
      </c>
      <c r="B11979" s="2">
        <v>0</v>
      </c>
      <c r="C11979" s="2">
        <v>1.126634573</v>
      </c>
      <c r="D11979" s="2">
        <v>9.8407597169999992</v>
      </c>
      <c r="E11979" s="2">
        <v>0.1144865442</v>
      </c>
      <c r="F11979" s="2">
        <v>16.167349179999999</v>
      </c>
      <c r="G11979" s="2">
        <v>30.1090585</v>
      </c>
      <c r="H11979" s="2">
        <v>68.973098519999994</v>
      </c>
      <c r="I11979" s="2">
        <v>52.252016439999998</v>
      </c>
    </row>
    <row r="11980" spans="1:9" ht="15" thickBot="1" x14ac:dyDescent="0.4">
      <c r="A11980" s="2">
        <v>400.43333330000002</v>
      </c>
      <c r="B11980" s="2">
        <v>0</v>
      </c>
      <c r="C11980" s="2">
        <v>1.0708393249999999</v>
      </c>
      <c r="D11980" s="2">
        <v>10.354676850000001</v>
      </c>
      <c r="E11980" s="2">
        <v>0.10341600619999999</v>
      </c>
      <c r="F11980" s="2">
        <v>15.924349640000001</v>
      </c>
      <c r="G11980" s="2">
        <v>30.107597169999998</v>
      </c>
      <c r="H11980" s="2">
        <v>68.882531159999999</v>
      </c>
      <c r="I11980" s="2">
        <v>52.202259810000001</v>
      </c>
    </row>
    <row r="11981" spans="1:9" ht="15" thickBot="1" x14ac:dyDescent="0.4">
      <c r="A11981" s="2">
        <v>400.46666670000002</v>
      </c>
      <c r="B11981" s="2">
        <v>0</v>
      </c>
      <c r="C11981" s="2">
        <v>1.016640346</v>
      </c>
      <c r="D11981" s="2">
        <v>10.64559953</v>
      </c>
      <c r="E11981" s="2">
        <v>9.5498646480000005E-2</v>
      </c>
      <c r="F11981" s="2">
        <v>15.732525620000001</v>
      </c>
      <c r="G11981" s="2">
        <v>30.107597169999998</v>
      </c>
      <c r="H11981" s="2">
        <v>68.852347750000007</v>
      </c>
      <c r="I11981" s="2">
        <v>52.301773060000002</v>
      </c>
    </row>
    <row r="11982" spans="1:9" ht="15" thickBot="1" x14ac:dyDescent="0.4">
      <c r="A11982" s="2">
        <v>400.5</v>
      </c>
      <c r="B11982" s="2">
        <v>0</v>
      </c>
      <c r="C11982" s="2">
        <v>0.96742748779999999</v>
      </c>
      <c r="D11982" s="2">
        <v>10.7537678</v>
      </c>
      <c r="E11982" s="2">
        <v>8.996172375E-2</v>
      </c>
      <c r="F11982" s="2">
        <v>15.49844356</v>
      </c>
      <c r="G11982" s="2">
        <v>30.106135859999998</v>
      </c>
      <c r="H11982" s="2">
        <v>68.963034210000004</v>
      </c>
      <c r="I11982" s="2">
        <v>52.172405840000003</v>
      </c>
    </row>
    <row r="11983" spans="1:9" ht="15" thickBot="1" x14ac:dyDescent="0.4">
      <c r="A11983" s="2">
        <v>400.53333329999998</v>
      </c>
      <c r="B11983" s="2">
        <v>0</v>
      </c>
      <c r="C11983" s="2">
        <v>0.92336146159999999</v>
      </c>
      <c r="D11983" s="2">
        <v>10.76467568</v>
      </c>
      <c r="E11983" s="2">
        <v>8.5776988430000006E-2</v>
      </c>
      <c r="F11983" s="2">
        <v>15.14896626</v>
      </c>
      <c r="G11983" s="2">
        <v>30.1090585</v>
      </c>
      <c r="H11983" s="2">
        <v>68.862408569999999</v>
      </c>
      <c r="I11983" s="2">
        <v>52.200601259999999</v>
      </c>
    </row>
    <row r="11984" spans="1:9" ht="15" thickBot="1" x14ac:dyDescent="0.4">
      <c r="A11984" s="2">
        <v>400.56666669999998</v>
      </c>
      <c r="B11984" s="2">
        <v>0</v>
      </c>
      <c r="C11984" s="2">
        <v>0.87978411720000005</v>
      </c>
      <c r="D11984" s="2">
        <v>11.02186539</v>
      </c>
      <c r="E11984" s="2">
        <v>7.9821707689999993E-2</v>
      </c>
      <c r="F11984" s="2">
        <v>14.672303960000001</v>
      </c>
      <c r="G11984" s="2">
        <v>30.107597169999998</v>
      </c>
      <c r="H11984" s="2">
        <v>68.852347750000007</v>
      </c>
      <c r="I11984" s="2">
        <v>52.218845360000003</v>
      </c>
    </row>
    <row r="11985" spans="1:9" ht="15" thickBot="1" x14ac:dyDescent="0.4">
      <c r="A11985" s="2">
        <v>400.6</v>
      </c>
      <c r="B11985" s="2">
        <v>0</v>
      </c>
      <c r="C11985" s="2">
        <v>0.83911352429999997</v>
      </c>
      <c r="D11985" s="2">
        <v>11.42850116</v>
      </c>
      <c r="E11985" s="2">
        <v>7.3422884839999994E-2</v>
      </c>
      <c r="F11985" s="2">
        <v>14.815417330000001</v>
      </c>
      <c r="G11985" s="2">
        <v>30.110519830000001</v>
      </c>
      <c r="H11985" s="2">
        <v>68.802048409999998</v>
      </c>
      <c r="I11985" s="2">
        <v>52.094453799999997</v>
      </c>
    </row>
    <row r="11986" spans="1:9" ht="15" thickBot="1" x14ac:dyDescent="0.4">
      <c r="A11986" s="2">
        <v>400.6333333</v>
      </c>
      <c r="B11986" s="2">
        <v>0</v>
      </c>
      <c r="C11986" s="2">
        <v>0.7987497844</v>
      </c>
      <c r="D11986" s="2">
        <v>12.14257933</v>
      </c>
      <c r="E11986" s="2">
        <v>6.5780899000000004E-2</v>
      </c>
      <c r="F11986" s="2">
        <v>14.3559497</v>
      </c>
      <c r="G11986" s="2">
        <v>30.1090585</v>
      </c>
      <c r="H11986" s="2">
        <v>68.952970219999997</v>
      </c>
      <c r="I11986" s="2">
        <v>52.147527529999998</v>
      </c>
    </row>
    <row r="11987" spans="1:9" ht="15" thickBot="1" x14ac:dyDescent="0.4">
      <c r="A11987" s="2">
        <v>400.66666670000001</v>
      </c>
      <c r="B11987" s="2">
        <v>0</v>
      </c>
      <c r="C11987" s="2">
        <v>0.7583119666</v>
      </c>
      <c r="D11987" s="2">
        <v>12.69417793</v>
      </c>
      <c r="E11987" s="2">
        <v>5.9736988929999998E-2</v>
      </c>
      <c r="F11987" s="2">
        <v>13.892716549999999</v>
      </c>
      <c r="G11987" s="2">
        <v>30.106135859999998</v>
      </c>
      <c r="H11987" s="2">
        <v>68.862408569999999</v>
      </c>
      <c r="I11987" s="2">
        <v>52.276894749999997</v>
      </c>
    </row>
    <row r="11988" spans="1:9" ht="15" thickBot="1" x14ac:dyDescent="0.4">
      <c r="A11988" s="2">
        <v>400.7</v>
      </c>
      <c r="B11988" s="2">
        <v>0</v>
      </c>
      <c r="C11988" s="2">
        <v>0.72000878440000005</v>
      </c>
      <c r="D11988" s="2">
        <v>13.10080295</v>
      </c>
      <c r="E11988" s="2">
        <v>5.4959133960000003E-2</v>
      </c>
      <c r="F11988" s="2">
        <v>14.158847189999999</v>
      </c>
      <c r="G11988" s="2">
        <v>30.11198117</v>
      </c>
      <c r="H11988" s="2">
        <v>68.93284319</v>
      </c>
      <c r="I11988" s="2">
        <v>51.993282000000001</v>
      </c>
    </row>
    <row r="11989" spans="1:9" ht="15" thickBot="1" x14ac:dyDescent="0.4">
      <c r="A11989" s="2">
        <v>400.73333330000003</v>
      </c>
      <c r="B11989" s="2">
        <v>0</v>
      </c>
      <c r="C11989" s="2">
        <v>0.68913445409999996</v>
      </c>
      <c r="D11989" s="2">
        <v>13.056389169999999</v>
      </c>
      <c r="E11989" s="2">
        <v>5.2781396529999997E-2</v>
      </c>
      <c r="F11989" s="2">
        <v>14.42529429</v>
      </c>
      <c r="G11989" s="2">
        <v>30.106135859999998</v>
      </c>
      <c r="H11989" s="2">
        <v>68.973098519999994</v>
      </c>
      <c r="I11989" s="2">
        <v>52.061282720000001</v>
      </c>
    </row>
    <row r="11990" spans="1:9" ht="15" thickBot="1" x14ac:dyDescent="0.4">
      <c r="A11990" s="2">
        <v>400.76666669999997</v>
      </c>
      <c r="B11990" s="2">
        <v>0</v>
      </c>
      <c r="C11990" s="2">
        <v>0.66308180679999995</v>
      </c>
      <c r="D11990" s="2">
        <v>12.978210750000001</v>
      </c>
      <c r="E11990" s="2">
        <v>5.1091927830000002E-2</v>
      </c>
      <c r="F11990" s="2">
        <v>14.86023144</v>
      </c>
      <c r="G11990" s="2">
        <v>30.106135859999998</v>
      </c>
      <c r="H11990" s="2">
        <v>68.942906550000004</v>
      </c>
      <c r="I11990" s="2">
        <v>52.286846070000003</v>
      </c>
    </row>
    <row r="11991" spans="1:9" ht="15" thickBot="1" x14ac:dyDescent="0.4">
      <c r="A11991" s="2">
        <v>400.8</v>
      </c>
      <c r="B11991" s="2">
        <v>0</v>
      </c>
      <c r="C11991" s="2">
        <v>0.64286764620000003</v>
      </c>
      <c r="D11991" s="2">
        <v>12.85524646</v>
      </c>
      <c r="E11991" s="2">
        <v>5.0008193020000001E-2</v>
      </c>
      <c r="F11991" s="2">
        <v>16.032486280000001</v>
      </c>
      <c r="G11991" s="2">
        <v>30.1090585</v>
      </c>
      <c r="H11991" s="2">
        <v>68.852347750000007</v>
      </c>
      <c r="I11991" s="2">
        <v>52.218845360000003</v>
      </c>
    </row>
    <row r="11992" spans="1:9" ht="15" thickBot="1" x14ac:dyDescent="0.4">
      <c r="A11992" s="2">
        <v>400.83333329999999</v>
      </c>
      <c r="B11992" s="2">
        <v>0</v>
      </c>
      <c r="C11992" s="2">
        <v>0.62580071339999999</v>
      </c>
      <c r="D11992" s="2">
        <v>13.02614251</v>
      </c>
      <c r="E11992" s="2">
        <v>4.804190597E-2</v>
      </c>
      <c r="F11992" s="2">
        <v>16.912036730000001</v>
      </c>
      <c r="G11992" s="2">
        <v>30.106135859999998</v>
      </c>
      <c r="H11992" s="2">
        <v>68.892592930000006</v>
      </c>
      <c r="I11992" s="2">
        <v>52.248699330000001</v>
      </c>
    </row>
    <row r="11993" spans="1:9" ht="15" thickBot="1" x14ac:dyDescent="0.4">
      <c r="A11993" s="2">
        <v>400.8666667</v>
      </c>
      <c r="B11993" s="2">
        <v>0</v>
      </c>
      <c r="C11993" s="2">
        <v>0.61118442699999997</v>
      </c>
      <c r="D11993" s="2">
        <v>13.3201666</v>
      </c>
      <c r="E11993" s="2">
        <v>4.5884142830000002E-2</v>
      </c>
      <c r="F11993" s="2">
        <v>16.959969659999999</v>
      </c>
      <c r="G11993" s="2">
        <v>30.107597169999998</v>
      </c>
      <c r="H11993" s="2">
        <v>68.832227059999994</v>
      </c>
      <c r="I11993" s="2">
        <v>52.36811522</v>
      </c>
    </row>
    <row r="11994" spans="1:9" ht="15" thickBot="1" x14ac:dyDescent="0.4">
      <c r="A11994" s="2">
        <v>400.9</v>
      </c>
      <c r="B11994" s="2">
        <v>0</v>
      </c>
      <c r="C11994" s="2">
        <v>0.59543509579999998</v>
      </c>
      <c r="D11994" s="2">
        <v>13.57892318</v>
      </c>
      <c r="E11994" s="2">
        <v>4.3849949499999999E-2</v>
      </c>
      <c r="F11994" s="2">
        <v>17.376485299999999</v>
      </c>
      <c r="G11994" s="2">
        <v>30.106135859999998</v>
      </c>
      <c r="H11994" s="2">
        <v>68.852347750000007</v>
      </c>
      <c r="I11994" s="2">
        <v>52.324992819999999</v>
      </c>
    </row>
    <row r="11995" spans="1:9" ht="15" thickBot="1" x14ac:dyDescent="0.4">
      <c r="A11995" s="2">
        <v>400.93333330000002</v>
      </c>
      <c r="B11995" s="2">
        <v>0</v>
      </c>
      <c r="C11995" s="2">
        <v>0.58032118079999995</v>
      </c>
      <c r="D11995" s="2">
        <v>13.399191</v>
      </c>
      <c r="E11995" s="2">
        <v>4.3310165579999997E-2</v>
      </c>
      <c r="F11995" s="2">
        <v>17.069102520000001</v>
      </c>
      <c r="G11995" s="2">
        <v>30.107597169999998</v>
      </c>
      <c r="H11995" s="2">
        <v>68.862408569999999</v>
      </c>
      <c r="I11995" s="2">
        <v>52.240406559999997</v>
      </c>
    </row>
    <row r="11996" spans="1:9" ht="15" thickBot="1" x14ac:dyDescent="0.4">
      <c r="A11996" s="2">
        <v>400.96666670000002</v>
      </c>
      <c r="B11996" s="2">
        <v>0</v>
      </c>
      <c r="C11996" s="2">
        <v>0.56660388230000003</v>
      </c>
      <c r="D11996" s="2">
        <v>12.832655470000001</v>
      </c>
      <c r="E11996" s="2">
        <v>4.415328407E-2</v>
      </c>
      <c r="F11996" s="2">
        <v>16.77176798</v>
      </c>
      <c r="G11996" s="2">
        <v>30.106135859999998</v>
      </c>
      <c r="H11996" s="2">
        <v>68.892592930000006</v>
      </c>
      <c r="I11996" s="2">
        <v>52.358163900000001</v>
      </c>
    </row>
    <row r="11997" spans="1:9" ht="15" thickBot="1" x14ac:dyDescent="0.4">
      <c r="A11997" s="2">
        <v>401</v>
      </c>
      <c r="B11997" s="2">
        <v>0</v>
      </c>
      <c r="C11997" s="2">
        <v>0.55924014259999999</v>
      </c>
      <c r="D11997" s="2">
        <v>12.09677997</v>
      </c>
      <c r="E11997" s="2">
        <v>4.6230496359999998E-2</v>
      </c>
      <c r="F11997" s="2">
        <v>15.62623966</v>
      </c>
      <c r="G11997" s="2">
        <v>30.110519830000001</v>
      </c>
      <c r="H11997" s="2">
        <v>68.862408569999999</v>
      </c>
      <c r="I11997" s="2">
        <v>52.174064399999999</v>
      </c>
    </row>
    <row r="11998" spans="1:9" ht="15" thickBot="1" x14ac:dyDescent="0.4">
      <c r="A11998" s="2">
        <v>401.03333329999998</v>
      </c>
      <c r="B11998" s="2">
        <v>0</v>
      </c>
      <c r="C11998" s="2">
        <v>0.55735528980000004</v>
      </c>
      <c r="D11998" s="2">
        <v>11.42969467</v>
      </c>
      <c r="E11998" s="2">
        <v>4.876379518E-2</v>
      </c>
      <c r="F11998" s="2">
        <v>15.03003423</v>
      </c>
      <c r="G11998" s="2">
        <v>30.106135859999998</v>
      </c>
      <c r="H11998" s="2">
        <v>68.842287240000005</v>
      </c>
      <c r="I11998" s="2">
        <v>52.26362632</v>
      </c>
    </row>
    <row r="11999" spans="1:9" ht="15" thickBot="1" x14ac:dyDescent="0.4">
      <c r="A11999" s="2">
        <v>401.06666669999998</v>
      </c>
      <c r="B11999" s="2">
        <v>0</v>
      </c>
      <c r="C11999" s="2">
        <v>0.56469311330000005</v>
      </c>
      <c r="D11999" s="2">
        <v>10.85292561</v>
      </c>
      <c r="E11999" s="2">
        <v>5.203141839E-2</v>
      </c>
      <c r="F11999" s="2">
        <v>14.43134927</v>
      </c>
      <c r="G11999" s="2">
        <v>30.104674549999999</v>
      </c>
      <c r="H11999" s="2">
        <v>68.872469699999996</v>
      </c>
      <c r="I11999" s="2">
        <v>51.991623449999999</v>
      </c>
    </row>
    <row r="12000" spans="1:9" ht="15" thickBot="1" x14ac:dyDescent="0.4">
      <c r="A12000" s="2">
        <v>401.1</v>
      </c>
      <c r="B12000" s="2">
        <v>0</v>
      </c>
      <c r="C12000" s="2">
        <v>0.58468660750000001</v>
      </c>
      <c r="D12000" s="2">
        <v>10.39159808</v>
      </c>
      <c r="E12000" s="2">
        <v>5.626532158E-2</v>
      </c>
      <c r="F12000" s="2">
        <v>14.64423786</v>
      </c>
      <c r="G12000" s="2">
        <v>30.104674549999999</v>
      </c>
      <c r="H12000" s="2">
        <v>68.973098519999994</v>
      </c>
      <c r="I12000" s="2">
        <v>52.140893310000003</v>
      </c>
    </row>
    <row r="12001" spans="1:9" ht="15" thickBot="1" x14ac:dyDescent="0.4">
      <c r="A12001" s="2">
        <v>401.1333333</v>
      </c>
      <c r="B12001" s="2">
        <v>0</v>
      </c>
      <c r="C12001" s="2">
        <v>0.61790158380000004</v>
      </c>
      <c r="D12001" s="2">
        <v>9.9085854359999992</v>
      </c>
      <c r="E12001" s="2">
        <v>6.2360221629999997E-2</v>
      </c>
      <c r="F12001" s="2">
        <v>14.22379699</v>
      </c>
      <c r="G12001" s="2">
        <v>30.104674549999999</v>
      </c>
      <c r="H12001" s="2">
        <v>68.822167190000002</v>
      </c>
      <c r="I12001" s="2">
        <v>52.276894749999997</v>
      </c>
    </row>
    <row r="12002" spans="1:9" ht="15" thickBot="1" x14ac:dyDescent="0.4">
      <c r="A12002" s="2">
        <v>401.16666670000001</v>
      </c>
      <c r="B12002" s="2">
        <v>0</v>
      </c>
      <c r="C12002" s="2">
        <v>0.65982895269999997</v>
      </c>
      <c r="D12002" s="2">
        <v>9.4336137200000003</v>
      </c>
      <c r="E12002" s="2">
        <v>6.9944453140000001E-2</v>
      </c>
      <c r="F12002" s="2">
        <v>14.486919609999999</v>
      </c>
      <c r="G12002" s="2">
        <v>30.110519830000001</v>
      </c>
      <c r="H12002" s="2">
        <v>68.852347750000007</v>
      </c>
      <c r="I12002" s="2">
        <v>52.175722950000001</v>
      </c>
    </row>
    <row r="12003" spans="1:9" ht="15" thickBot="1" x14ac:dyDescent="0.4">
      <c r="A12003" s="2">
        <v>401.2</v>
      </c>
      <c r="B12003" s="2">
        <v>0</v>
      </c>
      <c r="C12003" s="2">
        <v>0.71184733550000001</v>
      </c>
      <c r="D12003" s="2">
        <v>8.9518512309999991</v>
      </c>
      <c r="E12003" s="2">
        <v>7.9519567200000002E-2</v>
      </c>
      <c r="F12003" s="2">
        <v>14.24607973</v>
      </c>
      <c r="G12003" s="2">
        <v>30.10321325</v>
      </c>
      <c r="H12003" s="2">
        <v>68.922780149999994</v>
      </c>
      <c r="I12003" s="2">
        <v>52.004891880000002</v>
      </c>
    </row>
    <row r="12004" spans="1:9" ht="15" thickBot="1" x14ac:dyDescent="0.4">
      <c r="A12004" s="2">
        <v>401.23333330000003</v>
      </c>
      <c r="B12004" s="2">
        <v>0</v>
      </c>
      <c r="C12004" s="2">
        <v>0.77235077299999999</v>
      </c>
      <c r="D12004" s="2">
        <v>8.6245288860000002</v>
      </c>
      <c r="E12004" s="2">
        <v>8.9552807260000006E-2</v>
      </c>
      <c r="F12004" s="2">
        <v>13.791783580000001</v>
      </c>
      <c r="G12004" s="2">
        <v>30.107597169999998</v>
      </c>
      <c r="H12004" s="2">
        <v>68.882531159999999</v>
      </c>
      <c r="I12004" s="2">
        <v>52.155820300000002</v>
      </c>
    </row>
    <row r="12005" spans="1:9" ht="15" thickBot="1" x14ac:dyDescent="0.4">
      <c r="A12005" s="2">
        <v>401.26666669999997</v>
      </c>
      <c r="B12005" s="2">
        <v>0</v>
      </c>
      <c r="C12005" s="2">
        <v>0.84075063650000004</v>
      </c>
      <c r="D12005" s="2">
        <v>8.3347424429999997</v>
      </c>
      <c r="E12005" s="2">
        <v>0.1008730194</v>
      </c>
      <c r="F12005" s="2">
        <v>13.4787546</v>
      </c>
      <c r="G12005" s="2">
        <v>30.104674549999999</v>
      </c>
      <c r="H12005" s="2">
        <v>68.912717420000007</v>
      </c>
      <c r="I12005" s="2">
        <v>52.155820300000002</v>
      </c>
    </row>
    <row r="12006" spans="1:9" ht="15" thickBot="1" x14ac:dyDescent="0.4">
      <c r="A12006" s="2">
        <v>401.3</v>
      </c>
      <c r="B12006" s="2">
        <v>0</v>
      </c>
      <c r="C12006" s="2">
        <v>0.92037748230000005</v>
      </c>
      <c r="D12006" s="2">
        <v>7.9981781099999996</v>
      </c>
      <c r="E12006" s="2">
        <v>0.1150733917</v>
      </c>
      <c r="F12006" s="2">
        <v>13.78909062</v>
      </c>
      <c r="G12006" s="2">
        <v>30.104674549999999</v>
      </c>
      <c r="H12006" s="2">
        <v>68.93284319</v>
      </c>
      <c r="I12006" s="2">
        <v>52.077868260000002</v>
      </c>
    </row>
    <row r="12007" spans="1:9" ht="15" thickBot="1" x14ac:dyDescent="0.4">
      <c r="A12007" s="2">
        <v>401.33333329999999</v>
      </c>
      <c r="B12007" s="2">
        <v>0</v>
      </c>
      <c r="C12007" s="2">
        <v>1.0146248389999999</v>
      </c>
      <c r="D12007" s="2">
        <v>7.6892349070000003</v>
      </c>
      <c r="E12007" s="2">
        <v>0.13195393959999999</v>
      </c>
      <c r="F12007" s="2">
        <v>13.587820300000001</v>
      </c>
      <c r="G12007" s="2">
        <v>30.110519830000001</v>
      </c>
      <c r="H12007" s="2">
        <v>68.922780149999994</v>
      </c>
      <c r="I12007" s="2">
        <v>52.064599829999999</v>
      </c>
    </row>
    <row r="12008" spans="1:9" ht="15" thickBot="1" x14ac:dyDescent="0.4">
      <c r="A12008" s="2">
        <v>401.3666667</v>
      </c>
      <c r="B12008" s="2">
        <v>0</v>
      </c>
      <c r="C12008" s="2">
        <v>1.121183381</v>
      </c>
      <c r="D12008" s="2">
        <v>7.435589878</v>
      </c>
      <c r="E12008" s="2">
        <v>0.1507860707</v>
      </c>
      <c r="F12008" s="2">
        <v>13.882875090000001</v>
      </c>
      <c r="G12008" s="2">
        <v>30.104674549999999</v>
      </c>
      <c r="H12008" s="2">
        <v>68.973098519999994</v>
      </c>
      <c r="I12008" s="2">
        <v>52.15416175</v>
      </c>
    </row>
    <row r="12009" spans="1:9" ht="15" thickBot="1" x14ac:dyDescent="0.4">
      <c r="A12009" s="2">
        <v>401.4</v>
      </c>
      <c r="B12009" s="2">
        <v>0</v>
      </c>
      <c r="C12009" s="2">
        <v>1.234722383</v>
      </c>
      <c r="D12009" s="2">
        <v>7.394201657</v>
      </c>
      <c r="E12009" s="2">
        <v>0.1669852191</v>
      </c>
      <c r="F12009" s="2">
        <v>13.548297659999999</v>
      </c>
      <c r="G12009" s="2">
        <v>30.104674549999999</v>
      </c>
      <c r="H12009" s="2">
        <v>68.973098519999994</v>
      </c>
      <c r="I12009" s="2">
        <v>52.077868260000002</v>
      </c>
    </row>
    <row r="12010" spans="1:9" ht="15" thickBot="1" x14ac:dyDescent="0.4">
      <c r="A12010" s="2">
        <v>401.43333330000002</v>
      </c>
      <c r="B12010" s="2">
        <v>0</v>
      </c>
      <c r="C12010" s="2">
        <v>1.352392657</v>
      </c>
      <c r="D12010" s="2">
        <v>7.3063619979999999</v>
      </c>
      <c r="E12010" s="2">
        <v>0.18509795409999999</v>
      </c>
      <c r="F12010" s="2">
        <v>14.0916383</v>
      </c>
      <c r="G12010" s="2">
        <v>30.104674549999999</v>
      </c>
      <c r="H12010" s="2">
        <v>68.952970219999997</v>
      </c>
      <c r="I12010" s="2">
        <v>52.207235480000001</v>
      </c>
    </row>
    <row r="12011" spans="1:9" ht="15" thickBot="1" x14ac:dyDescent="0.4">
      <c r="A12011" s="2">
        <v>401.46666670000002</v>
      </c>
      <c r="B12011" s="2">
        <v>0</v>
      </c>
      <c r="C12011" s="2">
        <v>1.467442216</v>
      </c>
      <c r="D12011" s="2">
        <v>7.3831198809999998</v>
      </c>
      <c r="E12011" s="2">
        <v>0.19875638479999999</v>
      </c>
      <c r="F12011" s="2">
        <v>14.24856827</v>
      </c>
      <c r="G12011" s="2">
        <v>30.106135859999998</v>
      </c>
      <c r="H12011" s="2">
        <v>68.993228090000002</v>
      </c>
      <c r="I12011" s="2">
        <v>51.936891160000002</v>
      </c>
    </row>
    <row r="12012" spans="1:9" ht="15" thickBot="1" x14ac:dyDescent="0.4">
      <c r="A12012" s="2">
        <v>401.5</v>
      </c>
      <c r="B12012" s="2">
        <v>0</v>
      </c>
      <c r="C12012" s="2">
        <v>1.577876005</v>
      </c>
      <c r="D12012" s="2">
        <v>7.2822005040000004</v>
      </c>
      <c r="E12012" s="2">
        <v>0.2166757155</v>
      </c>
      <c r="F12012" s="2">
        <v>15.1080372</v>
      </c>
      <c r="G12012" s="2">
        <v>30.107597169999998</v>
      </c>
      <c r="H12012" s="2">
        <v>68.93284319</v>
      </c>
      <c r="I12012" s="2">
        <v>52.26362632</v>
      </c>
    </row>
    <row r="12013" spans="1:9" ht="15" thickBot="1" x14ac:dyDescent="0.4">
      <c r="A12013" s="2">
        <v>401.53333329999998</v>
      </c>
      <c r="B12013" s="2">
        <v>0</v>
      </c>
      <c r="C12013" s="2">
        <v>1.680067679</v>
      </c>
      <c r="D12013" s="2">
        <v>7.1596946560000001</v>
      </c>
      <c r="E12013" s="2">
        <v>0.23465633089999999</v>
      </c>
      <c r="F12013" s="2">
        <v>15.51516092</v>
      </c>
      <c r="G12013" s="2">
        <v>30.11198117</v>
      </c>
      <c r="H12013" s="2">
        <v>68.862408569999999</v>
      </c>
      <c r="I12013" s="2">
        <v>52.242065109999999</v>
      </c>
    </row>
    <row r="12014" spans="1:9" ht="15" thickBot="1" x14ac:dyDescent="0.4">
      <c r="A12014" s="2">
        <v>401.56666669999998</v>
      </c>
      <c r="B12014" s="2">
        <v>0</v>
      </c>
      <c r="C12014" s="2">
        <v>1.775605949</v>
      </c>
      <c r="D12014" s="2">
        <v>6.6306430199999999</v>
      </c>
      <c r="E12014" s="2">
        <v>0.26778789689999999</v>
      </c>
      <c r="F12014" s="2">
        <v>15.897138829999999</v>
      </c>
      <c r="G12014" s="2">
        <v>30.100290680000001</v>
      </c>
      <c r="H12014" s="2">
        <v>68.922780149999994</v>
      </c>
      <c r="I12014" s="2">
        <v>52.250357880000003</v>
      </c>
    </row>
    <row r="12015" spans="1:9" ht="15" thickBot="1" x14ac:dyDescent="0.4">
      <c r="A12015" s="2">
        <v>401.6</v>
      </c>
      <c r="B12015" s="2">
        <v>0</v>
      </c>
      <c r="C12015" s="2">
        <v>1.8600762369999999</v>
      </c>
      <c r="D12015" s="2">
        <v>6.1329397080000003</v>
      </c>
      <c r="E12015" s="2">
        <v>0.30329276420000001</v>
      </c>
      <c r="F12015" s="2">
        <v>15.22909566</v>
      </c>
      <c r="G12015" s="2">
        <v>30.10321325</v>
      </c>
      <c r="H12015" s="2">
        <v>68.93284319</v>
      </c>
      <c r="I12015" s="2">
        <v>52.26362632</v>
      </c>
    </row>
    <row r="12016" spans="1:9" ht="15" thickBot="1" x14ac:dyDescent="0.4">
      <c r="A12016" s="2">
        <v>401.6333333</v>
      </c>
      <c r="B12016" s="2">
        <v>0</v>
      </c>
      <c r="C12016" s="2">
        <v>1.9361519789999999</v>
      </c>
      <c r="D12016" s="2">
        <v>5.505748122</v>
      </c>
      <c r="E12016" s="2">
        <v>0.35166010790000002</v>
      </c>
      <c r="F12016" s="2">
        <v>14.87038461</v>
      </c>
      <c r="G12016" s="2">
        <v>30.11198117</v>
      </c>
      <c r="H12016" s="2">
        <v>68.832227059999994</v>
      </c>
      <c r="I12016" s="2">
        <v>52.074551149999998</v>
      </c>
    </row>
    <row r="12017" spans="1:9" ht="15" thickBot="1" x14ac:dyDescent="0.4">
      <c r="A12017" s="2">
        <v>401.66666670000001</v>
      </c>
      <c r="B12017" s="2">
        <v>0</v>
      </c>
      <c r="C12017" s="2">
        <v>2.0039976949999998</v>
      </c>
      <c r="D12017" s="2">
        <v>5.0760689860000001</v>
      </c>
      <c r="E12017" s="2">
        <v>0.3947932348</v>
      </c>
      <c r="F12017" s="2">
        <v>14.889480600000001</v>
      </c>
      <c r="G12017" s="2">
        <v>30.106135859999998</v>
      </c>
      <c r="H12017" s="2">
        <v>68.872469699999996</v>
      </c>
      <c r="I12017" s="2">
        <v>52.099429460000003</v>
      </c>
    </row>
    <row r="12018" spans="1:9" ht="15" thickBot="1" x14ac:dyDescent="0.4">
      <c r="A12018" s="2">
        <v>401.7</v>
      </c>
      <c r="B12018" s="2">
        <v>0</v>
      </c>
      <c r="C12018" s="2">
        <v>2.064596962</v>
      </c>
      <c r="D12018" s="2">
        <v>4.8570415660000004</v>
      </c>
      <c r="E12018" s="2">
        <v>0.42507294490000003</v>
      </c>
      <c r="F12018" s="2">
        <v>15.56931281</v>
      </c>
      <c r="G12018" s="2">
        <v>30.106135859999998</v>
      </c>
      <c r="H12018" s="2">
        <v>68.892592930000006</v>
      </c>
      <c r="I12018" s="2">
        <v>52.237089449999999</v>
      </c>
    </row>
    <row r="12019" spans="1:9" ht="15" thickBot="1" x14ac:dyDescent="0.4">
      <c r="A12019" s="2">
        <v>401.73333330000003</v>
      </c>
      <c r="B12019" s="2">
        <v>0</v>
      </c>
      <c r="C12019" s="2">
        <v>2.1122054549999998</v>
      </c>
      <c r="D12019" s="2">
        <v>4.9169568999999997</v>
      </c>
      <c r="E12019" s="2">
        <v>0.42957575129999997</v>
      </c>
      <c r="F12019" s="2">
        <v>16.314902709999998</v>
      </c>
      <c r="G12019" s="2">
        <v>30.1090585</v>
      </c>
      <c r="H12019" s="2">
        <v>68.852347750000007</v>
      </c>
      <c r="I12019" s="2">
        <v>52.245382220000003</v>
      </c>
    </row>
    <row r="12020" spans="1:9" ht="15" thickBot="1" x14ac:dyDescent="0.4">
      <c r="A12020" s="2">
        <v>401.76666669999997</v>
      </c>
      <c r="B12020" s="2">
        <v>0</v>
      </c>
      <c r="C12020" s="2">
        <v>2.1509434930000002</v>
      </c>
      <c r="D12020" s="2">
        <v>4.9159403160000004</v>
      </c>
      <c r="E12020" s="2">
        <v>0.43754467200000002</v>
      </c>
      <c r="F12020" s="2">
        <v>16.504819049999998</v>
      </c>
      <c r="G12020" s="2">
        <v>30.106135859999998</v>
      </c>
      <c r="H12020" s="2">
        <v>68.872469699999996</v>
      </c>
      <c r="I12020" s="2">
        <v>52.369773780000003</v>
      </c>
    </row>
    <row r="12021" spans="1:9" ht="15" thickBot="1" x14ac:dyDescent="0.4">
      <c r="A12021" s="2">
        <v>401.8</v>
      </c>
      <c r="B12021" s="2">
        <v>0</v>
      </c>
      <c r="C12021" s="2">
        <v>2.174030686</v>
      </c>
      <c r="D12021" s="2">
        <v>4.8107012520000003</v>
      </c>
      <c r="E12021" s="2">
        <v>0.45191554649999999</v>
      </c>
      <c r="F12021" s="2">
        <v>15.399396729999999</v>
      </c>
      <c r="G12021" s="2">
        <v>30.107597169999998</v>
      </c>
      <c r="H12021" s="2">
        <v>68.842287240000005</v>
      </c>
      <c r="I12021" s="2">
        <v>52.220503909999998</v>
      </c>
    </row>
    <row r="12022" spans="1:9" ht="15" thickBot="1" x14ac:dyDescent="0.4">
      <c r="A12022" s="2">
        <v>401.83333329999999</v>
      </c>
      <c r="B12022" s="2">
        <v>0</v>
      </c>
      <c r="C12022" s="2">
        <v>2.1866828200000001</v>
      </c>
      <c r="D12022" s="2">
        <v>4.6178487529999996</v>
      </c>
      <c r="E12022" s="2">
        <v>0.47352846259999998</v>
      </c>
      <c r="F12022" s="2">
        <v>14.950495869999999</v>
      </c>
      <c r="G12022" s="2">
        <v>30.107597169999998</v>
      </c>
      <c r="H12022" s="2">
        <v>68.952970219999997</v>
      </c>
      <c r="I12022" s="2">
        <v>52.119332110000002</v>
      </c>
    </row>
    <row r="12023" spans="1:9" ht="15" thickBot="1" x14ac:dyDescent="0.4">
      <c r="A12023" s="2">
        <v>401.8666667</v>
      </c>
      <c r="B12023" s="2">
        <v>0</v>
      </c>
      <c r="C12023" s="2">
        <v>2.189099755</v>
      </c>
      <c r="D12023" s="2">
        <v>4.2743220470000001</v>
      </c>
      <c r="E12023" s="2">
        <v>0.51215133779999999</v>
      </c>
      <c r="F12023" s="2">
        <v>14.540546369999999</v>
      </c>
      <c r="G12023" s="2">
        <v>30.1090585</v>
      </c>
      <c r="H12023" s="2">
        <v>68.842287240000005</v>
      </c>
      <c r="I12023" s="2">
        <v>51.955135259999999</v>
      </c>
    </row>
    <row r="12024" spans="1:9" ht="15" thickBot="1" x14ac:dyDescent="0.4">
      <c r="A12024" s="2">
        <v>401.9</v>
      </c>
      <c r="B12024" s="2">
        <v>0</v>
      </c>
      <c r="C12024" s="2">
        <v>2.18662848</v>
      </c>
      <c r="D12024" s="2">
        <v>4.046636586</v>
      </c>
      <c r="E12024" s="2">
        <v>0.54035701830000005</v>
      </c>
      <c r="F12024" s="2">
        <v>15.39077163</v>
      </c>
      <c r="G12024" s="2">
        <v>30.104674549999999</v>
      </c>
      <c r="H12024" s="2">
        <v>68.912717420000007</v>
      </c>
      <c r="I12024" s="2">
        <v>52.278553299999999</v>
      </c>
    </row>
    <row r="12025" spans="1:9" ht="15" thickBot="1" x14ac:dyDescent="0.4">
      <c r="A12025" s="2">
        <v>401.93333330000002</v>
      </c>
      <c r="B12025" s="2">
        <v>0</v>
      </c>
      <c r="C12025" s="2">
        <v>2.1788673790000002</v>
      </c>
      <c r="D12025" s="2">
        <v>3.7793622920000001</v>
      </c>
      <c r="E12025" s="2">
        <v>0.57651720340000001</v>
      </c>
      <c r="F12025" s="2">
        <v>15.87282259</v>
      </c>
      <c r="G12025" s="2">
        <v>30.106135859999998</v>
      </c>
      <c r="H12025" s="2">
        <v>68.852347750000007</v>
      </c>
      <c r="I12025" s="2">
        <v>52.265284870000002</v>
      </c>
    </row>
    <row r="12026" spans="1:9" ht="15" thickBot="1" x14ac:dyDescent="0.4">
      <c r="A12026" s="2">
        <v>401.96666670000002</v>
      </c>
      <c r="B12026" s="2">
        <v>0</v>
      </c>
      <c r="C12026" s="2">
        <v>2.1683148860000001</v>
      </c>
      <c r="D12026" s="2">
        <v>3.572145871</v>
      </c>
      <c r="E12026" s="2">
        <v>0.60700625460000002</v>
      </c>
      <c r="F12026" s="2">
        <v>16.482452609999999</v>
      </c>
      <c r="G12026" s="2">
        <v>30.10321325</v>
      </c>
      <c r="H12026" s="2">
        <v>68.872469699999996</v>
      </c>
      <c r="I12026" s="2">
        <v>52.353188240000001</v>
      </c>
    </row>
    <row r="12027" spans="1:9" ht="15" thickBot="1" x14ac:dyDescent="0.4">
      <c r="A12027" s="2">
        <v>402</v>
      </c>
      <c r="B12027" s="2">
        <v>0</v>
      </c>
      <c r="C12027" s="2">
        <v>2.151240144</v>
      </c>
      <c r="D12027" s="2">
        <v>3.3730002200000002</v>
      </c>
      <c r="E12027" s="2">
        <v>0.63778239049999996</v>
      </c>
      <c r="F12027" s="2">
        <v>15.838836329999999</v>
      </c>
      <c r="G12027" s="2">
        <v>30.104674549999999</v>
      </c>
      <c r="H12027" s="2">
        <v>68.973098519999994</v>
      </c>
      <c r="I12027" s="2">
        <v>52.134259100000001</v>
      </c>
    </row>
    <row r="12028" spans="1:9" ht="15" thickBot="1" x14ac:dyDescent="0.4">
      <c r="A12028" s="2">
        <v>402.03333329999998</v>
      </c>
      <c r="B12028" s="2">
        <v>0</v>
      </c>
      <c r="C12028" s="2">
        <v>2.1260357519999999</v>
      </c>
      <c r="D12028" s="2">
        <v>3.3834618949999999</v>
      </c>
      <c r="E12028" s="2">
        <v>0.62836107460000001</v>
      </c>
      <c r="F12028" s="2">
        <v>15.62989842</v>
      </c>
      <c r="G12028" s="2">
        <v>30.107597169999998</v>
      </c>
      <c r="H12028" s="2">
        <v>68.862408569999999</v>
      </c>
      <c r="I12028" s="2">
        <v>52.169088729999999</v>
      </c>
    </row>
    <row r="12029" spans="1:9" ht="15" thickBot="1" x14ac:dyDescent="0.4">
      <c r="A12029" s="2">
        <v>402.06666669999998</v>
      </c>
      <c r="B12029" s="2">
        <v>0</v>
      </c>
      <c r="C12029" s="2">
        <v>2.09099075</v>
      </c>
      <c r="D12029" s="2">
        <v>3.3699956809999998</v>
      </c>
      <c r="E12029" s="2">
        <v>0.62047282790000002</v>
      </c>
      <c r="F12029" s="2">
        <v>15.18700202</v>
      </c>
      <c r="G12029" s="2">
        <v>30.107597169999998</v>
      </c>
      <c r="H12029" s="2">
        <v>68.912717420000007</v>
      </c>
      <c r="I12029" s="2">
        <v>52.145868980000003</v>
      </c>
    </row>
    <row r="12030" spans="1:9" ht="15" thickBot="1" x14ac:dyDescent="0.4">
      <c r="A12030" s="2">
        <v>402.1</v>
      </c>
      <c r="B12030" s="2">
        <v>0</v>
      </c>
      <c r="C12030" s="2">
        <v>2.044868959</v>
      </c>
      <c r="D12030" s="2">
        <v>3.587369834</v>
      </c>
      <c r="E12030" s="2">
        <v>0.57001899820000002</v>
      </c>
      <c r="F12030" s="2">
        <v>15.57668677</v>
      </c>
      <c r="G12030" s="2">
        <v>30.104674549999999</v>
      </c>
      <c r="H12030" s="2">
        <v>68.832227059999994</v>
      </c>
      <c r="I12030" s="2">
        <v>52.255333540000002</v>
      </c>
    </row>
    <row r="12031" spans="1:9" ht="15" thickBot="1" x14ac:dyDescent="0.4">
      <c r="A12031" s="2">
        <v>402.1333333</v>
      </c>
      <c r="B12031" s="2">
        <v>0</v>
      </c>
      <c r="C12031" s="2">
        <v>1.9916158129999999</v>
      </c>
      <c r="D12031" s="2">
        <v>3.7433480110000001</v>
      </c>
      <c r="E12031" s="2">
        <v>0.53204131909999997</v>
      </c>
      <c r="F12031" s="2">
        <v>15.48597788</v>
      </c>
      <c r="G12031" s="2">
        <v>30.110519830000001</v>
      </c>
      <c r="H12031" s="2">
        <v>68.912717420000007</v>
      </c>
      <c r="I12031" s="2">
        <v>52.147527529999998</v>
      </c>
    </row>
    <row r="12032" spans="1:9" ht="15" thickBot="1" x14ac:dyDescent="0.4">
      <c r="A12032" s="2">
        <v>402.16666670000001</v>
      </c>
      <c r="B12032" s="2">
        <v>0</v>
      </c>
      <c r="C12032" s="2">
        <v>1.932953331</v>
      </c>
      <c r="D12032" s="2">
        <v>3.8033101070000002</v>
      </c>
      <c r="E12032" s="2">
        <v>0.50822922059999998</v>
      </c>
      <c r="F12032" s="2">
        <v>15.24371159</v>
      </c>
      <c r="G12032" s="2">
        <v>30.106135859999998</v>
      </c>
      <c r="H12032" s="2">
        <v>68.892592930000006</v>
      </c>
      <c r="I12032" s="2">
        <v>52.223821020000003</v>
      </c>
    </row>
    <row r="12033" spans="1:9" ht="15" thickBot="1" x14ac:dyDescent="0.4">
      <c r="A12033" s="2">
        <v>402.2</v>
      </c>
      <c r="B12033" s="2">
        <v>0</v>
      </c>
      <c r="C12033" s="2">
        <v>1.8728519299999999</v>
      </c>
      <c r="D12033" s="2">
        <v>3.6601019789999998</v>
      </c>
      <c r="E12033" s="2">
        <v>0.51169392020000004</v>
      </c>
      <c r="F12033" s="2">
        <v>14.695682010000001</v>
      </c>
      <c r="G12033" s="2">
        <v>30.104674549999999</v>
      </c>
      <c r="H12033" s="2">
        <v>68.822167190000002</v>
      </c>
      <c r="I12033" s="2">
        <v>52.130941989999997</v>
      </c>
    </row>
    <row r="12034" spans="1:9" ht="15" thickBot="1" x14ac:dyDescent="0.4">
      <c r="A12034" s="2">
        <v>402.23333330000003</v>
      </c>
      <c r="B12034" s="2">
        <v>0</v>
      </c>
      <c r="C12034" s="2">
        <v>1.8116051959999999</v>
      </c>
      <c r="D12034" s="2">
        <v>3.4705341270000001</v>
      </c>
      <c r="E12034" s="2">
        <v>0.52199607619999999</v>
      </c>
      <c r="F12034" s="2">
        <v>14.120375080000001</v>
      </c>
      <c r="G12034" s="2">
        <v>30.110519830000001</v>
      </c>
      <c r="H12034" s="2">
        <v>68.862408569999999</v>
      </c>
      <c r="I12034" s="2">
        <v>52.08118537</v>
      </c>
    </row>
    <row r="12035" spans="1:9" ht="15" thickBot="1" x14ac:dyDescent="0.4">
      <c r="A12035" s="2">
        <v>402.26666669999997</v>
      </c>
      <c r="B12035" s="2">
        <v>0</v>
      </c>
      <c r="C12035" s="2">
        <v>1.751116299</v>
      </c>
      <c r="D12035" s="2">
        <v>3.2134036680000002</v>
      </c>
      <c r="E12035" s="2">
        <v>0.54494127729999997</v>
      </c>
      <c r="F12035" s="2">
        <v>13.57854229</v>
      </c>
      <c r="G12035" s="2">
        <v>30.107597169999998</v>
      </c>
      <c r="H12035" s="2">
        <v>68.892592930000006</v>
      </c>
      <c r="I12035" s="2">
        <v>52.120990659999997</v>
      </c>
    </row>
    <row r="12036" spans="1:9" ht="15" thickBot="1" x14ac:dyDescent="0.4">
      <c r="A12036" s="2">
        <v>402.3</v>
      </c>
      <c r="B12036" s="2">
        <v>0</v>
      </c>
      <c r="C12036" s="2">
        <v>1.6873380389999999</v>
      </c>
      <c r="D12036" s="2">
        <v>3.165135764</v>
      </c>
      <c r="E12036" s="2">
        <v>0.53310131530000004</v>
      </c>
      <c r="F12036" s="2">
        <v>13.944824110000001</v>
      </c>
      <c r="G12036" s="2">
        <v>30.107597169999998</v>
      </c>
      <c r="H12036" s="2">
        <v>68.872469699999996</v>
      </c>
      <c r="I12036" s="2">
        <v>52.021477419999997</v>
      </c>
    </row>
    <row r="12037" spans="1:9" ht="15" thickBot="1" x14ac:dyDescent="0.4">
      <c r="A12037" s="2">
        <v>402.33333329999999</v>
      </c>
      <c r="B12037" s="2">
        <v>0</v>
      </c>
      <c r="C12037" s="2">
        <v>1.6250456150000001</v>
      </c>
      <c r="D12037" s="2">
        <v>3.3497983329999999</v>
      </c>
      <c r="E12037" s="2">
        <v>0.48511744680000002</v>
      </c>
      <c r="F12037" s="2">
        <v>14.439554380000001</v>
      </c>
      <c r="G12037" s="2">
        <v>30.106135859999998</v>
      </c>
      <c r="H12037" s="2">
        <v>68.812107639999994</v>
      </c>
      <c r="I12037" s="2">
        <v>52.067916930000003</v>
      </c>
    </row>
    <row r="12038" spans="1:9" ht="15" thickBot="1" x14ac:dyDescent="0.4">
      <c r="A12038" s="2">
        <v>402.3666667</v>
      </c>
      <c r="B12038" s="2">
        <v>0</v>
      </c>
      <c r="C12038" s="2">
        <v>1.559803131</v>
      </c>
      <c r="D12038" s="2">
        <v>3.7220516809999999</v>
      </c>
      <c r="E12038" s="2">
        <v>0.41907078790000002</v>
      </c>
      <c r="F12038" s="2">
        <v>15.093560180000001</v>
      </c>
      <c r="G12038" s="2">
        <v>30.1090585</v>
      </c>
      <c r="H12038" s="2">
        <v>68.822167190000002</v>
      </c>
      <c r="I12038" s="2">
        <v>52.291821730000002</v>
      </c>
    </row>
    <row r="12039" spans="1:9" ht="15" thickBot="1" x14ac:dyDescent="0.4">
      <c r="A12039" s="2">
        <v>402.4</v>
      </c>
      <c r="B12039" s="2">
        <v>0</v>
      </c>
      <c r="C12039" s="2">
        <v>1.4954842850000001</v>
      </c>
      <c r="D12039" s="2">
        <v>4.3200911949999998</v>
      </c>
      <c r="E12039" s="2">
        <v>0.34616961019999998</v>
      </c>
      <c r="F12039" s="2">
        <v>15.207741390000001</v>
      </c>
      <c r="G12039" s="2">
        <v>30.110519830000001</v>
      </c>
      <c r="H12039" s="2">
        <v>68.802048409999998</v>
      </c>
      <c r="I12039" s="2">
        <v>52.167430179999997</v>
      </c>
    </row>
    <row r="12040" spans="1:9" ht="15" thickBot="1" x14ac:dyDescent="0.4">
      <c r="A12040" s="2">
        <v>402.43333330000002</v>
      </c>
      <c r="B12040" s="2">
        <v>0</v>
      </c>
      <c r="C12040" s="2">
        <v>1.432360447</v>
      </c>
      <c r="D12040" s="2">
        <v>4.9717778619999997</v>
      </c>
      <c r="E12040" s="2">
        <v>0.28809823890000003</v>
      </c>
      <c r="F12040" s="2">
        <v>15.35792382</v>
      </c>
      <c r="G12040" s="2">
        <v>30.10321325</v>
      </c>
      <c r="H12040" s="2">
        <v>68.912717420000007</v>
      </c>
      <c r="I12040" s="2">
        <v>52.213869690000003</v>
      </c>
    </row>
    <row r="12041" spans="1:9" ht="15" thickBot="1" x14ac:dyDescent="0.4">
      <c r="A12041" s="2">
        <v>402.46666670000002</v>
      </c>
      <c r="B12041" s="2">
        <v>0</v>
      </c>
      <c r="C12041" s="2">
        <v>1.3732527240000001</v>
      </c>
      <c r="D12041" s="2">
        <v>5.7857893540000003</v>
      </c>
      <c r="E12041" s="2">
        <v>0.2373492432</v>
      </c>
      <c r="F12041" s="2">
        <v>14.67660315</v>
      </c>
      <c r="G12041" s="2">
        <v>30.1090585</v>
      </c>
      <c r="H12041" s="2">
        <v>68.942906550000004</v>
      </c>
      <c r="I12041" s="2">
        <v>52.051331390000001</v>
      </c>
    </row>
    <row r="12042" spans="1:9" ht="15" thickBot="1" x14ac:dyDescent="0.4">
      <c r="A12042" s="2">
        <v>402.5</v>
      </c>
      <c r="B12042" s="2">
        <v>0</v>
      </c>
      <c r="C12042" s="2">
        <v>1.321537958</v>
      </c>
      <c r="D12042" s="2">
        <v>6.6332494239999997</v>
      </c>
      <c r="E12042" s="2">
        <v>0.199229348</v>
      </c>
      <c r="F12042" s="2">
        <v>14.37083857</v>
      </c>
      <c r="G12042" s="2">
        <v>30.107597169999998</v>
      </c>
      <c r="H12042" s="2">
        <v>68.952970219999997</v>
      </c>
      <c r="I12042" s="2">
        <v>52.18567427</v>
      </c>
    </row>
    <row r="12043" spans="1:9" ht="15" thickBot="1" x14ac:dyDescent="0.4">
      <c r="A12043" s="2">
        <v>402.53333329999998</v>
      </c>
      <c r="B12043" s="2">
        <v>0</v>
      </c>
      <c r="C12043" s="2">
        <v>1.271754839</v>
      </c>
      <c r="D12043" s="2">
        <v>7.6722955339999999</v>
      </c>
      <c r="E12043" s="2">
        <v>0.1657593654</v>
      </c>
      <c r="F12043" s="2">
        <v>14.10187526</v>
      </c>
      <c r="G12043" s="2">
        <v>30.107597169999998</v>
      </c>
      <c r="H12043" s="2">
        <v>68.963034210000004</v>
      </c>
      <c r="I12043" s="2">
        <v>52.111039339999998</v>
      </c>
    </row>
    <row r="12044" spans="1:9" ht="15" thickBot="1" x14ac:dyDescent="0.4">
      <c r="A12044" s="2">
        <v>402.56666669999998</v>
      </c>
      <c r="B12044" s="2">
        <v>0</v>
      </c>
      <c r="C12044" s="2">
        <v>1.2274555069999999</v>
      </c>
      <c r="D12044" s="2">
        <v>8.4608188109999993</v>
      </c>
      <c r="E12044" s="2">
        <v>0.14507526209999999</v>
      </c>
      <c r="F12044" s="2">
        <v>14.5457971</v>
      </c>
      <c r="G12044" s="2">
        <v>30.104674549999999</v>
      </c>
      <c r="H12044" s="2">
        <v>68.993228090000002</v>
      </c>
      <c r="I12044" s="2">
        <v>52.046355730000002</v>
      </c>
    </row>
    <row r="12045" spans="1:9" ht="15" thickBot="1" x14ac:dyDescent="0.4">
      <c r="A12045" s="2">
        <v>402.6</v>
      </c>
      <c r="B12045" s="2">
        <v>0</v>
      </c>
      <c r="C12045" s="2">
        <v>1.182395995</v>
      </c>
      <c r="D12045" s="2">
        <v>9.1654017000000003</v>
      </c>
      <c r="E12045" s="2">
        <v>0.1290064564</v>
      </c>
      <c r="F12045" s="2">
        <v>15.063616720000001</v>
      </c>
      <c r="G12045" s="2">
        <v>30.106135859999998</v>
      </c>
      <c r="H12045" s="2">
        <v>68.983163149999996</v>
      </c>
      <c r="I12045" s="2">
        <v>52.14918608</v>
      </c>
    </row>
    <row r="12046" spans="1:9" ht="15" thickBot="1" x14ac:dyDescent="0.4">
      <c r="A12046" s="2">
        <v>402.6333333</v>
      </c>
      <c r="B12046" s="2">
        <v>0</v>
      </c>
      <c r="C12046" s="2">
        <v>1.1382249179999999</v>
      </c>
      <c r="D12046" s="2">
        <v>9.4315967300000008</v>
      </c>
      <c r="E12046" s="2">
        <v>0.120682102</v>
      </c>
      <c r="F12046" s="2">
        <v>15.577815230000001</v>
      </c>
      <c r="G12046" s="2">
        <v>30.1090585</v>
      </c>
      <c r="H12046" s="2">
        <v>68.973098519999994</v>
      </c>
      <c r="I12046" s="2">
        <v>52.22216246</v>
      </c>
    </row>
    <row r="12047" spans="1:9" ht="15" thickBot="1" x14ac:dyDescent="0.4">
      <c r="A12047" s="2">
        <v>402.66666670000001</v>
      </c>
      <c r="B12047" s="2">
        <v>0</v>
      </c>
      <c r="C12047" s="2">
        <v>1.088719577</v>
      </c>
      <c r="D12047" s="2">
        <v>9.5020749630000001</v>
      </c>
      <c r="E12047" s="2">
        <v>0.1145770352</v>
      </c>
      <c r="F12047" s="2">
        <v>16.06315854</v>
      </c>
      <c r="G12047" s="2">
        <v>30.106135859999998</v>
      </c>
      <c r="H12047" s="2">
        <v>68.963034210000004</v>
      </c>
      <c r="I12047" s="2">
        <v>52.280211860000001</v>
      </c>
    </row>
    <row r="12048" spans="1:9" ht="15" thickBot="1" x14ac:dyDescent="0.4">
      <c r="A12048" s="2">
        <v>402.7</v>
      </c>
      <c r="B12048" s="2">
        <v>0</v>
      </c>
      <c r="C12048" s="2">
        <v>1.043601285</v>
      </c>
      <c r="D12048" s="2">
        <v>9.1895481980000007</v>
      </c>
      <c r="E12048" s="2">
        <v>0.1135639383</v>
      </c>
      <c r="F12048" s="2">
        <v>15.816092790000001</v>
      </c>
      <c r="G12048" s="2">
        <v>30.107597169999998</v>
      </c>
      <c r="H12048" s="2">
        <v>69.013358940000003</v>
      </c>
      <c r="I12048" s="2">
        <v>52.175722950000001</v>
      </c>
    </row>
    <row r="12049" spans="1:9" ht="15" thickBot="1" x14ac:dyDescent="0.4">
      <c r="A12049" s="2">
        <v>402.73333330000003</v>
      </c>
      <c r="B12049" s="2">
        <v>0</v>
      </c>
      <c r="C12049" s="2">
        <v>0.9968551068</v>
      </c>
      <c r="D12049" s="2">
        <v>8.9441093679999994</v>
      </c>
      <c r="E12049" s="2">
        <v>0.1114538145</v>
      </c>
      <c r="F12049" s="2">
        <v>15.20026017</v>
      </c>
      <c r="G12049" s="2">
        <v>30.1090585</v>
      </c>
      <c r="H12049" s="2">
        <v>69.023424829999996</v>
      </c>
      <c r="I12049" s="2">
        <v>52.187332830000003</v>
      </c>
    </row>
    <row r="12050" spans="1:9" ht="15" thickBot="1" x14ac:dyDescent="0.4">
      <c r="A12050" s="2">
        <v>402.76666669999997</v>
      </c>
      <c r="B12050" s="2">
        <v>0</v>
      </c>
      <c r="C12050" s="2">
        <v>0.95252352340000002</v>
      </c>
      <c r="D12050" s="2">
        <v>8.5388744990000003</v>
      </c>
      <c r="E12050" s="2">
        <v>0.11155141389999999</v>
      </c>
      <c r="F12050" s="2">
        <v>14.884907009999999</v>
      </c>
      <c r="G12050" s="2">
        <v>30.104674549999999</v>
      </c>
      <c r="H12050" s="2">
        <v>68.952970219999997</v>
      </c>
      <c r="I12050" s="2">
        <v>52.10772223</v>
      </c>
    </row>
    <row r="12051" spans="1:9" ht="15" thickBot="1" x14ac:dyDescent="0.4">
      <c r="A12051" s="2">
        <v>402.8</v>
      </c>
      <c r="B12051" s="2">
        <v>0</v>
      </c>
      <c r="C12051" s="2">
        <v>0.91072565539999994</v>
      </c>
      <c r="D12051" s="2">
        <v>8.3688904009999998</v>
      </c>
      <c r="E12051" s="2">
        <v>0.1088227485</v>
      </c>
      <c r="F12051" s="2">
        <v>15.021106440000001</v>
      </c>
      <c r="G12051" s="2">
        <v>30.101751960000001</v>
      </c>
      <c r="H12051" s="2">
        <v>68.983163149999996</v>
      </c>
      <c r="I12051" s="2">
        <v>52.067916930000003</v>
      </c>
    </row>
    <row r="12052" spans="1:9" ht="15" thickBot="1" x14ac:dyDescent="0.4">
      <c r="A12052" s="2">
        <v>402.83333329999999</v>
      </c>
      <c r="B12052" s="2">
        <v>0</v>
      </c>
      <c r="C12052" s="2">
        <v>0.8722312042</v>
      </c>
      <c r="D12052" s="2">
        <v>8.2897510650000008</v>
      </c>
      <c r="E12052" s="2">
        <v>0.10521802130000001</v>
      </c>
      <c r="F12052" s="2">
        <v>15.16403178</v>
      </c>
      <c r="G12052" s="2">
        <v>30.104674549999999</v>
      </c>
      <c r="H12052" s="2">
        <v>69.043557570000004</v>
      </c>
      <c r="I12052" s="2">
        <v>52.238748000000001</v>
      </c>
    </row>
    <row r="12053" spans="1:9" ht="15" thickBot="1" x14ac:dyDescent="0.4">
      <c r="A12053" s="2">
        <v>402.8666667</v>
      </c>
      <c r="B12053" s="2">
        <v>0</v>
      </c>
      <c r="C12053" s="2">
        <v>0.83352100760000003</v>
      </c>
      <c r="D12053" s="2">
        <v>8.7701143899999998</v>
      </c>
      <c r="E12053" s="2">
        <v>9.5041064519999996E-2</v>
      </c>
      <c r="F12053" s="2">
        <v>15.614287620000001</v>
      </c>
      <c r="G12053" s="2">
        <v>30.106135859999998</v>
      </c>
      <c r="H12053" s="2">
        <v>69.013358940000003</v>
      </c>
      <c r="I12053" s="2">
        <v>52.213869690000003</v>
      </c>
    </row>
    <row r="12054" spans="1:9" ht="15" thickBot="1" x14ac:dyDescent="0.4">
      <c r="A12054" s="2">
        <v>402.9</v>
      </c>
      <c r="B12054" s="2">
        <v>0</v>
      </c>
      <c r="C12054" s="2">
        <v>0.7964660616</v>
      </c>
      <c r="D12054" s="2">
        <v>9.3784496990000008</v>
      </c>
      <c r="E12054" s="2">
        <v>8.4925130190000003E-2</v>
      </c>
      <c r="F12054" s="2">
        <v>15.766843440000001</v>
      </c>
      <c r="G12054" s="2">
        <v>30.104674549999999</v>
      </c>
      <c r="H12054" s="2">
        <v>69.053624420000006</v>
      </c>
      <c r="I12054" s="2">
        <v>52.134259100000001</v>
      </c>
    </row>
    <row r="12055" spans="1:9" ht="15" thickBot="1" x14ac:dyDescent="0.4">
      <c r="A12055" s="2">
        <v>402.93333330000002</v>
      </c>
      <c r="B12055" s="2">
        <v>0</v>
      </c>
      <c r="C12055" s="2">
        <v>0.75838453790000004</v>
      </c>
      <c r="D12055" s="2">
        <v>10.380134290000001</v>
      </c>
      <c r="E12055" s="2">
        <v>7.3061149019999994E-2</v>
      </c>
      <c r="F12055" s="2">
        <v>15.29135713</v>
      </c>
      <c r="G12055" s="2">
        <v>30.110519830000001</v>
      </c>
      <c r="H12055" s="2">
        <v>68.993228090000002</v>
      </c>
      <c r="I12055" s="2">
        <v>52.243723670000001</v>
      </c>
    </row>
    <row r="12056" spans="1:9" ht="15" thickBot="1" x14ac:dyDescent="0.4">
      <c r="A12056" s="2">
        <v>402.96666670000002</v>
      </c>
      <c r="B12056" s="2">
        <v>0</v>
      </c>
      <c r="C12056" s="2">
        <v>0.72062281380000004</v>
      </c>
      <c r="D12056" s="2">
        <v>10.8533349</v>
      </c>
      <c r="E12056" s="2">
        <v>6.6396441309999998E-2</v>
      </c>
      <c r="F12056" s="2">
        <v>15.04725998</v>
      </c>
      <c r="G12056" s="2">
        <v>30.107597169999998</v>
      </c>
      <c r="H12056" s="2">
        <v>69.023424829999996</v>
      </c>
      <c r="I12056" s="2">
        <v>52.140893310000003</v>
      </c>
    </row>
    <row r="12057" spans="1:9" ht="15" thickBot="1" x14ac:dyDescent="0.4">
      <c r="A12057" s="2">
        <v>403</v>
      </c>
      <c r="B12057" s="2">
        <v>0</v>
      </c>
      <c r="C12057" s="2">
        <v>0.68525498799999995</v>
      </c>
      <c r="D12057" s="2">
        <v>10.888034790000001</v>
      </c>
      <c r="E12057" s="2">
        <v>6.2936517110000006E-2</v>
      </c>
      <c r="F12057" s="2">
        <v>15.18771978</v>
      </c>
      <c r="G12057" s="2">
        <v>30.107597169999998</v>
      </c>
      <c r="H12057" s="2">
        <v>68.983163149999996</v>
      </c>
      <c r="I12057" s="2">
        <v>52.07123404</v>
      </c>
    </row>
    <row r="12058" spans="1:9" ht="15" thickBot="1" x14ac:dyDescent="0.4">
      <c r="A12058" s="2">
        <v>403.03333329999998</v>
      </c>
      <c r="B12058" s="2">
        <v>0</v>
      </c>
      <c r="C12058" s="2">
        <v>0.6559856879</v>
      </c>
      <c r="D12058" s="2">
        <v>10.00514222</v>
      </c>
      <c r="E12058" s="2">
        <v>6.556485393E-2</v>
      </c>
      <c r="F12058" s="2">
        <v>15.349530379999999</v>
      </c>
      <c r="G12058" s="2">
        <v>30.1090585</v>
      </c>
      <c r="H12058" s="2">
        <v>68.93284319</v>
      </c>
      <c r="I12058" s="2">
        <v>52.1956256</v>
      </c>
    </row>
    <row r="12059" spans="1:9" ht="15" thickBot="1" x14ac:dyDescent="0.4">
      <c r="A12059" s="2">
        <v>403.06666669999998</v>
      </c>
      <c r="B12059" s="2">
        <v>0</v>
      </c>
      <c r="C12059" s="2">
        <v>0.63164357729999998</v>
      </c>
      <c r="D12059" s="2">
        <v>9.0256093279999998</v>
      </c>
      <c r="E12059" s="2">
        <v>6.9983483030000002E-2</v>
      </c>
      <c r="F12059" s="2">
        <v>15.47606317</v>
      </c>
      <c r="G12059" s="2">
        <v>30.10321325</v>
      </c>
      <c r="H12059" s="2">
        <v>69.053624420000006</v>
      </c>
      <c r="I12059" s="2">
        <v>52.230455229999997</v>
      </c>
    </row>
    <row r="12060" spans="1:9" ht="15" thickBot="1" x14ac:dyDescent="0.4">
      <c r="A12060" s="2">
        <v>403.1</v>
      </c>
      <c r="B12060" s="2">
        <v>0</v>
      </c>
      <c r="C12060" s="2">
        <v>0.61682155059999999</v>
      </c>
      <c r="D12060" s="2">
        <v>7.9949197930000002</v>
      </c>
      <c r="E12060" s="2">
        <v>7.7151687149999995E-2</v>
      </c>
      <c r="F12060" s="2">
        <v>15.927587020000001</v>
      </c>
      <c r="G12060" s="2">
        <v>30.104674549999999</v>
      </c>
      <c r="H12060" s="2">
        <v>69.023424829999996</v>
      </c>
      <c r="I12060" s="2">
        <v>52.230455229999997</v>
      </c>
    </row>
    <row r="12061" spans="1:9" ht="15" thickBot="1" x14ac:dyDescent="0.4">
      <c r="A12061" s="2">
        <v>403.1333333</v>
      </c>
      <c r="B12061" s="2">
        <v>0</v>
      </c>
      <c r="C12061" s="2">
        <v>0.60959015620000001</v>
      </c>
      <c r="D12061" s="2">
        <v>7.5578163299999996</v>
      </c>
      <c r="E12061" s="2">
        <v>8.0656915910000002E-2</v>
      </c>
      <c r="F12061" s="2">
        <v>15.46208319</v>
      </c>
      <c r="G12061" s="2">
        <v>30.1090585</v>
      </c>
      <c r="H12061" s="2">
        <v>69.023424829999996</v>
      </c>
      <c r="I12061" s="2">
        <v>52.127624879999999</v>
      </c>
    </row>
    <row r="12062" spans="1:9" ht="15" thickBot="1" x14ac:dyDescent="0.4">
      <c r="A12062" s="2">
        <v>403.16666670000001</v>
      </c>
      <c r="B12062" s="2">
        <v>0</v>
      </c>
      <c r="C12062" s="2">
        <v>0.61048022550000003</v>
      </c>
      <c r="D12062" s="2">
        <v>7.508972644</v>
      </c>
      <c r="E12062" s="2">
        <v>8.1300099809999998E-2</v>
      </c>
      <c r="F12062" s="2">
        <v>15.174340539999999</v>
      </c>
      <c r="G12062" s="2">
        <v>30.107597169999998</v>
      </c>
      <c r="H12062" s="2">
        <v>68.963034210000004</v>
      </c>
      <c r="I12062" s="2">
        <v>52.23211379</v>
      </c>
    </row>
    <row r="12063" spans="1:9" ht="15" thickBot="1" x14ac:dyDescent="0.4">
      <c r="A12063" s="2">
        <v>403.2</v>
      </c>
      <c r="B12063" s="2">
        <v>0</v>
      </c>
      <c r="C12063" s="2">
        <v>0.61753458650000004</v>
      </c>
      <c r="D12063" s="2">
        <v>7.7206151480000003</v>
      </c>
      <c r="E12063" s="2">
        <v>7.9985153340000004E-2</v>
      </c>
      <c r="F12063" s="2">
        <v>14.76553043</v>
      </c>
      <c r="G12063" s="2">
        <v>30.104674549999999</v>
      </c>
      <c r="H12063" s="2">
        <v>68.952970219999997</v>
      </c>
      <c r="I12063" s="2">
        <v>52.069575489999998</v>
      </c>
    </row>
    <row r="12064" spans="1:9" ht="15" thickBot="1" x14ac:dyDescent="0.4">
      <c r="A12064" s="2">
        <v>403.23333330000003</v>
      </c>
      <c r="B12064" s="2">
        <v>0</v>
      </c>
      <c r="C12064" s="2">
        <v>0.63181597430000003</v>
      </c>
      <c r="D12064" s="2">
        <v>7.8473280499999998</v>
      </c>
      <c r="E12064" s="2">
        <v>8.0513516219999998E-2</v>
      </c>
      <c r="F12064" s="2">
        <v>14.83080026</v>
      </c>
      <c r="G12064" s="2">
        <v>30.107597169999998</v>
      </c>
      <c r="H12064" s="2">
        <v>69.023424829999996</v>
      </c>
      <c r="I12064" s="2">
        <v>52.139234760000001</v>
      </c>
    </row>
    <row r="12065" spans="1:9" ht="15" thickBot="1" x14ac:dyDescent="0.4">
      <c r="A12065" s="2">
        <v>403.26666669999997</v>
      </c>
      <c r="B12065" s="2">
        <v>0</v>
      </c>
      <c r="C12065" s="2">
        <v>0.6533082067</v>
      </c>
      <c r="D12065" s="2">
        <v>7.9458839040000004</v>
      </c>
      <c r="E12065" s="2">
        <v>8.2219702010000006E-2</v>
      </c>
      <c r="F12065" s="2">
        <v>14.90437988</v>
      </c>
      <c r="G12065" s="2">
        <v>30.107597169999998</v>
      </c>
      <c r="H12065" s="2">
        <v>68.993228090000002</v>
      </c>
      <c r="I12065" s="2">
        <v>52.129283440000002</v>
      </c>
    </row>
    <row r="12066" spans="1:9" ht="15" thickBot="1" x14ac:dyDescent="0.4">
      <c r="A12066" s="2">
        <v>403.3</v>
      </c>
      <c r="B12066" s="2">
        <v>0</v>
      </c>
      <c r="C12066" s="2">
        <v>0.68784776599999997</v>
      </c>
      <c r="D12066" s="2">
        <v>8.0919856419999991</v>
      </c>
      <c r="E12066" s="2">
        <v>8.5003582120000004E-2</v>
      </c>
      <c r="F12066" s="2">
        <v>15.0100961</v>
      </c>
      <c r="G12066" s="2">
        <v>30.101751960000001</v>
      </c>
      <c r="H12066" s="2">
        <v>68.993228090000002</v>
      </c>
      <c r="I12066" s="2">
        <v>52.147527529999998</v>
      </c>
    </row>
    <row r="12067" spans="1:9" ht="15" thickBot="1" x14ac:dyDescent="0.4">
      <c r="A12067" s="2">
        <v>403.33333329999999</v>
      </c>
      <c r="B12067" s="2">
        <v>0</v>
      </c>
      <c r="C12067" s="2">
        <v>0.73677166559999996</v>
      </c>
      <c r="D12067" s="2">
        <v>8.1740237279999999</v>
      </c>
      <c r="E12067" s="2">
        <v>9.0135738549999997E-2</v>
      </c>
      <c r="F12067" s="2">
        <v>14.961303579999999</v>
      </c>
      <c r="G12067" s="2">
        <v>30.107597169999998</v>
      </c>
      <c r="H12067" s="2">
        <v>69.003293360000001</v>
      </c>
      <c r="I12067" s="2">
        <v>52.238748000000001</v>
      </c>
    </row>
    <row r="12068" spans="1:9" ht="15" thickBot="1" x14ac:dyDescent="0.4">
      <c r="A12068" s="2">
        <v>403.3666667</v>
      </c>
      <c r="B12068" s="2">
        <v>0</v>
      </c>
      <c r="C12068" s="2">
        <v>0.80354611789999997</v>
      </c>
      <c r="D12068" s="2">
        <v>8.2298366440000006</v>
      </c>
      <c r="E12068" s="2">
        <v>9.763816132E-2</v>
      </c>
      <c r="F12068" s="2">
        <v>15.49341692</v>
      </c>
      <c r="G12068" s="2">
        <v>30.107597169999998</v>
      </c>
      <c r="H12068" s="2">
        <v>68.922780149999994</v>
      </c>
      <c r="I12068" s="2">
        <v>52.061282720000001</v>
      </c>
    </row>
    <row r="12069" spans="1:9" ht="15" thickBot="1" x14ac:dyDescent="0.4">
      <c r="A12069" s="2">
        <v>403.4</v>
      </c>
      <c r="B12069" s="2">
        <v>0</v>
      </c>
      <c r="C12069" s="2">
        <v>0.88944795799999998</v>
      </c>
      <c r="D12069" s="2">
        <v>8.1212324589999998</v>
      </c>
      <c r="E12069" s="2">
        <v>0.1095213027</v>
      </c>
      <c r="F12069" s="2">
        <v>15.606060019999999</v>
      </c>
      <c r="G12069" s="2">
        <v>30.106135859999998</v>
      </c>
      <c r="H12069" s="2">
        <v>68.963034210000004</v>
      </c>
      <c r="I12069" s="2">
        <v>52.12264922</v>
      </c>
    </row>
    <row r="12070" spans="1:9" ht="15" thickBot="1" x14ac:dyDescent="0.4">
      <c r="A12070" s="2">
        <v>403.43333330000002</v>
      </c>
      <c r="B12070" s="2">
        <v>0</v>
      </c>
      <c r="C12070" s="2">
        <v>0.9941712265</v>
      </c>
      <c r="D12070" s="2">
        <v>7.8114110170000002</v>
      </c>
      <c r="E12070" s="2">
        <v>0.12727165739999999</v>
      </c>
      <c r="F12070" s="2">
        <v>15.90174654</v>
      </c>
      <c r="G12070" s="2">
        <v>30.107597169999998</v>
      </c>
      <c r="H12070" s="2">
        <v>68.983163149999996</v>
      </c>
      <c r="I12070" s="2">
        <v>52.364798110000002</v>
      </c>
    </row>
    <row r="12071" spans="1:9" ht="15" thickBot="1" x14ac:dyDescent="0.4">
      <c r="A12071" s="2">
        <v>403.46666670000002</v>
      </c>
      <c r="B12071" s="2">
        <v>0</v>
      </c>
      <c r="C12071" s="2">
        <v>1.1129081279999999</v>
      </c>
      <c r="D12071" s="2">
        <v>7.2772964340000001</v>
      </c>
      <c r="E12071" s="2">
        <v>0.15292878870000001</v>
      </c>
      <c r="F12071" s="2">
        <v>15.938735400000001</v>
      </c>
      <c r="G12071" s="2">
        <v>30.110519830000001</v>
      </c>
      <c r="H12071" s="2">
        <v>68.872469699999996</v>
      </c>
      <c r="I12071" s="2">
        <v>52.119332110000002</v>
      </c>
    </row>
    <row r="12072" spans="1:9" ht="15" thickBot="1" x14ac:dyDescent="0.4">
      <c r="A12072" s="2">
        <v>403.5</v>
      </c>
      <c r="B12072" s="2">
        <v>0</v>
      </c>
      <c r="C12072" s="2">
        <v>1.2440517170000001</v>
      </c>
      <c r="D12072" s="2">
        <v>6.7334838299999999</v>
      </c>
      <c r="E12072" s="2">
        <v>0.1847560265</v>
      </c>
      <c r="F12072" s="2">
        <v>16.230607030000002</v>
      </c>
      <c r="G12072" s="2">
        <v>30.107597169999998</v>
      </c>
      <c r="H12072" s="2">
        <v>68.963034210000004</v>
      </c>
      <c r="I12072" s="2">
        <v>52.225479569999997</v>
      </c>
    </row>
    <row r="12073" spans="1:9" ht="15" thickBot="1" x14ac:dyDescent="0.4">
      <c r="A12073" s="2">
        <v>403.53333329999998</v>
      </c>
      <c r="B12073" s="2">
        <v>0</v>
      </c>
      <c r="C12073" s="2">
        <v>1.3858173680000001</v>
      </c>
      <c r="D12073" s="2">
        <v>6.2084666119999996</v>
      </c>
      <c r="E12073" s="2">
        <v>0.22321411299999999</v>
      </c>
      <c r="F12073" s="2">
        <v>15.60338675</v>
      </c>
      <c r="G12073" s="2">
        <v>30.104674549999999</v>
      </c>
      <c r="H12073" s="2">
        <v>68.952970219999997</v>
      </c>
      <c r="I12073" s="2">
        <v>52.127624879999999</v>
      </c>
    </row>
    <row r="12074" spans="1:9" ht="15" thickBot="1" x14ac:dyDescent="0.4">
      <c r="A12074" s="2">
        <v>403.56666669999998</v>
      </c>
      <c r="B12074" s="2">
        <v>0</v>
      </c>
      <c r="C12074" s="2">
        <v>1.5350592409999999</v>
      </c>
      <c r="D12074" s="2">
        <v>5.8343640360000002</v>
      </c>
      <c r="E12074" s="2">
        <v>0.2631065239</v>
      </c>
      <c r="F12074" s="2">
        <v>15.413780879999999</v>
      </c>
      <c r="G12074" s="2">
        <v>30.106135859999998</v>
      </c>
      <c r="H12074" s="2">
        <v>69.013358940000003</v>
      </c>
      <c r="I12074" s="2">
        <v>52.26362632</v>
      </c>
    </row>
    <row r="12075" spans="1:9" ht="15" thickBot="1" x14ac:dyDescent="0.4">
      <c r="A12075" s="2">
        <v>403.6</v>
      </c>
      <c r="B12075" s="2">
        <v>0</v>
      </c>
      <c r="C12075" s="2">
        <v>1.6917924879999999</v>
      </c>
      <c r="D12075" s="2">
        <v>5.4285972960000004</v>
      </c>
      <c r="E12075" s="2">
        <v>0.31164449960000001</v>
      </c>
      <c r="F12075" s="2">
        <v>15.298645029999999</v>
      </c>
      <c r="G12075" s="2">
        <v>30.107597169999998</v>
      </c>
      <c r="H12075" s="2">
        <v>68.892592930000006</v>
      </c>
      <c r="I12075" s="2">
        <v>52.15416175</v>
      </c>
    </row>
    <row r="12076" spans="1:9" ht="15" thickBot="1" x14ac:dyDescent="0.4">
      <c r="A12076" s="2">
        <v>403.6333333</v>
      </c>
      <c r="B12076" s="2">
        <v>0</v>
      </c>
      <c r="C12076" s="2">
        <v>1.8535511309999999</v>
      </c>
      <c r="D12076" s="2">
        <v>5.1067943299999996</v>
      </c>
      <c r="E12076" s="2">
        <v>0.36295785800000002</v>
      </c>
      <c r="F12076" s="2">
        <v>15.51501897</v>
      </c>
      <c r="G12076" s="2">
        <v>30.104674549999999</v>
      </c>
      <c r="H12076" s="2">
        <v>69.023424829999996</v>
      </c>
      <c r="I12076" s="2">
        <v>52.031428740000003</v>
      </c>
    </row>
    <row r="12077" spans="1:9" ht="15" thickBot="1" x14ac:dyDescent="0.4">
      <c r="A12077" s="2">
        <v>403.66666670000001</v>
      </c>
      <c r="B12077" s="2">
        <v>0</v>
      </c>
      <c r="C12077" s="2">
        <v>2.0207620780000002</v>
      </c>
      <c r="D12077" s="2">
        <v>4.7400532030000004</v>
      </c>
      <c r="E12077" s="2">
        <v>0.42631632829999999</v>
      </c>
      <c r="F12077" s="2">
        <v>14.7382624</v>
      </c>
      <c r="G12077" s="2">
        <v>30.107597169999998</v>
      </c>
      <c r="H12077" s="2">
        <v>68.973098519999994</v>
      </c>
      <c r="I12077" s="2">
        <v>52.255333540000002</v>
      </c>
    </row>
    <row r="12078" spans="1:9" ht="15" thickBot="1" x14ac:dyDescent="0.4">
      <c r="A12078" s="2">
        <v>403.7</v>
      </c>
      <c r="B12078" s="2">
        <v>0</v>
      </c>
      <c r="C12078" s="2">
        <v>2.1851129390000001</v>
      </c>
      <c r="D12078" s="2">
        <v>4.547589951</v>
      </c>
      <c r="E12078" s="2">
        <v>0.48049911319999999</v>
      </c>
      <c r="F12078" s="2">
        <v>14.843539</v>
      </c>
      <c r="G12078" s="2">
        <v>30.104674549999999</v>
      </c>
      <c r="H12078" s="2">
        <v>69.023424829999996</v>
      </c>
      <c r="I12078" s="2">
        <v>52.22713813</v>
      </c>
    </row>
    <row r="12079" spans="1:9" ht="15" thickBot="1" x14ac:dyDescent="0.4">
      <c r="A12079" s="2">
        <v>403.73333330000003</v>
      </c>
      <c r="B12079" s="2">
        <v>0</v>
      </c>
      <c r="C12079" s="2">
        <v>2.3429944979999999</v>
      </c>
      <c r="D12079" s="2">
        <v>4.5555662720000001</v>
      </c>
      <c r="E12079" s="2">
        <v>0.5143146556</v>
      </c>
      <c r="F12079" s="2">
        <v>15.331192489999999</v>
      </c>
      <c r="G12079" s="2">
        <v>30.106135859999998</v>
      </c>
      <c r="H12079" s="2">
        <v>68.942906550000004</v>
      </c>
      <c r="I12079" s="2">
        <v>51.892110199999998</v>
      </c>
    </row>
    <row r="12080" spans="1:9" ht="15" thickBot="1" x14ac:dyDescent="0.4">
      <c r="A12080" s="2">
        <v>403.76666669999997</v>
      </c>
      <c r="B12080" s="2">
        <v>0</v>
      </c>
      <c r="C12080" s="2">
        <v>2.489669084</v>
      </c>
      <c r="D12080" s="2">
        <v>4.8990296229999997</v>
      </c>
      <c r="E12080" s="2">
        <v>0.50819637279999996</v>
      </c>
      <c r="F12080" s="2">
        <v>15.14767067</v>
      </c>
      <c r="G12080" s="2">
        <v>30.107597169999998</v>
      </c>
      <c r="H12080" s="2">
        <v>68.993228090000002</v>
      </c>
      <c r="I12080" s="2">
        <v>52.23211379</v>
      </c>
    </row>
    <row r="12081" spans="1:9" ht="15" thickBot="1" x14ac:dyDescent="0.4">
      <c r="A12081" s="2">
        <v>403.8</v>
      </c>
      <c r="B12081" s="2">
        <v>0</v>
      </c>
      <c r="C12081" s="2">
        <v>2.62167014</v>
      </c>
      <c r="D12081" s="2">
        <v>5.3519027360000004</v>
      </c>
      <c r="E12081" s="2">
        <v>0.4898575832</v>
      </c>
      <c r="F12081" s="2">
        <v>14.81945805</v>
      </c>
      <c r="G12081" s="2">
        <v>30.107597169999998</v>
      </c>
      <c r="H12081" s="2">
        <v>68.922780149999994</v>
      </c>
      <c r="I12081" s="2">
        <v>52.313382939999997</v>
      </c>
    </row>
    <row r="12082" spans="1:9" ht="15" thickBot="1" x14ac:dyDescent="0.4">
      <c r="A12082" s="2">
        <v>403.83333329999999</v>
      </c>
      <c r="B12082" s="2">
        <v>0</v>
      </c>
      <c r="C12082" s="2">
        <v>2.736113832</v>
      </c>
      <c r="D12082" s="2">
        <v>5.6810932029999996</v>
      </c>
      <c r="E12082" s="2">
        <v>0.48161748700000001</v>
      </c>
      <c r="F12082" s="2">
        <v>14.958451719999999</v>
      </c>
      <c r="G12082" s="2">
        <v>30.104674549999999</v>
      </c>
      <c r="H12082" s="2">
        <v>69.013358940000003</v>
      </c>
      <c r="I12082" s="2">
        <v>52.043038619999997</v>
      </c>
    </row>
    <row r="12083" spans="1:9" ht="15" thickBot="1" x14ac:dyDescent="0.4">
      <c r="A12083" s="2">
        <v>403.8666667</v>
      </c>
      <c r="B12083" s="2">
        <v>0</v>
      </c>
      <c r="C12083" s="2">
        <v>2.834937037</v>
      </c>
      <c r="D12083" s="2">
        <v>5.6455350690000001</v>
      </c>
      <c r="E12083" s="2">
        <v>0.50215559769999996</v>
      </c>
      <c r="F12083" s="2">
        <v>14.142570600000001</v>
      </c>
      <c r="G12083" s="2">
        <v>30.106135859999998</v>
      </c>
      <c r="H12083" s="2">
        <v>68.983163149999996</v>
      </c>
      <c r="I12083" s="2">
        <v>52.038062959999998</v>
      </c>
    </row>
    <row r="12084" spans="1:9" ht="15" thickBot="1" x14ac:dyDescent="0.4">
      <c r="A12084" s="2">
        <v>403.9</v>
      </c>
      <c r="B12084" s="2">
        <v>0</v>
      </c>
      <c r="C12084" s="2">
        <v>2.915806119</v>
      </c>
      <c r="D12084" s="2">
        <v>5.1696689039999999</v>
      </c>
      <c r="E12084" s="2">
        <v>0.5640218306</v>
      </c>
      <c r="F12084" s="2">
        <v>13.42667657</v>
      </c>
      <c r="G12084" s="2">
        <v>30.107597169999998</v>
      </c>
      <c r="H12084" s="2">
        <v>69.003293360000001</v>
      </c>
      <c r="I12084" s="2">
        <v>52.094453799999997</v>
      </c>
    </row>
    <row r="12085" spans="1:9" ht="15" thickBot="1" x14ac:dyDescent="0.4">
      <c r="A12085" s="2">
        <v>403.93333330000002</v>
      </c>
      <c r="B12085" s="2">
        <v>0</v>
      </c>
      <c r="C12085" s="2">
        <v>2.980201476</v>
      </c>
      <c r="D12085" s="2">
        <v>4.3950148069999999</v>
      </c>
      <c r="E12085" s="2">
        <v>0.67808678860000005</v>
      </c>
      <c r="F12085" s="2">
        <v>13.59529813</v>
      </c>
      <c r="G12085" s="2">
        <v>30.107597169999998</v>
      </c>
      <c r="H12085" s="2">
        <v>69.033491040000001</v>
      </c>
      <c r="I12085" s="2">
        <v>52.03972151</v>
      </c>
    </row>
    <row r="12086" spans="1:9" ht="15" thickBot="1" x14ac:dyDescent="0.4">
      <c r="A12086" s="2">
        <v>403.96666670000002</v>
      </c>
      <c r="B12086" s="2">
        <v>0</v>
      </c>
      <c r="C12086" s="2">
        <v>3.031446174</v>
      </c>
      <c r="D12086" s="2">
        <v>3.459032997</v>
      </c>
      <c r="E12086" s="2">
        <v>0.87638544539999996</v>
      </c>
      <c r="F12086" s="2">
        <v>13.80751353</v>
      </c>
      <c r="G12086" s="2">
        <v>30.104674549999999</v>
      </c>
      <c r="H12086" s="2">
        <v>68.983163149999996</v>
      </c>
      <c r="I12086" s="2">
        <v>52.057965609999997</v>
      </c>
    </row>
    <row r="12087" spans="1:9" ht="15" thickBot="1" x14ac:dyDescent="0.4">
      <c r="A12087" s="2">
        <v>404</v>
      </c>
      <c r="B12087" s="2">
        <v>0</v>
      </c>
      <c r="C12087" s="2">
        <v>3.071288869</v>
      </c>
      <c r="D12087" s="2">
        <v>2.6853937540000001</v>
      </c>
      <c r="E12087" s="2">
        <v>1.143701501</v>
      </c>
      <c r="F12087" s="2">
        <v>14.09410153</v>
      </c>
      <c r="G12087" s="2">
        <v>30.10321325</v>
      </c>
      <c r="H12087" s="2">
        <v>68.872469699999996</v>
      </c>
      <c r="I12087" s="2">
        <v>52.120990659999997</v>
      </c>
    </row>
    <row r="12088" spans="1:9" ht="15" thickBot="1" x14ac:dyDescent="0.4">
      <c r="A12088" s="2">
        <v>404.03333329999998</v>
      </c>
      <c r="B12088" s="2">
        <v>0</v>
      </c>
      <c r="C12088" s="2">
        <v>3.096048643</v>
      </c>
      <c r="D12088" s="2">
        <v>2.2199867129999999</v>
      </c>
      <c r="E12088" s="2">
        <v>1.3946248530000001</v>
      </c>
      <c r="F12088" s="2">
        <v>14.343665530000001</v>
      </c>
      <c r="G12088" s="2">
        <v>30.107597169999998</v>
      </c>
      <c r="H12088" s="2">
        <v>68.952970219999997</v>
      </c>
      <c r="I12088" s="2">
        <v>52.106063679999998</v>
      </c>
    </row>
    <row r="12089" spans="1:9" ht="15" thickBot="1" x14ac:dyDescent="0.4">
      <c r="A12089" s="2">
        <v>404.06666669999998</v>
      </c>
      <c r="B12089" s="2">
        <v>0</v>
      </c>
      <c r="C12089" s="2">
        <v>3.1075366830000002</v>
      </c>
      <c r="D12089" s="2">
        <v>2.2422063670000001</v>
      </c>
      <c r="E12089" s="2">
        <v>1.3859280430000001</v>
      </c>
      <c r="F12089" s="2">
        <v>14.0160959</v>
      </c>
      <c r="G12089" s="2">
        <v>30.110519830000001</v>
      </c>
      <c r="H12089" s="2">
        <v>68.973098519999994</v>
      </c>
      <c r="I12089" s="2">
        <v>52.142551869999998</v>
      </c>
    </row>
    <row r="12090" spans="1:9" ht="15" thickBot="1" x14ac:dyDescent="0.4">
      <c r="A12090" s="2">
        <v>404.1</v>
      </c>
      <c r="B12090" s="2">
        <v>0</v>
      </c>
      <c r="C12090" s="2">
        <v>3.099797594</v>
      </c>
      <c r="D12090" s="2">
        <v>2.7527330010000002</v>
      </c>
      <c r="E12090" s="2">
        <v>1.126080006</v>
      </c>
      <c r="F12090" s="2">
        <v>14.14282337</v>
      </c>
      <c r="G12090" s="2">
        <v>30.104674549999999</v>
      </c>
      <c r="H12090" s="2">
        <v>68.973098519999994</v>
      </c>
      <c r="I12090" s="2">
        <v>52.097770910000001</v>
      </c>
    </row>
    <row r="12091" spans="1:9" ht="15" thickBot="1" x14ac:dyDescent="0.4">
      <c r="A12091" s="2">
        <v>404.1333333</v>
      </c>
      <c r="B12091" s="2">
        <v>0</v>
      </c>
      <c r="C12091" s="2">
        <v>3.0759438879999998</v>
      </c>
      <c r="D12091" s="2">
        <v>3.59355921</v>
      </c>
      <c r="E12091" s="2">
        <v>0.85596026339999998</v>
      </c>
      <c r="F12091" s="2">
        <v>14.228344399999999</v>
      </c>
      <c r="G12091" s="2">
        <v>30.104674549999999</v>
      </c>
      <c r="H12091" s="2">
        <v>68.963034210000004</v>
      </c>
      <c r="I12091" s="2">
        <v>51.943525379999997</v>
      </c>
    </row>
    <row r="12092" spans="1:9" ht="15" thickBot="1" x14ac:dyDescent="0.4">
      <c r="A12092" s="2">
        <v>404.16666670000001</v>
      </c>
      <c r="B12092" s="2">
        <v>0</v>
      </c>
      <c r="C12092" s="2">
        <v>3.0398754330000002</v>
      </c>
      <c r="D12092" s="2">
        <v>4.5173857149999996</v>
      </c>
      <c r="E12092" s="2">
        <v>0.6729280218</v>
      </c>
      <c r="F12092" s="2">
        <v>14.459156119999999</v>
      </c>
      <c r="G12092" s="2">
        <v>30.107597169999998</v>
      </c>
      <c r="H12092" s="2">
        <v>68.902655019999997</v>
      </c>
      <c r="I12092" s="2">
        <v>52.23211379</v>
      </c>
    </row>
    <row r="12093" spans="1:9" ht="15" thickBot="1" x14ac:dyDescent="0.4">
      <c r="A12093" s="2">
        <v>404.2</v>
      </c>
      <c r="B12093" s="2">
        <v>0</v>
      </c>
      <c r="C12093" s="2">
        <v>2.9984878959999999</v>
      </c>
      <c r="D12093" s="2">
        <v>5.2446558989999996</v>
      </c>
      <c r="E12093" s="2">
        <v>0.57172252170000004</v>
      </c>
      <c r="F12093" s="2">
        <v>14.480622820000001</v>
      </c>
      <c r="G12093" s="2">
        <v>30.10321325</v>
      </c>
      <c r="H12093" s="2">
        <v>68.963034210000004</v>
      </c>
      <c r="I12093" s="2">
        <v>52.157478849999997</v>
      </c>
    </row>
    <row r="12094" spans="1:9" ht="15" thickBot="1" x14ac:dyDescent="0.4">
      <c r="A12094" s="2">
        <v>404.23333330000003</v>
      </c>
      <c r="B12094" s="2">
        <v>0</v>
      </c>
      <c r="C12094" s="2">
        <v>2.9537581529999999</v>
      </c>
      <c r="D12094" s="2">
        <v>5.5855481109999996</v>
      </c>
      <c r="E12094" s="2">
        <v>0.52882154000000003</v>
      </c>
      <c r="F12094" s="2">
        <v>14.9396211</v>
      </c>
      <c r="G12094" s="2">
        <v>30.104674549999999</v>
      </c>
      <c r="H12094" s="2">
        <v>68.912717420000007</v>
      </c>
      <c r="I12094" s="2">
        <v>52.101088019999999</v>
      </c>
    </row>
    <row r="12095" spans="1:9" ht="15" thickBot="1" x14ac:dyDescent="0.4">
      <c r="A12095" s="2">
        <v>404.26666669999997</v>
      </c>
      <c r="B12095" s="2">
        <v>0</v>
      </c>
      <c r="C12095" s="2">
        <v>2.9055280369999998</v>
      </c>
      <c r="D12095" s="2">
        <v>5.5321785119999998</v>
      </c>
      <c r="E12095" s="2">
        <v>0.52520504000000001</v>
      </c>
      <c r="F12095" s="2">
        <v>14.616971660000001</v>
      </c>
      <c r="G12095" s="2">
        <v>30.107597169999998</v>
      </c>
      <c r="H12095" s="2">
        <v>68.963034210000004</v>
      </c>
      <c r="I12095" s="2">
        <v>52.079526809999997</v>
      </c>
    </row>
    <row r="12096" spans="1:9" ht="15" thickBot="1" x14ac:dyDescent="0.4">
      <c r="A12096" s="2">
        <v>404.3</v>
      </c>
      <c r="B12096" s="2">
        <v>0</v>
      </c>
      <c r="C12096" s="2">
        <v>2.849476938</v>
      </c>
      <c r="D12096" s="2">
        <v>5.3225680110000004</v>
      </c>
      <c r="E12096" s="2">
        <v>0.53535754390000001</v>
      </c>
      <c r="F12096" s="2">
        <v>14.56349649</v>
      </c>
      <c r="G12096" s="2">
        <v>30.107597169999998</v>
      </c>
      <c r="H12096" s="2">
        <v>68.912717420000007</v>
      </c>
      <c r="I12096" s="2">
        <v>52.164113069999999</v>
      </c>
    </row>
    <row r="12097" spans="1:9" ht="15" thickBot="1" x14ac:dyDescent="0.4">
      <c r="A12097" s="2">
        <v>404.33333329999999</v>
      </c>
      <c r="B12097" s="2">
        <v>0</v>
      </c>
      <c r="C12097" s="2">
        <v>2.787123002</v>
      </c>
      <c r="D12097" s="2">
        <v>4.9680026240000004</v>
      </c>
      <c r="E12097" s="2">
        <v>0.56101480059999997</v>
      </c>
      <c r="F12097" s="2">
        <v>14.36037615</v>
      </c>
      <c r="G12097" s="2">
        <v>30.1090585</v>
      </c>
      <c r="H12097" s="2">
        <v>68.973098519999994</v>
      </c>
      <c r="I12097" s="2">
        <v>52.134259100000001</v>
      </c>
    </row>
    <row r="12098" spans="1:9" ht="15" thickBot="1" x14ac:dyDescent="0.4">
      <c r="A12098" s="2">
        <v>404.3666667</v>
      </c>
      <c r="B12098" s="2">
        <v>0</v>
      </c>
      <c r="C12098" s="2">
        <v>2.7134965200000001</v>
      </c>
      <c r="D12098" s="2">
        <v>4.7154993559999996</v>
      </c>
      <c r="E12098" s="2">
        <v>0.57544202960000002</v>
      </c>
      <c r="F12098" s="2">
        <v>14.15586255</v>
      </c>
      <c r="G12098" s="2">
        <v>30.10321325</v>
      </c>
      <c r="H12098" s="2">
        <v>68.832227059999994</v>
      </c>
      <c r="I12098" s="2">
        <v>52.087819580000001</v>
      </c>
    </row>
    <row r="12099" spans="1:9" ht="15" thickBot="1" x14ac:dyDescent="0.4">
      <c r="A12099" s="2">
        <v>404.4</v>
      </c>
      <c r="B12099" s="2">
        <v>0</v>
      </c>
      <c r="C12099" s="2">
        <v>2.6314427710000001</v>
      </c>
      <c r="D12099" s="2">
        <v>4.5226466179999996</v>
      </c>
      <c r="E12099" s="2">
        <v>0.58183691849999997</v>
      </c>
      <c r="F12099" s="2">
        <v>14.228412929999999</v>
      </c>
      <c r="G12099" s="2">
        <v>30.104674549999999</v>
      </c>
      <c r="H12099" s="2">
        <v>68.973098519999994</v>
      </c>
      <c r="I12099" s="2">
        <v>52.03474585</v>
      </c>
    </row>
    <row r="12100" spans="1:9" ht="15" thickBot="1" x14ac:dyDescent="0.4">
      <c r="A12100" s="2">
        <v>404.43333330000002</v>
      </c>
      <c r="B12100" s="2">
        <v>0</v>
      </c>
      <c r="C12100" s="2">
        <v>2.5445163860000002</v>
      </c>
      <c r="D12100" s="2">
        <v>4.304104293</v>
      </c>
      <c r="E12100" s="2">
        <v>0.59118371979999995</v>
      </c>
      <c r="F12100" s="2">
        <v>14.359820259999999</v>
      </c>
      <c r="G12100" s="2">
        <v>30.104674549999999</v>
      </c>
      <c r="H12100" s="2">
        <v>68.842287240000005</v>
      </c>
      <c r="I12100" s="2">
        <v>52.048014289999998</v>
      </c>
    </row>
    <row r="12101" spans="1:9" ht="15" thickBot="1" x14ac:dyDescent="0.4">
      <c r="A12101" s="2">
        <v>404.46666670000002</v>
      </c>
      <c r="B12101" s="2">
        <v>0</v>
      </c>
      <c r="C12101" s="2">
        <v>2.4575357599999998</v>
      </c>
      <c r="D12101" s="2">
        <v>3.989938193</v>
      </c>
      <c r="E12101" s="2">
        <v>0.61593329050000001</v>
      </c>
      <c r="F12101" s="2">
        <v>14.573193379999999</v>
      </c>
      <c r="G12101" s="2">
        <v>30.106135859999998</v>
      </c>
      <c r="H12101" s="2">
        <v>68.902655019999997</v>
      </c>
      <c r="I12101" s="2">
        <v>52.223821020000003</v>
      </c>
    </row>
    <row r="12102" spans="1:9" ht="15" thickBot="1" x14ac:dyDescent="0.4">
      <c r="A12102" s="2">
        <v>404.5</v>
      </c>
      <c r="B12102" s="2">
        <v>0</v>
      </c>
      <c r="C12102" s="2">
        <v>2.369827452</v>
      </c>
      <c r="D12102" s="2">
        <v>3.6819116360000002</v>
      </c>
      <c r="E12102" s="2">
        <v>0.64364050139999995</v>
      </c>
      <c r="F12102" s="2">
        <v>14.618155160000001</v>
      </c>
      <c r="G12102" s="2">
        <v>30.106135859999998</v>
      </c>
      <c r="H12102" s="2">
        <v>68.892592930000006</v>
      </c>
      <c r="I12102" s="2">
        <v>52.109380790000003</v>
      </c>
    </row>
    <row r="12103" spans="1:9" ht="15" thickBot="1" x14ac:dyDescent="0.4">
      <c r="A12103" s="2">
        <v>404.53333329999998</v>
      </c>
      <c r="B12103" s="2">
        <v>0</v>
      </c>
      <c r="C12103" s="2">
        <v>2.2849494809999999</v>
      </c>
      <c r="D12103" s="2">
        <v>3.3289171980000001</v>
      </c>
      <c r="E12103" s="2">
        <v>0.68639420719999999</v>
      </c>
      <c r="F12103" s="2">
        <v>14.438948229999999</v>
      </c>
      <c r="G12103" s="2">
        <v>30.106135859999998</v>
      </c>
      <c r="H12103" s="2">
        <v>68.922780149999994</v>
      </c>
      <c r="I12103" s="2">
        <v>52.087819580000001</v>
      </c>
    </row>
    <row r="12104" spans="1:9" ht="15" thickBot="1" x14ac:dyDescent="0.4">
      <c r="A12104" s="2">
        <v>404.56666669999998</v>
      </c>
      <c r="B12104" s="2">
        <v>0</v>
      </c>
      <c r="C12104" s="2">
        <v>2.2010889269999998</v>
      </c>
      <c r="D12104" s="2">
        <v>3.0365378330000001</v>
      </c>
      <c r="E12104" s="2">
        <v>0.72486794080000005</v>
      </c>
      <c r="F12104" s="2">
        <v>13.829555490000001</v>
      </c>
      <c r="G12104" s="2">
        <v>30.106135859999998</v>
      </c>
      <c r="H12104" s="2">
        <v>68.942906550000004</v>
      </c>
      <c r="I12104" s="2">
        <v>52.07123404</v>
      </c>
    </row>
    <row r="12105" spans="1:9" ht="15" thickBot="1" x14ac:dyDescent="0.4">
      <c r="A12105" s="2">
        <v>404.6</v>
      </c>
      <c r="B12105" s="2">
        <v>0</v>
      </c>
      <c r="C12105" s="2">
        <v>2.1170352650000002</v>
      </c>
      <c r="D12105" s="2">
        <v>2.910290899</v>
      </c>
      <c r="E12105" s="2">
        <v>0.72743080969999996</v>
      </c>
      <c r="F12105" s="2">
        <v>13.765753139999999</v>
      </c>
      <c r="G12105" s="2">
        <v>30.104674549999999</v>
      </c>
      <c r="H12105" s="2">
        <v>68.922780149999994</v>
      </c>
      <c r="I12105" s="2">
        <v>52.062941270000003</v>
      </c>
    </row>
    <row r="12106" spans="1:9" ht="15" thickBot="1" x14ac:dyDescent="0.4">
      <c r="A12106" s="2">
        <v>404.6333333</v>
      </c>
      <c r="B12106" s="2">
        <v>0</v>
      </c>
      <c r="C12106" s="2">
        <v>2.032203907</v>
      </c>
      <c r="D12106" s="2">
        <v>2.7719662220000001</v>
      </c>
      <c r="E12106" s="2">
        <v>0.73312722610000003</v>
      </c>
      <c r="F12106" s="2">
        <v>13.916289170000001</v>
      </c>
      <c r="G12106" s="2">
        <v>30.10321325</v>
      </c>
      <c r="H12106" s="2">
        <v>68.912717420000007</v>
      </c>
      <c r="I12106" s="2">
        <v>52.031428740000003</v>
      </c>
    </row>
    <row r="12107" spans="1:9" ht="15" thickBot="1" x14ac:dyDescent="0.4">
      <c r="A12107" s="2">
        <v>404.66666670000001</v>
      </c>
      <c r="B12107" s="2">
        <v>0</v>
      </c>
      <c r="C12107" s="2">
        <v>1.9452387659999999</v>
      </c>
      <c r="D12107" s="2">
        <v>2.6884824150000002</v>
      </c>
      <c r="E12107" s="2">
        <v>0.72354528169999999</v>
      </c>
      <c r="F12107" s="2">
        <v>14.679083390000001</v>
      </c>
      <c r="G12107" s="2">
        <v>30.104674549999999</v>
      </c>
      <c r="H12107" s="2">
        <v>68.93284319</v>
      </c>
      <c r="I12107" s="2">
        <v>52.120990659999997</v>
      </c>
    </row>
    <row r="12108" spans="1:9" ht="15" thickBot="1" x14ac:dyDescent="0.4">
      <c r="A12108" s="2">
        <v>404.7</v>
      </c>
      <c r="B12108" s="2">
        <v>0</v>
      </c>
      <c r="C12108" s="2">
        <v>1.8587949800000001</v>
      </c>
      <c r="D12108" s="2">
        <v>2.738337815</v>
      </c>
      <c r="E12108" s="2">
        <v>0.67880411620000003</v>
      </c>
      <c r="F12108" s="2">
        <v>15.15542181</v>
      </c>
      <c r="G12108" s="2">
        <v>30.106135859999998</v>
      </c>
      <c r="H12108" s="2">
        <v>68.942906550000004</v>
      </c>
      <c r="I12108" s="2">
        <v>52.11767356</v>
      </c>
    </row>
    <row r="12109" spans="1:9" ht="15" thickBot="1" x14ac:dyDescent="0.4">
      <c r="A12109" s="2">
        <v>404.73333330000003</v>
      </c>
      <c r="B12109" s="2">
        <v>0</v>
      </c>
      <c r="C12109" s="2">
        <v>1.771753074</v>
      </c>
      <c r="D12109" s="2">
        <v>3.1184759149999999</v>
      </c>
      <c r="E12109" s="2">
        <v>0.56814710859999995</v>
      </c>
      <c r="F12109" s="2">
        <v>15.33925674</v>
      </c>
      <c r="G12109" s="2">
        <v>30.106135859999998</v>
      </c>
      <c r="H12109" s="2">
        <v>68.922780149999994</v>
      </c>
      <c r="I12109" s="2">
        <v>52.281870410000003</v>
      </c>
    </row>
    <row r="12110" spans="1:9" ht="15" thickBot="1" x14ac:dyDescent="0.4">
      <c r="A12110" s="2">
        <v>404.76666669999997</v>
      </c>
      <c r="B12110" s="2">
        <v>0</v>
      </c>
      <c r="C12110" s="2">
        <v>1.688416879</v>
      </c>
      <c r="D12110" s="2">
        <v>3.88106456</v>
      </c>
      <c r="E12110" s="2">
        <v>0.43503962709999999</v>
      </c>
      <c r="F12110" s="2">
        <v>14.93233348</v>
      </c>
      <c r="G12110" s="2">
        <v>30.104674549999999</v>
      </c>
      <c r="H12110" s="2">
        <v>68.912717420000007</v>
      </c>
      <c r="I12110" s="2">
        <v>52.134259100000001</v>
      </c>
    </row>
    <row r="12111" spans="1:9" ht="15" thickBot="1" x14ac:dyDescent="0.4">
      <c r="A12111" s="2">
        <v>404.8</v>
      </c>
      <c r="B12111" s="2">
        <v>0</v>
      </c>
      <c r="C12111" s="2">
        <v>1.6100510109999999</v>
      </c>
      <c r="D12111" s="2">
        <v>5.1592422720000002</v>
      </c>
      <c r="E12111" s="2">
        <v>0.3120712162</v>
      </c>
      <c r="F12111" s="2">
        <v>14.85160027</v>
      </c>
      <c r="G12111" s="2">
        <v>30.10321325</v>
      </c>
      <c r="H12111" s="2">
        <v>69.013358940000003</v>
      </c>
      <c r="I12111" s="2">
        <v>52.046355730000002</v>
      </c>
    </row>
    <row r="12112" spans="1:9" ht="15" thickBot="1" x14ac:dyDescent="0.4">
      <c r="A12112" s="2">
        <v>404.83333329999999</v>
      </c>
      <c r="B12112" s="2">
        <v>0</v>
      </c>
      <c r="C12112" s="2">
        <v>1.541246568</v>
      </c>
      <c r="D12112" s="2">
        <v>6.488220933</v>
      </c>
      <c r="E12112" s="2">
        <v>0.23754532780000001</v>
      </c>
      <c r="F12112" s="2">
        <v>14.14565574</v>
      </c>
      <c r="G12112" s="2">
        <v>30.10321325</v>
      </c>
      <c r="H12112" s="2">
        <v>68.952970219999997</v>
      </c>
      <c r="I12112" s="2">
        <v>52.052989949999997</v>
      </c>
    </row>
    <row r="12113" spans="1:9" ht="15" thickBot="1" x14ac:dyDescent="0.4">
      <c r="A12113" s="2">
        <v>404.8666667</v>
      </c>
      <c r="B12113" s="2">
        <v>0</v>
      </c>
      <c r="C12113" s="2">
        <v>1.476909976</v>
      </c>
      <c r="D12113" s="2">
        <v>7.5674109510000003</v>
      </c>
      <c r="E12113" s="2">
        <v>0.1951671431</v>
      </c>
      <c r="F12113" s="2">
        <v>14.30005195</v>
      </c>
      <c r="G12113" s="2">
        <v>30.107597169999998</v>
      </c>
      <c r="H12113" s="2">
        <v>68.912717420000007</v>
      </c>
      <c r="I12113" s="2">
        <v>52.192308490000002</v>
      </c>
    </row>
    <row r="12114" spans="1:9" ht="15" thickBot="1" x14ac:dyDescent="0.4">
      <c r="A12114" s="2">
        <v>404.9</v>
      </c>
      <c r="B12114" s="2">
        <v>0</v>
      </c>
      <c r="C12114" s="2">
        <v>1.4187285670000001</v>
      </c>
      <c r="D12114" s="2">
        <v>8.0796851939999996</v>
      </c>
      <c r="E12114" s="2">
        <v>0.17559205999999999</v>
      </c>
      <c r="F12114" s="2">
        <v>14.609422479999999</v>
      </c>
      <c r="G12114" s="2">
        <v>30.110519830000001</v>
      </c>
      <c r="H12114" s="2">
        <v>68.963034210000004</v>
      </c>
      <c r="I12114" s="2">
        <v>52.00820899</v>
      </c>
    </row>
    <row r="12115" spans="1:9" ht="15" thickBot="1" x14ac:dyDescent="0.4">
      <c r="A12115" s="2">
        <v>404.93333330000002</v>
      </c>
      <c r="B12115" s="2">
        <v>0</v>
      </c>
      <c r="C12115" s="2">
        <v>1.3590278010000001</v>
      </c>
      <c r="D12115" s="2">
        <v>8.174061493</v>
      </c>
      <c r="E12115" s="2">
        <v>0.16626102000000001</v>
      </c>
      <c r="F12115" s="2">
        <v>15.06497162</v>
      </c>
      <c r="G12115" s="2">
        <v>30.101751960000001</v>
      </c>
      <c r="H12115" s="2">
        <v>68.942906550000004</v>
      </c>
      <c r="I12115" s="2">
        <v>52.135917650000003</v>
      </c>
    </row>
    <row r="12116" spans="1:9" ht="15" thickBot="1" x14ac:dyDescent="0.4">
      <c r="A12116" s="2">
        <v>404.96666670000002</v>
      </c>
      <c r="B12116" s="2">
        <v>0</v>
      </c>
      <c r="C12116" s="2">
        <v>1.3002576969999999</v>
      </c>
      <c r="D12116" s="2">
        <v>8.0642923260000003</v>
      </c>
      <c r="E12116" s="2">
        <v>0.16123642899999999</v>
      </c>
      <c r="F12116" s="2">
        <v>15.027903439999999</v>
      </c>
      <c r="G12116" s="2">
        <v>30.107597169999998</v>
      </c>
      <c r="H12116" s="2">
        <v>68.93284319</v>
      </c>
      <c r="I12116" s="2">
        <v>52.164113069999999</v>
      </c>
    </row>
    <row r="12117" spans="1:9" ht="15" thickBot="1" x14ac:dyDescent="0.4">
      <c r="A12117" s="2">
        <v>405</v>
      </c>
      <c r="B12117" s="2">
        <v>0</v>
      </c>
      <c r="C12117" s="2">
        <v>1.2386950109999999</v>
      </c>
      <c r="D12117" s="2">
        <v>8.1583969179999993</v>
      </c>
      <c r="E12117" s="2">
        <v>0.15183068720000001</v>
      </c>
      <c r="F12117" s="2">
        <v>15.11087508</v>
      </c>
      <c r="G12117" s="2">
        <v>30.104674549999999</v>
      </c>
      <c r="H12117" s="2">
        <v>68.942906550000004</v>
      </c>
      <c r="I12117" s="2">
        <v>52.174064399999999</v>
      </c>
    </row>
    <row r="12118" spans="1:9" ht="15" thickBot="1" x14ac:dyDescent="0.4">
      <c r="A12118" s="2">
        <v>405.03333329999998</v>
      </c>
      <c r="B12118" s="2">
        <v>0</v>
      </c>
      <c r="C12118" s="2">
        <v>1.18138035</v>
      </c>
      <c r="D12118" s="2">
        <v>8.6488495699999994</v>
      </c>
      <c r="E12118" s="2">
        <v>0.13659392970000001</v>
      </c>
      <c r="F12118" s="2">
        <v>14.35062507</v>
      </c>
      <c r="G12118" s="2">
        <v>30.106135859999998</v>
      </c>
      <c r="H12118" s="2">
        <v>68.872469699999996</v>
      </c>
      <c r="I12118" s="2">
        <v>52.124307770000001</v>
      </c>
    </row>
    <row r="12119" spans="1:9" ht="15" thickBot="1" x14ac:dyDescent="0.4">
      <c r="A12119" s="2">
        <v>405.06666669999998</v>
      </c>
      <c r="B12119" s="2">
        <v>0</v>
      </c>
      <c r="C12119" s="2">
        <v>1.1242164139999999</v>
      </c>
      <c r="D12119" s="2">
        <v>9.4356401390000002</v>
      </c>
      <c r="E12119" s="2">
        <v>0.11914574930000001</v>
      </c>
      <c r="F12119" s="2">
        <v>13.366034089999999</v>
      </c>
      <c r="G12119" s="2">
        <v>30.106135859999998</v>
      </c>
      <c r="H12119" s="2">
        <v>68.93284319</v>
      </c>
      <c r="I12119" s="2">
        <v>52.046355730000002</v>
      </c>
    </row>
    <row r="12120" spans="1:9" ht="15" thickBot="1" x14ac:dyDescent="0.4">
      <c r="A12120" s="2">
        <v>405.1</v>
      </c>
      <c r="B12120" s="2">
        <v>0</v>
      </c>
      <c r="C12120" s="2">
        <v>1.0735250300000001</v>
      </c>
      <c r="D12120" s="2">
        <v>10.14833872</v>
      </c>
      <c r="E12120" s="2">
        <v>0.1057833267</v>
      </c>
      <c r="F12120" s="2">
        <v>13.26437108</v>
      </c>
      <c r="G12120" s="2">
        <v>30.104674549999999</v>
      </c>
      <c r="H12120" s="2">
        <v>68.942906550000004</v>
      </c>
      <c r="I12120" s="2">
        <v>51.946842490000002</v>
      </c>
    </row>
    <row r="12121" spans="1:9" ht="15" thickBot="1" x14ac:dyDescent="0.4">
      <c r="A12121" s="2">
        <v>405.1333333</v>
      </c>
      <c r="B12121" s="2">
        <v>0</v>
      </c>
      <c r="C12121" s="2">
        <v>1.0268712769999999</v>
      </c>
      <c r="D12121" s="2">
        <v>10.53411603</v>
      </c>
      <c r="E12121" s="2">
        <v>9.7480536059999998E-2</v>
      </c>
      <c r="F12121" s="2">
        <v>13.63698722</v>
      </c>
      <c r="G12121" s="2">
        <v>30.10321325</v>
      </c>
      <c r="H12121" s="2">
        <v>68.93284319</v>
      </c>
      <c r="I12121" s="2">
        <v>51.945183929999999</v>
      </c>
    </row>
    <row r="12122" spans="1:9" ht="15" thickBot="1" x14ac:dyDescent="0.4">
      <c r="A12122" s="2">
        <v>405.16666670000001</v>
      </c>
      <c r="B12122" s="2">
        <v>0</v>
      </c>
      <c r="C12122" s="2">
        <v>0.98832812290000005</v>
      </c>
      <c r="D12122" s="2">
        <v>10.40356474</v>
      </c>
      <c r="E12122" s="2">
        <v>9.4998988059999998E-2</v>
      </c>
      <c r="F12122" s="2">
        <v>14.057430269999999</v>
      </c>
      <c r="G12122" s="2">
        <v>30.10321325</v>
      </c>
      <c r="H12122" s="2">
        <v>68.93284319</v>
      </c>
      <c r="I12122" s="2">
        <v>52.223821020000003</v>
      </c>
    </row>
    <row r="12123" spans="1:9" ht="15" thickBot="1" x14ac:dyDescent="0.4">
      <c r="A12123" s="2">
        <v>405.2</v>
      </c>
      <c r="B12123" s="2">
        <v>0</v>
      </c>
      <c r="C12123" s="2">
        <v>0.95474362619999997</v>
      </c>
      <c r="D12123" s="2">
        <v>9.7924178650000009</v>
      </c>
      <c r="E12123" s="2">
        <v>9.7498252150000006E-2</v>
      </c>
      <c r="F12123" s="2">
        <v>14.642717299999999</v>
      </c>
      <c r="G12123" s="2">
        <v>30.107597169999998</v>
      </c>
      <c r="H12123" s="2">
        <v>68.822167190000002</v>
      </c>
      <c r="I12123" s="2">
        <v>52.187332830000003</v>
      </c>
    </row>
    <row r="12124" spans="1:9" ht="15" thickBot="1" x14ac:dyDescent="0.4">
      <c r="A12124" s="2">
        <v>405.23333330000003</v>
      </c>
      <c r="B12124" s="2">
        <v>0</v>
      </c>
      <c r="C12124" s="2">
        <v>0.9300060899</v>
      </c>
      <c r="D12124" s="2">
        <v>8.9549798739999993</v>
      </c>
      <c r="E12124" s="2">
        <v>0.10385350979999999</v>
      </c>
      <c r="F12124" s="2">
        <v>14.68983671</v>
      </c>
      <c r="G12124" s="2">
        <v>30.107597169999998</v>
      </c>
      <c r="H12124" s="2">
        <v>68.922780149999994</v>
      </c>
      <c r="I12124" s="2">
        <v>52.00323333</v>
      </c>
    </row>
    <row r="12125" spans="1:9" ht="15" thickBot="1" x14ac:dyDescent="0.4">
      <c r="A12125" s="2">
        <v>405.26666669999997</v>
      </c>
      <c r="B12125" s="2">
        <v>0</v>
      </c>
      <c r="C12125" s="2">
        <v>0.91083743360000002</v>
      </c>
      <c r="D12125" s="2">
        <v>8.3757926860000005</v>
      </c>
      <c r="E12125" s="2">
        <v>0.1087464157</v>
      </c>
      <c r="F12125" s="2">
        <v>13.958842450000001</v>
      </c>
      <c r="G12125" s="2">
        <v>30.104674549999999</v>
      </c>
      <c r="H12125" s="2">
        <v>68.902655019999997</v>
      </c>
      <c r="I12125" s="2">
        <v>52.130941989999997</v>
      </c>
    </row>
    <row r="12126" spans="1:9" ht="15" thickBot="1" x14ac:dyDescent="0.4">
      <c r="A12126" s="2">
        <v>405.3</v>
      </c>
      <c r="B12126" s="2">
        <v>0</v>
      </c>
      <c r="C12126" s="2">
        <v>0.90275476320000003</v>
      </c>
      <c r="D12126" s="2">
        <v>7.9215573380000004</v>
      </c>
      <c r="E12126" s="2">
        <v>0.11396177859999999</v>
      </c>
      <c r="F12126" s="2">
        <v>13.506571839999999</v>
      </c>
      <c r="G12126" s="2">
        <v>30.106135859999998</v>
      </c>
      <c r="H12126" s="2">
        <v>68.892592930000006</v>
      </c>
      <c r="I12126" s="2">
        <v>52.051331390000001</v>
      </c>
    </row>
    <row r="12127" spans="1:9" ht="15" thickBot="1" x14ac:dyDescent="0.4">
      <c r="A12127" s="2">
        <v>405.33333329999999</v>
      </c>
      <c r="B12127" s="2">
        <v>0</v>
      </c>
      <c r="C12127" s="2">
        <v>0.90846611290000001</v>
      </c>
      <c r="D12127" s="2">
        <v>7.6682198680000004</v>
      </c>
      <c r="E12127" s="2">
        <v>0.1184715786</v>
      </c>
      <c r="F12127" s="2">
        <v>13.6690506</v>
      </c>
      <c r="G12127" s="2">
        <v>30.106135859999998</v>
      </c>
      <c r="H12127" s="2">
        <v>68.902655019999997</v>
      </c>
      <c r="I12127" s="2">
        <v>51.993282000000001</v>
      </c>
    </row>
    <row r="12128" spans="1:9" ht="15" thickBot="1" x14ac:dyDescent="0.4">
      <c r="A12128" s="2">
        <v>405.3666667</v>
      </c>
      <c r="B12128" s="2">
        <v>0</v>
      </c>
      <c r="C12128" s="2">
        <v>0.93238506809999999</v>
      </c>
      <c r="D12128" s="2">
        <v>7.4022186469999998</v>
      </c>
      <c r="E12128" s="2">
        <v>0.1259602172</v>
      </c>
      <c r="F12128" s="2">
        <v>13.804421530000001</v>
      </c>
      <c r="G12128" s="2">
        <v>30.107597169999998</v>
      </c>
      <c r="H12128" s="2">
        <v>68.922780149999994</v>
      </c>
      <c r="I12128" s="2">
        <v>52.059624159999998</v>
      </c>
    </row>
    <row r="12129" spans="1:9" ht="15" thickBot="1" x14ac:dyDescent="0.4">
      <c r="A12129" s="2">
        <v>405.4</v>
      </c>
      <c r="B12129" s="2">
        <v>0</v>
      </c>
      <c r="C12129" s="2">
        <v>0.97526683869999997</v>
      </c>
      <c r="D12129" s="2">
        <v>7.145107651</v>
      </c>
      <c r="E12129" s="2">
        <v>0.13649435200000001</v>
      </c>
      <c r="F12129" s="2">
        <v>14.53558754</v>
      </c>
      <c r="G12129" s="2">
        <v>30.1090585</v>
      </c>
      <c r="H12129" s="2">
        <v>68.942906550000004</v>
      </c>
      <c r="I12129" s="2">
        <v>52.102746570000001</v>
      </c>
    </row>
    <row r="12130" spans="1:9" ht="15" thickBot="1" x14ac:dyDescent="0.4">
      <c r="A12130" s="2">
        <v>405.43333330000002</v>
      </c>
      <c r="B12130" s="2">
        <v>0</v>
      </c>
      <c r="C12130" s="2">
        <v>1.039575353</v>
      </c>
      <c r="D12130" s="2">
        <v>7.0809632660000004</v>
      </c>
      <c r="E12130" s="2">
        <v>0.1468127025</v>
      </c>
      <c r="F12130" s="2">
        <v>15.07752835</v>
      </c>
      <c r="G12130" s="2">
        <v>30.104674549999999</v>
      </c>
      <c r="H12130" s="2">
        <v>68.922780149999994</v>
      </c>
      <c r="I12130" s="2">
        <v>52.137576209999999</v>
      </c>
    </row>
    <row r="12131" spans="1:9" ht="15" thickBot="1" x14ac:dyDescent="0.4">
      <c r="A12131" s="2">
        <v>405.46666670000002</v>
      </c>
      <c r="B12131" s="2">
        <v>0</v>
      </c>
      <c r="C12131" s="2">
        <v>1.1214621279999999</v>
      </c>
      <c r="D12131" s="2">
        <v>7.5060659110000003</v>
      </c>
      <c r="E12131" s="2">
        <v>0.1494074447</v>
      </c>
      <c r="F12131" s="2">
        <v>15.167772810000001</v>
      </c>
      <c r="G12131" s="2">
        <v>30.107597169999998</v>
      </c>
      <c r="H12131" s="2">
        <v>68.862408569999999</v>
      </c>
      <c r="I12131" s="2">
        <v>52.230455229999997</v>
      </c>
    </row>
    <row r="12132" spans="1:9" ht="15" thickBot="1" x14ac:dyDescent="0.4">
      <c r="A12132" s="2">
        <v>405.5</v>
      </c>
      <c r="B12132" s="2">
        <v>0</v>
      </c>
      <c r="C12132" s="2">
        <v>1.2180419259999999</v>
      </c>
      <c r="D12132" s="2">
        <v>8.4257134580000006</v>
      </c>
      <c r="E12132" s="2">
        <v>0.14456246719999999</v>
      </c>
      <c r="F12132" s="2">
        <v>15.14367738</v>
      </c>
      <c r="G12132" s="2">
        <v>30.101751960000001</v>
      </c>
      <c r="H12132" s="2">
        <v>68.892592930000006</v>
      </c>
      <c r="I12132" s="2">
        <v>52.111039339999998</v>
      </c>
    </row>
    <row r="12133" spans="1:9" ht="15" thickBot="1" x14ac:dyDescent="0.4">
      <c r="A12133" s="2">
        <v>405.53333329999998</v>
      </c>
      <c r="B12133" s="2">
        <v>0</v>
      </c>
      <c r="C12133" s="2">
        <v>1.3250396799999999</v>
      </c>
      <c r="D12133" s="2">
        <v>9.458536617</v>
      </c>
      <c r="E12133" s="2">
        <v>0.14008929010000001</v>
      </c>
      <c r="F12133" s="2">
        <v>15.284247499999999</v>
      </c>
      <c r="G12133" s="2">
        <v>30.104674549999999</v>
      </c>
      <c r="H12133" s="2">
        <v>68.912717420000007</v>
      </c>
      <c r="I12133" s="2">
        <v>52.061282720000001</v>
      </c>
    </row>
    <row r="12134" spans="1:9" ht="15" thickBot="1" x14ac:dyDescent="0.4">
      <c r="A12134" s="2">
        <v>405.56666669999998</v>
      </c>
      <c r="B12134" s="2">
        <v>0</v>
      </c>
      <c r="C12134" s="2">
        <v>1.443756321</v>
      </c>
      <c r="D12134" s="2">
        <v>10.421127159999999</v>
      </c>
      <c r="E12134" s="2">
        <v>0.13854128239999999</v>
      </c>
      <c r="F12134" s="2">
        <v>15.166616530000001</v>
      </c>
      <c r="G12134" s="2">
        <v>30.104674549999999</v>
      </c>
      <c r="H12134" s="2">
        <v>68.832227059999994</v>
      </c>
      <c r="I12134" s="2">
        <v>52.160795960000002</v>
      </c>
    </row>
    <row r="12135" spans="1:9" ht="15" thickBot="1" x14ac:dyDescent="0.4">
      <c r="A12135" s="2">
        <v>405.6</v>
      </c>
      <c r="B12135" s="2">
        <v>0</v>
      </c>
      <c r="C12135" s="2">
        <v>1.570849961</v>
      </c>
      <c r="D12135" s="2">
        <v>10.969566950000001</v>
      </c>
      <c r="E12135" s="2">
        <v>0.14320072680000001</v>
      </c>
      <c r="F12135" s="2">
        <v>15.694546219999999</v>
      </c>
      <c r="G12135" s="2">
        <v>30.104674549999999</v>
      </c>
      <c r="H12135" s="2">
        <v>68.902655019999997</v>
      </c>
      <c r="I12135" s="2">
        <v>52.210552579999998</v>
      </c>
    </row>
    <row r="12136" spans="1:9" ht="15" thickBot="1" x14ac:dyDescent="0.4">
      <c r="A12136" s="2">
        <v>405.6333333</v>
      </c>
      <c r="B12136" s="2">
        <v>0</v>
      </c>
      <c r="C12136" s="2">
        <v>1.7078215800000001</v>
      </c>
      <c r="D12136" s="2">
        <v>11.26314283</v>
      </c>
      <c r="E12136" s="2">
        <v>0.15162922149999999</v>
      </c>
      <c r="F12136" s="2">
        <v>16.424436570000001</v>
      </c>
      <c r="G12136" s="2">
        <v>30.106135859999998</v>
      </c>
      <c r="H12136" s="2">
        <v>68.942906550000004</v>
      </c>
      <c r="I12136" s="2">
        <v>52.114356450000002</v>
      </c>
    </row>
    <row r="12137" spans="1:9" ht="15" thickBot="1" x14ac:dyDescent="0.4">
      <c r="A12137" s="2">
        <v>405.66666670000001</v>
      </c>
      <c r="B12137" s="2">
        <v>0</v>
      </c>
      <c r="C12137" s="2">
        <v>1.8518727939999999</v>
      </c>
      <c r="D12137" s="2">
        <v>11.42699034</v>
      </c>
      <c r="E12137" s="2">
        <v>0.16206128989999999</v>
      </c>
      <c r="F12137" s="2">
        <v>16.024761290000001</v>
      </c>
      <c r="G12137" s="2">
        <v>30.10321325</v>
      </c>
      <c r="H12137" s="2">
        <v>68.882531159999999</v>
      </c>
      <c r="I12137" s="2">
        <v>52.248699330000001</v>
      </c>
    </row>
    <row r="12138" spans="1:9" ht="15" thickBot="1" x14ac:dyDescent="0.4">
      <c r="A12138" s="2">
        <v>405.7</v>
      </c>
      <c r="B12138" s="2">
        <v>0</v>
      </c>
      <c r="C12138" s="2">
        <v>2.0032374659999999</v>
      </c>
      <c r="D12138" s="2">
        <v>11.62337297</v>
      </c>
      <c r="E12138" s="2">
        <v>0.17234562389999999</v>
      </c>
      <c r="F12138" s="2">
        <v>15.86014718</v>
      </c>
      <c r="G12138" s="2">
        <v>30.107597169999998</v>
      </c>
      <c r="H12138" s="2">
        <v>68.862408569999999</v>
      </c>
      <c r="I12138" s="2">
        <v>52.29513884</v>
      </c>
    </row>
    <row r="12139" spans="1:9" ht="15" thickBot="1" x14ac:dyDescent="0.4">
      <c r="A12139" s="2">
        <v>405.73333330000003</v>
      </c>
      <c r="B12139" s="2">
        <v>0</v>
      </c>
      <c r="C12139" s="2">
        <v>2.1587917179999998</v>
      </c>
      <c r="D12139" s="2">
        <v>11.72041035</v>
      </c>
      <c r="E12139" s="2">
        <v>0.18419079660000001</v>
      </c>
      <c r="F12139" s="2">
        <v>15.70665326</v>
      </c>
      <c r="G12139" s="2">
        <v>30.107597169999998</v>
      </c>
      <c r="H12139" s="2">
        <v>68.922780149999994</v>
      </c>
      <c r="I12139" s="2">
        <v>51.953476700000003</v>
      </c>
    </row>
    <row r="12140" spans="1:9" ht="15" thickBot="1" x14ac:dyDescent="0.4">
      <c r="A12140" s="2">
        <v>405.76666669999997</v>
      </c>
      <c r="B12140" s="2">
        <v>0</v>
      </c>
      <c r="C12140" s="2">
        <v>2.3156825470000002</v>
      </c>
      <c r="D12140" s="2">
        <v>11.590928180000001</v>
      </c>
      <c r="E12140" s="2">
        <v>0.19978404750000001</v>
      </c>
      <c r="F12140" s="2">
        <v>15.40671504</v>
      </c>
      <c r="G12140" s="2">
        <v>30.10321325</v>
      </c>
      <c r="H12140" s="2">
        <v>68.832227059999994</v>
      </c>
      <c r="I12140" s="2">
        <v>52.198942709999997</v>
      </c>
    </row>
    <row r="12141" spans="1:9" ht="15" thickBot="1" x14ac:dyDescent="0.4">
      <c r="A12141" s="2">
        <v>405.8</v>
      </c>
      <c r="B12141" s="2">
        <v>0</v>
      </c>
      <c r="C12141" s="2">
        <v>2.474257755</v>
      </c>
      <c r="D12141" s="2">
        <v>11.17133812</v>
      </c>
      <c r="E12141" s="2">
        <v>0.2214826664</v>
      </c>
      <c r="F12141" s="2">
        <v>14.804111389999999</v>
      </c>
      <c r="G12141" s="2">
        <v>30.104674549999999</v>
      </c>
      <c r="H12141" s="2">
        <v>68.922780149999994</v>
      </c>
      <c r="I12141" s="2">
        <v>52.19064994</v>
      </c>
    </row>
    <row r="12142" spans="1:9" ht="15" thickBot="1" x14ac:dyDescent="0.4">
      <c r="A12142" s="2">
        <v>405.83333329999999</v>
      </c>
      <c r="B12142" s="2">
        <v>0</v>
      </c>
      <c r="C12142" s="2">
        <v>2.631883754</v>
      </c>
      <c r="D12142" s="2">
        <v>10.5013065</v>
      </c>
      <c r="E12142" s="2">
        <v>0.25062441070000002</v>
      </c>
      <c r="F12142" s="2">
        <v>15.020434379999999</v>
      </c>
      <c r="G12142" s="2">
        <v>30.104674549999999</v>
      </c>
      <c r="H12142" s="2">
        <v>68.852347750000007</v>
      </c>
      <c r="I12142" s="2">
        <v>52.101088019999999</v>
      </c>
    </row>
    <row r="12143" spans="1:9" ht="15" thickBot="1" x14ac:dyDescent="0.4">
      <c r="A12143" s="2">
        <v>405.8666667</v>
      </c>
      <c r="B12143" s="2">
        <v>0</v>
      </c>
      <c r="C12143" s="2">
        <v>2.7881701620000001</v>
      </c>
      <c r="D12143" s="2">
        <v>9.7556417129999993</v>
      </c>
      <c r="E12143" s="2">
        <v>0.28580079549999998</v>
      </c>
      <c r="F12143" s="2">
        <v>14.27841435</v>
      </c>
      <c r="G12143" s="2">
        <v>30.10321325</v>
      </c>
      <c r="H12143" s="2">
        <v>68.882531159999999</v>
      </c>
      <c r="I12143" s="2">
        <v>52.061282720000001</v>
      </c>
    </row>
    <row r="12144" spans="1:9" ht="15" thickBot="1" x14ac:dyDescent="0.4">
      <c r="A12144" s="2">
        <v>405.9</v>
      </c>
      <c r="B12144" s="2">
        <v>0</v>
      </c>
      <c r="C12144" s="2">
        <v>2.9418587299999999</v>
      </c>
      <c r="D12144" s="2">
        <v>9.1589106119999997</v>
      </c>
      <c r="E12144" s="2">
        <v>0.321201817</v>
      </c>
      <c r="F12144" s="2">
        <v>13.936734149999999</v>
      </c>
      <c r="G12144" s="2">
        <v>30.106135859999998</v>
      </c>
      <c r="H12144" s="2">
        <v>68.942906550000004</v>
      </c>
      <c r="I12144" s="2">
        <v>52.10772223</v>
      </c>
    </row>
    <row r="12145" spans="1:9" ht="15" thickBot="1" x14ac:dyDescent="0.4">
      <c r="A12145" s="2">
        <v>405.93333330000002</v>
      </c>
      <c r="B12145" s="2">
        <v>0</v>
      </c>
      <c r="C12145" s="2">
        <v>3.0964824219999998</v>
      </c>
      <c r="D12145" s="2">
        <v>8.7831954400000001</v>
      </c>
      <c r="E12145" s="2">
        <v>0.35254622800000002</v>
      </c>
      <c r="F12145" s="2">
        <v>14.158831470000001</v>
      </c>
      <c r="G12145" s="2">
        <v>30.104674549999999</v>
      </c>
      <c r="H12145" s="2">
        <v>68.922780149999994</v>
      </c>
      <c r="I12145" s="2">
        <v>51.989964890000003</v>
      </c>
    </row>
    <row r="12146" spans="1:9" ht="15" thickBot="1" x14ac:dyDescent="0.4">
      <c r="A12146" s="2">
        <v>405.96666670000002</v>
      </c>
      <c r="B12146" s="2">
        <v>0</v>
      </c>
      <c r="C12146" s="2">
        <v>3.2498340880000001</v>
      </c>
      <c r="D12146" s="2">
        <v>8.4980157809999994</v>
      </c>
      <c r="E12146" s="2">
        <v>0.3824226939</v>
      </c>
      <c r="F12146" s="2">
        <v>14.45147461</v>
      </c>
      <c r="G12146" s="2">
        <v>30.106135859999998</v>
      </c>
      <c r="H12146" s="2">
        <v>68.822167190000002</v>
      </c>
      <c r="I12146" s="2">
        <v>52.10772223</v>
      </c>
    </row>
    <row r="12147" spans="1:9" ht="15" thickBot="1" x14ac:dyDescent="0.4">
      <c r="A12147" s="2">
        <v>406</v>
      </c>
      <c r="B12147" s="2">
        <v>0</v>
      </c>
      <c r="C12147" s="2">
        <v>3.3986447750000002</v>
      </c>
      <c r="D12147" s="2">
        <v>8.0952426499999994</v>
      </c>
      <c r="E12147" s="2">
        <v>0.41983235359999999</v>
      </c>
      <c r="F12147" s="2">
        <v>14.55383127</v>
      </c>
      <c r="G12147" s="2">
        <v>30.107597169999998</v>
      </c>
      <c r="H12147" s="2">
        <v>68.912717420000007</v>
      </c>
      <c r="I12147" s="2">
        <v>52.18069861</v>
      </c>
    </row>
    <row r="12148" spans="1:9" ht="15" thickBot="1" x14ac:dyDescent="0.4">
      <c r="A12148" s="2">
        <v>406.03333329999998</v>
      </c>
      <c r="B12148" s="2">
        <v>0</v>
      </c>
      <c r="C12148" s="2">
        <v>3.5411935290000001</v>
      </c>
      <c r="D12148" s="2">
        <v>7.5452511009999998</v>
      </c>
      <c r="E12148" s="2">
        <v>0.46932745930000003</v>
      </c>
      <c r="F12148" s="2">
        <v>14.25994088</v>
      </c>
      <c r="G12148" s="2">
        <v>30.106135859999998</v>
      </c>
      <c r="H12148" s="2">
        <v>68.812107639999994</v>
      </c>
      <c r="I12148" s="2">
        <v>52.08118537</v>
      </c>
    </row>
    <row r="12149" spans="1:9" ht="15" thickBot="1" x14ac:dyDescent="0.4">
      <c r="A12149" s="2">
        <v>406.06666669999998</v>
      </c>
      <c r="B12149" s="2">
        <v>0</v>
      </c>
      <c r="C12149" s="2">
        <v>3.6740778679999999</v>
      </c>
      <c r="D12149" s="2">
        <v>6.9027434550000004</v>
      </c>
      <c r="E12149" s="2">
        <v>0.53226342419999995</v>
      </c>
      <c r="F12149" s="2">
        <v>13.92947227</v>
      </c>
      <c r="G12149" s="2">
        <v>30.10321325</v>
      </c>
      <c r="H12149" s="2">
        <v>68.832227059999994</v>
      </c>
      <c r="I12149" s="2">
        <v>52.072892600000003</v>
      </c>
    </row>
    <row r="12150" spans="1:9" ht="15" thickBot="1" x14ac:dyDescent="0.4">
      <c r="A12150" s="2">
        <v>406.1</v>
      </c>
      <c r="B12150" s="2">
        <v>0</v>
      </c>
      <c r="C12150" s="2">
        <v>3.792750056</v>
      </c>
      <c r="D12150" s="2">
        <v>6.3315009030000002</v>
      </c>
      <c r="E12150" s="2">
        <v>0.59902858960000005</v>
      </c>
      <c r="F12150" s="2">
        <v>13.68460303</v>
      </c>
      <c r="G12150" s="2">
        <v>30.1090585</v>
      </c>
      <c r="H12150" s="2">
        <v>68.781930889999998</v>
      </c>
      <c r="I12150" s="2">
        <v>51.936891160000002</v>
      </c>
    </row>
    <row r="12151" spans="1:9" ht="15" thickBot="1" x14ac:dyDescent="0.4">
      <c r="A12151" s="2">
        <v>406.1333333</v>
      </c>
      <c r="B12151" s="2">
        <v>0</v>
      </c>
      <c r="C12151" s="2">
        <v>3.895111188</v>
      </c>
      <c r="D12151" s="2">
        <v>6.238208653</v>
      </c>
      <c r="E12151" s="2">
        <v>0.62439578500000004</v>
      </c>
      <c r="F12151" s="2">
        <v>14.13442635</v>
      </c>
      <c r="G12151" s="2">
        <v>30.110519830000001</v>
      </c>
      <c r="H12151" s="2">
        <v>68.902655019999997</v>
      </c>
      <c r="I12151" s="2">
        <v>52.061282720000001</v>
      </c>
    </row>
    <row r="12152" spans="1:9" ht="15" thickBot="1" x14ac:dyDescent="0.4">
      <c r="A12152" s="2">
        <v>406.16666670000001</v>
      </c>
      <c r="B12152" s="2">
        <v>0</v>
      </c>
      <c r="C12152" s="2">
        <v>3.9840492730000001</v>
      </c>
      <c r="D12152" s="2">
        <v>6.4884297249999996</v>
      </c>
      <c r="E12152" s="2">
        <v>0.61402364539999998</v>
      </c>
      <c r="F12152" s="2">
        <v>14.393346810000001</v>
      </c>
      <c r="G12152" s="2">
        <v>30.104674549999999</v>
      </c>
      <c r="H12152" s="2">
        <v>68.822167190000002</v>
      </c>
      <c r="I12152" s="2">
        <v>52.140893310000003</v>
      </c>
    </row>
    <row r="12153" spans="1:9" ht="15" thickBot="1" x14ac:dyDescent="0.4">
      <c r="A12153" s="2">
        <v>406.2</v>
      </c>
      <c r="B12153" s="2">
        <v>0</v>
      </c>
      <c r="C12153" s="2">
        <v>4.0570946079999999</v>
      </c>
      <c r="D12153" s="2">
        <v>6.8440197930000002</v>
      </c>
      <c r="E12153" s="2">
        <v>0.59279410799999999</v>
      </c>
      <c r="F12153" s="2">
        <v>15.620011570000001</v>
      </c>
      <c r="G12153" s="2">
        <v>30.107597169999998</v>
      </c>
      <c r="H12153" s="2">
        <v>68.832227059999994</v>
      </c>
      <c r="I12153" s="2">
        <v>52.155820300000002</v>
      </c>
    </row>
    <row r="12154" spans="1:9" ht="15" thickBot="1" x14ac:dyDescent="0.4">
      <c r="A12154" s="2">
        <v>406.23333330000003</v>
      </c>
      <c r="B12154" s="2">
        <v>0</v>
      </c>
      <c r="C12154" s="2">
        <v>4.1138828299999997</v>
      </c>
      <c r="D12154" s="2">
        <v>6.8282983870000002</v>
      </c>
      <c r="E12154" s="2">
        <v>0.60247555070000003</v>
      </c>
      <c r="F12154" s="2">
        <v>15.85927949</v>
      </c>
      <c r="G12154" s="2">
        <v>30.104674549999999</v>
      </c>
      <c r="H12154" s="2">
        <v>68.882531159999999</v>
      </c>
      <c r="I12154" s="2">
        <v>52.054648499999999</v>
      </c>
    </row>
    <row r="12155" spans="1:9" ht="15" thickBot="1" x14ac:dyDescent="0.4">
      <c r="A12155" s="2">
        <v>406.26666669999997</v>
      </c>
      <c r="B12155" s="2">
        <v>0</v>
      </c>
      <c r="C12155" s="2">
        <v>4.1582467440000004</v>
      </c>
      <c r="D12155" s="2">
        <v>6.5778958650000003</v>
      </c>
      <c r="E12155" s="2">
        <v>0.63215454140000005</v>
      </c>
      <c r="F12155" s="2">
        <v>15.762305489999999</v>
      </c>
      <c r="G12155" s="2">
        <v>30.104674549999999</v>
      </c>
      <c r="H12155" s="2">
        <v>68.872469699999996</v>
      </c>
      <c r="I12155" s="2">
        <v>52.334944139999998</v>
      </c>
    </row>
    <row r="12156" spans="1:9" ht="15" thickBot="1" x14ac:dyDescent="0.4">
      <c r="A12156" s="2">
        <v>406.3</v>
      </c>
      <c r="B12156" s="2">
        <v>0</v>
      </c>
      <c r="C12156" s="2">
        <v>4.1900165779999998</v>
      </c>
      <c r="D12156" s="2">
        <v>5.8280644500000003</v>
      </c>
      <c r="E12156" s="2">
        <v>0.71893792759999997</v>
      </c>
      <c r="F12156" s="2">
        <v>15.115235180000001</v>
      </c>
      <c r="G12156" s="2">
        <v>30.104674549999999</v>
      </c>
      <c r="H12156" s="2">
        <v>68.892592930000006</v>
      </c>
      <c r="I12156" s="2">
        <v>52.114356450000002</v>
      </c>
    </row>
    <row r="12157" spans="1:9" ht="15" thickBot="1" x14ac:dyDescent="0.4">
      <c r="A12157" s="2">
        <v>406.33333329999999</v>
      </c>
      <c r="B12157" s="2">
        <v>0</v>
      </c>
      <c r="C12157" s="2">
        <v>4.20265778</v>
      </c>
      <c r="D12157" s="2">
        <v>5.3187137550000001</v>
      </c>
      <c r="E12157" s="2">
        <v>0.79016430910000002</v>
      </c>
      <c r="F12157" s="2">
        <v>15.1753348</v>
      </c>
      <c r="G12157" s="2">
        <v>30.104674549999999</v>
      </c>
      <c r="H12157" s="2">
        <v>68.832227059999994</v>
      </c>
      <c r="I12157" s="2">
        <v>52.03474585</v>
      </c>
    </row>
    <row r="12158" spans="1:9" ht="15" thickBot="1" x14ac:dyDescent="0.4">
      <c r="A12158" s="2">
        <v>406.3666667</v>
      </c>
      <c r="B12158" s="2">
        <v>0</v>
      </c>
      <c r="C12158" s="2">
        <v>4.200832245</v>
      </c>
      <c r="D12158" s="2">
        <v>5.1715689549999997</v>
      </c>
      <c r="E12158" s="2">
        <v>0.81229357710000005</v>
      </c>
      <c r="F12158" s="2">
        <v>14.743143679999999</v>
      </c>
      <c r="G12158" s="2">
        <v>30.10321325</v>
      </c>
      <c r="H12158" s="2">
        <v>68.852347750000007</v>
      </c>
      <c r="I12158" s="2">
        <v>52.024794530000001</v>
      </c>
    </row>
    <row r="12159" spans="1:9" ht="15" thickBot="1" x14ac:dyDescent="0.4">
      <c r="A12159" s="2">
        <v>406.4</v>
      </c>
      <c r="B12159" s="2">
        <v>0</v>
      </c>
      <c r="C12159" s="2">
        <v>4.1824076449999996</v>
      </c>
      <c r="D12159" s="2">
        <v>5.5976162629999999</v>
      </c>
      <c r="E12159" s="2">
        <v>0.74717655670000005</v>
      </c>
      <c r="F12159" s="2">
        <v>14.91751071</v>
      </c>
      <c r="G12159" s="2">
        <v>30.106135859999998</v>
      </c>
      <c r="H12159" s="2">
        <v>68.771872610000003</v>
      </c>
      <c r="I12159" s="2">
        <v>52.218845360000003</v>
      </c>
    </row>
    <row r="12160" spans="1:9" ht="15" thickBot="1" x14ac:dyDescent="0.4">
      <c r="A12160" s="2">
        <v>406.43333330000002</v>
      </c>
      <c r="B12160" s="2">
        <v>0</v>
      </c>
      <c r="C12160" s="2">
        <v>4.1489602569999997</v>
      </c>
      <c r="D12160" s="2">
        <v>6.0299943699999998</v>
      </c>
      <c r="E12160" s="2">
        <v>0.68805375290000004</v>
      </c>
      <c r="F12160" s="2">
        <v>15.013152549999999</v>
      </c>
      <c r="G12160" s="2">
        <v>30.107597169999998</v>
      </c>
      <c r="H12160" s="2">
        <v>68.902655019999997</v>
      </c>
      <c r="I12160" s="2">
        <v>52.165771620000001</v>
      </c>
    </row>
    <row r="12161" spans="1:9" ht="15" thickBot="1" x14ac:dyDescent="0.4">
      <c r="A12161" s="2">
        <v>406.46666670000002</v>
      </c>
      <c r="B12161" s="2">
        <v>0</v>
      </c>
      <c r="C12161" s="2">
        <v>4.1015487820000001</v>
      </c>
      <c r="D12161" s="2">
        <v>6.4676334400000002</v>
      </c>
      <c r="E12161" s="2">
        <v>0.63416531259999998</v>
      </c>
      <c r="F12161" s="2">
        <v>14.864674580000001</v>
      </c>
      <c r="G12161" s="2">
        <v>30.104674549999999</v>
      </c>
      <c r="H12161" s="2">
        <v>68.812107639999994</v>
      </c>
      <c r="I12161" s="2">
        <v>52.059624159999998</v>
      </c>
    </row>
    <row r="12162" spans="1:9" ht="15" thickBot="1" x14ac:dyDescent="0.4">
      <c r="A12162" s="2">
        <v>406.5</v>
      </c>
      <c r="B12162" s="2">
        <v>0</v>
      </c>
      <c r="C12162" s="2">
        <v>4.0477470020000004</v>
      </c>
      <c r="D12162" s="2">
        <v>6.4286408110000002</v>
      </c>
      <c r="E12162" s="2">
        <v>0.62964273800000004</v>
      </c>
      <c r="F12162" s="2">
        <v>14.50295361</v>
      </c>
      <c r="G12162" s="2">
        <v>30.104674549999999</v>
      </c>
      <c r="H12162" s="2">
        <v>68.892592930000006</v>
      </c>
      <c r="I12162" s="2">
        <v>52.061282720000001</v>
      </c>
    </row>
    <row r="12163" spans="1:9" ht="15" thickBot="1" x14ac:dyDescent="0.4">
      <c r="A12163" s="2">
        <v>406.53333329999998</v>
      </c>
      <c r="B12163" s="2">
        <v>0</v>
      </c>
      <c r="C12163" s="2">
        <v>3.988098929</v>
      </c>
      <c r="D12163" s="2">
        <v>6.1857999340000003</v>
      </c>
      <c r="E12163" s="2">
        <v>0.64471838270000004</v>
      </c>
      <c r="F12163" s="2">
        <v>14.79458908</v>
      </c>
      <c r="G12163" s="2">
        <v>30.104674549999999</v>
      </c>
      <c r="H12163" s="2">
        <v>68.791989490000006</v>
      </c>
      <c r="I12163" s="2">
        <v>52.074551149999998</v>
      </c>
    </row>
    <row r="12164" spans="1:9" ht="15" thickBot="1" x14ac:dyDescent="0.4">
      <c r="A12164" s="2">
        <v>406.56666669999998</v>
      </c>
      <c r="B12164" s="2">
        <v>0</v>
      </c>
      <c r="C12164" s="2">
        <v>3.9211599370000001</v>
      </c>
      <c r="D12164" s="2">
        <v>5.9116543430000004</v>
      </c>
      <c r="E12164" s="2">
        <v>0.66329316800000004</v>
      </c>
      <c r="F12164" s="2">
        <v>14.93604985</v>
      </c>
      <c r="G12164" s="2">
        <v>30.10321325</v>
      </c>
      <c r="H12164" s="2">
        <v>68.771872610000003</v>
      </c>
      <c r="I12164" s="2">
        <v>52.142551869999998</v>
      </c>
    </row>
    <row r="12165" spans="1:9" ht="15" thickBot="1" x14ac:dyDescent="0.4">
      <c r="A12165" s="2">
        <v>406.6</v>
      </c>
      <c r="B12165" s="2">
        <v>0</v>
      </c>
      <c r="C12165" s="2">
        <v>3.8475798430000001</v>
      </c>
      <c r="D12165" s="2">
        <v>5.9223351900000001</v>
      </c>
      <c r="E12165" s="2">
        <v>0.6496727591</v>
      </c>
      <c r="F12165" s="2">
        <v>15.35353684</v>
      </c>
      <c r="G12165" s="2">
        <v>30.10321325</v>
      </c>
      <c r="H12165" s="2">
        <v>68.872469699999996</v>
      </c>
      <c r="I12165" s="2">
        <v>52.243723670000001</v>
      </c>
    </row>
    <row r="12166" spans="1:9" ht="15" thickBot="1" x14ac:dyDescent="0.4">
      <c r="A12166" s="2">
        <v>406.6333333</v>
      </c>
      <c r="B12166" s="2">
        <v>0</v>
      </c>
      <c r="C12166" s="2">
        <v>3.7652033650000001</v>
      </c>
      <c r="D12166" s="2">
        <v>6.2725014699999999</v>
      </c>
      <c r="E12166" s="2">
        <v>0.60027142010000001</v>
      </c>
      <c r="F12166" s="2">
        <v>15.254548979999999</v>
      </c>
      <c r="G12166" s="2">
        <v>30.10321325</v>
      </c>
      <c r="H12166" s="2">
        <v>68.812107639999994</v>
      </c>
      <c r="I12166" s="2">
        <v>52.029770190000001</v>
      </c>
    </row>
    <row r="12167" spans="1:9" ht="15" thickBot="1" x14ac:dyDescent="0.4">
      <c r="A12167" s="2">
        <v>406.66666670000001</v>
      </c>
      <c r="B12167" s="2">
        <v>0</v>
      </c>
      <c r="C12167" s="2">
        <v>3.6738179020000001</v>
      </c>
      <c r="D12167" s="2">
        <v>6.8457974210000003</v>
      </c>
      <c r="E12167" s="2">
        <v>0.53665302609999999</v>
      </c>
      <c r="F12167" s="2">
        <v>15.11109072</v>
      </c>
      <c r="G12167" s="2">
        <v>30.106135859999998</v>
      </c>
      <c r="H12167" s="2">
        <v>68.802048409999998</v>
      </c>
      <c r="I12167" s="2">
        <v>52.172405840000003</v>
      </c>
    </row>
    <row r="12168" spans="1:9" ht="15" thickBot="1" x14ac:dyDescent="0.4">
      <c r="A12168" s="2">
        <v>406.7</v>
      </c>
      <c r="B12168" s="2">
        <v>0</v>
      </c>
      <c r="C12168" s="2">
        <v>3.5700787599999999</v>
      </c>
      <c r="D12168" s="2">
        <v>7.4445472400000003</v>
      </c>
      <c r="E12168" s="2">
        <v>0.47955619669999999</v>
      </c>
      <c r="F12168" s="2">
        <v>14.457832420000001</v>
      </c>
      <c r="G12168" s="2">
        <v>30.106135859999998</v>
      </c>
      <c r="H12168" s="2">
        <v>68.751756999999998</v>
      </c>
      <c r="I12168" s="2">
        <v>52.07123404</v>
      </c>
    </row>
    <row r="12169" spans="1:9" ht="15" thickBot="1" x14ac:dyDescent="0.4">
      <c r="A12169" s="2">
        <v>406.73333330000003</v>
      </c>
      <c r="B12169" s="2">
        <v>0</v>
      </c>
      <c r="C12169" s="2">
        <v>3.4603066120000001</v>
      </c>
      <c r="D12169" s="2">
        <v>8.0161903399999996</v>
      </c>
      <c r="E12169" s="2">
        <v>0.43166472659999999</v>
      </c>
      <c r="F12169" s="2">
        <v>14.26500521</v>
      </c>
      <c r="G12169" s="2">
        <v>30.107597169999998</v>
      </c>
      <c r="H12169" s="2">
        <v>68.892592930000006</v>
      </c>
      <c r="I12169" s="2">
        <v>52.092795250000002</v>
      </c>
    </row>
    <row r="12170" spans="1:9" ht="15" thickBot="1" x14ac:dyDescent="0.4">
      <c r="A12170" s="2">
        <v>406.76666669999997</v>
      </c>
      <c r="B12170" s="2">
        <v>0</v>
      </c>
      <c r="C12170" s="2">
        <v>3.3464934099999999</v>
      </c>
      <c r="D12170" s="2">
        <v>8.3874498830000004</v>
      </c>
      <c r="E12170" s="2">
        <v>0.39898818549999998</v>
      </c>
      <c r="F12170" s="2">
        <v>14.242768249999999</v>
      </c>
      <c r="G12170" s="2">
        <v>30.10321325</v>
      </c>
      <c r="H12170" s="2">
        <v>68.781930889999998</v>
      </c>
      <c r="I12170" s="2">
        <v>52.031428740000003</v>
      </c>
    </row>
    <row r="12171" spans="1:9" ht="15" thickBot="1" x14ac:dyDescent="0.4">
      <c r="A12171" s="2">
        <v>406.8</v>
      </c>
      <c r="B12171" s="2">
        <v>0</v>
      </c>
      <c r="C12171" s="2">
        <v>3.2311742790000002</v>
      </c>
      <c r="D12171" s="2">
        <v>8.5147831360000001</v>
      </c>
      <c r="E12171" s="2">
        <v>0.37947816490000003</v>
      </c>
      <c r="F12171" s="2">
        <v>14.4308122</v>
      </c>
      <c r="G12171" s="2">
        <v>30.104674549999999</v>
      </c>
      <c r="H12171" s="2">
        <v>68.711529589999998</v>
      </c>
      <c r="I12171" s="2">
        <v>51.994940550000003</v>
      </c>
    </row>
    <row r="12172" spans="1:9" ht="15" thickBot="1" x14ac:dyDescent="0.4">
      <c r="A12172" s="2">
        <v>406.83333329999999</v>
      </c>
      <c r="B12172" s="2">
        <v>0</v>
      </c>
      <c r="C12172" s="2">
        <v>3.1161948189999999</v>
      </c>
      <c r="D12172" s="2">
        <v>8.5161226859999992</v>
      </c>
      <c r="E12172" s="2">
        <v>0.36591708849999999</v>
      </c>
      <c r="F12172" s="2">
        <v>14.678273580000001</v>
      </c>
      <c r="G12172" s="2">
        <v>30.10321325</v>
      </c>
      <c r="H12172" s="2">
        <v>68.781930889999998</v>
      </c>
      <c r="I12172" s="2">
        <v>52.213869690000003</v>
      </c>
    </row>
    <row r="12173" spans="1:9" ht="15" thickBot="1" x14ac:dyDescent="0.4">
      <c r="A12173" s="2">
        <v>406.8666667</v>
      </c>
      <c r="B12173" s="2">
        <v>0</v>
      </c>
      <c r="C12173" s="2">
        <v>3.003426331</v>
      </c>
      <c r="D12173" s="2">
        <v>8.4012488590000007</v>
      </c>
      <c r="E12173" s="2">
        <v>0.35749760320000001</v>
      </c>
      <c r="F12173" s="2">
        <v>15.02824713</v>
      </c>
      <c r="G12173" s="2">
        <v>30.1090585</v>
      </c>
      <c r="H12173" s="2">
        <v>68.832227059999994</v>
      </c>
      <c r="I12173" s="2">
        <v>52.11269789</v>
      </c>
    </row>
    <row r="12174" spans="1:9" ht="15" thickBot="1" x14ac:dyDescent="0.4">
      <c r="A12174" s="2">
        <v>406.9</v>
      </c>
      <c r="B12174" s="2">
        <v>0</v>
      </c>
      <c r="C12174" s="2">
        <v>2.892727228</v>
      </c>
      <c r="D12174" s="2">
        <v>8.1375699089999998</v>
      </c>
      <c r="E12174" s="2">
        <v>0.35547801870000001</v>
      </c>
      <c r="F12174" s="2">
        <v>14.693791300000001</v>
      </c>
      <c r="G12174" s="2">
        <v>30.1090585</v>
      </c>
      <c r="H12174" s="2">
        <v>68.812107639999994</v>
      </c>
      <c r="I12174" s="2">
        <v>52.057965609999997</v>
      </c>
    </row>
    <row r="12175" spans="1:9" ht="15" thickBot="1" x14ac:dyDescent="0.4">
      <c r="A12175" s="2">
        <v>406.93333330000002</v>
      </c>
      <c r="B12175" s="2">
        <v>0</v>
      </c>
      <c r="C12175" s="2">
        <v>2.7807918639999998</v>
      </c>
      <c r="D12175" s="2">
        <v>7.9381860700000004</v>
      </c>
      <c r="E12175" s="2">
        <v>0.35030570449999998</v>
      </c>
      <c r="F12175" s="2">
        <v>14.288596119999999</v>
      </c>
      <c r="G12175" s="2">
        <v>30.107597169999998</v>
      </c>
      <c r="H12175" s="2">
        <v>68.751756999999998</v>
      </c>
      <c r="I12175" s="2">
        <v>52.165771620000001</v>
      </c>
    </row>
    <row r="12176" spans="1:9" ht="15" thickBot="1" x14ac:dyDescent="0.4">
      <c r="A12176" s="2">
        <v>406.96666670000002</v>
      </c>
      <c r="B12176" s="2">
        <v>0</v>
      </c>
      <c r="C12176" s="2">
        <v>2.6694316890000001</v>
      </c>
      <c r="D12176" s="2">
        <v>7.8244405109999997</v>
      </c>
      <c r="E12176" s="2">
        <v>0.3411658233</v>
      </c>
      <c r="F12176" s="2">
        <v>13.49925631</v>
      </c>
      <c r="G12176" s="2">
        <v>30.101751960000001</v>
      </c>
      <c r="H12176" s="2">
        <v>68.872469699999996</v>
      </c>
      <c r="I12176" s="2">
        <v>51.88879309</v>
      </c>
    </row>
    <row r="12177" spans="1:9" ht="15" thickBot="1" x14ac:dyDescent="0.4">
      <c r="A12177" s="2">
        <v>407</v>
      </c>
      <c r="B12177" s="2">
        <v>0</v>
      </c>
      <c r="C12177" s="2">
        <v>2.556788724</v>
      </c>
      <c r="D12177" s="2">
        <v>7.7890178590000003</v>
      </c>
      <c r="E12177" s="2">
        <v>0.32825559910000002</v>
      </c>
      <c r="F12177" s="2">
        <v>13.478506899999999</v>
      </c>
      <c r="G12177" s="2">
        <v>30.107597169999998</v>
      </c>
      <c r="H12177" s="2">
        <v>68.842287240000005</v>
      </c>
      <c r="I12177" s="2">
        <v>52.101088019999999</v>
      </c>
    </row>
    <row r="12178" spans="1:9" ht="15" thickBot="1" x14ac:dyDescent="0.4">
      <c r="A12178" s="2">
        <v>407.03333329999998</v>
      </c>
      <c r="B12178" s="2">
        <v>0</v>
      </c>
      <c r="C12178" s="2">
        <v>2.4454775249999998</v>
      </c>
      <c r="D12178" s="2">
        <v>7.9998647869999999</v>
      </c>
      <c r="E12178" s="2">
        <v>0.30568985729999998</v>
      </c>
      <c r="F12178" s="2">
        <v>13.191562709999999</v>
      </c>
      <c r="G12178" s="2">
        <v>30.106135859999998</v>
      </c>
      <c r="H12178" s="2">
        <v>68.902655019999997</v>
      </c>
      <c r="I12178" s="2">
        <v>51.923622729999998</v>
      </c>
    </row>
    <row r="12179" spans="1:9" ht="15" thickBot="1" x14ac:dyDescent="0.4">
      <c r="A12179" s="2">
        <v>407.06666669999998</v>
      </c>
      <c r="B12179" s="2">
        <v>0</v>
      </c>
      <c r="C12179" s="2">
        <v>2.3374468240000001</v>
      </c>
      <c r="D12179" s="2">
        <v>8.2985163859999993</v>
      </c>
      <c r="E12179" s="2">
        <v>0.28167044759999998</v>
      </c>
      <c r="F12179" s="2">
        <v>13.47691481</v>
      </c>
      <c r="G12179" s="2">
        <v>30.106135859999998</v>
      </c>
      <c r="H12179" s="2">
        <v>68.912717420000007</v>
      </c>
      <c r="I12179" s="2">
        <v>52.082843920000002</v>
      </c>
    </row>
    <row r="12180" spans="1:9" ht="15" thickBot="1" x14ac:dyDescent="0.4">
      <c r="A12180" s="2">
        <v>407.1</v>
      </c>
      <c r="B12180" s="2">
        <v>0</v>
      </c>
      <c r="C12180" s="2">
        <v>2.234772419</v>
      </c>
      <c r="D12180" s="2">
        <v>8.5353788510000008</v>
      </c>
      <c r="E12180" s="2">
        <v>0.26182463109999998</v>
      </c>
      <c r="F12180" s="2">
        <v>13.230401560000001</v>
      </c>
      <c r="G12180" s="2">
        <v>30.101751960000001</v>
      </c>
      <c r="H12180" s="2">
        <v>68.791989490000006</v>
      </c>
      <c r="I12180" s="2">
        <v>52.074551149999998</v>
      </c>
    </row>
    <row r="12181" spans="1:9" ht="15" thickBot="1" x14ac:dyDescent="0.4">
      <c r="A12181" s="2">
        <v>407.1333333</v>
      </c>
      <c r="B12181" s="2">
        <v>0</v>
      </c>
      <c r="C12181" s="2">
        <v>2.1412237589999998</v>
      </c>
      <c r="D12181" s="2">
        <v>8.4016048080000001</v>
      </c>
      <c r="E12181" s="2">
        <v>0.2548589</v>
      </c>
      <c r="F12181" s="2">
        <v>13.115094790000001</v>
      </c>
      <c r="G12181" s="2">
        <v>30.10321325</v>
      </c>
      <c r="H12181" s="2">
        <v>68.822167190000002</v>
      </c>
      <c r="I12181" s="2">
        <v>51.970062239999997</v>
      </c>
    </row>
    <row r="12182" spans="1:9" ht="15" thickBot="1" x14ac:dyDescent="0.4">
      <c r="A12182" s="2">
        <v>407.16666670000001</v>
      </c>
      <c r="B12182" s="2">
        <v>0</v>
      </c>
      <c r="C12182" s="2">
        <v>2.0536672409999999</v>
      </c>
      <c r="D12182" s="2">
        <v>7.8713492450000002</v>
      </c>
      <c r="E12182" s="2">
        <v>0.26090409370000001</v>
      </c>
      <c r="F12182" s="2">
        <v>12.61683828</v>
      </c>
      <c r="G12182" s="2">
        <v>30.104674549999999</v>
      </c>
      <c r="H12182" s="2">
        <v>68.832227059999994</v>
      </c>
      <c r="I12182" s="2">
        <v>51.994940550000003</v>
      </c>
    </row>
    <row r="12183" spans="1:9" ht="15" thickBot="1" x14ac:dyDescent="0.4">
      <c r="A12183" s="2">
        <v>407.2</v>
      </c>
      <c r="B12183" s="2">
        <v>0</v>
      </c>
      <c r="C12183" s="2">
        <v>1.9708823360000001</v>
      </c>
      <c r="D12183" s="2">
        <v>6.9191006709999998</v>
      </c>
      <c r="E12183" s="2">
        <v>0.28484660499999997</v>
      </c>
      <c r="F12183" s="2">
        <v>12.309233539999999</v>
      </c>
      <c r="G12183" s="2">
        <v>30.104674549999999</v>
      </c>
      <c r="H12183" s="2">
        <v>68.812107639999994</v>
      </c>
      <c r="I12183" s="2">
        <v>51.921964180000003</v>
      </c>
    </row>
    <row r="12184" spans="1:9" ht="15" thickBot="1" x14ac:dyDescent="0.4">
      <c r="A12184" s="2">
        <v>407.23333330000003</v>
      </c>
      <c r="B12184" s="2">
        <v>0</v>
      </c>
      <c r="C12184" s="2">
        <v>1.887417371</v>
      </c>
      <c r="D12184" s="2">
        <v>5.8751263920000003</v>
      </c>
      <c r="E12184" s="2">
        <v>0.32125561990000001</v>
      </c>
      <c r="F12184" s="2">
        <v>12.57358649</v>
      </c>
      <c r="G12184" s="2">
        <v>30.106135859999998</v>
      </c>
      <c r="H12184" s="2">
        <v>68.892592930000006</v>
      </c>
      <c r="I12184" s="2">
        <v>51.92528128</v>
      </c>
    </row>
    <row r="12185" spans="1:9" ht="15" thickBot="1" x14ac:dyDescent="0.4">
      <c r="A12185" s="2">
        <v>407.26666669999997</v>
      </c>
      <c r="B12185" s="2">
        <v>0</v>
      </c>
      <c r="C12185" s="2">
        <v>1.8039894759999999</v>
      </c>
      <c r="D12185" s="2">
        <v>5.1032257669999996</v>
      </c>
      <c r="E12185" s="2">
        <v>0.35349983689999998</v>
      </c>
      <c r="F12185" s="2">
        <v>13.632584810000001</v>
      </c>
      <c r="G12185" s="2">
        <v>30.10321325</v>
      </c>
      <c r="H12185" s="2">
        <v>68.812107639999994</v>
      </c>
      <c r="I12185" s="2">
        <v>51.996599109999998</v>
      </c>
    </row>
    <row r="12186" spans="1:9" ht="15" thickBot="1" x14ac:dyDescent="0.4">
      <c r="A12186" s="2">
        <v>407.3</v>
      </c>
      <c r="B12186" s="2">
        <v>0</v>
      </c>
      <c r="C12186" s="2">
        <v>1.7161764639999999</v>
      </c>
      <c r="D12186" s="2">
        <v>4.8785870889999998</v>
      </c>
      <c r="E12186" s="2">
        <v>0.35177735529999998</v>
      </c>
      <c r="F12186" s="2">
        <v>13.91589155</v>
      </c>
      <c r="G12186" s="2">
        <v>30.104674549999999</v>
      </c>
      <c r="H12186" s="2">
        <v>68.802048409999998</v>
      </c>
      <c r="I12186" s="2">
        <v>52.03972151</v>
      </c>
    </row>
    <row r="12187" spans="1:9" ht="15" thickBot="1" x14ac:dyDescent="0.4">
      <c r="A12187" s="2">
        <v>407.33333329999999</v>
      </c>
      <c r="B12187" s="2">
        <v>0</v>
      </c>
      <c r="C12187" s="2">
        <v>1.6308132179999999</v>
      </c>
      <c r="D12187" s="2">
        <v>5.3219016870000004</v>
      </c>
      <c r="E12187" s="2">
        <v>0.30643429989999998</v>
      </c>
      <c r="F12187" s="2">
        <v>14.63446087</v>
      </c>
      <c r="G12187" s="2">
        <v>30.101751960000001</v>
      </c>
      <c r="H12187" s="2">
        <v>68.872469699999996</v>
      </c>
      <c r="I12187" s="2">
        <v>52.293480289999998</v>
      </c>
    </row>
    <row r="12188" spans="1:9" ht="15" thickBot="1" x14ac:dyDescent="0.4">
      <c r="A12188" s="2">
        <v>407.3666667</v>
      </c>
      <c r="B12188" s="2">
        <v>0</v>
      </c>
      <c r="C12188" s="2">
        <v>1.5469820830000001</v>
      </c>
      <c r="D12188" s="2">
        <v>6.0906929209999996</v>
      </c>
      <c r="E12188" s="2">
        <v>0.2539911473</v>
      </c>
      <c r="F12188" s="2">
        <v>14.488953909999999</v>
      </c>
      <c r="G12188" s="2">
        <v>30.104674549999999</v>
      </c>
      <c r="H12188" s="2">
        <v>68.862408569999999</v>
      </c>
      <c r="I12188" s="2">
        <v>51.878841770000001</v>
      </c>
    </row>
    <row r="12189" spans="1:9" ht="15" thickBot="1" x14ac:dyDescent="0.4">
      <c r="A12189" s="2">
        <v>407.4</v>
      </c>
      <c r="B12189" s="2">
        <v>0</v>
      </c>
      <c r="C12189" s="2">
        <v>1.468621451</v>
      </c>
      <c r="D12189" s="2">
        <v>7.1049703930000003</v>
      </c>
      <c r="E12189" s="2">
        <v>0.2067033878</v>
      </c>
      <c r="F12189" s="2">
        <v>14.736387219999999</v>
      </c>
      <c r="G12189" s="2">
        <v>30.101751960000001</v>
      </c>
      <c r="H12189" s="2">
        <v>68.791989490000006</v>
      </c>
      <c r="I12189" s="2">
        <v>52.129283440000002</v>
      </c>
    </row>
    <row r="12190" spans="1:9" ht="15" thickBot="1" x14ac:dyDescent="0.4">
      <c r="A12190" s="2">
        <v>407.43333330000002</v>
      </c>
      <c r="B12190" s="2">
        <v>0</v>
      </c>
      <c r="C12190" s="2">
        <v>1.397723394</v>
      </c>
      <c r="D12190" s="2">
        <v>7.7804308400000002</v>
      </c>
      <c r="E12190" s="2">
        <v>0.1796460148</v>
      </c>
      <c r="F12190" s="2">
        <v>13.93964749</v>
      </c>
      <c r="G12190" s="2">
        <v>30.10321325</v>
      </c>
      <c r="H12190" s="2">
        <v>68.832227059999994</v>
      </c>
      <c r="I12190" s="2">
        <v>52.069575489999998</v>
      </c>
    </row>
    <row r="12191" spans="1:9" ht="15" thickBot="1" x14ac:dyDescent="0.4">
      <c r="A12191" s="2">
        <v>407.46666670000002</v>
      </c>
      <c r="B12191" s="2">
        <v>0</v>
      </c>
      <c r="C12191" s="2">
        <v>1.3310939610000001</v>
      </c>
      <c r="D12191" s="2">
        <v>8.3151669639999994</v>
      </c>
      <c r="E12191" s="2">
        <v>0.1600802446</v>
      </c>
      <c r="F12191" s="2">
        <v>14.672567389999999</v>
      </c>
      <c r="G12191" s="2">
        <v>30.104674549999999</v>
      </c>
      <c r="H12191" s="2">
        <v>68.872469699999996</v>
      </c>
      <c r="I12191" s="2">
        <v>52.120990659999997</v>
      </c>
    </row>
    <row r="12192" spans="1:9" ht="15" thickBot="1" x14ac:dyDescent="0.4">
      <c r="A12192" s="2">
        <v>407.5</v>
      </c>
      <c r="B12192" s="2">
        <v>0</v>
      </c>
      <c r="C12192" s="2">
        <v>1.267619558</v>
      </c>
      <c r="D12192" s="2">
        <v>8.3258950679999995</v>
      </c>
      <c r="E12192" s="2">
        <v>0.1522502443</v>
      </c>
      <c r="F12192" s="2">
        <v>14.51673626</v>
      </c>
      <c r="G12192" s="2">
        <v>30.104674549999999</v>
      </c>
      <c r="H12192" s="2">
        <v>68.791989490000006</v>
      </c>
      <c r="I12192" s="2">
        <v>51.970062239999997</v>
      </c>
    </row>
    <row r="12193" spans="1:9" ht="15" thickBot="1" x14ac:dyDescent="0.4">
      <c r="A12193" s="2">
        <v>407.53333329999998</v>
      </c>
      <c r="B12193" s="2">
        <v>0</v>
      </c>
      <c r="C12193" s="2">
        <v>1.206067303</v>
      </c>
      <c r="D12193" s="2">
        <v>8.4009942530000004</v>
      </c>
      <c r="E12193" s="2">
        <v>0.1435624482</v>
      </c>
      <c r="F12193" s="2">
        <v>14.337382529999999</v>
      </c>
      <c r="G12193" s="2">
        <v>30.107597169999998</v>
      </c>
      <c r="H12193" s="2">
        <v>68.791989490000006</v>
      </c>
      <c r="I12193" s="2">
        <v>52.147527529999998</v>
      </c>
    </row>
    <row r="12194" spans="1:9" ht="15" thickBot="1" x14ac:dyDescent="0.4">
      <c r="A12194" s="2">
        <v>407.56666669999998</v>
      </c>
      <c r="B12194" s="2">
        <v>0</v>
      </c>
      <c r="C12194" s="2">
        <v>1.1457106800000001</v>
      </c>
      <c r="D12194" s="2">
        <v>8.155590042</v>
      </c>
      <c r="E12194" s="2">
        <v>0.14048164190000001</v>
      </c>
      <c r="F12194" s="2">
        <v>14.28978618</v>
      </c>
      <c r="G12194" s="2">
        <v>30.10321325</v>
      </c>
      <c r="H12194" s="2">
        <v>68.812107639999994</v>
      </c>
      <c r="I12194" s="2">
        <v>52.099429460000003</v>
      </c>
    </row>
    <row r="12195" spans="1:9" ht="15" thickBot="1" x14ac:dyDescent="0.4">
      <c r="A12195" s="2">
        <v>407.6</v>
      </c>
      <c r="B12195" s="2">
        <v>0</v>
      </c>
      <c r="C12195" s="2">
        <v>1.086841215</v>
      </c>
      <c r="D12195" s="2">
        <v>8.091755053</v>
      </c>
      <c r="E12195" s="2">
        <v>0.13431464600000001</v>
      </c>
      <c r="F12195" s="2">
        <v>14.672366739999999</v>
      </c>
      <c r="G12195" s="2">
        <v>30.101751960000001</v>
      </c>
      <c r="H12195" s="2">
        <v>68.812107639999994</v>
      </c>
      <c r="I12195" s="2">
        <v>51.940208269999999</v>
      </c>
    </row>
    <row r="12196" spans="1:9" ht="15" thickBot="1" x14ac:dyDescent="0.4">
      <c r="A12196" s="2">
        <v>407.6333333</v>
      </c>
      <c r="B12196" s="2">
        <v>0</v>
      </c>
      <c r="C12196" s="2">
        <v>1.0350797270000001</v>
      </c>
      <c r="D12196" s="2">
        <v>7.635137469</v>
      </c>
      <c r="E12196" s="2">
        <v>0.13556792279999999</v>
      </c>
      <c r="F12196" s="2">
        <v>14.44927719</v>
      </c>
      <c r="G12196" s="2">
        <v>30.104674549999999</v>
      </c>
      <c r="H12196" s="2">
        <v>68.822167190000002</v>
      </c>
      <c r="I12196" s="2">
        <v>52.137576209999999</v>
      </c>
    </row>
    <row r="12197" spans="1:9" ht="15" thickBot="1" x14ac:dyDescent="0.4">
      <c r="A12197" s="2">
        <v>407.66666670000001</v>
      </c>
      <c r="B12197" s="2">
        <v>0</v>
      </c>
      <c r="C12197" s="2">
        <v>0.98781873460000003</v>
      </c>
      <c r="D12197" s="2">
        <v>7.4643855569999999</v>
      </c>
      <c r="E12197" s="2">
        <v>0.1323375819</v>
      </c>
      <c r="F12197" s="2">
        <v>14.10615295</v>
      </c>
      <c r="G12197" s="2">
        <v>30.104674549999999</v>
      </c>
      <c r="H12197" s="2">
        <v>68.872469699999996</v>
      </c>
      <c r="I12197" s="2">
        <v>52.15416175</v>
      </c>
    </row>
    <row r="12198" spans="1:9" ht="15" thickBot="1" x14ac:dyDescent="0.4">
      <c r="A12198" s="2">
        <v>407.7</v>
      </c>
      <c r="B12198" s="2">
        <v>0</v>
      </c>
      <c r="C12198" s="2">
        <v>0.94660789550000002</v>
      </c>
      <c r="D12198" s="2">
        <v>7.1212920320000004</v>
      </c>
      <c r="E12198" s="2">
        <v>0.13292642560000001</v>
      </c>
      <c r="F12198" s="2">
        <v>14.360534299999999</v>
      </c>
      <c r="G12198" s="2">
        <v>30.104674549999999</v>
      </c>
      <c r="H12198" s="2">
        <v>68.852347750000007</v>
      </c>
      <c r="I12198" s="2">
        <v>51.988306340000001</v>
      </c>
    </row>
    <row r="12199" spans="1:9" ht="15" thickBot="1" x14ac:dyDescent="0.4">
      <c r="A12199" s="2">
        <v>407.73333330000003</v>
      </c>
      <c r="B12199" s="2">
        <v>0</v>
      </c>
      <c r="C12199" s="2">
        <v>0.91029343780000005</v>
      </c>
      <c r="D12199" s="2">
        <v>7.0136364259999997</v>
      </c>
      <c r="E12199" s="2">
        <v>0.1297890827</v>
      </c>
      <c r="F12199" s="2">
        <v>14.09054778</v>
      </c>
      <c r="G12199" s="2">
        <v>30.106135859999998</v>
      </c>
      <c r="H12199" s="2">
        <v>68.761814650000005</v>
      </c>
      <c r="I12199" s="2">
        <v>51.951818150000001</v>
      </c>
    </row>
    <row r="12200" spans="1:9" ht="15" thickBot="1" x14ac:dyDescent="0.4">
      <c r="A12200" s="2">
        <v>407.76666669999997</v>
      </c>
      <c r="B12200" s="2">
        <v>0</v>
      </c>
      <c r="C12200" s="2">
        <v>0.87725008179999997</v>
      </c>
      <c r="D12200" s="2">
        <v>6.7778043630000004</v>
      </c>
      <c r="E12200" s="2">
        <v>0.12942983229999999</v>
      </c>
      <c r="F12200" s="2">
        <v>13.79623471</v>
      </c>
      <c r="G12200" s="2">
        <v>30.104674549999999</v>
      </c>
      <c r="H12200" s="2">
        <v>68.791989490000006</v>
      </c>
      <c r="I12200" s="2">
        <v>52.134259100000001</v>
      </c>
    </row>
    <row r="12201" spans="1:9" ht="15" thickBot="1" x14ac:dyDescent="0.4">
      <c r="A12201" s="2">
        <v>407.8</v>
      </c>
      <c r="B12201" s="2">
        <v>0</v>
      </c>
      <c r="C12201" s="2">
        <v>0.84609485390000005</v>
      </c>
      <c r="D12201" s="2">
        <v>6.6184794980000001</v>
      </c>
      <c r="E12201" s="2">
        <v>0.12783825260000001</v>
      </c>
      <c r="F12201" s="2">
        <v>13.78668905</v>
      </c>
      <c r="G12201" s="2">
        <v>30.107597169999998</v>
      </c>
      <c r="H12201" s="2">
        <v>68.771872610000003</v>
      </c>
      <c r="I12201" s="2">
        <v>52.054648499999999</v>
      </c>
    </row>
    <row r="12202" spans="1:9" ht="15" thickBot="1" x14ac:dyDescent="0.4">
      <c r="A12202" s="2">
        <v>407.83333329999999</v>
      </c>
      <c r="B12202" s="2">
        <v>0</v>
      </c>
      <c r="C12202" s="2">
        <v>0.81452299859999999</v>
      </c>
      <c r="D12202" s="2">
        <v>6.1145688429999998</v>
      </c>
      <c r="E12202" s="2">
        <v>0.13321020980000001</v>
      </c>
      <c r="F12202" s="2">
        <v>13.756007520000001</v>
      </c>
      <c r="G12202" s="2">
        <v>30.104674549999999</v>
      </c>
      <c r="H12202" s="2">
        <v>68.781930889999998</v>
      </c>
      <c r="I12202" s="2">
        <v>51.970062239999997</v>
      </c>
    </row>
    <row r="12203" spans="1:9" ht="15" thickBot="1" x14ac:dyDescent="0.4">
      <c r="A12203" s="2">
        <v>407.8666667</v>
      </c>
      <c r="B12203" s="2">
        <v>0</v>
      </c>
      <c r="C12203" s="2">
        <v>0.78241072590000005</v>
      </c>
      <c r="D12203" s="2">
        <v>5.5856153439999998</v>
      </c>
      <c r="E12203" s="2">
        <v>0.1400760127</v>
      </c>
      <c r="F12203" s="2">
        <v>13.5761038</v>
      </c>
      <c r="G12203" s="2">
        <v>30.101751960000001</v>
      </c>
      <c r="H12203" s="2">
        <v>68.751756999999998</v>
      </c>
      <c r="I12203" s="2">
        <v>52.011526099999998</v>
      </c>
    </row>
    <row r="12204" spans="1:9" ht="15" thickBot="1" x14ac:dyDescent="0.4">
      <c r="A12204" s="2">
        <v>407.9</v>
      </c>
      <c r="B12204" s="2">
        <v>0</v>
      </c>
      <c r="C12204" s="2">
        <v>0.75164136609999999</v>
      </c>
      <c r="D12204" s="2">
        <v>4.9811871910000001</v>
      </c>
      <c r="E12204" s="2">
        <v>0.15089602890000001</v>
      </c>
      <c r="F12204" s="2">
        <v>13.40720428</v>
      </c>
      <c r="G12204" s="2">
        <v>30.106135859999998</v>
      </c>
      <c r="H12204" s="2">
        <v>68.802048409999998</v>
      </c>
      <c r="I12204" s="2">
        <v>52.031428740000003</v>
      </c>
    </row>
    <row r="12205" spans="1:9" ht="15" thickBot="1" x14ac:dyDescent="0.4">
      <c r="A12205" s="2">
        <v>407.93333330000002</v>
      </c>
      <c r="B12205" s="2">
        <v>0</v>
      </c>
      <c r="C12205" s="2">
        <v>0.72151823999999998</v>
      </c>
      <c r="D12205" s="2">
        <v>4.3900752699999996</v>
      </c>
      <c r="E12205" s="2">
        <v>0.1643521342</v>
      </c>
      <c r="F12205" s="2">
        <v>13.674578670000001</v>
      </c>
      <c r="G12205" s="2">
        <v>30.104674549999999</v>
      </c>
      <c r="H12205" s="2">
        <v>68.822167190000002</v>
      </c>
      <c r="I12205" s="2">
        <v>52.079526809999997</v>
      </c>
    </row>
    <row r="12206" spans="1:9" ht="15" thickBot="1" x14ac:dyDescent="0.4">
      <c r="A12206" s="2">
        <v>407.96666670000002</v>
      </c>
      <c r="B12206" s="2">
        <v>0</v>
      </c>
      <c r="C12206" s="2">
        <v>0.69702874910000001</v>
      </c>
      <c r="D12206" s="2">
        <v>3.705436427</v>
      </c>
      <c r="E12206" s="2">
        <v>0.18810975790000001</v>
      </c>
      <c r="F12206" s="2">
        <v>13.60940965</v>
      </c>
      <c r="G12206" s="2">
        <v>30.10321325</v>
      </c>
      <c r="H12206" s="2">
        <v>68.832227059999994</v>
      </c>
      <c r="I12206" s="2">
        <v>51.963428030000003</v>
      </c>
    </row>
    <row r="12207" spans="1:9" ht="15" thickBot="1" x14ac:dyDescent="0.4">
      <c r="A12207" s="2">
        <v>408</v>
      </c>
      <c r="B12207" s="2">
        <v>0</v>
      </c>
      <c r="C12207" s="2">
        <v>0.68068860340000004</v>
      </c>
      <c r="D12207" s="2">
        <v>3.0453481720000002</v>
      </c>
      <c r="E12207" s="2">
        <v>0.22351749779999999</v>
      </c>
      <c r="F12207" s="2">
        <v>13.88543862</v>
      </c>
      <c r="G12207" s="2">
        <v>30.101751960000001</v>
      </c>
      <c r="H12207" s="2">
        <v>68.832227059999994</v>
      </c>
      <c r="I12207" s="2">
        <v>52.057965609999997</v>
      </c>
    </row>
    <row r="12208" spans="1:9" ht="15" thickBot="1" x14ac:dyDescent="0.4">
      <c r="A12208" s="2">
        <v>408.03333329999998</v>
      </c>
      <c r="B12208" s="2">
        <v>0</v>
      </c>
      <c r="C12208" s="2">
        <v>0.67532365049999998</v>
      </c>
      <c r="D12208" s="2">
        <v>2.4394450440000002</v>
      </c>
      <c r="E12208" s="2">
        <v>0.27683495149999998</v>
      </c>
      <c r="F12208" s="2">
        <v>13.54841568</v>
      </c>
      <c r="G12208" s="2">
        <v>30.101751960000001</v>
      </c>
      <c r="H12208" s="2">
        <v>68.791989490000006</v>
      </c>
      <c r="I12208" s="2">
        <v>52.014843200000001</v>
      </c>
    </row>
    <row r="12209" spans="1:9" ht="15" thickBot="1" x14ac:dyDescent="0.4">
      <c r="A12209" s="2">
        <v>408.06666669999998</v>
      </c>
      <c r="B12209" s="2">
        <v>0</v>
      </c>
      <c r="C12209" s="2">
        <v>0.67633325460000004</v>
      </c>
      <c r="D12209" s="2">
        <v>2.107689691</v>
      </c>
      <c r="E12209" s="2">
        <v>0.32088843880000001</v>
      </c>
      <c r="F12209" s="2">
        <v>14.07065858</v>
      </c>
      <c r="G12209" s="2">
        <v>30.104674549999999</v>
      </c>
      <c r="H12209" s="2">
        <v>68.761814650000005</v>
      </c>
      <c r="I12209" s="2">
        <v>52.116014999999997</v>
      </c>
    </row>
    <row r="12210" spans="1:9" ht="15" thickBot="1" x14ac:dyDescent="0.4">
      <c r="A12210" s="2">
        <v>408.1</v>
      </c>
      <c r="B12210" s="2">
        <v>0</v>
      </c>
      <c r="C12210" s="2">
        <v>0.68861682219999998</v>
      </c>
      <c r="D12210" s="2">
        <v>2.0799912439999999</v>
      </c>
      <c r="E12210" s="2">
        <v>0.33106717349999998</v>
      </c>
      <c r="F12210" s="2">
        <v>14.001883360000001</v>
      </c>
      <c r="G12210" s="2">
        <v>30.106135859999998</v>
      </c>
      <c r="H12210" s="2">
        <v>68.791989490000006</v>
      </c>
      <c r="I12210" s="2">
        <v>51.916988510000003</v>
      </c>
    </row>
    <row r="12211" spans="1:9" ht="15" thickBot="1" x14ac:dyDescent="0.4">
      <c r="A12211" s="2">
        <v>408.1333333</v>
      </c>
      <c r="B12211" s="2">
        <v>0</v>
      </c>
      <c r="C12211" s="2">
        <v>0.70908784820000004</v>
      </c>
      <c r="D12211" s="2">
        <v>2.4804218499999999</v>
      </c>
      <c r="E12211" s="2">
        <v>0.28587389200000002</v>
      </c>
      <c r="F12211" s="2">
        <v>14.43948307</v>
      </c>
      <c r="G12211" s="2">
        <v>30.10321325</v>
      </c>
      <c r="H12211" s="2">
        <v>68.802048409999998</v>
      </c>
      <c r="I12211" s="2">
        <v>52.140893310000003</v>
      </c>
    </row>
    <row r="12212" spans="1:9" ht="15" thickBot="1" x14ac:dyDescent="0.4">
      <c r="A12212" s="2">
        <v>408.16666670000001</v>
      </c>
      <c r="B12212" s="2">
        <v>0</v>
      </c>
      <c r="C12212" s="2">
        <v>0.74119664870000002</v>
      </c>
      <c r="D12212" s="2">
        <v>2.9676449919999999</v>
      </c>
      <c r="E12212" s="2">
        <v>0.24975920330000001</v>
      </c>
      <c r="F12212" s="2">
        <v>14.04650964</v>
      </c>
      <c r="G12212" s="2">
        <v>30.100290680000001</v>
      </c>
      <c r="H12212" s="2">
        <v>68.822167190000002</v>
      </c>
      <c r="I12212" s="2">
        <v>52.052989949999997</v>
      </c>
    </row>
    <row r="12213" spans="1:9" ht="15" thickBot="1" x14ac:dyDescent="0.4">
      <c r="A12213" s="2">
        <v>408.2</v>
      </c>
      <c r="B12213" s="2">
        <v>0</v>
      </c>
      <c r="C12213" s="2">
        <v>0.78767929660000002</v>
      </c>
      <c r="D12213" s="2">
        <v>3.3293405049999998</v>
      </c>
      <c r="E12213" s="2">
        <v>0.2365871846</v>
      </c>
      <c r="F12213" s="2">
        <v>14.11896642</v>
      </c>
      <c r="G12213" s="2">
        <v>30.107597169999998</v>
      </c>
      <c r="H12213" s="2">
        <v>68.781930889999998</v>
      </c>
      <c r="I12213" s="2">
        <v>52.101088019999999</v>
      </c>
    </row>
    <row r="12214" spans="1:9" ht="15" thickBot="1" x14ac:dyDescent="0.4">
      <c r="A12214" s="2">
        <v>408.23333330000003</v>
      </c>
      <c r="B12214" s="2">
        <v>0</v>
      </c>
      <c r="C12214" s="2">
        <v>0.85197206550000004</v>
      </c>
      <c r="D12214" s="2">
        <v>3.3993734170000001</v>
      </c>
      <c r="E12214" s="2">
        <v>0.25062620699999999</v>
      </c>
      <c r="F12214" s="2">
        <v>13.29728353</v>
      </c>
      <c r="G12214" s="2">
        <v>30.10321325</v>
      </c>
      <c r="H12214" s="2">
        <v>68.902655019999997</v>
      </c>
      <c r="I12214" s="2">
        <v>51.953476700000003</v>
      </c>
    </row>
    <row r="12215" spans="1:9" ht="15" thickBot="1" x14ac:dyDescent="0.4">
      <c r="A12215" s="2">
        <v>408.26666669999997</v>
      </c>
      <c r="B12215" s="2">
        <v>0</v>
      </c>
      <c r="C12215" s="2">
        <v>0.93419229250000002</v>
      </c>
      <c r="D12215" s="2">
        <v>3.2217480759999999</v>
      </c>
      <c r="E12215" s="2">
        <v>0.2899644139</v>
      </c>
      <c r="F12215" s="2">
        <v>13.81108774</v>
      </c>
      <c r="G12215" s="2">
        <v>30.104674549999999</v>
      </c>
      <c r="H12215" s="2">
        <v>68.872469699999996</v>
      </c>
      <c r="I12215" s="2">
        <v>51.989964890000003</v>
      </c>
    </row>
    <row r="12216" spans="1:9" ht="15" thickBot="1" x14ac:dyDescent="0.4">
      <c r="A12216" s="2">
        <v>408.3</v>
      </c>
      <c r="B12216" s="2">
        <v>0</v>
      </c>
      <c r="C12216" s="2">
        <v>1.0309022969999999</v>
      </c>
      <c r="D12216" s="2">
        <v>2.7034342219999998</v>
      </c>
      <c r="E12216" s="2">
        <v>0.38133063820000002</v>
      </c>
      <c r="F12216" s="2">
        <v>13.842578230000001</v>
      </c>
      <c r="G12216" s="2">
        <v>30.104674549999999</v>
      </c>
      <c r="H12216" s="2">
        <v>68.882531159999999</v>
      </c>
      <c r="I12216" s="2">
        <v>51.946842490000002</v>
      </c>
    </row>
    <row r="12217" spans="1:9" ht="15" thickBot="1" x14ac:dyDescent="0.4">
      <c r="A12217" s="2">
        <v>408.33333329999999</v>
      </c>
      <c r="B12217" s="2">
        <v>0</v>
      </c>
      <c r="C12217" s="2">
        <v>1.1399050770000001</v>
      </c>
      <c r="D12217" s="2">
        <v>2.1631291720000001</v>
      </c>
      <c r="E12217" s="2">
        <v>0.52697041489999996</v>
      </c>
      <c r="F12217" s="2">
        <v>14.993909739999999</v>
      </c>
      <c r="G12217" s="2">
        <v>30.104674549999999</v>
      </c>
      <c r="H12217" s="2">
        <v>68.892592930000006</v>
      </c>
      <c r="I12217" s="2">
        <v>52.252016439999998</v>
      </c>
    </row>
    <row r="12218" spans="1:9" ht="15" thickBot="1" x14ac:dyDescent="0.4">
      <c r="A12218" s="2">
        <v>408.3666667</v>
      </c>
      <c r="B12218" s="2">
        <v>0</v>
      </c>
      <c r="C12218" s="2">
        <v>1.2547704399999999</v>
      </c>
      <c r="D12218" s="2">
        <v>1.592106883</v>
      </c>
      <c r="E12218" s="2">
        <v>0.78811947459999998</v>
      </c>
      <c r="F12218" s="2">
        <v>15.05954079</v>
      </c>
      <c r="G12218" s="2">
        <v>30.104674549999999</v>
      </c>
      <c r="H12218" s="2">
        <v>68.771872610000003</v>
      </c>
      <c r="I12218" s="2">
        <v>52.031428740000003</v>
      </c>
    </row>
    <row r="12219" spans="1:9" ht="15" thickBot="1" x14ac:dyDescent="0.4">
      <c r="A12219" s="2">
        <v>408.4</v>
      </c>
      <c r="B12219" s="2">
        <v>0</v>
      </c>
      <c r="C12219" s="2">
        <v>1.3728516079999999</v>
      </c>
      <c r="D12219" s="2">
        <v>0.95914208970000003</v>
      </c>
      <c r="E12219" s="2">
        <v>1.4313328780000001</v>
      </c>
      <c r="F12219" s="2">
        <v>15.823574499999999</v>
      </c>
      <c r="G12219" s="2">
        <v>30.10321325</v>
      </c>
      <c r="H12219" s="2">
        <v>68.721585970000007</v>
      </c>
      <c r="I12219" s="2">
        <v>52.218845360000003</v>
      </c>
    </row>
    <row r="12220" spans="1:9" ht="15" thickBot="1" x14ac:dyDescent="0.4">
      <c r="A12220" s="2">
        <v>408.43333330000002</v>
      </c>
      <c r="B12220" s="2">
        <v>0</v>
      </c>
      <c r="C12220" s="2">
        <v>1.491670807</v>
      </c>
      <c r="D12220" s="2">
        <v>0.33804633070000001</v>
      </c>
      <c r="E12220" s="2">
        <v>4.412622389</v>
      </c>
      <c r="F12220" s="2">
        <v>14.73504505</v>
      </c>
      <c r="G12220" s="2">
        <v>30.10321325</v>
      </c>
      <c r="H12220" s="2">
        <v>68.751756999999998</v>
      </c>
      <c r="I12220" s="2">
        <v>51.999916220000003</v>
      </c>
    </row>
    <row r="12221" spans="1:9" ht="15" thickBot="1" x14ac:dyDescent="0.4">
      <c r="A12221" s="2">
        <v>408.46666670000002</v>
      </c>
      <c r="B12221" s="2">
        <v>0</v>
      </c>
      <c r="C12221" s="2">
        <v>1.61039189</v>
      </c>
      <c r="D12221" s="2">
        <v>-0.25767670040000001</v>
      </c>
      <c r="E12221" s="2">
        <v>-6.2496604739999997</v>
      </c>
      <c r="F12221" s="2">
        <v>14.45283193</v>
      </c>
      <c r="G12221" s="2">
        <v>30.104674549999999</v>
      </c>
      <c r="H12221" s="2">
        <v>68.812107639999994</v>
      </c>
      <c r="I12221" s="2">
        <v>52.225479569999997</v>
      </c>
    </row>
    <row r="12222" spans="1:9" ht="15" thickBot="1" x14ac:dyDescent="0.4">
      <c r="A12222" s="2">
        <v>408.5</v>
      </c>
      <c r="B12222" s="2">
        <v>0</v>
      </c>
      <c r="C12222" s="2">
        <v>1.7263352839999999</v>
      </c>
      <c r="D12222" s="2">
        <v>-0.71882650510000001</v>
      </c>
      <c r="E12222" s="2">
        <v>-2.401602156</v>
      </c>
      <c r="F12222" s="2">
        <v>13.92373269</v>
      </c>
      <c r="G12222" s="2">
        <v>30.106135859999998</v>
      </c>
      <c r="H12222" s="2">
        <v>68.741699670000003</v>
      </c>
      <c r="I12222" s="2">
        <v>51.907037189999997</v>
      </c>
    </row>
    <row r="12223" spans="1:9" ht="15" thickBot="1" x14ac:dyDescent="0.4">
      <c r="A12223" s="2">
        <v>408.53333329999998</v>
      </c>
      <c r="B12223" s="2">
        <v>0</v>
      </c>
      <c r="C12223" s="2">
        <v>1.8389759000000001</v>
      </c>
      <c r="D12223" s="2">
        <v>-0.93740055860000004</v>
      </c>
      <c r="E12223" s="2">
        <v>-1.9617823809999999</v>
      </c>
      <c r="F12223" s="2">
        <v>13.566235280000001</v>
      </c>
      <c r="G12223" s="2">
        <v>30.100290680000001</v>
      </c>
      <c r="H12223" s="2">
        <v>68.741699670000003</v>
      </c>
      <c r="I12223" s="2">
        <v>51.963428030000003</v>
      </c>
    </row>
    <row r="12224" spans="1:9" ht="15" thickBot="1" x14ac:dyDescent="0.4">
      <c r="A12224" s="2">
        <v>408.56666669999998</v>
      </c>
      <c r="B12224" s="2">
        <v>0</v>
      </c>
      <c r="C12224" s="2">
        <v>1.9474751210000001</v>
      </c>
      <c r="D12224" s="2">
        <v>-0.72064296829999996</v>
      </c>
      <c r="E12224" s="2">
        <v>-2.7024132710000002</v>
      </c>
      <c r="F12224" s="2">
        <v>13.39281484</v>
      </c>
      <c r="G12224" s="2">
        <v>30.09882941</v>
      </c>
      <c r="H12224" s="2">
        <v>68.802048409999998</v>
      </c>
      <c r="I12224" s="2">
        <v>52.150844640000003</v>
      </c>
    </row>
    <row r="12225" spans="1:9" ht="15" thickBot="1" x14ac:dyDescent="0.4">
      <c r="A12225" s="2">
        <v>408.6</v>
      </c>
      <c r="B12225" s="2">
        <v>0</v>
      </c>
      <c r="C12225" s="2">
        <v>2.0500430459999999</v>
      </c>
      <c r="D12225" s="2">
        <v>-0.30400106649999997</v>
      </c>
      <c r="E12225" s="2">
        <v>-6.7435389949999998</v>
      </c>
      <c r="F12225" s="2">
        <v>13.49106405</v>
      </c>
      <c r="G12225" s="2">
        <v>30.100290680000001</v>
      </c>
      <c r="H12225" s="2">
        <v>68.771872610000003</v>
      </c>
      <c r="I12225" s="2">
        <v>51.867231889999999</v>
      </c>
    </row>
    <row r="12226" spans="1:9" ht="15" thickBot="1" x14ac:dyDescent="0.4">
      <c r="A12226" s="2">
        <v>408.6333333</v>
      </c>
      <c r="B12226" s="2">
        <v>0</v>
      </c>
      <c r="C12226" s="2">
        <v>2.144009418</v>
      </c>
      <c r="D12226" s="2">
        <v>0.49747113570000001</v>
      </c>
      <c r="E12226" s="2">
        <v>4.3098167209999998</v>
      </c>
      <c r="F12226" s="2">
        <v>14.11136344</v>
      </c>
      <c r="G12226" s="2">
        <v>30.101751960000001</v>
      </c>
      <c r="H12226" s="2">
        <v>68.771872610000003</v>
      </c>
      <c r="I12226" s="2">
        <v>52.104405120000003</v>
      </c>
    </row>
    <row r="12227" spans="1:9" ht="15" thickBot="1" x14ac:dyDescent="0.4">
      <c r="A12227" s="2">
        <v>408.66666670000001</v>
      </c>
      <c r="B12227" s="2">
        <v>0</v>
      </c>
      <c r="C12227" s="2">
        <v>2.227702147</v>
      </c>
      <c r="D12227" s="2">
        <v>1.370553739</v>
      </c>
      <c r="E12227" s="2">
        <v>1.6254029910000001</v>
      </c>
      <c r="F12227" s="2">
        <v>13.68805163</v>
      </c>
      <c r="G12227" s="2">
        <v>30.10321325</v>
      </c>
      <c r="H12227" s="2">
        <v>68.781930889999998</v>
      </c>
      <c r="I12227" s="2">
        <v>51.975037909999998</v>
      </c>
    </row>
    <row r="12228" spans="1:9" ht="15" thickBot="1" x14ac:dyDescent="0.4">
      <c r="A12228" s="2">
        <v>408.7</v>
      </c>
      <c r="B12228" s="2">
        <v>0</v>
      </c>
      <c r="C12228" s="2">
        <v>2.296028738</v>
      </c>
      <c r="D12228" s="2">
        <v>2.2874755539999998</v>
      </c>
      <c r="E12228" s="2">
        <v>1.0037391369999999</v>
      </c>
      <c r="F12228" s="2">
        <v>13.67831294</v>
      </c>
      <c r="G12228" s="2">
        <v>30.104674549999999</v>
      </c>
      <c r="H12228" s="2">
        <v>68.812107639999994</v>
      </c>
      <c r="I12228" s="2">
        <v>52.147527529999998</v>
      </c>
    </row>
    <row r="12229" spans="1:9" ht="15" thickBot="1" x14ac:dyDescent="0.4">
      <c r="A12229" s="2">
        <v>408.73333330000003</v>
      </c>
      <c r="B12229" s="2">
        <v>0</v>
      </c>
      <c r="C12229" s="2">
        <v>2.3494740360000002</v>
      </c>
      <c r="D12229" s="2">
        <v>3.0326447989999998</v>
      </c>
      <c r="E12229" s="2">
        <v>0.77472773500000003</v>
      </c>
      <c r="F12229" s="2">
        <v>13.75187107</v>
      </c>
      <c r="G12229" s="2">
        <v>30.104674549999999</v>
      </c>
      <c r="H12229" s="2">
        <v>68.832227059999994</v>
      </c>
      <c r="I12229" s="2">
        <v>51.9717208</v>
      </c>
    </row>
    <row r="12230" spans="1:9" ht="15" thickBot="1" x14ac:dyDescent="0.4">
      <c r="A12230" s="2">
        <v>408.76666669999997</v>
      </c>
      <c r="B12230" s="2">
        <v>0</v>
      </c>
      <c r="C12230" s="2">
        <v>2.3893404039999999</v>
      </c>
      <c r="D12230" s="2">
        <v>3.6910934790000001</v>
      </c>
      <c r="E12230" s="2">
        <v>0.64732589880000002</v>
      </c>
      <c r="F12230" s="2">
        <v>14.144843829999999</v>
      </c>
      <c r="G12230" s="2">
        <v>30.10321325</v>
      </c>
      <c r="H12230" s="2">
        <v>68.812107639999994</v>
      </c>
      <c r="I12230" s="2">
        <v>51.85728057</v>
      </c>
    </row>
    <row r="12231" spans="1:9" ht="15" thickBot="1" x14ac:dyDescent="0.4">
      <c r="A12231" s="2">
        <v>408.8</v>
      </c>
      <c r="B12231" s="2">
        <v>0</v>
      </c>
      <c r="C12231" s="2">
        <v>2.421237278</v>
      </c>
      <c r="D12231" s="2">
        <v>4.0309002420000004</v>
      </c>
      <c r="E12231" s="2">
        <v>0.60066911420000002</v>
      </c>
      <c r="F12231" s="2">
        <v>14.37892226</v>
      </c>
      <c r="G12231" s="2">
        <v>30.10321325</v>
      </c>
      <c r="H12231" s="2">
        <v>68.842287240000005</v>
      </c>
      <c r="I12231" s="2">
        <v>52.233772340000002</v>
      </c>
    </row>
    <row r="12232" spans="1:9" ht="15" thickBot="1" x14ac:dyDescent="0.4">
      <c r="A12232" s="2">
        <v>408.83333329999999</v>
      </c>
      <c r="B12232" s="2">
        <v>0</v>
      </c>
      <c r="C12232" s="2">
        <v>2.443983179</v>
      </c>
      <c r="D12232" s="2">
        <v>4.0061046600000001</v>
      </c>
      <c r="E12232" s="2">
        <v>0.61006473530000005</v>
      </c>
      <c r="F12232" s="2">
        <v>15.08034971</v>
      </c>
      <c r="G12232" s="2">
        <v>30.10321325</v>
      </c>
      <c r="H12232" s="2">
        <v>68.832227059999994</v>
      </c>
      <c r="I12232" s="2">
        <v>52.097770910000001</v>
      </c>
    </row>
    <row r="12233" spans="1:9" ht="15" thickBot="1" x14ac:dyDescent="0.4">
      <c r="A12233" s="2">
        <v>408.8666667</v>
      </c>
      <c r="B12233" s="2">
        <v>0</v>
      </c>
      <c r="C12233" s="2">
        <v>2.4623582690000001</v>
      </c>
      <c r="D12233" s="2">
        <v>3.6028529370000002</v>
      </c>
      <c r="E12233" s="2">
        <v>0.68344678849999996</v>
      </c>
      <c r="F12233" s="2">
        <v>15.57335743</v>
      </c>
      <c r="G12233" s="2">
        <v>30.107597169999998</v>
      </c>
      <c r="H12233" s="2">
        <v>68.872469699999996</v>
      </c>
      <c r="I12233" s="2">
        <v>52.064599829999999</v>
      </c>
    </row>
    <row r="12234" spans="1:9" ht="15" thickBot="1" x14ac:dyDescent="0.4">
      <c r="A12234" s="2">
        <v>408.9</v>
      </c>
      <c r="B12234" s="2">
        <v>0</v>
      </c>
      <c r="C12234" s="2">
        <v>2.4717500600000002</v>
      </c>
      <c r="D12234" s="2">
        <v>2.9038091439999998</v>
      </c>
      <c r="E12234" s="2">
        <v>0.8512095448</v>
      </c>
      <c r="F12234" s="2">
        <v>14.9467876</v>
      </c>
      <c r="G12234" s="2">
        <v>30.104674549999999</v>
      </c>
      <c r="H12234" s="2">
        <v>68.882531159999999</v>
      </c>
      <c r="I12234" s="2">
        <v>52.174064399999999</v>
      </c>
    </row>
    <row r="12235" spans="1:9" ht="15" thickBot="1" x14ac:dyDescent="0.4">
      <c r="A12235" s="2">
        <v>408.93333330000002</v>
      </c>
      <c r="B12235" s="2">
        <v>0</v>
      </c>
      <c r="C12235" s="2">
        <v>2.4723996590000001</v>
      </c>
      <c r="D12235" s="2">
        <v>2.1599200019999998</v>
      </c>
      <c r="E12235" s="2">
        <v>1.1446718659999999</v>
      </c>
      <c r="F12235" s="2">
        <v>14.469124580000001</v>
      </c>
      <c r="G12235" s="2">
        <v>30.101751960000001</v>
      </c>
      <c r="H12235" s="2">
        <v>68.791989490000006</v>
      </c>
      <c r="I12235" s="2">
        <v>52.064599829999999</v>
      </c>
    </row>
    <row r="12236" spans="1:9" ht="15" thickBot="1" x14ac:dyDescent="0.4">
      <c r="A12236" s="2">
        <v>408.96666670000002</v>
      </c>
      <c r="B12236" s="2">
        <v>0</v>
      </c>
      <c r="C12236" s="2">
        <v>2.4587988759999999</v>
      </c>
      <c r="D12236" s="2">
        <v>1.7297202380000001</v>
      </c>
      <c r="E12236" s="2">
        <v>1.4215009000000001</v>
      </c>
      <c r="F12236" s="2">
        <v>13.93954664</v>
      </c>
      <c r="G12236" s="2">
        <v>30.104674549999999</v>
      </c>
      <c r="H12236" s="2">
        <v>68.771872610000003</v>
      </c>
      <c r="I12236" s="2">
        <v>51.996599109999998</v>
      </c>
    </row>
    <row r="12237" spans="1:9" ht="15" thickBot="1" x14ac:dyDescent="0.4">
      <c r="A12237" s="2">
        <v>409</v>
      </c>
      <c r="B12237" s="2">
        <v>0</v>
      </c>
      <c r="C12237" s="2">
        <v>2.4329104159999999</v>
      </c>
      <c r="D12237" s="2">
        <v>1.8042369460000001</v>
      </c>
      <c r="E12237" s="2">
        <v>1.348442854</v>
      </c>
      <c r="F12237" s="2">
        <v>13.389923140000001</v>
      </c>
      <c r="G12237" s="2">
        <v>30.10321325</v>
      </c>
      <c r="H12237" s="2">
        <v>68.812107639999994</v>
      </c>
      <c r="I12237" s="2">
        <v>51.99825766</v>
      </c>
    </row>
    <row r="12238" spans="1:9" ht="15" thickBot="1" x14ac:dyDescent="0.4">
      <c r="A12238" s="2">
        <v>409.03333329999998</v>
      </c>
      <c r="B12238" s="2">
        <v>0</v>
      </c>
      <c r="C12238" s="2">
        <v>2.393525109</v>
      </c>
      <c r="D12238" s="2">
        <v>2.3609690859999999</v>
      </c>
      <c r="E12238" s="2">
        <v>1.0137892630000001</v>
      </c>
      <c r="F12238" s="2">
        <v>13.06126643</v>
      </c>
      <c r="G12238" s="2">
        <v>30.104674549999999</v>
      </c>
      <c r="H12238" s="2">
        <v>68.791989490000006</v>
      </c>
      <c r="I12238" s="2">
        <v>51.958452370000003</v>
      </c>
    </row>
    <row r="12239" spans="1:9" ht="15" thickBot="1" x14ac:dyDescent="0.4">
      <c r="A12239" s="2">
        <v>409.06666669999998</v>
      </c>
      <c r="B12239" s="2">
        <v>0</v>
      </c>
      <c r="C12239" s="2">
        <v>2.3463992560000002</v>
      </c>
      <c r="D12239" s="2">
        <v>3.1561435260000001</v>
      </c>
      <c r="E12239" s="2">
        <v>0.74343870509999999</v>
      </c>
      <c r="F12239" s="2">
        <v>13.40527558</v>
      </c>
      <c r="G12239" s="2">
        <v>30.10321325</v>
      </c>
      <c r="H12239" s="2">
        <v>68.781930889999998</v>
      </c>
      <c r="I12239" s="2">
        <v>52.014843200000001</v>
      </c>
    </row>
    <row r="12240" spans="1:9" ht="15" thickBot="1" x14ac:dyDescent="0.4">
      <c r="A12240" s="2">
        <v>409.1</v>
      </c>
      <c r="B12240" s="2">
        <v>0</v>
      </c>
      <c r="C12240" s="2">
        <v>2.2929026430000001</v>
      </c>
      <c r="D12240" s="2">
        <v>3.9655007769999999</v>
      </c>
      <c r="E12240" s="2">
        <v>0.57821263219999997</v>
      </c>
      <c r="F12240" s="2">
        <v>13.7125295</v>
      </c>
      <c r="G12240" s="2">
        <v>30.104674549999999</v>
      </c>
      <c r="H12240" s="2">
        <v>68.751756999999998</v>
      </c>
      <c r="I12240" s="2">
        <v>51.96674514</v>
      </c>
    </row>
    <row r="12241" spans="1:9" ht="15" thickBot="1" x14ac:dyDescent="0.4">
      <c r="A12241" s="2">
        <v>409.1333333</v>
      </c>
      <c r="B12241" s="2">
        <v>0</v>
      </c>
      <c r="C12241" s="2">
        <v>2.2351408130000001</v>
      </c>
      <c r="D12241" s="2">
        <v>4.5982255920000004</v>
      </c>
      <c r="E12241" s="2">
        <v>0.48608768070000002</v>
      </c>
      <c r="F12241" s="2">
        <v>13.75054544</v>
      </c>
      <c r="G12241" s="2">
        <v>30.101751960000001</v>
      </c>
      <c r="H12241" s="2">
        <v>68.751756999999998</v>
      </c>
      <c r="I12241" s="2">
        <v>52.104405120000003</v>
      </c>
    </row>
    <row r="12242" spans="1:9" ht="15" thickBot="1" x14ac:dyDescent="0.4">
      <c r="A12242" s="2">
        <v>409.16666670000001</v>
      </c>
      <c r="B12242" s="2">
        <v>0</v>
      </c>
      <c r="C12242" s="2">
        <v>2.1765818139999999</v>
      </c>
      <c r="D12242" s="2">
        <v>5.0312675860000002</v>
      </c>
      <c r="E12242" s="2">
        <v>0.43261102229999998</v>
      </c>
      <c r="F12242" s="2">
        <v>13.59427363</v>
      </c>
      <c r="G12242" s="2">
        <v>30.101751960000001</v>
      </c>
      <c r="H12242" s="2">
        <v>68.812107639999994</v>
      </c>
      <c r="I12242" s="2">
        <v>52.0762097</v>
      </c>
    </row>
    <row r="12243" spans="1:9" ht="15" thickBot="1" x14ac:dyDescent="0.4">
      <c r="A12243" s="2">
        <v>409.2</v>
      </c>
      <c r="B12243" s="2">
        <v>0</v>
      </c>
      <c r="C12243" s="2">
        <v>2.1163920730000001</v>
      </c>
      <c r="D12243" s="2">
        <v>5.0989987939999999</v>
      </c>
      <c r="E12243" s="2">
        <v>0.41506032040000002</v>
      </c>
      <c r="F12243" s="2">
        <v>13.137797770000001</v>
      </c>
      <c r="G12243" s="2">
        <v>30.101751960000001</v>
      </c>
      <c r="H12243" s="2">
        <v>68.802048409999998</v>
      </c>
      <c r="I12243" s="2">
        <v>51.892110199999998</v>
      </c>
    </row>
    <row r="12244" spans="1:9" ht="15" thickBot="1" x14ac:dyDescent="0.4">
      <c r="A12244" s="2">
        <v>409.23333330000003</v>
      </c>
      <c r="B12244" s="2">
        <v>0</v>
      </c>
      <c r="C12244" s="2">
        <v>2.0532998450000002</v>
      </c>
      <c r="D12244" s="2">
        <v>4.7895991020000004</v>
      </c>
      <c r="E12244" s="2">
        <v>0.42869973080000001</v>
      </c>
      <c r="F12244" s="2">
        <v>12.847548939999999</v>
      </c>
      <c r="G12244" s="2">
        <v>30.106135859999998</v>
      </c>
      <c r="H12244" s="2">
        <v>68.691417790000003</v>
      </c>
      <c r="I12244" s="2">
        <v>51.994940550000003</v>
      </c>
    </row>
    <row r="12245" spans="1:9" ht="15" thickBot="1" x14ac:dyDescent="0.4">
      <c r="A12245" s="2">
        <v>409.26666669999997</v>
      </c>
      <c r="B12245" s="2">
        <v>0</v>
      </c>
      <c r="C12245" s="2">
        <v>1.9876006399999999</v>
      </c>
      <c r="D12245" s="2">
        <v>4.0943622230000001</v>
      </c>
      <c r="E12245" s="2">
        <v>0.48544816810000002</v>
      </c>
      <c r="F12245" s="2">
        <v>12.69963478</v>
      </c>
      <c r="G12245" s="2">
        <v>30.104674549999999</v>
      </c>
      <c r="H12245" s="2">
        <v>68.771872610000003</v>
      </c>
      <c r="I12245" s="2">
        <v>51.895427310000002</v>
      </c>
    </row>
    <row r="12246" spans="1:9" ht="15" thickBot="1" x14ac:dyDescent="0.4">
      <c r="A12246" s="2">
        <v>409.3</v>
      </c>
      <c r="B12246" s="2">
        <v>0</v>
      </c>
      <c r="C12246" s="2">
        <v>1.917667966</v>
      </c>
      <c r="D12246" s="2">
        <v>3.3334994529999999</v>
      </c>
      <c r="E12246" s="2">
        <v>0.57527172059999998</v>
      </c>
      <c r="F12246" s="2">
        <v>13.07509458</v>
      </c>
      <c r="G12246" s="2">
        <v>30.10321325</v>
      </c>
      <c r="H12246" s="2">
        <v>68.751756999999998</v>
      </c>
      <c r="I12246" s="2">
        <v>52.028111639999999</v>
      </c>
    </row>
    <row r="12247" spans="1:9" ht="15" thickBot="1" x14ac:dyDescent="0.4">
      <c r="A12247" s="2">
        <v>409.33333329999999</v>
      </c>
      <c r="B12247" s="2">
        <v>0</v>
      </c>
      <c r="C12247" s="2">
        <v>1.845416527</v>
      </c>
      <c r="D12247" s="2">
        <v>2.682497777</v>
      </c>
      <c r="E12247" s="2">
        <v>0.68794708550000006</v>
      </c>
      <c r="F12247" s="2">
        <v>13.3149114</v>
      </c>
      <c r="G12247" s="2">
        <v>30.107597169999998</v>
      </c>
      <c r="H12247" s="2">
        <v>68.802048409999998</v>
      </c>
      <c r="I12247" s="2">
        <v>52.00820899</v>
      </c>
    </row>
    <row r="12248" spans="1:9" ht="15" thickBot="1" x14ac:dyDescent="0.4">
      <c r="A12248" s="2">
        <v>409.3666667</v>
      </c>
      <c r="B12248" s="2">
        <v>0</v>
      </c>
      <c r="C12248" s="2">
        <v>1.773189892</v>
      </c>
      <c r="D12248" s="2">
        <v>2.3797447219999999</v>
      </c>
      <c r="E12248" s="2">
        <v>0.74511769059999999</v>
      </c>
      <c r="F12248" s="2">
        <v>13.790416970000001</v>
      </c>
      <c r="G12248" s="2">
        <v>30.09882941</v>
      </c>
      <c r="H12248" s="2">
        <v>68.711529589999998</v>
      </c>
      <c r="I12248" s="2">
        <v>51.96674514</v>
      </c>
    </row>
    <row r="12249" spans="1:9" ht="15" thickBot="1" x14ac:dyDescent="0.4">
      <c r="A12249" s="2">
        <v>409.4</v>
      </c>
      <c r="B12249" s="2">
        <v>0</v>
      </c>
      <c r="C12249" s="2">
        <v>1.705258218</v>
      </c>
      <c r="D12249" s="2">
        <v>2.270398481</v>
      </c>
      <c r="E12249" s="2">
        <v>0.75108322729999999</v>
      </c>
      <c r="F12249" s="2">
        <v>13.91213548</v>
      </c>
      <c r="G12249" s="2">
        <v>30.09882941</v>
      </c>
      <c r="H12249" s="2">
        <v>68.751756999999998</v>
      </c>
      <c r="I12249" s="2">
        <v>52.066258380000001</v>
      </c>
    </row>
    <row r="12250" spans="1:9" ht="15" thickBot="1" x14ac:dyDescent="0.4">
      <c r="A12250" s="2">
        <v>409.43333330000002</v>
      </c>
      <c r="B12250" s="2">
        <v>0</v>
      </c>
      <c r="C12250" s="2">
        <v>1.641714922</v>
      </c>
      <c r="D12250" s="2">
        <v>2.3344490859999998</v>
      </c>
      <c r="E12250" s="2">
        <v>0.70325582659999997</v>
      </c>
      <c r="F12250" s="2">
        <v>13.774935490000001</v>
      </c>
      <c r="G12250" s="2">
        <v>30.100290680000001</v>
      </c>
      <c r="H12250" s="2">
        <v>68.852347750000007</v>
      </c>
      <c r="I12250" s="2">
        <v>52.054648499999999</v>
      </c>
    </row>
    <row r="12251" spans="1:9" ht="15" thickBot="1" x14ac:dyDescent="0.4">
      <c r="A12251" s="2">
        <v>409.46666670000002</v>
      </c>
      <c r="B12251" s="2">
        <v>0</v>
      </c>
      <c r="C12251" s="2">
        <v>1.586912772</v>
      </c>
      <c r="D12251" s="2">
        <v>2.1731178230000001</v>
      </c>
      <c r="E12251" s="2">
        <v>0.73024700070000004</v>
      </c>
      <c r="F12251" s="2">
        <v>13.79603372</v>
      </c>
      <c r="G12251" s="2">
        <v>30.101751960000001</v>
      </c>
      <c r="H12251" s="2">
        <v>68.822167190000002</v>
      </c>
      <c r="I12251" s="2">
        <v>52.018160309999999</v>
      </c>
    </row>
    <row r="12252" spans="1:9" ht="15" thickBot="1" x14ac:dyDescent="0.4">
      <c r="A12252" s="2">
        <v>409.5</v>
      </c>
      <c r="B12252" s="2">
        <v>0</v>
      </c>
      <c r="C12252" s="2">
        <v>1.5369575049999999</v>
      </c>
      <c r="D12252" s="2">
        <v>2.0918814970000001</v>
      </c>
      <c r="E12252" s="2">
        <v>0.7347249387</v>
      </c>
      <c r="F12252" s="2">
        <v>13.167324130000001</v>
      </c>
      <c r="G12252" s="2">
        <v>30.10321325</v>
      </c>
      <c r="H12252" s="2">
        <v>68.731642660000006</v>
      </c>
      <c r="I12252" s="2">
        <v>51.946842490000002</v>
      </c>
    </row>
    <row r="12253" spans="1:9" ht="15" thickBot="1" x14ac:dyDescent="0.4">
      <c r="A12253" s="2">
        <v>409.53333329999998</v>
      </c>
      <c r="B12253" s="2">
        <v>0</v>
      </c>
      <c r="C12253" s="2">
        <v>1.492639142</v>
      </c>
      <c r="D12253" s="2">
        <v>2.0967208309999998</v>
      </c>
      <c r="E12253" s="2">
        <v>0.7118921695</v>
      </c>
      <c r="F12253" s="2">
        <v>13.241649929999999</v>
      </c>
      <c r="G12253" s="2">
        <v>30.104674549999999</v>
      </c>
      <c r="H12253" s="2">
        <v>68.852347750000007</v>
      </c>
      <c r="I12253" s="2">
        <v>52.038062959999998</v>
      </c>
    </row>
    <row r="12254" spans="1:9" ht="15" thickBot="1" x14ac:dyDescent="0.4">
      <c r="A12254" s="2">
        <v>409.56666669999998</v>
      </c>
      <c r="B12254" s="2">
        <v>0</v>
      </c>
      <c r="C12254" s="2">
        <v>1.4528497629999999</v>
      </c>
      <c r="D12254" s="2">
        <v>2.329586699</v>
      </c>
      <c r="E12254" s="2">
        <v>0.62365129529999996</v>
      </c>
      <c r="F12254" s="2">
        <v>13.1896576</v>
      </c>
      <c r="G12254" s="2">
        <v>30.10321325</v>
      </c>
      <c r="H12254" s="2">
        <v>68.691417790000003</v>
      </c>
      <c r="I12254" s="2">
        <v>51.880500320000003</v>
      </c>
    </row>
    <row r="12255" spans="1:9" ht="15" thickBot="1" x14ac:dyDescent="0.4">
      <c r="A12255" s="2">
        <v>409.6</v>
      </c>
      <c r="B12255" s="2">
        <v>0</v>
      </c>
      <c r="C12255" s="2">
        <v>1.4188643439999999</v>
      </c>
      <c r="D12255" s="2">
        <v>2.5540174609999999</v>
      </c>
      <c r="E12255" s="2">
        <v>0.55554214700000004</v>
      </c>
      <c r="F12255" s="2">
        <v>13.719256270000001</v>
      </c>
      <c r="G12255" s="2">
        <v>30.104674549999999</v>
      </c>
      <c r="H12255" s="2">
        <v>68.781930889999998</v>
      </c>
      <c r="I12255" s="2">
        <v>52.089478139999997</v>
      </c>
    </row>
    <row r="12256" spans="1:9" ht="15" thickBot="1" x14ac:dyDescent="0.4">
      <c r="A12256" s="2">
        <v>409.6333333</v>
      </c>
      <c r="B12256" s="2">
        <v>0</v>
      </c>
      <c r="C12256" s="2">
        <v>1.3918428430000001</v>
      </c>
      <c r="D12256" s="2">
        <v>2.8755078959999998</v>
      </c>
      <c r="E12256" s="2">
        <v>0.48403374049999998</v>
      </c>
      <c r="F12256" s="2">
        <v>13.70944461</v>
      </c>
      <c r="G12256" s="2">
        <v>30.10321325</v>
      </c>
      <c r="H12256" s="2">
        <v>68.751756999999998</v>
      </c>
      <c r="I12256" s="2">
        <v>52.00323333</v>
      </c>
    </row>
    <row r="12257" spans="1:9" ht="15" thickBot="1" x14ac:dyDescent="0.4">
      <c r="A12257" s="2">
        <v>409.66666670000001</v>
      </c>
      <c r="B12257" s="2">
        <v>0</v>
      </c>
      <c r="C12257" s="2">
        <v>1.3750811919999999</v>
      </c>
      <c r="D12257" s="2">
        <v>3.0686851270000002</v>
      </c>
      <c r="E12257" s="2">
        <v>0.44810110349999999</v>
      </c>
      <c r="F12257" s="2">
        <v>14.389199509999999</v>
      </c>
      <c r="G12257" s="2">
        <v>30.10321325</v>
      </c>
      <c r="H12257" s="2">
        <v>68.791989490000006</v>
      </c>
      <c r="I12257" s="2">
        <v>52.041380070000002</v>
      </c>
    </row>
    <row r="12258" spans="1:9" ht="15" thickBot="1" x14ac:dyDescent="0.4">
      <c r="A12258" s="2">
        <v>409.7</v>
      </c>
      <c r="B12258" s="2">
        <v>0</v>
      </c>
      <c r="C12258" s="2">
        <v>1.3715279890000001</v>
      </c>
      <c r="D12258" s="2">
        <v>3.3383889579999999</v>
      </c>
      <c r="E12258" s="2">
        <v>0.41083528790000001</v>
      </c>
      <c r="F12258" s="2">
        <v>14.210165079999999</v>
      </c>
      <c r="G12258" s="2">
        <v>30.101751960000001</v>
      </c>
      <c r="H12258" s="2">
        <v>68.771872610000003</v>
      </c>
      <c r="I12258" s="2">
        <v>52.001574769999998</v>
      </c>
    </row>
    <row r="12259" spans="1:9" ht="15" thickBot="1" x14ac:dyDescent="0.4">
      <c r="A12259" s="2">
        <v>409.73333330000003</v>
      </c>
      <c r="B12259" s="2">
        <v>0</v>
      </c>
      <c r="C12259" s="2">
        <v>1.3839948520000001</v>
      </c>
      <c r="D12259" s="2">
        <v>3.4765142710000001</v>
      </c>
      <c r="E12259" s="2">
        <v>0.3980984239</v>
      </c>
      <c r="F12259" s="2">
        <v>14.378595499999999</v>
      </c>
      <c r="G12259" s="2">
        <v>30.10321325</v>
      </c>
      <c r="H12259" s="2">
        <v>68.741699670000003</v>
      </c>
      <c r="I12259" s="2">
        <v>52.130941989999997</v>
      </c>
    </row>
    <row r="12260" spans="1:9" ht="15" thickBot="1" x14ac:dyDescent="0.4">
      <c r="A12260" s="2">
        <v>409.76666669999997</v>
      </c>
      <c r="B12260" s="2">
        <v>0</v>
      </c>
      <c r="C12260" s="2">
        <v>1.4124950169999999</v>
      </c>
      <c r="D12260" s="2">
        <v>3.7009506089999999</v>
      </c>
      <c r="E12260" s="2">
        <v>0.38165735420000002</v>
      </c>
      <c r="F12260" s="2">
        <v>14.248769149999999</v>
      </c>
      <c r="G12260" s="2">
        <v>30.101751960000001</v>
      </c>
      <c r="H12260" s="2">
        <v>68.751756999999998</v>
      </c>
      <c r="I12260" s="2">
        <v>52.006550429999997</v>
      </c>
    </row>
    <row r="12261" spans="1:9" ht="15" thickBot="1" x14ac:dyDescent="0.4">
      <c r="A12261" s="2">
        <v>409.8</v>
      </c>
      <c r="B12261" s="2">
        <v>0</v>
      </c>
      <c r="C12261" s="2">
        <v>1.4524395320000001</v>
      </c>
      <c r="D12261" s="2">
        <v>3.6838163989999999</v>
      </c>
      <c r="E12261" s="2">
        <v>0.39427576580000001</v>
      </c>
      <c r="F12261" s="2">
        <v>14.33101121</v>
      </c>
      <c r="G12261" s="2">
        <v>30.100290680000001</v>
      </c>
      <c r="H12261" s="2">
        <v>68.610983289999993</v>
      </c>
      <c r="I12261" s="2">
        <v>52.031428740000003</v>
      </c>
    </row>
    <row r="12262" spans="1:9" ht="15" thickBot="1" x14ac:dyDescent="0.4">
      <c r="A12262" s="2">
        <v>409.83333329999999</v>
      </c>
      <c r="B12262" s="2">
        <v>0</v>
      </c>
      <c r="C12262" s="2">
        <v>1.504729625</v>
      </c>
      <c r="D12262" s="2">
        <v>3.7490123240000002</v>
      </c>
      <c r="E12262" s="2">
        <v>0.40136694550000002</v>
      </c>
      <c r="F12262" s="2">
        <v>13.65598404</v>
      </c>
      <c r="G12262" s="2">
        <v>30.104674549999999</v>
      </c>
      <c r="H12262" s="2">
        <v>68.741699670000003</v>
      </c>
      <c r="I12262" s="2">
        <v>52.03474585</v>
      </c>
    </row>
    <row r="12263" spans="1:9" ht="15" thickBot="1" x14ac:dyDescent="0.4">
      <c r="A12263" s="2">
        <v>409.8666667</v>
      </c>
      <c r="B12263" s="2">
        <v>0</v>
      </c>
      <c r="C12263" s="2">
        <v>1.565937063</v>
      </c>
      <c r="D12263" s="2">
        <v>3.7344276989999998</v>
      </c>
      <c r="E12263" s="2">
        <v>0.41932450939999999</v>
      </c>
      <c r="F12263" s="2">
        <v>13.535269960000001</v>
      </c>
      <c r="G12263" s="2">
        <v>30.10321325</v>
      </c>
      <c r="H12263" s="2">
        <v>68.741699670000003</v>
      </c>
      <c r="I12263" s="2">
        <v>52.051331390000001</v>
      </c>
    </row>
    <row r="12264" spans="1:9" ht="15" thickBot="1" x14ac:dyDescent="0.4">
      <c r="A12264" s="2">
        <v>409.9</v>
      </c>
      <c r="B12264" s="2">
        <v>0</v>
      </c>
      <c r="C12264" s="2">
        <v>1.636252037</v>
      </c>
      <c r="D12264" s="2">
        <v>4.0789838659999997</v>
      </c>
      <c r="E12264" s="2">
        <v>0.40114207140000002</v>
      </c>
      <c r="F12264" s="2">
        <v>12.92621282</v>
      </c>
      <c r="G12264" s="2">
        <v>30.104674549999999</v>
      </c>
      <c r="H12264" s="2">
        <v>68.751756999999998</v>
      </c>
      <c r="I12264" s="2">
        <v>51.875524660000004</v>
      </c>
    </row>
    <row r="12265" spans="1:9" ht="15" thickBot="1" x14ac:dyDescent="0.4">
      <c r="A12265" s="2">
        <v>409.93333330000002</v>
      </c>
      <c r="B12265" s="2">
        <v>0</v>
      </c>
      <c r="C12265" s="2">
        <v>1.7143940049999999</v>
      </c>
      <c r="D12265" s="2">
        <v>4.404568877</v>
      </c>
      <c r="E12265" s="2">
        <v>0.38923083120000002</v>
      </c>
      <c r="F12265" s="2">
        <v>12.94148551</v>
      </c>
      <c r="G12265" s="2">
        <v>30.10321325</v>
      </c>
      <c r="H12265" s="2">
        <v>68.691417790000003</v>
      </c>
      <c r="I12265" s="2">
        <v>52.026453080000003</v>
      </c>
    </row>
    <row r="12266" spans="1:9" ht="15" thickBot="1" x14ac:dyDescent="0.4">
      <c r="A12266" s="2">
        <v>409.96666670000002</v>
      </c>
      <c r="B12266" s="2">
        <v>0</v>
      </c>
      <c r="C12266" s="2">
        <v>1.8027763370000001</v>
      </c>
      <c r="D12266" s="2">
        <v>4.8939357130000003</v>
      </c>
      <c r="E12266" s="2">
        <v>0.36836943570000003</v>
      </c>
      <c r="F12266" s="2">
        <v>12.51548165</v>
      </c>
      <c r="G12266" s="2">
        <v>30.10321325</v>
      </c>
      <c r="H12266" s="2">
        <v>68.852347750000007</v>
      </c>
      <c r="I12266" s="2">
        <v>51.892110199999998</v>
      </c>
    </row>
    <row r="12267" spans="1:9" ht="15" thickBot="1" x14ac:dyDescent="0.4">
      <c r="A12267" s="2">
        <v>410</v>
      </c>
      <c r="B12267" s="2">
        <v>0</v>
      </c>
      <c r="C12267" s="2">
        <v>1.89404569</v>
      </c>
      <c r="D12267" s="2">
        <v>5.177148012</v>
      </c>
      <c r="E12267" s="2">
        <v>0.36584731320000002</v>
      </c>
      <c r="F12267" s="2">
        <v>12.88217764</v>
      </c>
      <c r="G12267" s="2">
        <v>30.104674549999999</v>
      </c>
      <c r="H12267" s="2">
        <v>68.802048409999998</v>
      </c>
      <c r="I12267" s="2">
        <v>52.056307060000002</v>
      </c>
    </row>
    <row r="12268" spans="1:9" ht="15" thickBot="1" x14ac:dyDescent="0.4">
      <c r="A12268" s="2">
        <v>410.03333329999998</v>
      </c>
      <c r="B12268" s="2">
        <v>0</v>
      </c>
      <c r="C12268" s="2">
        <v>1.990044358</v>
      </c>
      <c r="D12268" s="2">
        <v>5.3437235510000001</v>
      </c>
      <c r="E12268" s="2">
        <v>0.37240780499999998</v>
      </c>
      <c r="F12268" s="2">
        <v>12.45141868</v>
      </c>
      <c r="G12268" s="2">
        <v>30.101751960000001</v>
      </c>
      <c r="H12268" s="2">
        <v>68.771872610000003</v>
      </c>
      <c r="I12268" s="2">
        <v>51.897085859999997</v>
      </c>
    </row>
    <row r="12269" spans="1:9" ht="15" thickBot="1" x14ac:dyDescent="0.4">
      <c r="A12269" s="2">
        <v>410.06666669999998</v>
      </c>
      <c r="B12269" s="2">
        <v>0</v>
      </c>
      <c r="C12269" s="2">
        <v>2.085954621</v>
      </c>
      <c r="D12269" s="2">
        <v>5.3171968469999999</v>
      </c>
      <c r="E12269" s="2">
        <v>0.39230344119999999</v>
      </c>
      <c r="F12269" s="2">
        <v>12.60958836</v>
      </c>
      <c r="G12269" s="2">
        <v>30.104674549999999</v>
      </c>
      <c r="H12269" s="2">
        <v>68.771872610000003</v>
      </c>
      <c r="I12269" s="2">
        <v>51.999916220000003</v>
      </c>
    </row>
    <row r="12270" spans="1:9" ht="15" thickBot="1" x14ac:dyDescent="0.4">
      <c r="A12270" s="2">
        <v>410.1</v>
      </c>
      <c r="B12270" s="2">
        <v>0</v>
      </c>
      <c r="C12270" s="2">
        <v>2.1803902150000001</v>
      </c>
      <c r="D12270" s="2">
        <v>5.1478104020000002</v>
      </c>
      <c r="E12270" s="2">
        <v>0.42355682210000001</v>
      </c>
      <c r="F12270" s="2">
        <v>12.430198409999999</v>
      </c>
      <c r="G12270" s="2">
        <v>30.104674549999999</v>
      </c>
      <c r="H12270" s="2">
        <v>68.812107639999994</v>
      </c>
      <c r="I12270" s="2">
        <v>51.885475990000003</v>
      </c>
    </row>
    <row r="12271" spans="1:9" ht="15" thickBot="1" x14ac:dyDescent="0.4">
      <c r="A12271" s="2">
        <v>410.1333333</v>
      </c>
      <c r="B12271" s="2">
        <v>0</v>
      </c>
      <c r="C12271" s="2">
        <v>2.2652922489999998</v>
      </c>
      <c r="D12271" s="2">
        <v>4.7815373929999998</v>
      </c>
      <c r="E12271" s="2">
        <v>0.47375813729999999</v>
      </c>
      <c r="F12271" s="2">
        <v>12.99916344</v>
      </c>
      <c r="G12271" s="2">
        <v>30.100290680000001</v>
      </c>
      <c r="H12271" s="2">
        <v>68.741699670000003</v>
      </c>
      <c r="I12271" s="2">
        <v>51.945183929999999</v>
      </c>
    </row>
    <row r="12272" spans="1:9" ht="15" thickBot="1" x14ac:dyDescent="0.4">
      <c r="A12272" s="2">
        <v>410.16666670000001</v>
      </c>
      <c r="B12272" s="2">
        <v>0</v>
      </c>
      <c r="C12272" s="2">
        <v>2.3423285210000002</v>
      </c>
      <c r="D12272" s="2">
        <v>4.4728402860000003</v>
      </c>
      <c r="E12272" s="2">
        <v>0.52367810410000004</v>
      </c>
      <c r="F12272" s="2">
        <v>12.97668698</v>
      </c>
      <c r="G12272" s="2">
        <v>30.101751960000001</v>
      </c>
      <c r="H12272" s="2">
        <v>68.771872610000003</v>
      </c>
      <c r="I12272" s="2">
        <v>52.001574769999998</v>
      </c>
    </row>
    <row r="12273" spans="1:9" ht="15" thickBot="1" x14ac:dyDescent="0.4">
      <c r="A12273" s="2">
        <v>410.2</v>
      </c>
      <c r="B12273" s="2">
        <v>0</v>
      </c>
      <c r="C12273" s="2">
        <v>2.4067426510000001</v>
      </c>
      <c r="D12273" s="2">
        <v>4.3229560380000001</v>
      </c>
      <c r="E12273" s="2">
        <v>0.55673539809999995</v>
      </c>
      <c r="F12273" s="2">
        <v>13.697686790000001</v>
      </c>
      <c r="G12273" s="2">
        <v>30.101751960000001</v>
      </c>
      <c r="H12273" s="2">
        <v>68.711529589999998</v>
      </c>
      <c r="I12273" s="2">
        <v>52.00323333</v>
      </c>
    </row>
    <row r="12274" spans="1:9" ht="15" thickBot="1" x14ac:dyDescent="0.4">
      <c r="A12274" s="2">
        <v>410.23333330000003</v>
      </c>
      <c r="B12274" s="2">
        <v>0</v>
      </c>
      <c r="C12274" s="2">
        <v>2.4626745909999999</v>
      </c>
      <c r="D12274" s="2">
        <v>4.4926712599999998</v>
      </c>
      <c r="E12274" s="2">
        <v>0.54815374829999997</v>
      </c>
      <c r="F12274" s="2">
        <v>13.877355270000001</v>
      </c>
      <c r="G12274" s="2">
        <v>30.101751960000001</v>
      </c>
      <c r="H12274" s="2">
        <v>68.610983289999993</v>
      </c>
      <c r="I12274" s="2">
        <v>51.908695739999999</v>
      </c>
    </row>
    <row r="12275" spans="1:9" ht="15" thickBot="1" x14ac:dyDescent="0.4">
      <c r="A12275" s="2">
        <v>410.26666669999997</v>
      </c>
      <c r="B12275" s="2">
        <v>0</v>
      </c>
      <c r="C12275" s="2">
        <v>2.5148790889999999</v>
      </c>
      <c r="D12275" s="2">
        <v>4.9363098670000003</v>
      </c>
      <c r="E12275" s="2">
        <v>0.50946540169999999</v>
      </c>
      <c r="F12275" s="2">
        <v>13.620011549999999</v>
      </c>
      <c r="G12275" s="2">
        <v>30.101751960000001</v>
      </c>
      <c r="H12275" s="2">
        <v>68.701473530000001</v>
      </c>
      <c r="I12275" s="2">
        <v>52.137576209999999</v>
      </c>
    </row>
    <row r="12276" spans="1:9" ht="15" thickBot="1" x14ac:dyDescent="0.4">
      <c r="A12276" s="2">
        <v>410.3</v>
      </c>
      <c r="B12276" s="2">
        <v>0</v>
      </c>
      <c r="C12276" s="2">
        <v>2.5651662709999998</v>
      </c>
      <c r="D12276" s="2">
        <v>5.6322028570000002</v>
      </c>
      <c r="E12276" s="2">
        <v>0.45544635659999999</v>
      </c>
      <c r="F12276" s="2">
        <v>13.20836066</v>
      </c>
      <c r="G12276" s="2">
        <v>30.100290680000001</v>
      </c>
      <c r="H12276" s="2">
        <v>68.721585970000007</v>
      </c>
      <c r="I12276" s="2">
        <v>52.026453080000003</v>
      </c>
    </row>
    <row r="12277" spans="1:9" ht="15" thickBot="1" x14ac:dyDescent="0.4">
      <c r="A12277" s="2">
        <v>410.33333329999999</v>
      </c>
      <c r="B12277" s="2">
        <v>0</v>
      </c>
      <c r="C12277" s="2">
        <v>2.6142984239999998</v>
      </c>
      <c r="D12277" s="2">
        <v>6.2333202270000001</v>
      </c>
      <c r="E12277" s="2">
        <v>0.41940704620000002</v>
      </c>
      <c r="F12277" s="2">
        <v>13.020625559999999</v>
      </c>
      <c r="G12277" s="2">
        <v>30.10321325</v>
      </c>
      <c r="H12277" s="2">
        <v>68.731642660000006</v>
      </c>
      <c r="I12277" s="2">
        <v>51.850646349999998</v>
      </c>
    </row>
    <row r="12278" spans="1:9" ht="15" thickBot="1" x14ac:dyDescent="0.4">
      <c r="A12278" s="2">
        <v>410.3666667</v>
      </c>
      <c r="B12278" s="2">
        <v>0</v>
      </c>
      <c r="C12278" s="2">
        <v>2.664818672</v>
      </c>
      <c r="D12278" s="2">
        <v>6.5509316340000003</v>
      </c>
      <c r="E12278" s="2">
        <v>0.40678468670000001</v>
      </c>
      <c r="F12278" s="2">
        <v>12.37202096</v>
      </c>
      <c r="G12278" s="2">
        <v>30.10321325</v>
      </c>
      <c r="H12278" s="2">
        <v>68.631090009999994</v>
      </c>
      <c r="I12278" s="2">
        <v>51.973379350000002</v>
      </c>
    </row>
    <row r="12279" spans="1:9" ht="15" thickBot="1" x14ac:dyDescent="0.4">
      <c r="A12279" s="2">
        <v>410.4</v>
      </c>
      <c r="B12279" s="2">
        <v>0</v>
      </c>
      <c r="C12279" s="2">
        <v>2.7145742770000001</v>
      </c>
      <c r="D12279" s="2">
        <v>6.5291453910000001</v>
      </c>
      <c r="E12279" s="2">
        <v>0.4157625714</v>
      </c>
      <c r="F12279" s="2">
        <v>11.869207169999999</v>
      </c>
      <c r="G12279" s="2">
        <v>30.101751960000001</v>
      </c>
      <c r="H12279" s="2">
        <v>68.671307260000006</v>
      </c>
      <c r="I12279" s="2">
        <v>51.955135259999999</v>
      </c>
    </row>
    <row r="12280" spans="1:9" ht="15" thickBot="1" x14ac:dyDescent="0.4">
      <c r="A12280" s="2">
        <v>410.43333330000002</v>
      </c>
      <c r="B12280" s="2">
        <v>0</v>
      </c>
      <c r="C12280" s="2">
        <v>2.7619559429999998</v>
      </c>
      <c r="D12280" s="2">
        <v>6.1860867669999999</v>
      </c>
      <c r="E12280" s="2">
        <v>0.44647869439999999</v>
      </c>
      <c r="F12280" s="2">
        <v>12.190454320000001</v>
      </c>
      <c r="G12280" s="2">
        <v>30.10321325</v>
      </c>
      <c r="H12280" s="2">
        <v>68.771872610000003</v>
      </c>
      <c r="I12280" s="2">
        <v>51.88879309</v>
      </c>
    </row>
    <row r="12281" spans="1:9" ht="15" thickBot="1" x14ac:dyDescent="0.4">
      <c r="A12281" s="2">
        <v>410.46666670000002</v>
      </c>
      <c r="B12281" s="2">
        <v>0</v>
      </c>
      <c r="C12281" s="2">
        <v>2.81221889</v>
      </c>
      <c r="D12281" s="2">
        <v>5.6065732700000002</v>
      </c>
      <c r="E12281" s="2">
        <v>0.50159317540000004</v>
      </c>
      <c r="F12281" s="2">
        <v>12.325802080000001</v>
      </c>
      <c r="G12281" s="2">
        <v>30.10321325</v>
      </c>
      <c r="H12281" s="2">
        <v>68.701473530000001</v>
      </c>
      <c r="I12281" s="2">
        <v>51.855622009999998</v>
      </c>
    </row>
    <row r="12282" spans="1:9" ht="15" thickBot="1" x14ac:dyDescent="0.4">
      <c r="A12282" s="2">
        <v>410.5</v>
      </c>
      <c r="B12282" s="2">
        <v>0</v>
      </c>
      <c r="C12282" s="2">
        <v>2.86807386</v>
      </c>
      <c r="D12282" s="2">
        <v>4.829808978</v>
      </c>
      <c r="E12282" s="2">
        <v>0.5938275972</v>
      </c>
      <c r="F12282" s="2">
        <v>12.86258222</v>
      </c>
      <c r="G12282" s="2">
        <v>30.10321325</v>
      </c>
      <c r="H12282" s="2">
        <v>68.731642660000006</v>
      </c>
      <c r="I12282" s="2">
        <v>52.013184649999999</v>
      </c>
    </row>
    <row r="12283" spans="1:9" ht="15" thickBot="1" x14ac:dyDescent="0.4">
      <c r="A12283" s="2">
        <v>410.53333329999998</v>
      </c>
      <c r="B12283" s="2">
        <v>0</v>
      </c>
      <c r="C12283" s="2">
        <v>2.9320704430000002</v>
      </c>
      <c r="D12283" s="2">
        <v>4.2316849400000001</v>
      </c>
      <c r="E12283" s="2">
        <v>0.69288486360000001</v>
      </c>
      <c r="F12283" s="2">
        <v>13.53393316</v>
      </c>
      <c r="G12283" s="2">
        <v>30.09882941</v>
      </c>
      <c r="H12283" s="2">
        <v>68.691417790000003</v>
      </c>
      <c r="I12283" s="2">
        <v>52.021477419999997</v>
      </c>
    </row>
    <row r="12284" spans="1:9" ht="15" thickBot="1" x14ac:dyDescent="0.4">
      <c r="A12284" s="2">
        <v>410.56666669999998</v>
      </c>
      <c r="B12284" s="2">
        <v>0</v>
      </c>
      <c r="C12284" s="2">
        <v>3.0075087639999998</v>
      </c>
      <c r="D12284" s="2">
        <v>3.5861058799999999</v>
      </c>
      <c r="E12284" s="2">
        <v>0.83865587490000004</v>
      </c>
      <c r="F12284" s="2">
        <v>14.569450440000001</v>
      </c>
      <c r="G12284" s="2">
        <v>30.09736814</v>
      </c>
      <c r="H12284" s="2">
        <v>68.721585970000007</v>
      </c>
      <c r="I12284" s="2">
        <v>52.041380070000002</v>
      </c>
    </row>
    <row r="12285" spans="1:9" ht="15" thickBot="1" x14ac:dyDescent="0.4">
      <c r="A12285" s="2">
        <v>410.6</v>
      </c>
      <c r="B12285" s="2">
        <v>0</v>
      </c>
      <c r="C12285" s="2">
        <v>3.097246014</v>
      </c>
      <c r="D12285" s="2">
        <v>3.122028078</v>
      </c>
      <c r="E12285" s="2">
        <v>0.9920621906</v>
      </c>
      <c r="F12285" s="2">
        <v>14.690275099999999</v>
      </c>
      <c r="G12285" s="2">
        <v>30.101751960000001</v>
      </c>
      <c r="H12285" s="2">
        <v>68.691417790000003</v>
      </c>
      <c r="I12285" s="2">
        <v>52.066258380000001</v>
      </c>
    </row>
    <row r="12286" spans="1:9" ht="15" thickBot="1" x14ac:dyDescent="0.4">
      <c r="A12286" s="2">
        <v>410.6333333</v>
      </c>
      <c r="B12286" s="2">
        <v>0</v>
      </c>
      <c r="C12286" s="2">
        <v>3.1949460699999999</v>
      </c>
      <c r="D12286" s="2">
        <v>2.6967418310000002</v>
      </c>
      <c r="E12286" s="2">
        <v>1.184743023</v>
      </c>
      <c r="F12286" s="2">
        <v>15.058545929999999</v>
      </c>
      <c r="G12286" s="2">
        <v>30.104674549999999</v>
      </c>
      <c r="H12286" s="2">
        <v>68.610983289999993</v>
      </c>
      <c r="I12286" s="2">
        <v>52.174064399999999</v>
      </c>
    </row>
    <row r="12287" spans="1:9" ht="15" thickBot="1" x14ac:dyDescent="0.4">
      <c r="A12287" s="2">
        <v>410.66666670000001</v>
      </c>
      <c r="B12287" s="2">
        <v>0</v>
      </c>
      <c r="C12287" s="2">
        <v>3.3029144229999998</v>
      </c>
      <c r="D12287" s="2">
        <v>2.391429907</v>
      </c>
      <c r="E12287" s="2">
        <v>1.3811462400000001</v>
      </c>
      <c r="F12287" s="2">
        <v>15.060624000000001</v>
      </c>
      <c r="G12287" s="2">
        <v>30.09736814</v>
      </c>
      <c r="H12287" s="2">
        <v>68.691417790000003</v>
      </c>
      <c r="I12287" s="2">
        <v>52.001574769999998</v>
      </c>
    </row>
    <row r="12288" spans="1:9" ht="15" thickBot="1" x14ac:dyDescent="0.4">
      <c r="A12288" s="2">
        <v>410.7</v>
      </c>
      <c r="B12288" s="2">
        <v>0</v>
      </c>
      <c r="C12288" s="2">
        <v>3.4150922050000001</v>
      </c>
      <c r="D12288" s="2">
        <v>2.058767171</v>
      </c>
      <c r="E12288" s="2">
        <v>1.6588044790000001</v>
      </c>
      <c r="F12288" s="2">
        <v>14.50914416</v>
      </c>
      <c r="G12288" s="2">
        <v>30.100290680000001</v>
      </c>
      <c r="H12288" s="2">
        <v>68.631090009999994</v>
      </c>
      <c r="I12288" s="2">
        <v>52.111039339999998</v>
      </c>
    </row>
    <row r="12289" spans="1:9" ht="15" thickBot="1" x14ac:dyDescent="0.4">
      <c r="A12289" s="2">
        <v>410.73333330000003</v>
      </c>
      <c r="B12289" s="2">
        <v>0</v>
      </c>
      <c r="C12289" s="2">
        <v>3.5316710179999999</v>
      </c>
      <c r="D12289" s="2">
        <v>1.8256867670000001</v>
      </c>
      <c r="E12289" s="2">
        <v>1.9344342539999999</v>
      </c>
      <c r="F12289" s="2">
        <v>13.597650120000001</v>
      </c>
      <c r="G12289" s="2">
        <v>30.10321325</v>
      </c>
      <c r="H12289" s="2">
        <v>68.701473530000001</v>
      </c>
      <c r="I12289" s="2">
        <v>52.074551149999998</v>
      </c>
    </row>
    <row r="12290" spans="1:9" ht="15" thickBot="1" x14ac:dyDescent="0.4">
      <c r="A12290" s="2">
        <v>410.76666669999997</v>
      </c>
      <c r="B12290" s="2">
        <v>0</v>
      </c>
      <c r="C12290" s="2">
        <v>3.6457615799999998</v>
      </c>
      <c r="D12290" s="2">
        <v>1.537737559</v>
      </c>
      <c r="E12290" s="2">
        <v>2.3708607229999998</v>
      </c>
      <c r="F12290" s="2">
        <v>12.83095039</v>
      </c>
      <c r="G12290" s="2">
        <v>30.104674549999999</v>
      </c>
      <c r="H12290" s="2">
        <v>68.741699670000003</v>
      </c>
      <c r="I12290" s="2">
        <v>51.870548999999997</v>
      </c>
    </row>
    <row r="12291" spans="1:9" ht="15" thickBot="1" x14ac:dyDescent="0.4">
      <c r="A12291" s="2">
        <v>410.8</v>
      </c>
      <c r="B12291" s="2">
        <v>0</v>
      </c>
      <c r="C12291" s="2">
        <v>3.7629533999999998</v>
      </c>
      <c r="D12291" s="2">
        <v>1.325332062</v>
      </c>
      <c r="E12291" s="2">
        <v>2.8392532770000001</v>
      </c>
      <c r="F12291" s="2">
        <v>12.30076764</v>
      </c>
      <c r="G12291" s="2">
        <v>30.101751960000001</v>
      </c>
      <c r="H12291" s="2">
        <v>68.751756999999998</v>
      </c>
      <c r="I12291" s="2">
        <v>51.931915500000002</v>
      </c>
    </row>
    <row r="12292" spans="1:9" ht="15" thickBot="1" x14ac:dyDescent="0.4">
      <c r="A12292" s="2">
        <v>410.83333329999999</v>
      </c>
      <c r="B12292" s="2">
        <v>0</v>
      </c>
      <c r="C12292" s="2">
        <v>3.877105636</v>
      </c>
      <c r="D12292" s="2">
        <v>1.206479678</v>
      </c>
      <c r="E12292" s="2">
        <v>3.2135689539999999</v>
      </c>
      <c r="F12292" s="2">
        <v>12.587751539999999</v>
      </c>
      <c r="G12292" s="2">
        <v>30.10321325</v>
      </c>
      <c r="H12292" s="2">
        <v>68.761814650000005</v>
      </c>
      <c r="I12292" s="2">
        <v>51.873866110000002</v>
      </c>
    </row>
    <row r="12293" spans="1:9" ht="15" thickBot="1" x14ac:dyDescent="0.4">
      <c r="A12293" s="2">
        <v>410.8666667</v>
      </c>
      <c r="B12293" s="2">
        <v>0</v>
      </c>
      <c r="C12293" s="2">
        <v>3.991725486</v>
      </c>
      <c r="D12293" s="2">
        <v>1.299452152</v>
      </c>
      <c r="E12293" s="2">
        <v>3.0718526119999998</v>
      </c>
      <c r="F12293" s="2">
        <v>12.98471767</v>
      </c>
      <c r="G12293" s="2">
        <v>30.100290680000001</v>
      </c>
      <c r="H12293" s="2">
        <v>68.621036489999995</v>
      </c>
      <c r="I12293" s="2">
        <v>51.983330680000002</v>
      </c>
    </row>
    <row r="12294" spans="1:9" ht="15" thickBot="1" x14ac:dyDescent="0.4">
      <c r="A12294" s="2">
        <v>410.9</v>
      </c>
      <c r="B12294" s="2">
        <v>0</v>
      </c>
      <c r="C12294" s="2">
        <v>4.1046535149999999</v>
      </c>
      <c r="D12294" s="2">
        <v>1.5997257</v>
      </c>
      <c r="E12294" s="2">
        <v>2.565848329</v>
      </c>
      <c r="F12294" s="2">
        <v>12.674321109999999</v>
      </c>
      <c r="G12294" s="2">
        <v>30.101751960000001</v>
      </c>
      <c r="H12294" s="2">
        <v>68.761814650000005</v>
      </c>
      <c r="I12294" s="2">
        <v>52.164113069999999</v>
      </c>
    </row>
    <row r="12295" spans="1:9" ht="15" thickBot="1" x14ac:dyDescent="0.4">
      <c r="A12295" s="2">
        <v>410.93333330000002</v>
      </c>
      <c r="B12295" s="2">
        <v>0</v>
      </c>
      <c r="C12295" s="2">
        <v>4.2152176580000003</v>
      </c>
      <c r="D12295" s="2">
        <v>2.0812804919999999</v>
      </c>
      <c r="E12295" s="2">
        <v>2.025300133</v>
      </c>
      <c r="F12295" s="2">
        <v>12.540131239999999</v>
      </c>
      <c r="G12295" s="2">
        <v>30.101751960000001</v>
      </c>
      <c r="H12295" s="2">
        <v>68.691417790000003</v>
      </c>
      <c r="I12295" s="2">
        <v>51.880500320000003</v>
      </c>
    </row>
    <row r="12296" spans="1:9" ht="15" thickBot="1" x14ac:dyDescent="0.4">
      <c r="A12296" s="2">
        <v>410.96666670000002</v>
      </c>
      <c r="B12296" s="2">
        <v>0</v>
      </c>
      <c r="C12296" s="2">
        <v>4.3170714339999998</v>
      </c>
      <c r="D12296" s="2">
        <v>2.3833879410000001</v>
      </c>
      <c r="E12296" s="2">
        <v>1.8113171429999999</v>
      </c>
      <c r="F12296" s="2">
        <v>12.494710019999999</v>
      </c>
      <c r="G12296" s="2">
        <v>30.100290680000001</v>
      </c>
      <c r="H12296" s="2">
        <v>68.681362370000002</v>
      </c>
      <c r="I12296" s="2">
        <v>51.766060090000003</v>
      </c>
    </row>
    <row r="12297" spans="1:9" ht="15" thickBot="1" x14ac:dyDescent="0.4">
      <c r="A12297" s="2">
        <v>411</v>
      </c>
      <c r="B12297" s="2">
        <v>0</v>
      </c>
      <c r="C12297" s="2">
        <v>4.4086320639999999</v>
      </c>
      <c r="D12297" s="2">
        <v>2.6067807369999998</v>
      </c>
      <c r="E12297" s="2">
        <v>1.6912170639999999</v>
      </c>
      <c r="F12297" s="2">
        <v>12.24589224</v>
      </c>
      <c r="G12297" s="2">
        <v>30.104674549999999</v>
      </c>
      <c r="H12297" s="2">
        <v>68.651197999999994</v>
      </c>
      <c r="I12297" s="2">
        <v>52.00820899</v>
      </c>
    </row>
    <row r="12298" spans="1:9" ht="15" thickBot="1" x14ac:dyDescent="0.4">
      <c r="A12298" s="2">
        <v>411.03333329999998</v>
      </c>
      <c r="B12298" s="2">
        <v>0</v>
      </c>
      <c r="C12298" s="2">
        <v>4.4858412740000002</v>
      </c>
      <c r="D12298" s="2">
        <v>2.612364967</v>
      </c>
      <c r="E12298" s="2">
        <v>1.717157185</v>
      </c>
      <c r="F12298" s="2">
        <v>12.10843214</v>
      </c>
      <c r="G12298" s="2">
        <v>30.100290680000001</v>
      </c>
      <c r="H12298" s="2">
        <v>68.751756999999998</v>
      </c>
      <c r="I12298" s="2">
        <v>52.069575489999998</v>
      </c>
    </row>
    <row r="12299" spans="1:9" ht="15" thickBot="1" x14ac:dyDescent="0.4">
      <c r="A12299" s="2">
        <v>411.06666669999998</v>
      </c>
      <c r="B12299" s="2">
        <v>0</v>
      </c>
      <c r="C12299" s="2">
        <v>4.5480692109999996</v>
      </c>
      <c r="D12299" s="2">
        <v>2.6116149649999998</v>
      </c>
      <c r="E12299" s="2">
        <v>1.7414776949999999</v>
      </c>
      <c r="F12299" s="2">
        <v>12.267740659999999</v>
      </c>
      <c r="G12299" s="2">
        <v>30.100290680000001</v>
      </c>
      <c r="H12299" s="2">
        <v>68.701473530000001</v>
      </c>
      <c r="I12299" s="2">
        <v>51.948501039999996</v>
      </c>
    </row>
    <row r="12300" spans="1:9" ht="15" thickBot="1" x14ac:dyDescent="0.4">
      <c r="A12300" s="2">
        <v>411.1</v>
      </c>
      <c r="B12300" s="2">
        <v>0</v>
      </c>
      <c r="C12300" s="2">
        <v>4.5981507639999997</v>
      </c>
      <c r="D12300" s="2">
        <v>2.6122605349999999</v>
      </c>
      <c r="E12300" s="2">
        <v>1.7602190520000001</v>
      </c>
      <c r="F12300" s="2">
        <v>11.684663349999999</v>
      </c>
      <c r="G12300" s="2">
        <v>30.101751960000001</v>
      </c>
      <c r="H12300" s="2">
        <v>68.741699670000003</v>
      </c>
      <c r="I12300" s="2">
        <v>51.767718649999999</v>
      </c>
    </row>
    <row r="12301" spans="1:9" ht="15" thickBot="1" x14ac:dyDescent="0.4">
      <c r="A12301" s="2">
        <v>411.1333333</v>
      </c>
      <c r="B12301" s="2">
        <v>0</v>
      </c>
      <c r="C12301" s="2">
        <v>4.6374968289999998</v>
      </c>
      <c r="D12301" s="2">
        <v>2.6910849200000002</v>
      </c>
      <c r="E12301" s="2">
        <v>1.72328149</v>
      </c>
      <c r="F12301" s="2">
        <v>11.69533642</v>
      </c>
      <c r="G12301" s="2">
        <v>30.101751960000001</v>
      </c>
      <c r="H12301" s="2">
        <v>68.711529589999998</v>
      </c>
      <c r="I12301" s="2">
        <v>51.945183929999999</v>
      </c>
    </row>
    <row r="12302" spans="1:9" ht="15" thickBot="1" x14ac:dyDescent="0.4">
      <c r="A12302" s="2">
        <v>411.16666670000001</v>
      </c>
      <c r="B12302" s="2">
        <v>0</v>
      </c>
      <c r="C12302" s="2">
        <v>4.6670749819999999</v>
      </c>
      <c r="D12302" s="2">
        <v>2.7297151039999998</v>
      </c>
      <c r="E12302" s="2">
        <v>1.7097296980000001</v>
      </c>
      <c r="F12302" s="2">
        <v>11.75616482</v>
      </c>
      <c r="G12302" s="2">
        <v>30.09882941</v>
      </c>
      <c r="H12302" s="2">
        <v>68.701473530000001</v>
      </c>
      <c r="I12302" s="2">
        <v>51.913671409999999</v>
      </c>
    </row>
    <row r="12303" spans="1:9" ht="15" thickBot="1" x14ac:dyDescent="0.4">
      <c r="A12303" s="2">
        <v>411.2</v>
      </c>
      <c r="B12303" s="2">
        <v>0</v>
      </c>
      <c r="C12303" s="2">
        <v>4.6837296469999998</v>
      </c>
      <c r="D12303" s="2">
        <v>2.7031157069999998</v>
      </c>
      <c r="E12303" s="2">
        <v>1.732715191</v>
      </c>
      <c r="F12303" s="2">
        <v>12.34030454</v>
      </c>
      <c r="G12303" s="2">
        <v>30.101751960000001</v>
      </c>
      <c r="H12303" s="2">
        <v>68.661252469999994</v>
      </c>
      <c r="I12303" s="2">
        <v>52.026453080000003</v>
      </c>
    </row>
    <row r="12304" spans="1:9" ht="15" thickBot="1" x14ac:dyDescent="0.4">
      <c r="A12304" s="2">
        <v>411.23333330000003</v>
      </c>
      <c r="B12304" s="2">
        <v>0</v>
      </c>
      <c r="C12304" s="2">
        <v>4.6875038470000003</v>
      </c>
      <c r="D12304" s="2">
        <v>2.6114985279999998</v>
      </c>
      <c r="E12304" s="2">
        <v>1.7949479180000001</v>
      </c>
      <c r="F12304" s="2">
        <v>12.38494521</v>
      </c>
      <c r="G12304" s="2">
        <v>30.101751960000001</v>
      </c>
      <c r="H12304" s="2">
        <v>68.721585970000007</v>
      </c>
      <c r="I12304" s="2">
        <v>51.883817430000001</v>
      </c>
    </row>
    <row r="12305" spans="1:9" ht="15" thickBot="1" x14ac:dyDescent="0.4">
      <c r="A12305" s="2">
        <v>411.26666669999997</v>
      </c>
      <c r="B12305" s="2">
        <v>0</v>
      </c>
      <c r="C12305" s="2">
        <v>4.6728087110000001</v>
      </c>
      <c r="D12305" s="2">
        <v>2.4258440929999998</v>
      </c>
      <c r="E12305" s="2">
        <v>1.926260935</v>
      </c>
      <c r="F12305" s="2">
        <v>12.06929918</v>
      </c>
      <c r="G12305" s="2">
        <v>30.101751960000001</v>
      </c>
      <c r="H12305" s="2">
        <v>68.610983289999993</v>
      </c>
      <c r="I12305" s="2">
        <v>51.938549719999997</v>
      </c>
    </row>
    <row r="12306" spans="1:9" ht="15" thickBot="1" x14ac:dyDescent="0.4">
      <c r="A12306" s="2">
        <v>411.3</v>
      </c>
      <c r="B12306" s="2">
        <v>0</v>
      </c>
      <c r="C12306" s="2">
        <v>4.6412566340000003</v>
      </c>
      <c r="D12306" s="2">
        <v>2.3111035160000002</v>
      </c>
      <c r="E12306" s="2">
        <v>2.008242643</v>
      </c>
      <c r="F12306" s="2">
        <v>11.76945701</v>
      </c>
      <c r="G12306" s="2">
        <v>30.100290680000001</v>
      </c>
      <c r="H12306" s="2">
        <v>68.691417790000003</v>
      </c>
      <c r="I12306" s="2">
        <v>51.986647779999998</v>
      </c>
    </row>
    <row r="12307" spans="1:9" ht="15" thickBot="1" x14ac:dyDescent="0.4">
      <c r="A12307" s="2">
        <v>411.33333329999999</v>
      </c>
      <c r="B12307" s="2">
        <v>0</v>
      </c>
      <c r="C12307" s="2">
        <v>4.5923011069999999</v>
      </c>
      <c r="D12307" s="2">
        <v>2.335222178</v>
      </c>
      <c r="E12307" s="2">
        <v>1.9665371250000001</v>
      </c>
      <c r="F12307" s="2">
        <v>11.630202710000001</v>
      </c>
      <c r="G12307" s="2">
        <v>30.10321325</v>
      </c>
      <c r="H12307" s="2">
        <v>68.610983289999993</v>
      </c>
      <c r="I12307" s="2">
        <v>51.795914070000002</v>
      </c>
    </row>
    <row r="12308" spans="1:9" ht="15" thickBot="1" x14ac:dyDescent="0.4">
      <c r="A12308" s="2">
        <v>411.3666667</v>
      </c>
      <c r="B12308" s="2">
        <v>0</v>
      </c>
      <c r="C12308" s="2">
        <v>4.5290365320000001</v>
      </c>
      <c r="D12308" s="2">
        <v>2.7128489899999999</v>
      </c>
      <c r="E12308" s="2">
        <v>1.6694760930000001</v>
      </c>
      <c r="F12308" s="2">
        <v>11.49466821</v>
      </c>
      <c r="G12308" s="2">
        <v>30.101751960000001</v>
      </c>
      <c r="H12308" s="2">
        <v>68.661252469999994</v>
      </c>
      <c r="I12308" s="2">
        <v>51.93523261</v>
      </c>
    </row>
    <row r="12309" spans="1:9" ht="15" thickBot="1" x14ac:dyDescent="0.4">
      <c r="A12309" s="2">
        <v>411.4</v>
      </c>
      <c r="B12309" s="2">
        <v>0</v>
      </c>
      <c r="C12309" s="2">
        <v>4.4516242689999999</v>
      </c>
      <c r="D12309" s="2">
        <v>3.3742352740000001</v>
      </c>
      <c r="E12309" s="2">
        <v>1.3192987169999999</v>
      </c>
      <c r="F12309" s="2">
        <v>11.75126433</v>
      </c>
      <c r="G12309" s="2">
        <v>30.10321325</v>
      </c>
      <c r="H12309" s="2">
        <v>68.681362370000002</v>
      </c>
      <c r="I12309" s="2">
        <v>51.89874442</v>
      </c>
    </row>
    <row r="12310" spans="1:9" ht="15" thickBot="1" x14ac:dyDescent="0.4">
      <c r="A12310" s="2">
        <v>411.43333330000002</v>
      </c>
      <c r="B12310" s="2">
        <v>0</v>
      </c>
      <c r="C12310" s="2">
        <v>4.3657405379999998</v>
      </c>
      <c r="D12310" s="2">
        <v>4.100132951</v>
      </c>
      <c r="E12310" s="2">
        <v>1.064780238</v>
      </c>
      <c r="F12310" s="2">
        <v>12.594336589999999</v>
      </c>
      <c r="G12310" s="2">
        <v>30.101751960000001</v>
      </c>
      <c r="H12310" s="2">
        <v>68.610983289999993</v>
      </c>
      <c r="I12310" s="2">
        <v>51.860597669999997</v>
      </c>
    </row>
    <row r="12311" spans="1:9" ht="15" thickBot="1" x14ac:dyDescent="0.4">
      <c r="A12311" s="2">
        <v>411.46666670000002</v>
      </c>
      <c r="B12311" s="2">
        <v>0</v>
      </c>
      <c r="C12311" s="2">
        <v>4.2731060599999999</v>
      </c>
      <c r="D12311" s="2">
        <v>4.5907993400000002</v>
      </c>
      <c r="E12311" s="2">
        <v>0.93079782909999997</v>
      </c>
      <c r="F12311" s="2">
        <v>13.59719585</v>
      </c>
      <c r="G12311" s="2">
        <v>30.09882941</v>
      </c>
      <c r="H12311" s="2">
        <v>68.641143850000006</v>
      </c>
      <c r="I12311" s="2">
        <v>52.067916930000003</v>
      </c>
    </row>
    <row r="12312" spans="1:9" ht="15" thickBot="1" x14ac:dyDescent="0.4">
      <c r="A12312" s="2">
        <v>411.5</v>
      </c>
      <c r="B12312" s="2">
        <v>0</v>
      </c>
      <c r="C12312" s="2">
        <v>4.175008483</v>
      </c>
      <c r="D12312" s="2">
        <v>4.6685477649999996</v>
      </c>
      <c r="E12312" s="2">
        <v>0.89428419579999996</v>
      </c>
      <c r="F12312" s="2">
        <v>14.1602049</v>
      </c>
      <c r="G12312" s="2">
        <v>30.101751960000001</v>
      </c>
      <c r="H12312" s="2">
        <v>68.731642660000006</v>
      </c>
      <c r="I12312" s="2">
        <v>52.04469718</v>
      </c>
    </row>
    <row r="12313" spans="1:9" ht="15" thickBot="1" x14ac:dyDescent="0.4">
      <c r="A12313" s="2">
        <v>411.53333329999998</v>
      </c>
      <c r="B12313" s="2">
        <v>0</v>
      </c>
      <c r="C12313" s="2">
        <v>4.0697331600000002</v>
      </c>
      <c r="D12313" s="2">
        <v>4.4303042440000002</v>
      </c>
      <c r="E12313" s="2">
        <v>0.91861256849999995</v>
      </c>
      <c r="F12313" s="2">
        <v>14.363004</v>
      </c>
      <c r="G12313" s="2">
        <v>30.09882941</v>
      </c>
      <c r="H12313" s="2">
        <v>68.600930410000004</v>
      </c>
      <c r="I12313" s="2">
        <v>52.167430179999997</v>
      </c>
    </row>
    <row r="12314" spans="1:9" ht="15" thickBot="1" x14ac:dyDescent="0.4">
      <c r="A12314" s="2">
        <v>411.56666669999998</v>
      </c>
      <c r="B12314" s="2">
        <v>0</v>
      </c>
      <c r="C12314" s="2">
        <v>3.957415401</v>
      </c>
      <c r="D12314" s="2">
        <v>4.170097298</v>
      </c>
      <c r="E12314" s="2">
        <v>0.94899833690000002</v>
      </c>
      <c r="F12314" s="2">
        <v>13.738919340000001</v>
      </c>
      <c r="G12314" s="2">
        <v>30.10321325</v>
      </c>
      <c r="H12314" s="2">
        <v>68.621036489999995</v>
      </c>
      <c r="I12314" s="2">
        <v>51.993282000000001</v>
      </c>
    </row>
    <row r="12315" spans="1:9" ht="15" thickBot="1" x14ac:dyDescent="0.4">
      <c r="A12315" s="2">
        <v>411.6</v>
      </c>
      <c r="B12315" s="2">
        <v>0</v>
      </c>
      <c r="C12315" s="2">
        <v>3.8361514739999998</v>
      </c>
      <c r="D12315" s="2">
        <v>4.0771121289999996</v>
      </c>
      <c r="E12315" s="2">
        <v>0.94089918370000003</v>
      </c>
      <c r="F12315" s="2">
        <v>12.812307049999999</v>
      </c>
      <c r="G12315" s="2">
        <v>30.09882941</v>
      </c>
      <c r="H12315" s="2">
        <v>68.631090009999994</v>
      </c>
      <c r="I12315" s="2">
        <v>51.920305620000001</v>
      </c>
    </row>
    <row r="12316" spans="1:9" ht="15" thickBot="1" x14ac:dyDescent="0.4">
      <c r="A12316" s="2">
        <v>411.6333333</v>
      </c>
      <c r="B12316" s="2">
        <v>0</v>
      </c>
      <c r="C12316" s="2">
        <v>3.7091959659999998</v>
      </c>
      <c r="D12316" s="2">
        <v>4.1889594839999997</v>
      </c>
      <c r="E12316" s="2">
        <v>0.88546952540000001</v>
      </c>
      <c r="F12316" s="2">
        <v>12.01990498</v>
      </c>
      <c r="G12316" s="2">
        <v>30.101751960000001</v>
      </c>
      <c r="H12316" s="2">
        <v>68.631090009999994</v>
      </c>
      <c r="I12316" s="2">
        <v>51.946842490000002</v>
      </c>
    </row>
    <row r="12317" spans="1:9" ht="15" thickBot="1" x14ac:dyDescent="0.4">
      <c r="A12317" s="2">
        <v>411.66666670000001</v>
      </c>
      <c r="B12317" s="2">
        <v>0</v>
      </c>
      <c r="C12317" s="2">
        <v>3.5808674429999998</v>
      </c>
      <c r="D12317" s="2">
        <v>4.2893486559999996</v>
      </c>
      <c r="E12317" s="2">
        <v>0.83482778629999999</v>
      </c>
      <c r="F12317" s="2">
        <v>12.274872240000001</v>
      </c>
      <c r="G12317" s="2">
        <v>30.101751960000001</v>
      </c>
      <c r="H12317" s="2">
        <v>68.621036489999995</v>
      </c>
      <c r="I12317" s="2">
        <v>51.834060809999997</v>
      </c>
    </row>
    <row r="12318" spans="1:9" ht="15" thickBot="1" x14ac:dyDescent="0.4">
      <c r="A12318" s="2">
        <v>411.7</v>
      </c>
      <c r="B12318" s="2">
        <v>0</v>
      </c>
      <c r="C12318" s="2">
        <v>3.4567840599999999</v>
      </c>
      <c r="D12318" s="2">
        <v>4.3741122890000002</v>
      </c>
      <c r="E12318" s="2">
        <v>0.7902824235</v>
      </c>
      <c r="F12318" s="2">
        <v>12.41155228</v>
      </c>
      <c r="G12318" s="2">
        <v>30.10321325</v>
      </c>
      <c r="H12318" s="2">
        <v>68.751756999999998</v>
      </c>
      <c r="I12318" s="2">
        <v>51.953476700000003</v>
      </c>
    </row>
    <row r="12319" spans="1:9" ht="15" thickBot="1" x14ac:dyDescent="0.4">
      <c r="A12319" s="2">
        <v>411.73333330000003</v>
      </c>
      <c r="B12319" s="2">
        <v>0</v>
      </c>
      <c r="C12319" s="2">
        <v>3.337911933</v>
      </c>
      <c r="D12319" s="2">
        <v>4.3849426210000004</v>
      </c>
      <c r="E12319" s="2">
        <v>0.76122134819999998</v>
      </c>
      <c r="F12319" s="2">
        <v>13.123276499999999</v>
      </c>
      <c r="G12319" s="2">
        <v>30.10321325</v>
      </c>
      <c r="H12319" s="2">
        <v>68.651197999999994</v>
      </c>
      <c r="I12319" s="2">
        <v>52.11269789</v>
      </c>
    </row>
    <row r="12320" spans="1:9" ht="15" thickBot="1" x14ac:dyDescent="0.4">
      <c r="A12320" s="2">
        <v>411.76666669999997</v>
      </c>
      <c r="B12320" s="2">
        <v>0</v>
      </c>
      <c r="C12320" s="2">
        <v>3.221550422</v>
      </c>
      <c r="D12320" s="2">
        <v>4.6494336660000002</v>
      </c>
      <c r="E12320" s="2">
        <v>0.6928909311</v>
      </c>
      <c r="F12320" s="2">
        <v>13.861734090000001</v>
      </c>
      <c r="G12320" s="2">
        <v>30.101751960000001</v>
      </c>
      <c r="H12320" s="2">
        <v>68.751756999999998</v>
      </c>
      <c r="I12320" s="2">
        <v>51.872207549999999</v>
      </c>
    </row>
    <row r="12321" spans="1:9" ht="15" thickBot="1" x14ac:dyDescent="0.4">
      <c r="A12321" s="2">
        <v>411.8</v>
      </c>
      <c r="B12321" s="2">
        <v>0</v>
      </c>
      <c r="C12321" s="2">
        <v>3.1079611030000001</v>
      </c>
      <c r="D12321" s="2">
        <v>5.1969591299999998</v>
      </c>
      <c r="E12321" s="2">
        <v>0.59803454779999998</v>
      </c>
      <c r="F12321" s="2">
        <v>13.526977670000001</v>
      </c>
      <c r="G12321" s="2">
        <v>30.101751960000001</v>
      </c>
      <c r="H12321" s="2">
        <v>68.721585970000007</v>
      </c>
      <c r="I12321" s="2">
        <v>52.120990659999997</v>
      </c>
    </row>
    <row r="12322" spans="1:9" ht="15" thickBot="1" x14ac:dyDescent="0.4">
      <c r="A12322" s="2">
        <v>411.83333329999999</v>
      </c>
      <c r="B12322" s="2">
        <v>0</v>
      </c>
      <c r="C12322" s="2">
        <v>2.993336443</v>
      </c>
      <c r="D12322" s="2">
        <v>6.2171012509999999</v>
      </c>
      <c r="E12322" s="2">
        <v>0.48146818299999999</v>
      </c>
      <c r="F12322" s="2">
        <v>12.80048034</v>
      </c>
      <c r="G12322" s="2">
        <v>30.101751960000001</v>
      </c>
      <c r="H12322" s="2">
        <v>68.651197999999994</v>
      </c>
      <c r="I12322" s="2">
        <v>52.10772223</v>
      </c>
    </row>
    <row r="12323" spans="1:9" ht="15" thickBot="1" x14ac:dyDescent="0.4">
      <c r="A12323" s="2">
        <v>411.8666667</v>
      </c>
      <c r="B12323" s="2">
        <v>0</v>
      </c>
      <c r="C12323" s="2">
        <v>2.8777627859999999</v>
      </c>
      <c r="D12323" s="2">
        <v>7.34920654</v>
      </c>
      <c r="E12323" s="2">
        <v>0.39157462380000002</v>
      </c>
      <c r="F12323" s="2">
        <v>12.250779290000001</v>
      </c>
      <c r="G12323" s="2">
        <v>30.09736814</v>
      </c>
      <c r="H12323" s="2">
        <v>68.671307260000006</v>
      </c>
      <c r="I12323" s="2">
        <v>51.751133109999998</v>
      </c>
    </row>
    <row r="12324" spans="1:9" ht="15" thickBot="1" x14ac:dyDescent="0.4">
      <c r="A12324" s="2">
        <v>411.9</v>
      </c>
      <c r="B12324" s="2">
        <v>0</v>
      </c>
      <c r="C12324" s="2">
        <v>2.7583999349999999</v>
      </c>
      <c r="D12324" s="2">
        <v>8.5128402970000003</v>
      </c>
      <c r="E12324" s="2">
        <v>0.32402815489999998</v>
      </c>
      <c r="F12324" s="2">
        <v>11.679645450000001</v>
      </c>
      <c r="G12324" s="2">
        <v>30.101751960000001</v>
      </c>
      <c r="H12324" s="2">
        <v>68.711529589999998</v>
      </c>
      <c r="I12324" s="2">
        <v>51.913671409999999</v>
      </c>
    </row>
    <row r="12325" spans="1:9" ht="15" thickBot="1" x14ac:dyDescent="0.4">
      <c r="A12325" s="2">
        <v>411.93333330000002</v>
      </c>
      <c r="B12325" s="2">
        <v>0</v>
      </c>
      <c r="C12325" s="2">
        <v>2.6404311530000002</v>
      </c>
      <c r="D12325" s="2">
        <v>9.2925923479999994</v>
      </c>
      <c r="E12325" s="2">
        <v>0.28414365479999998</v>
      </c>
      <c r="F12325" s="2">
        <v>11.153941789999999</v>
      </c>
      <c r="G12325" s="2">
        <v>30.100290680000001</v>
      </c>
      <c r="H12325" s="2">
        <v>68.802048409999998</v>
      </c>
      <c r="I12325" s="2">
        <v>51.878841770000001</v>
      </c>
    </row>
    <row r="12326" spans="1:9" ht="15" thickBot="1" x14ac:dyDescent="0.4">
      <c r="A12326" s="2">
        <v>411.96666670000002</v>
      </c>
      <c r="B12326" s="2">
        <v>0</v>
      </c>
      <c r="C12326" s="2">
        <v>2.5195422660000002</v>
      </c>
      <c r="D12326" s="2">
        <v>9.890448331</v>
      </c>
      <c r="E12326" s="2">
        <v>0.25474500059999999</v>
      </c>
      <c r="F12326" s="2">
        <v>11.625084579999999</v>
      </c>
      <c r="G12326" s="2">
        <v>30.09882941</v>
      </c>
      <c r="H12326" s="2">
        <v>68.651197999999994</v>
      </c>
      <c r="I12326" s="2">
        <v>51.948501039999996</v>
      </c>
    </row>
    <row r="12327" spans="1:9" ht="15" thickBot="1" x14ac:dyDescent="0.4">
      <c r="A12327" s="2">
        <v>412</v>
      </c>
      <c r="B12327" s="2">
        <v>0</v>
      </c>
      <c r="C12327" s="2">
        <v>2.3770313889999999</v>
      </c>
      <c r="D12327" s="2">
        <v>9.9635680620000002</v>
      </c>
      <c r="E12327" s="2">
        <v>0.23857230400000001</v>
      </c>
      <c r="F12327" s="2">
        <v>11.137976480000001</v>
      </c>
      <c r="G12327" s="2">
        <v>30.101751960000001</v>
      </c>
      <c r="H12327" s="2">
        <v>68.661252469999994</v>
      </c>
      <c r="I12327" s="2">
        <v>51.870548999999997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30.100290680000001</v>
      </c>
      <c r="H12328" s="2">
        <v>68.681362370000002</v>
      </c>
      <c r="I12328" s="2">
        <v>51.89874442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30.101751960000001</v>
      </c>
      <c r="H12329" s="2">
        <v>63.149798410000002</v>
      </c>
      <c r="I12329" s="2">
        <v>51.797572619999997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30.09882941</v>
      </c>
      <c r="H12330" s="2">
        <v>63.070785460000003</v>
      </c>
      <c r="I12330" s="2">
        <v>51.92528128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30.095906880000001</v>
      </c>
      <c r="H12331" s="2">
        <v>63.05103544</v>
      </c>
      <c r="I12331" s="2">
        <v>51.847329240000001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30.09736814</v>
      </c>
      <c r="H12332" s="2">
        <v>63.080660950000002</v>
      </c>
      <c r="I12332" s="2">
        <v>50.807415839999997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30.09882941</v>
      </c>
      <c r="H12333" s="2">
        <v>63.149798410000002</v>
      </c>
      <c r="I12333" s="2">
        <v>50.031212529999998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30.094445629999999</v>
      </c>
      <c r="H12334" s="2">
        <v>63.139920660000001</v>
      </c>
      <c r="I12334" s="2">
        <v>49.740965559999999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30.094445629999999</v>
      </c>
      <c r="H12335" s="2">
        <v>63.070785460000003</v>
      </c>
      <c r="I12335" s="2">
        <v>49.681257619999997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30.092984390000002</v>
      </c>
      <c r="H12336" s="2">
        <v>63.100412900000002</v>
      </c>
      <c r="I12336" s="2">
        <v>49.823893269999999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30.095906880000001</v>
      </c>
      <c r="H12337" s="2">
        <v>63.070785460000003</v>
      </c>
      <c r="I12337" s="2">
        <v>50.167213959999998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30.08713951</v>
      </c>
      <c r="H12338" s="2">
        <v>63.060910290000002</v>
      </c>
      <c r="I12338" s="2">
        <v>50.275019980000003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30.095906880000001</v>
      </c>
      <c r="H12339" s="2">
        <v>63.080660950000002</v>
      </c>
      <c r="I12339" s="2">
        <v>50.420972740000003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30.08713951</v>
      </c>
      <c r="H12340" s="2">
        <v>62.991793110000003</v>
      </c>
      <c r="I12340" s="2">
        <v>50.437558279999998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30.08713951</v>
      </c>
      <c r="H12341" s="2">
        <v>63.021412830000003</v>
      </c>
      <c r="I12341" s="2">
        <v>50.523803090000001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30.090061930000001</v>
      </c>
      <c r="H12342" s="2">
        <v>63.031286710000003</v>
      </c>
      <c r="I12342" s="2">
        <v>50.492290560000001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30.08713951</v>
      </c>
      <c r="H12343" s="2">
        <v>63.060910290000002</v>
      </c>
      <c r="I12343" s="2">
        <v>50.737756560000001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30.085678309999999</v>
      </c>
      <c r="H12344" s="2">
        <v>63.021412830000003</v>
      </c>
      <c r="I12344" s="2">
        <v>50.64321898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30.090061930000001</v>
      </c>
      <c r="H12345" s="2">
        <v>62.991793110000003</v>
      </c>
      <c r="I12345" s="2">
        <v>50.719512469999998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30.085678309999999</v>
      </c>
      <c r="H12346" s="2">
        <v>63.05103544</v>
      </c>
      <c r="I12346" s="2">
        <v>50.784196080000001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30.08713951</v>
      </c>
      <c r="H12347" s="2">
        <v>62.981920510000002</v>
      </c>
      <c r="I12347" s="2">
        <v>50.769269090000002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30.084217120000002</v>
      </c>
      <c r="H12348" s="2">
        <v>62.981920510000002</v>
      </c>
      <c r="I12348" s="2">
        <v>50.847221130000001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30.078372430000002</v>
      </c>
      <c r="H12349" s="2">
        <v>63.041160920000003</v>
      </c>
      <c r="I12349" s="2">
        <v>50.90361197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30.082755930000001</v>
      </c>
      <c r="H12350" s="2">
        <v>63.01153927</v>
      </c>
      <c r="I12350" s="2">
        <v>50.787513189999999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30.078372430000002</v>
      </c>
      <c r="H12351" s="2">
        <v>62.942433350000002</v>
      </c>
      <c r="I12351" s="2">
        <v>50.777561859999999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30.081294759999999</v>
      </c>
      <c r="H12352" s="2">
        <v>63.031286710000003</v>
      </c>
      <c r="I12352" s="2">
        <v>51.034637740000001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30.07983359</v>
      </c>
      <c r="H12353" s="2">
        <v>63.031286710000003</v>
      </c>
      <c r="I12353" s="2">
        <v>50.848879689999997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30.081294759999999</v>
      </c>
      <c r="H12354" s="2">
        <v>63.09053677</v>
      </c>
      <c r="I12354" s="2">
        <v>50.955027149999999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30.078372430000002</v>
      </c>
      <c r="H12355" s="2">
        <v>63.05103544</v>
      </c>
      <c r="I12355" s="2">
        <v>50.938441609999998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30.078372430000002</v>
      </c>
      <c r="H12356" s="2">
        <v>63.021412830000003</v>
      </c>
      <c r="I12356" s="2">
        <v>50.862148120000001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30.078372430000002</v>
      </c>
      <c r="H12357" s="2">
        <v>62.991793110000003</v>
      </c>
      <c r="I12357" s="2">
        <v>50.911904739999997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30.07545013</v>
      </c>
      <c r="H12358" s="2">
        <v>63.031286710000003</v>
      </c>
      <c r="I12358" s="2">
        <v>51.02302787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30.081294759999999</v>
      </c>
      <c r="H12359" s="2">
        <v>63.01153927</v>
      </c>
      <c r="I12359" s="2">
        <v>50.95005149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30.07545013</v>
      </c>
      <c r="H12360" s="2">
        <v>62.873343200000001</v>
      </c>
      <c r="I12360" s="2">
        <v>51.117565450000001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30.076911280000001</v>
      </c>
      <c r="H12361" s="2">
        <v>62.981920510000002</v>
      </c>
      <c r="I12361" s="2">
        <v>50.989856779999997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30.078372430000002</v>
      </c>
      <c r="H12362" s="2">
        <v>63.001666030000003</v>
      </c>
      <c r="I12362" s="2">
        <v>51.074443039999998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30.081294759999999</v>
      </c>
      <c r="H12363" s="2">
        <v>62.981920510000002</v>
      </c>
      <c r="I12363" s="2">
        <v>50.963319920000004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30.076911280000001</v>
      </c>
      <c r="H12364" s="2">
        <v>63.09053677</v>
      </c>
      <c r="I12364" s="2">
        <v>50.90858763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30.076911280000001</v>
      </c>
      <c r="H12365" s="2">
        <v>62.942433350000002</v>
      </c>
      <c r="I12365" s="2">
        <v>50.969954139999999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30.073989000000001</v>
      </c>
      <c r="H12366" s="2">
        <v>62.952304650000002</v>
      </c>
      <c r="I12366" s="2">
        <v>51.222054350000001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30.073989000000001</v>
      </c>
      <c r="H12367" s="2">
        <v>63.01153927</v>
      </c>
      <c r="I12367" s="2">
        <v>51.081077260000001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30.07545013</v>
      </c>
      <c r="H12368" s="2">
        <v>63.01153927</v>
      </c>
      <c r="I12368" s="2">
        <v>51.296689290000003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30.073989000000001</v>
      </c>
      <c r="H12369" s="2">
        <v>63.031286710000003</v>
      </c>
      <c r="I12369" s="2">
        <v>51.092687140000002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30.07545013</v>
      </c>
      <c r="H12370" s="2">
        <v>63.001666030000003</v>
      </c>
      <c r="I12370" s="2">
        <v>51.036296299999997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30.072527869999998</v>
      </c>
      <c r="H12371" s="2">
        <v>62.962176280000001</v>
      </c>
      <c r="I12371" s="2">
        <v>51.052881839999998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30.073989000000001</v>
      </c>
      <c r="H12372" s="2">
        <v>62.922691690000001</v>
      </c>
      <c r="I12372" s="2">
        <v>50.955027149999999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30.078372430000002</v>
      </c>
      <c r="H12373" s="2">
        <v>63.021412830000003</v>
      </c>
      <c r="I12373" s="2">
        <v>51.12254111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30.072527869999998</v>
      </c>
      <c r="H12374" s="2">
        <v>62.912821350000002</v>
      </c>
      <c r="I12374" s="2">
        <v>51.217078690000001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30.072527869999998</v>
      </c>
      <c r="H12375" s="2">
        <v>62.981920510000002</v>
      </c>
      <c r="I12375" s="2">
        <v>51.051223280000002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30.073989000000001</v>
      </c>
      <c r="H12376" s="2">
        <v>63.001666030000003</v>
      </c>
      <c r="I12376" s="2">
        <v>51.129175330000002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30.072527869999998</v>
      </c>
      <c r="H12377" s="2">
        <v>63.001666030000003</v>
      </c>
      <c r="I12377" s="2">
        <v>51.280103750000002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30.07545013</v>
      </c>
      <c r="H12378" s="2">
        <v>63.01153927</v>
      </c>
      <c r="I12378" s="2">
        <v>51.275128090000003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30.073989000000001</v>
      </c>
      <c r="H12379" s="2">
        <v>62.942433350000002</v>
      </c>
      <c r="I12379" s="2">
        <v>51.1374681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30.073989000000001</v>
      </c>
      <c r="H12380" s="2">
        <v>62.972048239999999</v>
      </c>
      <c r="I12380" s="2">
        <v>51.042930509999998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30.072527869999998</v>
      </c>
      <c r="H12381" s="2">
        <v>62.952304650000002</v>
      </c>
      <c r="I12381" s="2">
        <v>51.029662080000001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30.069605639999999</v>
      </c>
      <c r="H12382" s="2">
        <v>63.001666030000003</v>
      </c>
      <c r="I12382" s="2">
        <v>51.140785209999997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30.072527869999998</v>
      </c>
      <c r="H12383" s="2">
        <v>62.88321225</v>
      </c>
      <c r="I12383" s="2">
        <v>51.107614120000001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30.073989000000001</v>
      </c>
      <c r="H12384" s="2">
        <v>62.962176280000001</v>
      </c>
      <c r="I12384" s="2">
        <v>51.08605292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30.073989000000001</v>
      </c>
      <c r="H12385" s="2">
        <v>63.01153927</v>
      </c>
      <c r="I12385" s="2">
        <v>51.12751677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30.069605639999999</v>
      </c>
      <c r="H12386" s="2">
        <v>63.031286710000003</v>
      </c>
      <c r="I12386" s="2">
        <v>51.276786639999997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30.07106675</v>
      </c>
      <c r="H12387" s="2">
        <v>63.031286710000003</v>
      </c>
      <c r="I12387" s="2">
        <v>51.110931229999998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30.069605639999999</v>
      </c>
      <c r="H12388" s="2">
        <v>62.972048239999999</v>
      </c>
      <c r="I12388" s="2">
        <v>51.37795844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30.069605639999999</v>
      </c>
      <c r="H12389" s="2">
        <v>62.932562359999999</v>
      </c>
      <c r="I12389" s="2">
        <v>51.293372179999999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30.069605639999999</v>
      </c>
      <c r="H12390" s="2">
        <v>62.962176280000001</v>
      </c>
      <c r="I12390" s="2">
        <v>51.313274829999997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30.069605639999999</v>
      </c>
      <c r="H12391" s="2">
        <v>62.932562359999999</v>
      </c>
      <c r="I12391" s="2">
        <v>51.313274829999997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30.068144539999999</v>
      </c>
      <c r="H12392" s="2">
        <v>62.972048239999999</v>
      </c>
      <c r="I12392" s="2">
        <v>51.215420139999999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30.072527869999998</v>
      </c>
      <c r="H12393" s="2">
        <v>62.932562359999999</v>
      </c>
      <c r="I12393" s="2">
        <v>51.197176040000002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30.07106675</v>
      </c>
      <c r="H12394" s="2">
        <v>62.972048239999999</v>
      </c>
      <c r="I12394" s="2">
        <v>51.097662800000002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30.06522236</v>
      </c>
      <c r="H12395" s="2">
        <v>62.991793110000003</v>
      </c>
      <c r="I12395" s="2">
        <v>51.139126650000001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30.069605639999999</v>
      </c>
      <c r="H12396" s="2">
        <v>62.893081629999998</v>
      </c>
      <c r="I12396" s="2">
        <v>51.308299169999998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30.069605639999999</v>
      </c>
      <c r="H12397" s="2">
        <v>62.912821350000002</v>
      </c>
      <c r="I12397" s="2">
        <v>51.281762299999997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30.069605639999999</v>
      </c>
      <c r="H12398" s="2">
        <v>62.972048239999999</v>
      </c>
      <c r="I12398" s="2">
        <v>51.092687140000002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30.072527869999998</v>
      </c>
      <c r="H12399" s="2">
        <v>62.972048239999999</v>
      </c>
      <c r="I12399" s="2">
        <v>51.293372179999999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30.063761280000001</v>
      </c>
      <c r="H12400" s="2">
        <v>62.952304650000002</v>
      </c>
      <c r="I12400" s="2">
        <v>51.165663520000003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30.06230021</v>
      </c>
      <c r="H12401" s="2">
        <v>62.962176280000001</v>
      </c>
      <c r="I12401" s="2">
        <v>51.203810259999997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30.06522236</v>
      </c>
      <c r="H12402" s="2">
        <v>62.873343200000001</v>
      </c>
      <c r="I12402" s="2">
        <v>51.324884709999999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30.069605639999999</v>
      </c>
      <c r="H12403" s="2">
        <v>62.932562359999999</v>
      </c>
      <c r="I12403" s="2">
        <v>51.202151710000003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30.06522236</v>
      </c>
      <c r="H12404" s="2">
        <v>62.972048239999999</v>
      </c>
      <c r="I12404" s="2">
        <v>51.396202529999997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30.068144539999999</v>
      </c>
      <c r="H12405" s="2">
        <v>62.942433350000002</v>
      </c>
      <c r="I12405" s="2">
        <v>51.28342086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30.07106675</v>
      </c>
      <c r="H12406" s="2">
        <v>62.981920510000002</v>
      </c>
      <c r="I12406" s="2">
        <v>51.344787359999998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30.072527869999998</v>
      </c>
      <c r="H12407" s="2">
        <v>62.912821350000002</v>
      </c>
      <c r="I12407" s="2">
        <v>51.094345689999997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30.068144539999999</v>
      </c>
      <c r="H12408" s="2">
        <v>62.88321225</v>
      </c>
      <c r="I12408" s="2">
        <v>51.178931949999999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30.0593781</v>
      </c>
      <c r="H12409" s="2">
        <v>62.912821350000002</v>
      </c>
      <c r="I12409" s="2">
        <v>51.296689290000003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30.066683449999999</v>
      </c>
      <c r="H12410" s="2">
        <v>62.863474459999999</v>
      </c>
      <c r="I12410" s="2">
        <v>51.306640610000002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30.06083915</v>
      </c>
      <c r="H12411" s="2">
        <v>62.981920510000002</v>
      </c>
      <c r="I12411" s="2">
        <v>51.480788789999998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30.06522236</v>
      </c>
      <c r="H12412" s="2">
        <v>62.952304650000002</v>
      </c>
      <c r="I12412" s="2">
        <v>51.185566170000001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30.066683449999999</v>
      </c>
      <c r="H12413" s="2">
        <v>62.962176280000001</v>
      </c>
      <c r="I12413" s="2">
        <v>51.253566880000001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30.066683449999999</v>
      </c>
      <c r="H12414" s="2">
        <v>62.972048239999999</v>
      </c>
      <c r="I12414" s="2">
        <v>51.27346953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30.063761280000001</v>
      </c>
      <c r="H12415" s="2">
        <v>62.952304650000002</v>
      </c>
      <c r="I12415" s="2">
        <v>51.369665670000003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30.06083915</v>
      </c>
      <c r="H12416" s="2">
        <v>62.88321225</v>
      </c>
      <c r="I12416" s="2">
        <v>51.293372179999999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30.063761280000001</v>
      </c>
      <c r="H12417" s="2">
        <v>62.893081629999998</v>
      </c>
      <c r="I12417" s="2">
        <v>51.504008550000002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30.06083915</v>
      </c>
      <c r="H12418" s="2">
        <v>62.912821350000002</v>
      </c>
      <c r="I12418" s="2">
        <v>51.323226150000004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30.05791705</v>
      </c>
      <c r="H12419" s="2">
        <v>62.972048239999999</v>
      </c>
      <c r="I12419" s="2">
        <v>51.442642050000003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30.066683449999999</v>
      </c>
      <c r="H12420" s="2">
        <v>62.912821350000002</v>
      </c>
      <c r="I12420" s="2">
        <v>51.31990905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30.06083915</v>
      </c>
      <c r="H12421" s="2">
        <v>62.952304650000002</v>
      </c>
      <c r="I12421" s="2">
        <v>51.406153860000003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30.068144539999999</v>
      </c>
      <c r="H12422" s="2">
        <v>62.922691690000001</v>
      </c>
      <c r="I12422" s="2">
        <v>51.37795844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30.06083915</v>
      </c>
      <c r="H12423" s="2">
        <v>62.893081629999998</v>
      </c>
      <c r="I12423" s="2">
        <v>51.218737249999997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30.063761280000001</v>
      </c>
      <c r="H12424" s="2">
        <v>62.893081629999998</v>
      </c>
      <c r="I12424" s="2">
        <v>51.316591940000002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30.066683449999999</v>
      </c>
      <c r="H12425" s="2">
        <v>62.893081629999998</v>
      </c>
      <c r="I12425" s="2">
        <v>51.222054350000001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30.056456019999999</v>
      </c>
      <c r="H12426" s="2">
        <v>62.863474459999999</v>
      </c>
      <c r="I12426" s="2">
        <v>51.339811689999998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30.05791705</v>
      </c>
      <c r="H12427" s="2">
        <v>62.853606050000003</v>
      </c>
      <c r="I12427" s="2">
        <v>51.464203249999997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30.063761280000001</v>
      </c>
      <c r="H12428" s="2">
        <v>62.873343200000001</v>
      </c>
      <c r="I12428" s="2">
        <v>51.271810979999998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30.06083915</v>
      </c>
      <c r="H12429" s="2">
        <v>62.952304650000002</v>
      </c>
      <c r="I12429" s="2">
        <v>51.412788069999998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30.06083915</v>
      </c>
      <c r="H12430" s="2">
        <v>62.873343200000001</v>
      </c>
      <c r="I12430" s="2">
        <v>51.253566880000001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30.056456019999999</v>
      </c>
      <c r="H12431" s="2">
        <v>62.863474459999999</v>
      </c>
      <c r="I12431" s="2">
        <v>51.412788069999998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30.06083915</v>
      </c>
      <c r="H12432" s="2">
        <v>62.962176280000001</v>
      </c>
      <c r="I12432" s="2">
        <v>51.223712910000003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30.056456019999999</v>
      </c>
      <c r="H12433" s="2">
        <v>62.922691690000001</v>
      </c>
      <c r="I12433" s="2">
        <v>51.542155289999997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30.063761280000001</v>
      </c>
      <c r="H12434" s="2">
        <v>62.912821350000002</v>
      </c>
      <c r="I12434" s="2">
        <v>51.135809539999997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30.05791705</v>
      </c>
      <c r="H12435" s="2">
        <v>62.873343200000001</v>
      </c>
      <c r="I12435" s="2">
        <v>51.255225439999997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30.056456019999999</v>
      </c>
      <c r="H12436" s="2">
        <v>62.991793110000003</v>
      </c>
      <c r="I12436" s="2">
        <v>51.047906179999998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30.063761280000001</v>
      </c>
      <c r="H12437" s="2">
        <v>62.932562359999999</v>
      </c>
      <c r="I12437" s="2">
        <v>51.217078690000001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30.066683449999999</v>
      </c>
      <c r="H12438" s="2">
        <v>62.833870189999999</v>
      </c>
      <c r="I12438" s="2">
        <v>51.434349279999999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30.0593781</v>
      </c>
      <c r="H12439" s="2">
        <v>62.932562359999999</v>
      </c>
      <c r="I12439" s="2">
        <v>51.369665670000003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30.05791705</v>
      </c>
      <c r="H12440" s="2">
        <v>62.853606050000003</v>
      </c>
      <c r="I12440" s="2">
        <v>51.421080840000002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30.0593781</v>
      </c>
      <c r="H12441" s="2">
        <v>62.962176280000001</v>
      </c>
      <c r="I12441" s="2">
        <v>51.404495300000001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30.056456019999999</v>
      </c>
      <c r="H12442" s="2">
        <v>62.853606050000003</v>
      </c>
      <c r="I12442" s="2">
        <v>51.192200380000003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30.063761280000001</v>
      </c>
      <c r="H12443" s="2">
        <v>62.90295133</v>
      </c>
      <c r="I12443" s="2">
        <v>51.23698134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30.05791705</v>
      </c>
      <c r="H12444" s="2">
        <v>62.90295133</v>
      </c>
      <c r="I12444" s="2">
        <v>51.366348559999999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30.05791705</v>
      </c>
      <c r="H12445" s="2">
        <v>62.853606050000003</v>
      </c>
      <c r="I12445" s="2">
        <v>51.31990905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30.0593781</v>
      </c>
      <c r="H12446" s="2">
        <v>62.833870189999999</v>
      </c>
      <c r="I12446" s="2">
        <v>51.278445189999999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30.05061195</v>
      </c>
      <c r="H12447" s="2">
        <v>62.764804839999996</v>
      </c>
      <c r="I12447" s="2">
        <v>51.041271960000003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30.056456019999999</v>
      </c>
      <c r="H12448" s="2">
        <v>62.932562359999999</v>
      </c>
      <c r="I12448" s="2">
        <v>51.243615560000002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30.056456019999999</v>
      </c>
      <c r="H12449" s="2">
        <v>62.932562359999999</v>
      </c>
      <c r="I12449" s="2">
        <v>51.230347129999998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30.056456019999999</v>
      </c>
      <c r="H12450" s="2">
        <v>62.873343200000001</v>
      </c>
      <c r="I12450" s="2">
        <v>51.314933379999999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30.052072949999999</v>
      </c>
      <c r="H12451" s="2">
        <v>62.804268819999997</v>
      </c>
      <c r="I12451" s="2">
        <v>51.218737249999997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30.06083915</v>
      </c>
      <c r="H12452" s="2">
        <v>62.90295133</v>
      </c>
      <c r="I12452" s="2">
        <v>51.301664950000003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30.056456019999999</v>
      </c>
      <c r="H12453" s="2">
        <v>62.932562359999999</v>
      </c>
      <c r="I12453" s="2">
        <v>51.240298449999997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30.05791705</v>
      </c>
      <c r="H12454" s="2">
        <v>62.814135620000002</v>
      </c>
      <c r="I12454" s="2">
        <v>51.099321349999997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30.05353397</v>
      </c>
      <c r="H12455" s="2">
        <v>62.893081629999998</v>
      </c>
      <c r="I12455" s="2">
        <v>51.311616280000003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30.05791705</v>
      </c>
      <c r="H12456" s="2">
        <v>62.912821350000002</v>
      </c>
      <c r="I12456" s="2">
        <v>51.442642050000003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30.054994990000001</v>
      </c>
      <c r="H12457" s="2">
        <v>62.88321225</v>
      </c>
      <c r="I12457" s="2">
        <v>51.24693267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30.052072949999999</v>
      </c>
      <c r="H12458" s="2">
        <v>62.90295133</v>
      </c>
      <c r="I12458" s="2">
        <v>51.313274829999997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30.05061195</v>
      </c>
      <c r="H12459" s="2">
        <v>62.873343200000001</v>
      </c>
      <c r="I12459" s="2">
        <v>51.290055070000001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30.056456019999999</v>
      </c>
      <c r="H12460" s="2">
        <v>62.843737959999999</v>
      </c>
      <c r="I12460" s="2">
        <v>51.396202529999997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30.054994990000001</v>
      </c>
      <c r="H12461" s="2">
        <v>62.794402339999998</v>
      </c>
      <c r="I12461" s="2">
        <v>51.331518920000001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30.049150950000001</v>
      </c>
      <c r="H12462" s="2">
        <v>62.814135620000002</v>
      </c>
      <c r="I12462" s="2">
        <v>51.308299169999998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30.05353397</v>
      </c>
      <c r="H12463" s="2">
        <v>62.843737959999999</v>
      </c>
      <c r="I12463" s="2">
        <v>51.391226869999997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30.05353397</v>
      </c>
      <c r="H12464" s="2">
        <v>62.754939640000003</v>
      </c>
      <c r="I12464" s="2">
        <v>51.411129520000003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30.05353397</v>
      </c>
      <c r="H12465" s="2">
        <v>62.88321225</v>
      </c>
      <c r="I12465" s="2">
        <v>51.404495300000001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30.052072949999999</v>
      </c>
      <c r="H12466" s="2">
        <v>62.932562359999999</v>
      </c>
      <c r="I12466" s="2">
        <v>51.426056510000002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30.056456019999999</v>
      </c>
      <c r="H12467" s="2">
        <v>62.863474459999999</v>
      </c>
      <c r="I12467" s="2">
        <v>51.30498206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30.05791705</v>
      </c>
      <c r="H12468" s="2">
        <v>62.833870189999999</v>
      </c>
      <c r="I12468" s="2">
        <v>51.457569030000002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30.05061195</v>
      </c>
      <c r="H12469" s="2">
        <v>62.715482100000003</v>
      </c>
      <c r="I12469" s="2">
        <v>51.447617710000003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30.052072949999999</v>
      </c>
      <c r="H12470" s="2">
        <v>62.804268819999997</v>
      </c>
      <c r="I12470" s="2">
        <v>51.406153860000003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30.054994990000001</v>
      </c>
      <c r="H12471" s="2">
        <v>62.784536180000003</v>
      </c>
      <c r="I12471" s="2">
        <v>51.35639724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30.052072949999999</v>
      </c>
      <c r="H12472" s="2">
        <v>62.863474459999999</v>
      </c>
      <c r="I12472" s="2">
        <v>51.280103750000002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30.05061195</v>
      </c>
      <c r="H12473" s="2">
        <v>62.774670350000001</v>
      </c>
      <c r="I12473" s="2">
        <v>51.303323499999998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30.056456019999999</v>
      </c>
      <c r="H12474" s="2">
        <v>62.873343200000001</v>
      </c>
      <c r="I12474" s="2">
        <v>51.490740119999998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30.05061195</v>
      </c>
      <c r="H12475" s="2">
        <v>62.873343200000001</v>
      </c>
      <c r="I12475" s="2">
        <v>51.311616280000003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30.05061195</v>
      </c>
      <c r="H12476" s="2">
        <v>62.893081629999998</v>
      </c>
      <c r="I12476" s="2">
        <v>51.318250489999997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30.05353397</v>
      </c>
      <c r="H12477" s="2">
        <v>62.784536180000003</v>
      </c>
      <c r="I12477" s="2">
        <v>51.500691439999997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30.054994990000001</v>
      </c>
      <c r="H12478" s="2">
        <v>62.843737959999999</v>
      </c>
      <c r="I12478" s="2">
        <v>51.300006400000001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30.052072949999999</v>
      </c>
      <c r="H12479" s="2">
        <v>62.745074770000002</v>
      </c>
      <c r="I12479" s="2">
        <v>51.389568320000002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30.05061195</v>
      </c>
      <c r="H12480" s="2">
        <v>62.784536180000003</v>
      </c>
      <c r="I12480" s="2">
        <v>51.193858939999998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30.05061195</v>
      </c>
      <c r="H12481" s="2">
        <v>62.794402339999998</v>
      </c>
      <c r="I12481" s="2">
        <v>51.333177480000003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30.052072949999999</v>
      </c>
      <c r="H12482" s="2">
        <v>62.833870189999999</v>
      </c>
      <c r="I12482" s="2">
        <v>51.314933379999999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30.049150950000001</v>
      </c>
      <c r="H12483" s="2">
        <v>62.833870189999999</v>
      </c>
      <c r="I12483" s="2">
        <v>51.399519640000001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30.05353397</v>
      </c>
      <c r="H12484" s="2">
        <v>62.833870189999999</v>
      </c>
      <c r="I12484" s="2">
        <v>51.387909759999999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30.052072949999999</v>
      </c>
      <c r="H12485" s="2">
        <v>62.794402339999998</v>
      </c>
      <c r="I12485" s="2">
        <v>51.16400496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30.049150950000001</v>
      </c>
      <c r="H12486" s="2">
        <v>62.814135620000002</v>
      </c>
      <c r="I12486" s="2">
        <v>51.243615560000002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30.05061195</v>
      </c>
      <c r="H12487" s="2">
        <v>62.676029700000001</v>
      </c>
      <c r="I12487" s="2">
        <v>51.286737960000004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30.052072949999999</v>
      </c>
      <c r="H12488" s="2">
        <v>62.774670350000001</v>
      </c>
      <c r="I12488" s="2">
        <v>51.406153860000003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30.052072949999999</v>
      </c>
      <c r="H12489" s="2">
        <v>62.764804839999996</v>
      </c>
      <c r="I12489" s="2">
        <v>51.462544700000002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30.04768996</v>
      </c>
      <c r="H12490" s="2">
        <v>62.824002749999998</v>
      </c>
      <c r="I12490" s="2">
        <v>51.359714339999996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30.05061195</v>
      </c>
      <c r="H12491" s="2">
        <v>62.863474459999999</v>
      </c>
      <c r="I12491" s="2">
        <v>51.372982780000001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30.049150950000001</v>
      </c>
      <c r="H12492" s="2">
        <v>62.824002749999998</v>
      </c>
      <c r="I12492" s="2">
        <v>51.363031450000001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30.049150950000001</v>
      </c>
      <c r="H12493" s="2">
        <v>62.833870189999999</v>
      </c>
      <c r="I12493" s="2">
        <v>51.324884709999999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30.049150950000001</v>
      </c>
      <c r="H12494" s="2">
        <v>62.814135620000002</v>
      </c>
      <c r="I12494" s="2">
        <v>51.45591048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30.046228979999999</v>
      </c>
      <c r="H12495" s="2">
        <v>62.833870189999999</v>
      </c>
      <c r="I12495" s="2">
        <v>51.220395799999999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30.049150950000001</v>
      </c>
      <c r="H12496" s="2">
        <v>62.794402339999998</v>
      </c>
      <c r="I12496" s="2">
        <v>51.215420139999999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30.049150950000001</v>
      </c>
      <c r="H12497" s="2">
        <v>62.804268819999997</v>
      </c>
      <c r="I12497" s="2">
        <v>51.452593370000002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30.046228979999999</v>
      </c>
      <c r="H12498" s="2">
        <v>62.774670350000001</v>
      </c>
      <c r="I12498" s="2">
        <v>51.233664230000002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30.05061195</v>
      </c>
      <c r="H12499" s="2">
        <v>62.794402339999998</v>
      </c>
      <c r="I12499" s="2">
        <v>51.417763739999998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30.052072949999999</v>
      </c>
      <c r="H12500" s="2">
        <v>62.73521023</v>
      </c>
      <c r="I12500" s="2">
        <v>51.253566880000001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30.049150950000001</v>
      </c>
      <c r="H12501" s="2">
        <v>62.853606050000003</v>
      </c>
      <c r="I12501" s="2">
        <v>51.30995772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30.04768996</v>
      </c>
      <c r="H12502" s="2">
        <v>62.833870189999999</v>
      </c>
      <c r="I12502" s="2">
        <v>51.112589790000001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30.05061195</v>
      </c>
      <c r="H12503" s="2">
        <v>62.843737959999999</v>
      </c>
      <c r="I12503" s="2">
        <v>51.311616280000003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30.049150950000001</v>
      </c>
      <c r="H12504" s="2">
        <v>62.774670350000001</v>
      </c>
      <c r="I12504" s="2">
        <v>51.34644591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30.05061195</v>
      </c>
      <c r="H12505" s="2">
        <v>62.745074770000002</v>
      </c>
      <c r="I12505" s="2">
        <v>51.387909759999999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30.049150950000001</v>
      </c>
      <c r="H12506" s="2">
        <v>62.814135620000002</v>
      </c>
      <c r="I12506" s="2">
        <v>51.316591940000002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30.046228979999999</v>
      </c>
      <c r="H12507" s="2">
        <v>62.745074770000002</v>
      </c>
      <c r="I12507" s="2">
        <v>51.271810979999998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30.044768009999999</v>
      </c>
      <c r="H12508" s="2">
        <v>62.754939640000003</v>
      </c>
      <c r="I12508" s="2">
        <v>51.258542540000001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30.046228979999999</v>
      </c>
      <c r="H12509" s="2">
        <v>62.853606050000003</v>
      </c>
      <c r="I12509" s="2">
        <v>51.344787359999998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30.044768009999999</v>
      </c>
      <c r="H12510" s="2">
        <v>62.794402339999998</v>
      </c>
      <c r="I12510" s="2">
        <v>51.301664950000003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30.049150950000001</v>
      </c>
      <c r="H12511" s="2">
        <v>62.88321225</v>
      </c>
      <c r="I12511" s="2">
        <v>51.394543980000002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30.046228979999999</v>
      </c>
      <c r="H12512" s="2">
        <v>62.754939640000003</v>
      </c>
      <c r="I12512" s="2">
        <v>51.371324219999998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30.043307049999999</v>
      </c>
      <c r="H12513" s="2">
        <v>62.804268819999997</v>
      </c>
      <c r="I12513" s="2">
        <v>51.250249770000003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30.043307049999999</v>
      </c>
      <c r="H12514" s="2">
        <v>62.784536180000003</v>
      </c>
      <c r="I12514" s="2">
        <v>51.417763739999998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30.043307049999999</v>
      </c>
      <c r="H12515" s="2">
        <v>62.764804839999996</v>
      </c>
      <c r="I12515" s="2">
        <v>51.227030020000001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30.052072949999999</v>
      </c>
      <c r="H12516" s="2">
        <v>62.715482100000003</v>
      </c>
      <c r="I12516" s="2">
        <v>51.162346409999998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30.044768009999999</v>
      </c>
      <c r="H12517" s="2">
        <v>62.774670350000001</v>
      </c>
      <c r="I12517" s="2">
        <v>51.240298449999997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30.04768996</v>
      </c>
      <c r="H12518" s="2">
        <v>62.814135620000002</v>
      </c>
      <c r="I12518" s="2">
        <v>51.329860369999999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30.049150950000001</v>
      </c>
      <c r="H12519" s="2">
        <v>62.784536180000003</v>
      </c>
      <c r="I12519" s="2">
        <v>51.416105180000002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30.052072949999999</v>
      </c>
      <c r="H12520" s="2">
        <v>62.695755249999998</v>
      </c>
      <c r="I12520" s="2">
        <v>51.459227589999998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30.049150950000001</v>
      </c>
      <c r="H12521" s="2">
        <v>62.764804839999996</v>
      </c>
      <c r="I12521" s="2">
        <v>51.328201819999997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30.046228979999999</v>
      </c>
      <c r="H12522" s="2">
        <v>62.715482100000003</v>
      </c>
      <c r="I12522" s="2">
        <v>51.256883989999999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30.046228979999999</v>
      </c>
      <c r="H12523" s="2">
        <v>62.824002749999998</v>
      </c>
      <c r="I12523" s="2">
        <v>51.266835309999998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30.046228979999999</v>
      </c>
      <c r="H12524" s="2">
        <v>62.725346000000002</v>
      </c>
      <c r="I12524" s="2">
        <v>51.188883269999998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30.05353397</v>
      </c>
      <c r="H12525" s="2">
        <v>62.824002749999998</v>
      </c>
      <c r="I12525" s="2">
        <v>51.154053640000001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30.046228979999999</v>
      </c>
      <c r="H12526" s="2">
        <v>62.794402339999998</v>
      </c>
      <c r="I12526" s="2">
        <v>51.290055070000001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30.046228979999999</v>
      </c>
      <c r="H12527" s="2">
        <v>62.833870189999999</v>
      </c>
      <c r="I12527" s="2">
        <v>51.291713629999997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30.04768996</v>
      </c>
      <c r="H12528" s="2">
        <v>62.73521023</v>
      </c>
      <c r="I12528" s="2">
        <v>51.30498206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30.04768996</v>
      </c>
      <c r="H12529" s="2">
        <v>62.73521023</v>
      </c>
      <c r="I12529" s="2">
        <v>51.306640610000002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30.046228979999999</v>
      </c>
      <c r="H12530" s="2">
        <v>62.725346000000002</v>
      </c>
      <c r="I12530" s="2">
        <v>51.472496020000001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30.04768996</v>
      </c>
      <c r="H12531" s="2">
        <v>62.745074770000002</v>
      </c>
      <c r="I12531" s="2">
        <v>51.384592650000002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30.049150950000001</v>
      </c>
      <c r="H12532" s="2">
        <v>62.705618510000001</v>
      </c>
      <c r="I12532" s="2">
        <v>51.323226150000004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30.046228979999999</v>
      </c>
      <c r="H12533" s="2">
        <v>62.853606050000003</v>
      </c>
      <c r="I12533" s="2">
        <v>51.235322789999998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30.04768996</v>
      </c>
      <c r="H12534" s="2">
        <v>62.794402339999998</v>
      </c>
      <c r="I12534" s="2">
        <v>51.178931949999999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30.04768996</v>
      </c>
      <c r="H12535" s="2">
        <v>62.754939640000003</v>
      </c>
      <c r="I12535" s="2">
        <v>51.223712910000003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30.046228979999999</v>
      </c>
      <c r="H12536" s="2">
        <v>62.833870189999999</v>
      </c>
      <c r="I12536" s="2">
        <v>51.09600425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30.046228979999999</v>
      </c>
      <c r="H12537" s="2">
        <v>62.784536180000003</v>
      </c>
      <c r="I12537" s="2">
        <v>51.394543980000002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30.043307049999999</v>
      </c>
      <c r="H12538" s="2">
        <v>62.705618510000001</v>
      </c>
      <c r="I12538" s="2">
        <v>51.193858939999998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30.046228979999999</v>
      </c>
      <c r="H12539" s="2">
        <v>62.814135620000002</v>
      </c>
      <c r="I12539" s="2">
        <v>51.266835309999998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30.049150950000001</v>
      </c>
      <c r="H12540" s="2">
        <v>62.764804839999996</v>
      </c>
      <c r="I12540" s="2">
        <v>51.349763019999997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30.043307049999999</v>
      </c>
      <c r="H12541" s="2">
        <v>62.794402339999998</v>
      </c>
      <c r="I12541" s="2">
        <v>51.447617710000003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30.046228979999999</v>
      </c>
      <c r="H12542" s="2">
        <v>62.794402339999998</v>
      </c>
      <c r="I12542" s="2">
        <v>51.253566880000001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30.043307049999999</v>
      </c>
      <c r="H12543" s="2">
        <v>62.774670350000001</v>
      </c>
      <c r="I12543" s="2">
        <v>51.172297729999997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30.049150950000001</v>
      </c>
      <c r="H12544" s="2">
        <v>62.784536180000003</v>
      </c>
      <c r="I12544" s="2">
        <v>51.263518210000001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30.043307049999999</v>
      </c>
      <c r="H12545" s="2">
        <v>62.794402339999998</v>
      </c>
      <c r="I12545" s="2">
        <v>51.349763019999997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30.046228979999999</v>
      </c>
      <c r="H12546" s="2">
        <v>62.725346000000002</v>
      </c>
      <c r="I12546" s="2">
        <v>51.220395799999999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30.052072949999999</v>
      </c>
      <c r="H12547" s="2">
        <v>62.73521023</v>
      </c>
      <c r="I12547" s="2">
        <v>51.376299879999998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30.044768009999999</v>
      </c>
      <c r="H12548" s="2">
        <v>62.814135620000002</v>
      </c>
      <c r="I12548" s="2">
        <v>51.295030730000001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30.04184609</v>
      </c>
      <c r="H12549" s="2">
        <v>62.784536180000003</v>
      </c>
      <c r="I12549" s="2">
        <v>51.417763739999998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30.049150950000001</v>
      </c>
      <c r="H12550" s="2">
        <v>62.814135620000002</v>
      </c>
      <c r="I12550" s="2">
        <v>51.197176040000002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30.040385140000001</v>
      </c>
      <c r="H12551" s="2">
        <v>62.764804839999996</v>
      </c>
      <c r="I12551" s="2">
        <v>51.334836029999998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30.04184609</v>
      </c>
      <c r="H12552" s="2">
        <v>62.73521023</v>
      </c>
      <c r="I12552" s="2">
        <v>51.193858939999998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30.046228979999999</v>
      </c>
      <c r="H12553" s="2">
        <v>62.754939640000003</v>
      </c>
      <c r="I12553" s="2">
        <v>51.258542540000001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30.04768996</v>
      </c>
      <c r="H12554" s="2">
        <v>62.774670350000001</v>
      </c>
      <c r="I12554" s="2">
        <v>51.329860369999999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30.046228979999999</v>
      </c>
      <c r="H12555" s="2">
        <v>62.685892320000001</v>
      </c>
      <c r="I12555" s="2">
        <v>51.444300599999998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30.046228979999999</v>
      </c>
      <c r="H12556" s="2">
        <v>62.754939640000003</v>
      </c>
      <c r="I12556" s="2">
        <v>51.28342086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30.046228979999999</v>
      </c>
      <c r="H12557" s="2">
        <v>62.745074770000002</v>
      </c>
      <c r="I12557" s="2">
        <v>51.354738679999997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30.043307049999999</v>
      </c>
      <c r="H12558" s="2">
        <v>62.745074770000002</v>
      </c>
      <c r="I12558" s="2">
        <v>51.23698134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30.044768009999999</v>
      </c>
      <c r="H12559" s="2">
        <v>62.754939640000003</v>
      </c>
      <c r="I12559" s="2">
        <v>51.424397949999999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30.04768996</v>
      </c>
      <c r="H12560" s="2">
        <v>62.794402339999998</v>
      </c>
      <c r="I12560" s="2">
        <v>51.298347839999998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30.046228979999999</v>
      </c>
      <c r="H12561" s="2">
        <v>62.794402339999998</v>
      </c>
      <c r="I12561" s="2">
        <v>51.489081560000002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30.046228979999999</v>
      </c>
      <c r="H12562" s="2">
        <v>62.804268819999997</v>
      </c>
      <c r="I12562" s="2">
        <v>51.379616990000002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30.043307049999999</v>
      </c>
      <c r="H12563" s="2">
        <v>62.754939640000003</v>
      </c>
      <c r="I12563" s="2">
        <v>51.260201100000003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30.044768009999999</v>
      </c>
      <c r="H12564" s="2">
        <v>62.725346000000002</v>
      </c>
      <c r="I12564" s="2">
        <v>51.271810979999998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30.043307049999999</v>
      </c>
      <c r="H12565" s="2">
        <v>62.784536180000003</v>
      </c>
      <c r="I12565" s="2">
        <v>51.215420139999999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30.043307049999999</v>
      </c>
      <c r="H12566" s="2">
        <v>62.745074770000002</v>
      </c>
      <c r="I12566" s="2">
        <v>51.306640610000002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30.046228979999999</v>
      </c>
      <c r="H12567" s="2">
        <v>62.73521023</v>
      </c>
      <c r="I12567" s="2">
        <v>51.168980619999999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30.044768009999999</v>
      </c>
      <c r="H12568" s="2">
        <v>68.118765499999995</v>
      </c>
      <c r="I12568" s="2">
        <v>51.258542540000001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30.043307049999999</v>
      </c>
      <c r="H12569" s="2">
        <v>68.550670749999995</v>
      </c>
      <c r="I12569" s="2">
        <v>51.34147025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30.046228979999999</v>
      </c>
      <c r="H12570" s="2">
        <v>68.450175250000001</v>
      </c>
      <c r="I12570" s="2">
        <v>51.369665670000003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30.052072949999999</v>
      </c>
      <c r="H12571" s="2">
        <v>68.460223369999994</v>
      </c>
      <c r="I12571" s="2">
        <v>51.432690719999997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30.044768009999999</v>
      </c>
      <c r="H12572" s="2">
        <v>68.43007996</v>
      </c>
      <c r="I12572" s="2">
        <v>51.263518210000001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30.04768996</v>
      </c>
      <c r="H12573" s="2">
        <v>68.440127439999998</v>
      </c>
      <c r="I12573" s="2">
        <v>51.416105180000002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30.052072949999999</v>
      </c>
      <c r="H12574" s="2">
        <v>68.500419030000003</v>
      </c>
      <c r="I12574" s="2">
        <v>51.616790229999999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30.05353397</v>
      </c>
      <c r="H12575" s="2">
        <v>68.550670749999995</v>
      </c>
      <c r="I12575" s="2">
        <v>51.878841770000001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30.054994990000001</v>
      </c>
      <c r="H12576" s="2">
        <v>68.440127439999998</v>
      </c>
      <c r="I12576" s="2">
        <v>52.129283440000002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30.054994990000001</v>
      </c>
      <c r="H12577" s="2">
        <v>68.490369639999997</v>
      </c>
      <c r="I12577" s="2">
        <v>52.004891880000002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30.054994990000001</v>
      </c>
      <c r="H12578" s="2">
        <v>68.409985939999999</v>
      </c>
      <c r="I12578" s="2">
        <v>52.401286300000002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30.06083915</v>
      </c>
      <c r="H12579" s="2">
        <v>68.399939410000002</v>
      </c>
      <c r="I12579" s="2">
        <v>52.248699330000001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30.054994990000001</v>
      </c>
      <c r="H12580" s="2">
        <v>68.409985939999999</v>
      </c>
      <c r="I12580" s="2">
        <v>52.552214720000002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30.054994990000001</v>
      </c>
      <c r="H12581" s="2">
        <v>68.440127439999998</v>
      </c>
      <c r="I12581" s="2">
        <v>52.515726540000003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30.054994990000001</v>
      </c>
      <c r="H12582" s="2">
        <v>68.440127439999998</v>
      </c>
      <c r="I12582" s="2">
        <v>52.55055617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30.05353397</v>
      </c>
      <c r="H12583" s="2">
        <v>68.450175250000001</v>
      </c>
      <c r="I12583" s="2">
        <v>52.77446097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30.06083915</v>
      </c>
      <c r="H12584" s="2">
        <v>68.43007996</v>
      </c>
      <c r="I12584" s="2">
        <v>52.734655670000002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30.06230021</v>
      </c>
      <c r="H12585" s="2">
        <v>68.399939410000002</v>
      </c>
      <c r="I12585" s="2">
        <v>52.890559760000002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30.06230021</v>
      </c>
      <c r="H12586" s="2">
        <v>68.399939410000002</v>
      </c>
      <c r="I12586" s="2">
        <v>52.796022170000001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30.06230021</v>
      </c>
      <c r="H12587" s="2">
        <v>68.450175250000001</v>
      </c>
      <c r="I12587" s="2">
        <v>52.975146010000003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30.06522236</v>
      </c>
      <c r="H12588" s="2">
        <v>68.440127439999998</v>
      </c>
      <c r="I12588" s="2">
        <v>53.068025040000002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30.05791705</v>
      </c>
      <c r="H12589" s="2">
        <v>68.43007996</v>
      </c>
      <c r="I12589" s="2">
        <v>52.82090049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30.063761280000001</v>
      </c>
      <c r="H12590" s="2">
        <v>68.389893189999995</v>
      </c>
      <c r="I12590" s="2">
        <v>53.087927690000001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30.06230021</v>
      </c>
      <c r="H12591" s="2">
        <v>68.339666879999996</v>
      </c>
      <c r="I12591" s="2">
        <v>53.114464560000002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30.066683449999999</v>
      </c>
      <c r="H12592" s="2">
        <v>68.520518760000002</v>
      </c>
      <c r="I12592" s="2">
        <v>53.296905510000002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30.06083915</v>
      </c>
      <c r="H12593" s="2">
        <v>68.520518760000002</v>
      </c>
      <c r="I12593" s="2">
        <v>52.978463120000001</v>
      </c>
    </row>
    <row r="12594" spans="1:9" ht="15" thickBot="1" x14ac:dyDescent="0.4">
      <c r="A12594" s="2">
        <v>420.9</v>
      </c>
      <c r="B12594" s="2">
        <v>0</v>
      </c>
      <c r="C12594" s="2">
        <v>-6.9381514979999998E-3</v>
      </c>
      <c r="D12594" s="2">
        <v>-1.1990007090000001</v>
      </c>
      <c r="E12594" s="2">
        <v>5.786611671E-3</v>
      </c>
      <c r="F12594" s="2">
        <v>34.166994070000001</v>
      </c>
      <c r="G12594" s="2">
        <v>30.063761280000001</v>
      </c>
      <c r="H12594" s="2">
        <v>68.43007996</v>
      </c>
      <c r="I12594" s="2">
        <v>53.179148169999998</v>
      </c>
    </row>
    <row r="12595" spans="1:9" ht="15" thickBot="1" x14ac:dyDescent="0.4">
      <c r="A12595" s="2">
        <v>420.93333330000002</v>
      </c>
      <c r="B12595" s="2">
        <v>0</v>
      </c>
      <c r="C12595" s="2">
        <v>-4.6889864679999999E-3</v>
      </c>
      <c r="D12595" s="2">
        <v>-0.84234412989999996</v>
      </c>
      <c r="E12595" s="2">
        <v>5.5665924429999999E-3</v>
      </c>
      <c r="F12595" s="2">
        <v>34.119270899999997</v>
      </c>
      <c r="G12595" s="2">
        <v>30.063761280000001</v>
      </c>
      <c r="H12595" s="2">
        <v>68.460223369999994</v>
      </c>
      <c r="I12595" s="2">
        <v>53.038171069999997</v>
      </c>
    </row>
    <row r="12596" spans="1:9" ht="15" thickBot="1" x14ac:dyDescent="0.4">
      <c r="A12596" s="2">
        <v>420.96666670000002</v>
      </c>
      <c r="B12596" s="2">
        <v>0</v>
      </c>
      <c r="C12596" s="2">
        <v>7.7486890360000003E-3</v>
      </c>
      <c r="D12596" s="2">
        <v>-1.3304381409999999</v>
      </c>
      <c r="E12596" s="2">
        <v>-5.8241633310000002E-3</v>
      </c>
      <c r="F12596" s="2">
        <v>34.804836700000003</v>
      </c>
      <c r="G12596" s="2">
        <v>30.06083915</v>
      </c>
      <c r="H12596" s="2">
        <v>68.480320559999996</v>
      </c>
      <c r="I12596" s="2">
        <v>53.172513950000003</v>
      </c>
    </row>
    <row r="12597" spans="1:9" ht="15" thickBot="1" x14ac:dyDescent="0.4">
      <c r="A12597" s="2">
        <v>421</v>
      </c>
      <c r="B12597" s="2">
        <v>0</v>
      </c>
      <c r="C12597" s="2">
        <v>2.8011299060000001E-2</v>
      </c>
      <c r="D12597" s="2">
        <v>-2.0250183220000002</v>
      </c>
      <c r="E12597" s="2">
        <v>-1.3832615120000001E-2</v>
      </c>
      <c r="F12597" s="2">
        <v>35.05997919</v>
      </c>
      <c r="G12597" s="2">
        <v>30.066683449999999</v>
      </c>
      <c r="H12597" s="2">
        <v>68.440127439999998</v>
      </c>
      <c r="I12597" s="2">
        <v>53.230563340000003</v>
      </c>
    </row>
    <row r="12598" spans="1:9" ht="15" thickBot="1" x14ac:dyDescent="0.4">
      <c r="A12598" s="2">
        <v>421.03333329999998</v>
      </c>
      <c r="B12598" s="2">
        <v>0</v>
      </c>
      <c r="C12598" s="2">
        <v>5.9120332589999998E-2</v>
      </c>
      <c r="D12598" s="2">
        <v>-2.8249557830000001</v>
      </c>
      <c r="E12598" s="2">
        <v>-2.092787892E-2</v>
      </c>
      <c r="F12598" s="2">
        <v>35.495463530000002</v>
      </c>
      <c r="G12598" s="2">
        <v>30.06522236</v>
      </c>
      <c r="H12598" s="2">
        <v>68.389893189999995</v>
      </c>
      <c r="I12598" s="2">
        <v>53.137684309999997</v>
      </c>
    </row>
    <row r="12599" spans="1:9" ht="15" thickBot="1" x14ac:dyDescent="0.4">
      <c r="A12599" s="2">
        <v>421.06666669999998</v>
      </c>
      <c r="B12599" s="2">
        <v>0</v>
      </c>
      <c r="C12599" s="2">
        <v>0.1019925379</v>
      </c>
      <c r="D12599" s="2">
        <v>-3.2012795839999999</v>
      </c>
      <c r="E12599" s="2">
        <v>-3.1859928260000003E-2</v>
      </c>
      <c r="F12599" s="2">
        <v>35.431597349999997</v>
      </c>
      <c r="G12599" s="2">
        <v>30.06522236</v>
      </c>
      <c r="H12599" s="2">
        <v>68.409985939999999</v>
      </c>
      <c r="I12599" s="2">
        <v>53.213977800000002</v>
      </c>
    </row>
    <row r="12600" spans="1:9" ht="15" thickBot="1" x14ac:dyDescent="0.4">
      <c r="A12600" s="2">
        <v>421.1</v>
      </c>
      <c r="B12600" s="2">
        <v>0</v>
      </c>
      <c r="C12600" s="2">
        <v>0.16011726670000001</v>
      </c>
      <c r="D12600" s="2">
        <v>-3.256932001</v>
      </c>
      <c r="E12600" s="2">
        <v>-4.9161992529999997E-2</v>
      </c>
      <c r="F12600" s="2">
        <v>35.2604221</v>
      </c>
      <c r="G12600" s="2">
        <v>30.063761280000001</v>
      </c>
      <c r="H12600" s="2">
        <v>68.359756450000006</v>
      </c>
      <c r="I12600" s="2">
        <v>53.232221899999999</v>
      </c>
    </row>
    <row r="12601" spans="1:9" ht="15" thickBot="1" x14ac:dyDescent="0.4">
      <c r="A12601" s="2">
        <v>421.1333333</v>
      </c>
      <c r="B12601" s="2">
        <v>0</v>
      </c>
      <c r="C12601" s="2">
        <v>0.23521742270000001</v>
      </c>
      <c r="D12601" s="2">
        <v>-2.8439861450000001</v>
      </c>
      <c r="E12601" s="2">
        <v>-8.270695099E-2</v>
      </c>
      <c r="F12601" s="2">
        <v>35.429524700000002</v>
      </c>
      <c r="G12601" s="2">
        <v>30.069605639999999</v>
      </c>
      <c r="H12601" s="2">
        <v>68.420032789999993</v>
      </c>
      <c r="I12601" s="2">
        <v>53.147635639999997</v>
      </c>
    </row>
    <row r="12602" spans="1:9" ht="15" thickBot="1" x14ac:dyDescent="0.4">
      <c r="A12602" s="2">
        <v>421.16666670000001</v>
      </c>
      <c r="B12602" s="2">
        <v>0</v>
      </c>
      <c r="C12602" s="2">
        <v>0.33796797789999999</v>
      </c>
      <c r="D12602" s="2">
        <v>-2.5184733210000001</v>
      </c>
      <c r="E12602" s="2">
        <v>-0.13419557600000001</v>
      </c>
      <c r="F12602" s="2">
        <v>35.782045539999999</v>
      </c>
      <c r="G12602" s="2">
        <v>30.066683449999999</v>
      </c>
      <c r="H12602" s="2">
        <v>68.409985939999999</v>
      </c>
      <c r="I12602" s="2">
        <v>53.190758039999999</v>
      </c>
    </row>
    <row r="12603" spans="1:9" ht="15" thickBot="1" x14ac:dyDescent="0.4">
      <c r="A12603" s="2">
        <v>421.2</v>
      </c>
      <c r="B12603" s="2">
        <v>0</v>
      </c>
      <c r="C12603" s="2">
        <v>0.46814782360000001</v>
      </c>
      <c r="D12603" s="2">
        <v>-2.4607808520000001</v>
      </c>
      <c r="E12603" s="2">
        <v>-0.19024360630000001</v>
      </c>
      <c r="F12603" s="2">
        <v>35.74379785</v>
      </c>
      <c r="G12603" s="2">
        <v>30.066683449999999</v>
      </c>
      <c r="H12603" s="2">
        <v>68.43007996</v>
      </c>
      <c r="I12603" s="2">
        <v>53.240514670000003</v>
      </c>
    </row>
    <row r="12604" spans="1:9" ht="15" thickBot="1" x14ac:dyDescent="0.4">
      <c r="A12604" s="2">
        <v>421.23333330000003</v>
      </c>
      <c r="B12604" s="2">
        <v>0</v>
      </c>
      <c r="C12604" s="2">
        <v>0.63471563659999997</v>
      </c>
      <c r="D12604" s="2">
        <v>-2.687051485</v>
      </c>
      <c r="E12604" s="2">
        <v>-0.23621268149999999</v>
      </c>
      <c r="F12604" s="2">
        <v>36.12648282</v>
      </c>
      <c r="G12604" s="2">
        <v>30.06522236</v>
      </c>
      <c r="H12604" s="2">
        <v>68.389893189999995</v>
      </c>
      <c r="I12604" s="2">
        <v>53.310173939999999</v>
      </c>
    </row>
    <row r="12605" spans="1:9" ht="15" thickBot="1" x14ac:dyDescent="0.4">
      <c r="A12605" s="2">
        <v>421.26666669999997</v>
      </c>
      <c r="B12605" s="2">
        <v>0</v>
      </c>
      <c r="C12605" s="2">
        <v>0.84270175780000001</v>
      </c>
      <c r="D12605" s="2">
        <v>-3.0740018729999998</v>
      </c>
      <c r="E12605" s="2">
        <v>-0.27413833589999997</v>
      </c>
      <c r="F12605" s="2">
        <v>36.324779640000003</v>
      </c>
      <c r="G12605" s="2">
        <v>30.066683449999999</v>
      </c>
      <c r="H12605" s="2">
        <v>68.43007996</v>
      </c>
      <c r="I12605" s="2">
        <v>53.154269849999999</v>
      </c>
    </row>
    <row r="12606" spans="1:9" ht="15" thickBot="1" x14ac:dyDescent="0.4">
      <c r="A12606" s="2">
        <v>421.3</v>
      </c>
      <c r="B12606" s="2">
        <v>0</v>
      </c>
      <c r="C12606" s="2">
        <v>1.098422384</v>
      </c>
      <c r="D12606" s="2">
        <v>-3.3836124710000002</v>
      </c>
      <c r="E12606" s="2">
        <v>-0.32463007890000001</v>
      </c>
      <c r="F12606" s="2">
        <v>36.423183450000003</v>
      </c>
      <c r="G12606" s="2">
        <v>30.066683449999999</v>
      </c>
      <c r="H12606" s="2">
        <v>68.349711510000006</v>
      </c>
      <c r="I12606" s="2">
        <v>53.268710089999999</v>
      </c>
    </row>
    <row r="12607" spans="1:9" ht="15" thickBot="1" x14ac:dyDescent="0.4">
      <c r="A12607" s="2">
        <v>421.33333329999999</v>
      </c>
      <c r="B12607" s="2">
        <v>0</v>
      </c>
      <c r="C12607" s="2">
        <v>1.3922831010000001</v>
      </c>
      <c r="D12607" s="2">
        <v>-3.3121832410000001</v>
      </c>
      <c r="E12607" s="2">
        <v>-0.42035207569999999</v>
      </c>
      <c r="F12607" s="2">
        <v>36.46472842</v>
      </c>
      <c r="G12607" s="2">
        <v>30.068144539999999</v>
      </c>
      <c r="H12607" s="2">
        <v>68.389893189999995</v>
      </c>
      <c r="I12607" s="2">
        <v>53.32178382</v>
      </c>
    </row>
    <row r="12608" spans="1:9" ht="15" thickBot="1" x14ac:dyDescent="0.4">
      <c r="A12608" s="2">
        <v>421.3666667</v>
      </c>
      <c r="B12608" s="2">
        <v>0</v>
      </c>
      <c r="C12608" s="2">
        <v>1.72989415</v>
      </c>
      <c r="D12608" s="2">
        <v>-2.685685485</v>
      </c>
      <c r="E12608" s="2">
        <v>-0.64411643119999995</v>
      </c>
      <c r="F12608" s="2">
        <v>36.853282729999997</v>
      </c>
      <c r="G12608" s="2">
        <v>30.066683449999999</v>
      </c>
      <c r="H12608" s="2">
        <v>68.319578579999998</v>
      </c>
      <c r="I12608" s="2">
        <v>53.237197559999998</v>
      </c>
    </row>
    <row r="12609" spans="1:9" ht="15" thickBot="1" x14ac:dyDescent="0.4">
      <c r="A12609" s="2">
        <v>421.4</v>
      </c>
      <c r="B12609" s="2">
        <v>0</v>
      </c>
      <c r="C12609" s="2">
        <v>2.0990395020000001</v>
      </c>
      <c r="D12609" s="2">
        <v>-1.9317485299999999</v>
      </c>
      <c r="E12609" s="2">
        <v>-1.086600802</v>
      </c>
      <c r="F12609" s="2">
        <v>36.653540079999999</v>
      </c>
      <c r="G12609" s="2">
        <v>30.06522236</v>
      </c>
      <c r="H12609" s="2">
        <v>68.369801719999998</v>
      </c>
      <c r="I12609" s="2">
        <v>53.296905510000002</v>
      </c>
    </row>
    <row r="12610" spans="1:9" ht="15" thickBot="1" x14ac:dyDescent="0.4">
      <c r="A12610" s="2">
        <v>421.43333330000002</v>
      </c>
      <c r="B12610" s="2">
        <v>0</v>
      </c>
      <c r="C12610" s="2">
        <v>2.501515361</v>
      </c>
      <c r="D12610" s="2">
        <v>-1.3064066089999999</v>
      </c>
      <c r="E12610" s="2">
        <v>-1.914806113</v>
      </c>
      <c r="F12610" s="2">
        <v>36.6686829</v>
      </c>
      <c r="G12610" s="2">
        <v>30.069605639999999</v>
      </c>
      <c r="H12610" s="2">
        <v>68.339666879999996</v>
      </c>
      <c r="I12610" s="2">
        <v>53.310173939999999</v>
      </c>
    </row>
    <row r="12611" spans="1:9" ht="15" thickBot="1" x14ac:dyDescent="0.4">
      <c r="A12611" s="2">
        <v>421.46666670000002</v>
      </c>
      <c r="B12611" s="2">
        <v>0</v>
      </c>
      <c r="C12611" s="2">
        <v>2.9316148019999999</v>
      </c>
      <c r="D12611" s="2">
        <v>-1.1798556019999999</v>
      </c>
      <c r="E12611" s="2">
        <v>-2.4847233819999999</v>
      </c>
      <c r="F12611" s="2">
        <v>36.35926199</v>
      </c>
      <c r="G12611" s="2">
        <v>30.069605639999999</v>
      </c>
      <c r="H12611" s="2">
        <v>68.359756450000006</v>
      </c>
      <c r="I12611" s="2">
        <v>53.185782379999999</v>
      </c>
    </row>
    <row r="12612" spans="1:9" ht="15" thickBot="1" x14ac:dyDescent="0.4">
      <c r="A12612" s="2">
        <v>421.5</v>
      </c>
      <c r="B12612" s="2">
        <v>0</v>
      </c>
      <c r="C12612" s="2">
        <v>3.3919425599999999</v>
      </c>
      <c r="D12612" s="2">
        <v>-1.3402919929999999</v>
      </c>
      <c r="E12612" s="2">
        <v>-2.530748955</v>
      </c>
      <c r="F12612" s="2">
        <v>35.944882</v>
      </c>
      <c r="G12612" s="2">
        <v>30.069605639999999</v>
      </c>
      <c r="H12612" s="2">
        <v>68.309534909999996</v>
      </c>
      <c r="I12612" s="2">
        <v>53.341686469999999</v>
      </c>
    </row>
    <row r="12613" spans="1:9" ht="15" thickBot="1" x14ac:dyDescent="0.4">
      <c r="A12613" s="2">
        <v>421.53333329999998</v>
      </c>
      <c r="B12613" s="2">
        <v>0</v>
      </c>
      <c r="C12613" s="2">
        <v>3.8744406969999998</v>
      </c>
      <c r="D12613" s="2">
        <v>-1.704093539</v>
      </c>
      <c r="E12613" s="2">
        <v>-2.273607997</v>
      </c>
      <c r="F12613" s="2">
        <v>35.599423129999998</v>
      </c>
      <c r="G12613" s="2">
        <v>30.063761280000001</v>
      </c>
      <c r="H12613" s="2">
        <v>68.349711510000006</v>
      </c>
      <c r="I12613" s="2">
        <v>53.16587973</v>
      </c>
    </row>
    <row r="12614" spans="1:9" ht="15" thickBot="1" x14ac:dyDescent="0.4">
      <c r="A12614" s="2">
        <v>421.56666669999998</v>
      </c>
      <c r="B12614" s="2">
        <v>0</v>
      </c>
      <c r="C12614" s="2">
        <v>4.3723533950000002</v>
      </c>
      <c r="D12614" s="2">
        <v>-1.7795032310000001</v>
      </c>
      <c r="E12614" s="2">
        <v>-2.457064038</v>
      </c>
      <c r="F12614" s="2">
        <v>35.564574120000003</v>
      </c>
      <c r="G12614" s="2">
        <v>30.07106675</v>
      </c>
      <c r="H12614" s="2">
        <v>68.299491560000007</v>
      </c>
      <c r="I12614" s="2">
        <v>53.157586960000003</v>
      </c>
    </row>
    <row r="12615" spans="1:9" ht="15" thickBot="1" x14ac:dyDescent="0.4">
      <c r="A12615" s="2">
        <v>421.6</v>
      </c>
      <c r="B12615" s="2">
        <v>0</v>
      </c>
      <c r="C12615" s="2">
        <v>4.875145367</v>
      </c>
      <c r="D12615" s="2">
        <v>-1.5547437049999999</v>
      </c>
      <c r="E12615" s="2">
        <v>-3.1356585340000001</v>
      </c>
      <c r="F12615" s="2">
        <v>35.688123689999998</v>
      </c>
      <c r="G12615" s="2">
        <v>30.072527869999998</v>
      </c>
      <c r="H12615" s="2">
        <v>68.329622580000006</v>
      </c>
      <c r="I12615" s="2">
        <v>53.255441650000002</v>
      </c>
    </row>
    <row r="12616" spans="1:9" ht="15" thickBot="1" x14ac:dyDescent="0.4">
      <c r="A12616" s="2">
        <v>421.6333333</v>
      </c>
      <c r="B12616" s="2">
        <v>0</v>
      </c>
      <c r="C12616" s="2">
        <v>5.3744081970000002</v>
      </c>
      <c r="D12616" s="2">
        <v>-1.191933935</v>
      </c>
      <c r="E12616" s="2">
        <v>-4.5089816149999997</v>
      </c>
      <c r="F12616" s="2">
        <v>35.45899326</v>
      </c>
      <c r="G12616" s="2">
        <v>30.073989000000001</v>
      </c>
      <c r="H12616" s="2">
        <v>68.369801719999998</v>
      </c>
      <c r="I12616" s="2">
        <v>53.210660689999997</v>
      </c>
    </row>
    <row r="12617" spans="1:9" ht="15" thickBot="1" x14ac:dyDescent="0.4">
      <c r="A12617" s="2">
        <v>421.66666670000001</v>
      </c>
      <c r="B12617" s="2">
        <v>0</v>
      </c>
      <c r="C12617" s="2">
        <v>5.8628569869999998</v>
      </c>
      <c r="D12617" s="2">
        <v>-0.92713079759999995</v>
      </c>
      <c r="E12617" s="2">
        <v>-6.3236568149999997</v>
      </c>
      <c r="F12617" s="2">
        <v>35.463025020000003</v>
      </c>
      <c r="G12617" s="2">
        <v>30.07106675</v>
      </c>
      <c r="H12617" s="2">
        <v>68.379847299999994</v>
      </c>
      <c r="I12617" s="2">
        <v>53.333393700000002</v>
      </c>
    </row>
    <row r="12618" spans="1:9" ht="15" thickBot="1" x14ac:dyDescent="0.4">
      <c r="A12618" s="2">
        <v>421.7</v>
      </c>
      <c r="B12618" s="2">
        <v>0</v>
      </c>
      <c r="C12618" s="2">
        <v>6.3282383260000001</v>
      </c>
      <c r="D12618" s="2">
        <v>-0.8593533834</v>
      </c>
      <c r="E12618" s="2">
        <v>-7.3639534659999999</v>
      </c>
      <c r="F12618" s="2">
        <v>34.486338240000002</v>
      </c>
      <c r="G12618" s="2">
        <v>30.069605639999999</v>
      </c>
      <c r="H12618" s="2">
        <v>68.369801719999998</v>
      </c>
      <c r="I12618" s="2">
        <v>53.048122390000003</v>
      </c>
    </row>
    <row r="12619" spans="1:9" ht="15" thickBot="1" x14ac:dyDescent="0.4">
      <c r="A12619" s="2">
        <v>421.73333330000003</v>
      </c>
      <c r="B12619" s="2">
        <v>0</v>
      </c>
      <c r="C12619" s="2">
        <v>6.7723009909999998</v>
      </c>
      <c r="D12619" s="2">
        <v>-1.00117192</v>
      </c>
      <c r="E12619" s="2">
        <v>-6.7643736839999997</v>
      </c>
      <c r="F12619" s="2">
        <v>34.214466299999998</v>
      </c>
      <c r="G12619" s="2">
        <v>30.069605639999999</v>
      </c>
      <c r="H12619" s="2">
        <v>68.399939410000002</v>
      </c>
      <c r="I12619" s="2">
        <v>53.182465270000002</v>
      </c>
    </row>
    <row r="12620" spans="1:9" ht="15" thickBot="1" x14ac:dyDescent="0.4">
      <c r="A12620" s="2">
        <v>421.76666669999997</v>
      </c>
      <c r="B12620" s="2">
        <v>0</v>
      </c>
      <c r="C12620" s="2">
        <v>7.1915839979999996</v>
      </c>
      <c r="D12620" s="2">
        <v>-1.2767885750000001</v>
      </c>
      <c r="E12620" s="2">
        <v>-5.6325566650000001</v>
      </c>
      <c r="F12620" s="2">
        <v>33.760338300000001</v>
      </c>
      <c r="G12620" s="2">
        <v>30.073989000000001</v>
      </c>
      <c r="H12620" s="2">
        <v>68.359756450000006</v>
      </c>
      <c r="I12620" s="2">
        <v>53.028219739999997</v>
      </c>
    </row>
    <row r="12621" spans="1:9" ht="15" thickBot="1" x14ac:dyDescent="0.4">
      <c r="A12621" s="2">
        <v>421.8</v>
      </c>
      <c r="B12621" s="2">
        <v>0</v>
      </c>
      <c r="C12621" s="2">
        <v>7.5841342269999998</v>
      </c>
      <c r="D12621" s="2">
        <v>-1.608548938</v>
      </c>
      <c r="E12621" s="2">
        <v>-4.7148918179999999</v>
      </c>
      <c r="F12621" s="2">
        <v>34.191225410000001</v>
      </c>
      <c r="G12621" s="2">
        <v>30.072527869999998</v>
      </c>
      <c r="H12621" s="2">
        <v>68.409985939999999</v>
      </c>
      <c r="I12621" s="2">
        <v>53.172513950000003</v>
      </c>
    </row>
    <row r="12622" spans="1:9" ht="15" thickBot="1" x14ac:dyDescent="0.4">
      <c r="A12622" s="2">
        <v>421.83333329999999</v>
      </c>
      <c r="B12622" s="2">
        <v>0</v>
      </c>
      <c r="C12622" s="2">
        <v>7.9484579640000002</v>
      </c>
      <c r="D12622" s="2">
        <v>-2.0829812049999998</v>
      </c>
      <c r="E12622" s="2">
        <v>-3.8159047930000001</v>
      </c>
      <c r="F12622" s="2">
        <v>34.400995799999997</v>
      </c>
      <c r="G12622" s="2">
        <v>30.07106675</v>
      </c>
      <c r="H12622" s="2">
        <v>68.359756450000006</v>
      </c>
      <c r="I12622" s="2">
        <v>53.200709369999998</v>
      </c>
    </row>
    <row r="12623" spans="1:9" ht="15" thickBot="1" x14ac:dyDescent="0.4">
      <c r="A12623" s="2">
        <v>421.8666667</v>
      </c>
      <c r="B12623" s="2">
        <v>0</v>
      </c>
      <c r="C12623" s="2">
        <v>8.2827660660000006</v>
      </c>
      <c r="D12623" s="2">
        <v>-2.6061574969999999</v>
      </c>
      <c r="E12623" s="2">
        <v>-3.1781525390000001</v>
      </c>
      <c r="F12623" s="2">
        <v>34.798945719999999</v>
      </c>
      <c r="G12623" s="2">
        <v>30.07106675</v>
      </c>
      <c r="H12623" s="2">
        <v>68.389893189999995</v>
      </c>
      <c r="I12623" s="2">
        <v>53.159245519999999</v>
      </c>
    </row>
    <row r="12624" spans="1:9" ht="15" thickBot="1" x14ac:dyDescent="0.4">
      <c r="A12624" s="2">
        <v>421.9</v>
      </c>
      <c r="B12624" s="2">
        <v>0</v>
      </c>
      <c r="C12624" s="2">
        <v>8.5820722200000006</v>
      </c>
      <c r="D12624" s="2">
        <v>-3.0773376410000002</v>
      </c>
      <c r="E12624" s="2">
        <v>-2.788797728</v>
      </c>
      <c r="F12624" s="2">
        <v>34.703019949999998</v>
      </c>
      <c r="G12624" s="2">
        <v>30.07545013</v>
      </c>
      <c r="H12624" s="2">
        <v>68.349711510000006</v>
      </c>
      <c r="I12624" s="2">
        <v>53.223929130000002</v>
      </c>
    </row>
    <row r="12625" spans="1:9" ht="15" thickBot="1" x14ac:dyDescent="0.4">
      <c r="A12625" s="2">
        <v>421.93333330000002</v>
      </c>
      <c r="B12625" s="2">
        <v>0</v>
      </c>
      <c r="C12625" s="2">
        <v>8.844471017</v>
      </c>
      <c r="D12625" s="2">
        <v>-3.4411868939999999</v>
      </c>
      <c r="E12625" s="2">
        <v>-2.570180374</v>
      </c>
      <c r="F12625" s="2">
        <v>34.339566400000002</v>
      </c>
      <c r="G12625" s="2">
        <v>30.069605639999999</v>
      </c>
      <c r="H12625" s="2">
        <v>68.329622580000006</v>
      </c>
      <c r="I12625" s="2">
        <v>53.16587973</v>
      </c>
    </row>
    <row r="12626" spans="1:9" ht="15" thickBot="1" x14ac:dyDescent="0.4">
      <c r="A12626" s="2">
        <v>421.96666670000002</v>
      </c>
      <c r="B12626" s="2">
        <v>0</v>
      </c>
      <c r="C12626" s="2">
        <v>9.0690516880000001</v>
      </c>
      <c r="D12626" s="2">
        <v>-3.4678897019999999</v>
      </c>
      <c r="E12626" s="2">
        <v>-2.6151499810000001</v>
      </c>
      <c r="F12626" s="2">
        <v>34.021695450000003</v>
      </c>
      <c r="G12626" s="2">
        <v>30.069605639999999</v>
      </c>
      <c r="H12626" s="2">
        <v>68.399939410000002</v>
      </c>
      <c r="I12626" s="2">
        <v>53.131050100000003</v>
      </c>
    </row>
    <row r="12627" spans="1:9" ht="15" thickBot="1" x14ac:dyDescent="0.4">
      <c r="A12627" s="2">
        <v>422</v>
      </c>
      <c r="B12627" s="2">
        <v>0</v>
      </c>
      <c r="C12627" s="2">
        <v>9.2559395050000006</v>
      </c>
      <c r="D12627" s="2">
        <v>-3.2801522830000001</v>
      </c>
      <c r="E12627" s="2">
        <v>-2.8218017660000001</v>
      </c>
      <c r="F12627" s="2">
        <v>33.203212129999997</v>
      </c>
      <c r="G12627" s="2">
        <v>30.072527869999998</v>
      </c>
      <c r="H12627" s="2">
        <v>68.420032789999993</v>
      </c>
      <c r="I12627" s="2">
        <v>53.079634919999997</v>
      </c>
    </row>
    <row r="12628" spans="1:9" ht="15" thickBot="1" x14ac:dyDescent="0.4">
      <c r="A12628" s="2">
        <v>422.03333329999998</v>
      </c>
      <c r="B12628" s="2">
        <v>0</v>
      </c>
      <c r="C12628" s="2">
        <v>9.4108495049999998</v>
      </c>
      <c r="D12628" s="2">
        <v>-3.134791651</v>
      </c>
      <c r="E12628" s="2">
        <v>-3.0020653849999999</v>
      </c>
      <c r="F12628" s="2">
        <v>32.944657030000002</v>
      </c>
      <c r="G12628" s="2">
        <v>30.072527869999998</v>
      </c>
      <c r="H12628" s="2">
        <v>68.379847299999994</v>
      </c>
      <c r="I12628" s="2">
        <v>53.10285468</v>
      </c>
    </row>
    <row r="12629" spans="1:9" ht="15" thickBot="1" x14ac:dyDescent="0.4">
      <c r="A12629" s="2">
        <v>422.06666669999998</v>
      </c>
      <c r="B12629" s="2">
        <v>0</v>
      </c>
      <c r="C12629" s="2">
        <v>9.5329193320000005</v>
      </c>
      <c r="D12629" s="2">
        <v>-3.182135664</v>
      </c>
      <c r="E12629" s="2">
        <v>-2.9957614440000002</v>
      </c>
      <c r="F12629" s="2">
        <v>32.298909270000003</v>
      </c>
      <c r="G12629" s="2">
        <v>30.072527869999998</v>
      </c>
      <c r="H12629" s="2">
        <v>68.399939410000002</v>
      </c>
      <c r="I12629" s="2">
        <v>52.973487460000001</v>
      </c>
    </row>
    <row r="12630" spans="1:9" ht="15" thickBot="1" x14ac:dyDescent="0.4">
      <c r="A12630" s="2">
        <v>422.1</v>
      </c>
      <c r="B12630" s="2">
        <v>0</v>
      </c>
      <c r="C12630" s="2">
        <v>9.6281202819999994</v>
      </c>
      <c r="D12630" s="2">
        <v>-3.49457269</v>
      </c>
      <c r="E12630" s="2">
        <v>-2.755163832</v>
      </c>
      <c r="F12630" s="2">
        <v>32.379769379999999</v>
      </c>
      <c r="G12630" s="2">
        <v>30.07545013</v>
      </c>
      <c r="H12630" s="2">
        <v>68.460223369999994</v>
      </c>
      <c r="I12630" s="2">
        <v>53.13934287</v>
      </c>
    </row>
    <row r="12631" spans="1:9" ht="15" thickBot="1" x14ac:dyDescent="0.4">
      <c r="A12631" s="2">
        <v>422.1333333</v>
      </c>
      <c r="B12631" s="2">
        <v>0</v>
      </c>
      <c r="C12631" s="2">
        <v>9.6994967429999992</v>
      </c>
      <c r="D12631" s="2">
        <v>-4.051429755</v>
      </c>
      <c r="E12631" s="2">
        <v>-2.3940922910000002</v>
      </c>
      <c r="F12631" s="2">
        <v>32.785284709999999</v>
      </c>
      <c r="G12631" s="2">
        <v>30.073989000000001</v>
      </c>
      <c r="H12631" s="2">
        <v>68.369801719999998</v>
      </c>
      <c r="I12631" s="2">
        <v>52.943633490000003</v>
      </c>
    </row>
    <row r="12632" spans="1:9" ht="15" thickBot="1" x14ac:dyDescent="0.4">
      <c r="A12632" s="2">
        <v>422.16666670000001</v>
      </c>
      <c r="B12632" s="2">
        <v>0</v>
      </c>
      <c r="C12632" s="2">
        <v>9.7436908629999994</v>
      </c>
      <c r="D12632" s="2">
        <v>-4.6167825059999998</v>
      </c>
      <c r="E12632" s="2">
        <v>-2.1104938020000001</v>
      </c>
      <c r="F12632" s="2">
        <v>32.932219080000003</v>
      </c>
      <c r="G12632" s="2">
        <v>30.072527869999998</v>
      </c>
      <c r="H12632" s="2">
        <v>68.47027181</v>
      </c>
      <c r="I12632" s="2">
        <v>53.132708649999998</v>
      </c>
    </row>
    <row r="12633" spans="1:9" ht="15" thickBot="1" x14ac:dyDescent="0.4">
      <c r="A12633" s="2">
        <v>422.2</v>
      </c>
      <c r="B12633" s="2">
        <v>0</v>
      </c>
      <c r="C12633" s="2">
        <v>9.7608316189999993</v>
      </c>
      <c r="D12633" s="2">
        <v>-5.0917947110000004</v>
      </c>
      <c r="E12633" s="2">
        <v>-1.9169727320000001</v>
      </c>
      <c r="F12633" s="2">
        <v>32.692043259999998</v>
      </c>
      <c r="G12633" s="2">
        <v>30.073989000000001</v>
      </c>
      <c r="H12633" s="2">
        <v>68.43007996</v>
      </c>
      <c r="I12633" s="2">
        <v>53.240514670000003</v>
      </c>
    </row>
    <row r="12634" spans="1:9" ht="15" thickBot="1" x14ac:dyDescent="0.4">
      <c r="A12634" s="2">
        <v>422.23333330000003</v>
      </c>
      <c r="B12634" s="2">
        <v>0</v>
      </c>
      <c r="C12634" s="2">
        <v>9.7499583489999999</v>
      </c>
      <c r="D12634" s="2">
        <v>-5.5186595250000003</v>
      </c>
      <c r="E12634" s="2">
        <v>-1.766725833</v>
      </c>
      <c r="F12634" s="2">
        <v>32.111200619999998</v>
      </c>
      <c r="G12634" s="2">
        <v>30.078372430000002</v>
      </c>
      <c r="H12634" s="2">
        <v>68.369801719999998</v>
      </c>
      <c r="I12634" s="2">
        <v>52.928706499999997</v>
      </c>
    </row>
    <row r="12635" spans="1:9" ht="15" thickBot="1" x14ac:dyDescent="0.4">
      <c r="A12635" s="2">
        <v>422.26666669999997</v>
      </c>
      <c r="B12635" s="2">
        <v>0</v>
      </c>
      <c r="C12635" s="2">
        <v>9.7146672909999996</v>
      </c>
      <c r="D12635" s="2">
        <v>-5.8856809920000002</v>
      </c>
      <c r="E12635" s="2">
        <v>-1.650559605</v>
      </c>
      <c r="F12635" s="2">
        <v>31.507961009999999</v>
      </c>
      <c r="G12635" s="2">
        <v>30.07545013</v>
      </c>
      <c r="H12635" s="2">
        <v>68.460223369999994</v>
      </c>
      <c r="I12635" s="2">
        <v>53.004999990000002</v>
      </c>
    </row>
    <row r="12636" spans="1:9" ht="15" thickBot="1" x14ac:dyDescent="0.4">
      <c r="A12636" s="2">
        <v>422.3</v>
      </c>
      <c r="B12636" s="2">
        <v>0</v>
      </c>
      <c r="C12636" s="2">
        <v>9.6511229200000006</v>
      </c>
      <c r="D12636" s="2">
        <v>-6.2014927369999997</v>
      </c>
      <c r="E12636" s="2">
        <v>-1.556258038</v>
      </c>
      <c r="F12636" s="2">
        <v>30.20638976</v>
      </c>
      <c r="G12636" s="2">
        <v>30.072527869999998</v>
      </c>
      <c r="H12636" s="2">
        <v>68.389893189999995</v>
      </c>
      <c r="I12636" s="2">
        <v>52.877291319999998</v>
      </c>
    </row>
    <row r="12637" spans="1:9" ht="15" thickBot="1" x14ac:dyDescent="0.4">
      <c r="A12637" s="2">
        <v>422.33333329999999</v>
      </c>
      <c r="B12637" s="2">
        <v>0</v>
      </c>
      <c r="C12637" s="2">
        <v>9.5686039390000008</v>
      </c>
      <c r="D12637" s="2">
        <v>-6.4758727230000002</v>
      </c>
      <c r="E12637" s="2">
        <v>-1.4775775170000001</v>
      </c>
      <c r="F12637" s="2">
        <v>30.212977250000002</v>
      </c>
      <c r="G12637" s="2">
        <v>30.07545013</v>
      </c>
      <c r="H12637" s="2">
        <v>68.460223369999994</v>
      </c>
      <c r="I12637" s="2">
        <v>53.006658539999997</v>
      </c>
    </row>
    <row r="12638" spans="1:9" ht="15" thickBot="1" x14ac:dyDescent="0.4">
      <c r="A12638" s="2">
        <v>422.3666667</v>
      </c>
      <c r="B12638" s="2">
        <v>0</v>
      </c>
      <c r="C12638" s="2">
        <v>9.4661518729999994</v>
      </c>
      <c r="D12638" s="2">
        <v>-6.5106534939999996</v>
      </c>
      <c r="E12638" s="2">
        <v>-1.4539480380000001</v>
      </c>
      <c r="F12638" s="2">
        <v>30.109316</v>
      </c>
      <c r="G12638" s="2">
        <v>30.076911280000001</v>
      </c>
      <c r="H12638" s="2">
        <v>68.349711510000006</v>
      </c>
      <c r="I12638" s="2">
        <v>52.822559040000002</v>
      </c>
    </row>
    <row r="12639" spans="1:9" ht="15" thickBot="1" x14ac:dyDescent="0.4">
      <c r="A12639" s="2">
        <v>422.4</v>
      </c>
      <c r="B12639" s="2">
        <v>0</v>
      </c>
      <c r="C12639" s="2">
        <v>9.349657079</v>
      </c>
      <c r="D12639" s="2">
        <v>-6.1386117090000001</v>
      </c>
      <c r="E12639" s="2">
        <v>-1.5230898319999999</v>
      </c>
      <c r="F12639" s="2">
        <v>30.534426920000001</v>
      </c>
      <c r="G12639" s="2">
        <v>30.07106675</v>
      </c>
      <c r="H12639" s="2">
        <v>68.450175250000001</v>
      </c>
      <c r="I12639" s="2">
        <v>52.948609150000003</v>
      </c>
    </row>
    <row r="12640" spans="1:9" ht="15" thickBot="1" x14ac:dyDescent="0.4">
      <c r="A12640" s="2">
        <v>422.43333330000002</v>
      </c>
      <c r="B12640" s="2">
        <v>0</v>
      </c>
      <c r="C12640" s="2">
        <v>9.2207171460000001</v>
      </c>
      <c r="D12640" s="2">
        <v>-5.3680336390000001</v>
      </c>
      <c r="E12640" s="2">
        <v>-1.7177085249999999</v>
      </c>
      <c r="F12640" s="2">
        <v>30.454787410000002</v>
      </c>
      <c r="G12640" s="2">
        <v>30.07545013</v>
      </c>
      <c r="H12640" s="2">
        <v>68.409985939999999</v>
      </c>
      <c r="I12640" s="2">
        <v>53.028219739999997</v>
      </c>
    </row>
    <row r="12641" spans="1:9" ht="15" thickBot="1" x14ac:dyDescent="0.4">
      <c r="A12641" s="2">
        <v>422.46666670000002</v>
      </c>
      <c r="B12641" s="2">
        <v>0</v>
      </c>
      <c r="C12641" s="2">
        <v>9.0829846490000001</v>
      </c>
      <c r="D12641" s="2">
        <v>-4.2214612130000004</v>
      </c>
      <c r="E12641" s="2">
        <v>-2.1516210120000001</v>
      </c>
      <c r="F12641" s="2">
        <v>31.127596050000001</v>
      </c>
      <c r="G12641" s="2">
        <v>30.07545013</v>
      </c>
      <c r="H12641" s="2">
        <v>68.359756450000006</v>
      </c>
      <c r="I12641" s="2">
        <v>52.99339011</v>
      </c>
    </row>
    <row r="12642" spans="1:9" ht="15" thickBot="1" x14ac:dyDescent="0.4">
      <c r="A12642" s="2">
        <v>422.5</v>
      </c>
      <c r="B12642" s="2">
        <v>0</v>
      </c>
      <c r="C12642" s="2">
        <v>8.9383251650000002</v>
      </c>
      <c r="D12642" s="2">
        <v>-2.8063147740000001</v>
      </c>
      <c r="E12642" s="2">
        <v>-3.1850757609999998</v>
      </c>
      <c r="F12642" s="2">
        <v>30.517578969999999</v>
      </c>
      <c r="G12642" s="2">
        <v>30.072527869999998</v>
      </c>
      <c r="H12642" s="2">
        <v>68.359756450000006</v>
      </c>
      <c r="I12642" s="2">
        <v>52.907145300000003</v>
      </c>
    </row>
    <row r="12643" spans="1:9" ht="15" thickBot="1" x14ac:dyDescent="0.4">
      <c r="A12643" s="2">
        <v>422.53333329999998</v>
      </c>
      <c r="B12643" s="2">
        <v>0</v>
      </c>
      <c r="C12643" s="2">
        <v>8.7825786620000006</v>
      </c>
      <c r="D12643" s="2">
        <v>-1.3338967960000001</v>
      </c>
      <c r="E12643" s="2">
        <v>-6.584151554</v>
      </c>
      <c r="F12643" s="2">
        <v>29.933625259999999</v>
      </c>
      <c r="G12643" s="2">
        <v>30.072527869999998</v>
      </c>
      <c r="H12643" s="2">
        <v>68.379847299999994</v>
      </c>
      <c r="I12643" s="2">
        <v>53.076317809999999</v>
      </c>
    </row>
    <row r="12644" spans="1:9" ht="15" thickBot="1" x14ac:dyDescent="0.4">
      <c r="A12644" s="2">
        <v>422.56666669999998</v>
      </c>
      <c r="B12644" s="2">
        <v>0</v>
      </c>
      <c r="C12644" s="2">
        <v>8.6186728600000002</v>
      </c>
      <c r="D12644" s="2">
        <v>-5.0489534400000001E-2</v>
      </c>
      <c r="E12644" s="2">
        <v>-170.7021656</v>
      </c>
      <c r="F12644" s="2">
        <v>29.078874580000001</v>
      </c>
      <c r="G12644" s="2">
        <v>30.072527869999998</v>
      </c>
      <c r="H12644" s="2">
        <v>68.490369639999997</v>
      </c>
      <c r="I12644" s="2">
        <v>52.741289889999997</v>
      </c>
    </row>
    <row r="12645" spans="1:9" ht="15" thickBot="1" x14ac:dyDescent="0.4">
      <c r="A12645" s="2">
        <v>422.6</v>
      </c>
      <c r="B12645" s="2">
        <v>0</v>
      </c>
      <c r="C12645" s="2">
        <v>8.4466706219999992</v>
      </c>
      <c r="D12645" s="2">
        <v>1.0385991080000001</v>
      </c>
      <c r="E12645" s="2">
        <v>8.132753589</v>
      </c>
      <c r="F12645" s="2">
        <v>29.174332700000001</v>
      </c>
      <c r="G12645" s="2">
        <v>30.07545013</v>
      </c>
      <c r="H12645" s="2">
        <v>68.399939410000002</v>
      </c>
      <c r="I12645" s="2">
        <v>52.844120240000002</v>
      </c>
    </row>
    <row r="12646" spans="1:9" ht="15" thickBot="1" x14ac:dyDescent="0.4">
      <c r="A12646" s="2">
        <v>422.6333333</v>
      </c>
      <c r="B12646" s="2">
        <v>0</v>
      </c>
      <c r="C12646" s="2">
        <v>8.2709985810000006</v>
      </c>
      <c r="D12646" s="2">
        <v>1.869316897</v>
      </c>
      <c r="E12646" s="2">
        <v>4.4246101859999998</v>
      </c>
      <c r="F12646" s="2">
        <v>28.990039289999999</v>
      </c>
      <c r="G12646" s="2">
        <v>30.07545013</v>
      </c>
      <c r="H12646" s="2">
        <v>68.409985939999999</v>
      </c>
      <c r="I12646" s="2">
        <v>52.835827469999998</v>
      </c>
    </row>
    <row r="12647" spans="1:9" ht="15" thickBot="1" x14ac:dyDescent="0.4">
      <c r="A12647" s="2">
        <v>422.66666670000001</v>
      </c>
      <c r="B12647" s="2">
        <v>0</v>
      </c>
      <c r="C12647" s="2">
        <v>8.0929059720000005</v>
      </c>
      <c r="D12647" s="2">
        <v>2.4662734500000001</v>
      </c>
      <c r="E12647" s="2">
        <v>3.2814309260000001</v>
      </c>
      <c r="F12647" s="2">
        <v>29.497269549999999</v>
      </c>
      <c r="G12647" s="2">
        <v>30.076911280000001</v>
      </c>
      <c r="H12647" s="2">
        <v>68.47027181</v>
      </c>
      <c r="I12647" s="2">
        <v>52.998365769999999</v>
      </c>
    </row>
    <row r="12648" spans="1:9" ht="15" thickBot="1" x14ac:dyDescent="0.4">
      <c r="A12648" s="2">
        <v>422.7</v>
      </c>
      <c r="B12648" s="2">
        <v>0</v>
      </c>
      <c r="C12648" s="2">
        <v>7.9166264350000004</v>
      </c>
      <c r="D12648" s="2">
        <v>2.9865103770000001</v>
      </c>
      <c r="E12648" s="2">
        <v>2.6507948859999999</v>
      </c>
      <c r="F12648" s="2">
        <v>29.74615739</v>
      </c>
      <c r="G12648" s="2">
        <v>30.07545013</v>
      </c>
      <c r="H12648" s="2">
        <v>68.409985939999999</v>
      </c>
      <c r="I12648" s="2">
        <v>52.941974930000001</v>
      </c>
    </row>
    <row r="12649" spans="1:9" ht="15" thickBot="1" x14ac:dyDescent="0.4">
      <c r="A12649" s="2">
        <v>422.73333330000003</v>
      </c>
      <c r="B12649" s="2">
        <v>0</v>
      </c>
      <c r="C12649" s="2">
        <v>7.7408174199999999</v>
      </c>
      <c r="D12649" s="2">
        <v>3.660485966</v>
      </c>
      <c r="E12649" s="2">
        <v>2.1146966530000002</v>
      </c>
      <c r="F12649" s="2">
        <v>29.772743999999999</v>
      </c>
      <c r="G12649" s="2">
        <v>30.07545013</v>
      </c>
      <c r="H12649" s="2">
        <v>68.369801719999998</v>
      </c>
      <c r="I12649" s="2">
        <v>52.84246169</v>
      </c>
    </row>
    <row r="12650" spans="1:9" ht="15" thickBot="1" x14ac:dyDescent="0.4">
      <c r="A12650" s="2">
        <v>422.76666669999997</v>
      </c>
      <c r="B12650" s="2">
        <v>0</v>
      </c>
      <c r="C12650" s="2">
        <v>7.5654933399999997</v>
      </c>
      <c r="D12650" s="2">
        <v>4.7088505349999998</v>
      </c>
      <c r="E12650" s="2">
        <v>1.6066539559999999</v>
      </c>
      <c r="F12650" s="2">
        <v>29.595410950000002</v>
      </c>
      <c r="G12650" s="2">
        <v>30.07545013</v>
      </c>
      <c r="H12650" s="2">
        <v>68.389893189999995</v>
      </c>
      <c r="I12650" s="2">
        <v>52.955243369999998</v>
      </c>
    </row>
    <row r="12651" spans="1:9" ht="15" thickBot="1" x14ac:dyDescent="0.4">
      <c r="A12651" s="2">
        <v>422.8</v>
      </c>
      <c r="B12651" s="2">
        <v>0</v>
      </c>
      <c r="C12651" s="2">
        <v>7.388987513</v>
      </c>
      <c r="D12651" s="2">
        <v>6.0688789219999997</v>
      </c>
      <c r="E12651" s="2">
        <v>1.217520996</v>
      </c>
      <c r="F12651" s="2">
        <v>29.28183434</v>
      </c>
      <c r="G12651" s="2">
        <v>30.078372430000002</v>
      </c>
      <c r="H12651" s="2">
        <v>68.399939410000002</v>
      </c>
      <c r="I12651" s="2">
        <v>52.887242649999997</v>
      </c>
    </row>
    <row r="12652" spans="1:9" ht="15" thickBot="1" x14ac:dyDescent="0.4">
      <c r="A12652" s="2">
        <v>422.83333329999999</v>
      </c>
      <c r="B12652" s="2">
        <v>0</v>
      </c>
      <c r="C12652" s="2">
        <v>7.2109756760000003</v>
      </c>
      <c r="D12652" s="2">
        <v>7.561084031</v>
      </c>
      <c r="E12652" s="2">
        <v>0.95369601059999998</v>
      </c>
      <c r="F12652" s="2">
        <v>29.099771100000002</v>
      </c>
      <c r="G12652" s="2">
        <v>30.073989000000001</v>
      </c>
      <c r="H12652" s="2">
        <v>68.450175250000001</v>
      </c>
      <c r="I12652" s="2">
        <v>52.913779509999998</v>
      </c>
    </row>
    <row r="12653" spans="1:9" ht="15" thickBot="1" x14ac:dyDescent="0.4">
      <c r="A12653" s="2">
        <v>422.8666667</v>
      </c>
      <c r="B12653" s="2">
        <v>0</v>
      </c>
      <c r="C12653" s="2">
        <v>7.0335758390000001</v>
      </c>
      <c r="D12653" s="2">
        <v>8.8329959569999996</v>
      </c>
      <c r="E12653" s="2">
        <v>0.79628428149999997</v>
      </c>
      <c r="F12653" s="2">
        <v>28.62911884</v>
      </c>
      <c r="G12653" s="2">
        <v>30.07983359</v>
      </c>
      <c r="H12653" s="2">
        <v>68.47027181</v>
      </c>
      <c r="I12653" s="2">
        <v>52.822559040000002</v>
      </c>
    </row>
    <row r="12654" spans="1:9" ht="15" thickBot="1" x14ac:dyDescent="0.4">
      <c r="A12654" s="2">
        <v>422.9</v>
      </c>
      <c r="B12654" s="2">
        <v>0</v>
      </c>
      <c r="C12654" s="2">
        <v>6.8605553429999997</v>
      </c>
      <c r="D12654" s="2">
        <v>9.8342380049999996</v>
      </c>
      <c r="E12654" s="2">
        <v>0.69761941279999995</v>
      </c>
      <c r="F12654" s="2">
        <v>28.39492619</v>
      </c>
      <c r="G12654" s="2">
        <v>30.076911280000001</v>
      </c>
      <c r="H12654" s="2">
        <v>68.440127439999998</v>
      </c>
      <c r="I12654" s="2">
        <v>52.81094916</v>
      </c>
    </row>
    <row r="12655" spans="1:9" ht="15" thickBot="1" x14ac:dyDescent="0.4">
      <c r="A12655" s="2">
        <v>422.93333330000002</v>
      </c>
      <c r="B12655" s="2">
        <v>0</v>
      </c>
      <c r="C12655" s="2">
        <v>6.6953396310000004</v>
      </c>
      <c r="D12655" s="2">
        <v>10.28077081</v>
      </c>
      <c r="E12655" s="2">
        <v>0.65124879759999998</v>
      </c>
      <c r="F12655" s="2">
        <v>27.65068827</v>
      </c>
      <c r="G12655" s="2">
        <v>30.078372430000002</v>
      </c>
      <c r="H12655" s="2">
        <v>68.420032789999993</v>
      </c>
      <c r="I12655" s="2">
        <v>52.855730119999997</v>
      </c>
    </row>
    <row r="12656" spans="1:9" ht="15" thickBot="1" x14ac:dyDescent="0.4">
      <c r="A12656" s="2">
        <v>422.96666670000002</v>
      </c>
      <c r="B12656" s="2">
        <v>0</v>
      </c>
      <c r="C12656" s="2">
        <v>6.5424868309999997</v>
      </c>
      <c r="D12656" s="2">
        <v>10.544111020000001</v>
      </c>
      <c r="E12656" s="2">
        <v>0.62048728590000002</v>
      </c>
      <c r="F12656" s="2">
        <v>27.826771839999999</v>
      </c>
      <c r="G12656" s="2">
        <v>30.078372430000002</v>
      </c>
      <c r="H12656" s="2">
        <v>68.43007996</v>
      </c>
      <c r="I12656" s="2">
        <v>52.849095900000002</v>
      </c>
    </row>
    <row r="12657" spans="1:9" ht="15" thickBot="1" x14ac:dyDescent="0.4">
      <c r="A12657" s="2">
        <v>423</v>
      </c>
      <c r="B12657" s="2">
        <v>0</v>
      </c>
      <c r="C12657" s="2">
        <v>6.4030543270000004</v>
      </c>
      <c r="D12657" s="2">
        <v>10.6428414</v>
      </c>
      <c r="E12657" s="2">
        <v>0.6016301557</v>
      </c>
      <c r="F12657" s="2">
        <v>27.9419209</v>
      </c>
      <c r="G12657" s="2">
        <v>30.07545013</v>
      </c>
      <c r="H12657" s="2">
        <v>68.510468739999993</v>
      </c>
      <c r="I12657" s="2">
        <v>52.651727970000003</v>
      </c>
    </row>
    <row r="12658" spans="1:9" ht="15" thickBot="1" x14ac:dyDescent="0.4">
      <c r="A12658" s="2">
        <v>423.03333329999998</v>
      </c>
      <c r="B12658" s="2">
        <v>0</v>
      </c>
      <c r="C12658" s="2">
        <v>6.2763722939999997</v>
      </c>
      <c r="D12658" s="2">
        <v>10.900902909999999</v>
      </c>
      <c r="E12658" s="2">
        <v>0.57576627790000001</v>
      </c>
      <c r="F12658" s="2">
        <v>28.039073819999999</v>
      </c>
      <c r="G12658" s="2">
        <v>30.076911280000001</v>
      </c>
      <c r="H12658" s="2">
        <v>68.399939410000002</v>
      </c>
      <c r="I12658" s="2">
        <v>52.940316379999999</v>
      </c>
    </row>
    <row r="12659" spans="1:9" ht="15" thickBot="1" x14ac:dyDescent="0.4">
      <c r="A12659" s="2">
        <v>423.06666669999998</v>
      </c>
      <c r="B12659" s="2">
        <v>0</v>
      </c>
      <c r="C12659" s="2">
        <v>6.1615249729999997</v>
      </c>
      <c r="D12659" s="2">
        <v>11.04778155</v>
      </c>
      <c r="E12659" s="2">
        <v>0.55771603979999995</v>
      </c>
      <c r="F12659" s="2">
        <v>27.93473006</v>
      </c>
      <c r="G12659" s="2">
        <v>30.078372430000002</v>
      </c>
      <c r="H12659" s="2">
        <v>68.369801719999998</v>
      </c>
      <c r="I12659" s="2">
        <v>52.888901199999999</v>
      </c>
    </row>
    <row r="12660" spans="1:9" ht="15" thickBot="1" x14ac:dyDescent="0.4">
      <c r="A12660" s="2">
        <v>423.1</v>
      </c>
      <c r="B12660" s="2">
        <v>0</v>
      </c>
      <c r="C12660" s="2">
        <v>6.0601418359999997</v>
      </c>
      <c r="D12660" s="2">
        <v>11.54469076</v>
      </c>
      <c r="E12660" s="2">
        <v>0.524928901</v>
      </c>
      <c r="F12660" s="2">
        <v>28.312209729999999</v>
      </c>
      <c r="G12660" s="2">
        <v>30.078372430000002</v>
      </c>
      <c r="H12660" s="2">
        <v>68.339666879999996</v>
      </c>
      <c r="I12660" s="2">
        <v>52.76948531</v>
      </c>
    </row>
    <row r="12661" spans="1:9" ht="15" thickBot="1" x14ac:dyDescent="0.4">
      <c r="A12661" s="2">
        <v>423.1333333</v>
      </c>
      <c r="B12661" s="2">
        <v>0</v>
      </c>
      <c r="C12661" s="2">
        <v>5.9718970779999996</v>
      </c>
      <c r="D12661" s="2">
        <v>12.033227869999999</v>
      </c>
      <c r="E12661" s="2">
        <v>0.49628388530000001</v>
      </c>
      <c r="F12661" s="2">
        <v>27.398362540000001</v>
      </c>
      <c r="G12661" s="2">
        <v>30.07983359</v>
      </c>
      <c r="H12661" s="2">
        <v>68.379847299999994</v>
      </c>
      <c r="I12661" s="2">
        <v>52.792705069999997</v>
      </c>
    </row>
    <row r="12662" spans="1:9" ht="15" thickBot="1" x14ac:dyDescent="0.4">
      <c r="A12662" s="2">
        <v>423.16666670000001</v>
      </c>
      <c r="B12662" s="2">
        <v>0</v>
      </c>
      <c r="C12662" s="2">
        <v>5.8998769710000003</v>
      </c>
      <c r="D12662" s="2">
        <v>12.68286501</v>
      </c>
      <c r="E12662" s="2">
        <v>0.46518487450000001</v>
      </c>
      <c r="F12662" s="2">
        <v>26.785121449999998</v>
      </c>
      <c r="G12662" s="2">
        <v>30.072527869999998</v>
      </c>
      <c r="H12662" s="2">
        <v>68.43007996</v>
      </c>
      <c r="I12662" s="2">
        <v>52.864022890000001</v>
      </c>
    </row>
    <row r="12663" spans="1:9" ht="15" thickBot="1" x14ac:dyDescent="0.4">
      <c r="A12663" s="2">
        <v>423.2</v>
      </c>
      <c r="B12663" s="2">
        <v>0</v>
      </c>
      <c r="C12663" s="2">
        <v>5.8441130680000004</v>
      </c>
      <c r="D12663" s="2">
        <v>13.11294256</v>
      </c>
      <c r="E12663" s="2">
        <v>0.44567518239999998</v>
      </c>
      <c r="F12663" s="2">
        <v>26.253061460000001</v>
      </c>
      <c r="G12663" s="2">
        <v>30.076911280000001</v>
      </c>
      <c r="H12663" s="2">
        <v>68.349711510000006</v>
      </c>
      <c r="I12663" s="2">
        <v>52.635142430000002</v>
      </c>
    </row>
    <row r="12664" spans="1:9" ht="15" thickBot="1" x14ac:dyDescent="0.4">
      <c r="A12664" s="2">
        <v>423.23333330000003</v>
      </c>
      <c r="B12664" s="2">
        <v>0</v>
      </c>
      <c r="C12664" s="2">
        <v>5.8047825309999999</v>
      </c>
      <c r="D12664" s="2">
        <v>13.58606559</v>
      </c>
      <c r="E12664" s="2">
        <v>0.42726001089999999</v>
      </c>
      <c r="F12664" s="2">
        <v>25.54585741</v>
      </c>
      <c r="G12664" s="2">
        <v>30.07545013</v>
      </c>
      <c r="H12664" s="2">
        <v>68.43007996</v>
      </c>
      <c r="I12664" s="2">
        <v>52.698167480000002</v>
      </c>
    </row>
    <row r="12665" spans="1:9" ht="15" thickBot="1" x14ac:dyDescent="0.4">
      <c r="A12665" s="2">
        <v>423.26666669999997</v>
      </c>
      <c r="B12665" s="2">
        <v>0</v>
      </c>
      <c r="C12665" s="2">
        <v>5.7815858990000004</v>
      </c>
      <c r="D12665" s="2">
        <v>13.78493518</v>
      </c>
      <c r="E12665" s="2">
        <v>0.41941335419999998</v>
      </c>
      <c r="F12665" s="2">
        <v>24.29130086</v>
      </c>
      <c r="G12665" s="2">
        <v>30.07545013</v>
      </c>
      <c r="H12665" s="2">
        <v>68.450175250000001</v>
      </c>
      <c r="I12665" s="2">
        <v>52.716411579999999</v>
      </c>
    </row>
    <row r="12666" spans="1:9" ht="15" thickBot="1" x14ac:dyDescent="0.4">
      <c r="A12666" s="2">
        <v>423.3</v>
      </c>
      <c r="B12666" s="2">
        <v>0</v>
      </c>
      <c r="C12666" s="2">
        <v>5.76980439</v>
      </c>
      <c r="D12666" s="2">
        <v>13.985196910000001</v>
      </c>
      <c r="E12666" s="2">
        <v>0.41256511629999998</v>
      </c>
      <c r="F12666" s="2">
        <v>23.6015795</v>
      </c>
      <c r="G12666" s="2">
        <v>30.078372430000002</v>
      </c>
      <c r="H12666" s="2">
        <v>68.369801719999998</v>
      </c>
      <c r="I12666" s="2">
        <v>52.596995679999999</v>
      </c>
    </row>
    <row r="12667" spans="1:9" ht="15" thickBot="1" x14ac:dyDescent="0.4">
      <c r="A12667" s="2">
        <v>423.33333329999999</v>
      </c>
      <c r="B12667" s="2">
        <v>0</v>
      </c>
      <c r="C12667" s="2">
        <v>5.7687320709999996</v>
      </c>
      <c r="D12667" s="2">
        <v>14.1199876</v>
      </c>
      <c r="E12667" s="2">
        <v>0.40855078859999999</v>
      </c>
      <c r="F12667" s="2">
        <v>23.172928049999999</v>
      </c>
      <c r="G12667" s="2">
        <v>30.084217120000002</v>
      </c>
      <c r="H12667" s="2">
        <v>68.379847299999994</v>
      </c>
      <c r="I12667" s="2">
        <v>52.460994249999999</v>
      </c>
    </row>
    <row r="12668" spans="1:9" ht="15" thickBot="1" x14ac:dyDescent="0.4">
      <c r="A12668" s="2">
        <v>423.3666667</v>
      </c>
      <c r="B12668" s="2">
        <v>0</v>
      </c>
      <c r="C12668" s="2">
        <v>5.7678298359999998</v>
      </c>
      <c r="D12668" s="2">
        <v>14.278593860000001</v>
      </c>
      <c r="E12668" s="2">
        <v>0.40394942900000003</v>
      </c>
      <c r="F12668" s="2">
        <v>23.106204999999999</v>
      </c>
      <c r="G12668" s="2">
        <v>30.07983359</v>
      </c>
      <c r="H12668" s="2">
        <v>68.339666879999996</v>
      </c>
      <c r="I12668" s="2">
        <v>52.51904364</v>
      </c>
    </row>
    <row r="12669" spans="1:9" ht="15" thickBot="1" x14ac:dyDescent="0.4">
      <c r="A12669" s="2">
        <v>423.4</v>
      </c>
      <c r="B12669" s="2">
        <v>0</v>
      </c>
      <c r="C12669" s="2">
        <v>5.7665209600000003</v>
      </c>
      <c r="D12669" s="2">
        <v>14.35262487</v>
      </c>
      <c r="E12669" s="2">
        <v>0.40177465890000003</v>
      </c>
      <c r="F12669" s="2">
        <v>24.013410409999999</v>
      </c>
      <c r="G12669" s="2">
        <v>30.076911280000001</v>
      </c>
      <c r="H12669" s="2">
        <v>68.409985939999999</v>
      </c>
      <c r="I12669" s="2">
        <v>52.651727970000003</v>
      </c>
    </row>
    <row r="12670" spans="1:9" ht="15" thickBot="1" x14ac:dyDescent="0.4">
      <c r="A12670" s="2">
        <v>423.43333330000002</v>
      </c>
      <c r="B12670" s="2">
        <v>0</v>
      </c>
      <c r="C12670" s="2">
        <v>5.7587293539999997</v>
      </c>
      <c r="D12670" s="2">
        <v>14.48318606</v>
      </c>
      <c r="E12670" s="2">
        <v>0.39761481539999999</v>
      </c>
      <c r="F12670" s="2">
        <v>24.92294042</v>
      </c>
      <c r="G12670" s="2">
        <v>30.078372430000002</v>
      </c>
      <c r="H12670" s="2">
        <v>68.359756450000006</v>
      </c>
      <c r="I12670" s="2">
        <v>52.643435199999999</v>
      </c>
    </row>
    <row r="12671" spans="1:9" ht="15" thickBot="1" x14ac:dyDescent="0.4">
      <c r="A12671" s="2">
        <v>423.46666670000002</v>
      </c>
      <c r="B12671" s="2">
        <v>0</v>
      </c>
      <c r="C12671" s="2">
        <v>5.7463975439999997</v>
      </c>
      <c r="D12671" s="2">
        <v>14.63164267</v>
      </c>
      <c r="E12671" s="2">
        <v>0.39273768999999997</v>
      </c>
      <c r="F12671" s="2">
        <v>25.410363570000001</v>
      </c>
      <c r="G12671" s="2">
        <v>30.078372430000002</v>
      </c>
      <c r="H12671" s="2">
        <v>68.369801719999998</v>
      </c>
      <c r="I12671" s="2">
        <v>52.797680730000003</v>
      </c>
    </row>
    <row r="12672" spans="1:9" ht="15" thickBot="1" x14ac:dyDescent="0.4">
      <c r="A12672" s="2">
        <v>423.5</v>
      </c>
      <c r="B12672" s="2">
        <v>0</v>
      </c>
      <c r="C12672" s="2">
        <v>5.7265823759999996</v>
      </c>
      <c r="D12672" s="2">
        <v>14.784079889999999</v>
      </c>
      <c r="E12672" s="2">
        <v>0.38734790520000001</v>
      </c>
      <c r="F12672" s="2">
        <v>24.941739349999999</v>
      </c>
      <c r="G12672" s="2">
        <v>30.076911280000001</v>
      </c>
      <c r="H12672" s="2">
        <v>68.409985939999999</v>
      </c>
      <c r="I12672" s="2">
        <v>52.679923389999999</v>
      </c>
    </row>
    <row r="12673" spans="1:9" ht="15" thickBot="1" x14ac:dyDescent="0.4">
      <c r="A12673" s="2">
        <v>423.53333329999998</v>
      </c>
      <c r="B12673" s="2">
        <v>0</v>
      </c>
      <c r="C12673" s="2">
        <v>5.7046784519999996</v>
      </c>
      <c r="D12673" s="2">
        <v>14.81503631</v>
      </c>
      <c r="E12673" s="2">
        <v>0.38506003840000003</v>
      </c>
      <c r="F12673" s="2">
        <v>24.672462629999998</v>
      </c>
      <c r="G12673" s="2">
        <v>30.078372430000002</v>
      </c>
      <c r="H12673" s="2">
        <v>68.299491560000007</v>
      </c>
      <c r="I12673" s="2">
        <v>52.635142430000002</v>
      </c>
    </row>
    <row r="12674" spans="1:9" ht="15" thickBot="1" x14ac:dyDescent="0.4">
      <c r="A12674" s="2">
        <v>423.56666669999998</v>
      </c>
      <c r="B12674" s="2">
        <v>0</v>
      </c>
      <c r="C12674" s="2">
        <v>5.6793971640000001</v>
      </c>
      <c r="D12674" s="2">
        <v>14.61174991</v>
      </c>
      <c r="E12674" s="2">
        <v>0.38868699490000003</v>
      </c>
      <c r="F12674" s="2">
        <v>23.709098610000002</v>
      </c>
      <c r="G12674" s="2">
        <v>30.081294759999999</v>
      </c>
      <c r="H12674" s="2">
        <v>68.339666879999996</v>
      </c>
      <c r="I12674" s="2">
        <v>52.535629180000001</v>
      </c>
    </row>
    <row r="12675" spans="1:9" ht="15" thickBot="1" x14ac:dyDescent="0.4">
      <c r="A12675" s="2">
        <v>423.6</v>
      </c>
      <c r="B12675" s="2">
        <v>0</v>
      </c>
      <c r="C12675" s="2">
        <v>5.6474874740000001</v>
      </c>
      <c r="D12675" s="2">
        <v>14.146681340000001</v>
      </c>
      <c r="E12675" s="2">
        <v>0.39920935089999998</v>
      </c>
      <c r="F12675" s="2">
        <v>23.488874930000001</v>
      </c>
      <c r="G12675" s="2">
        <v>30.081294759999999</v>
      </c>
      <c r="H12675" s="2">
        <v>68.379847299999994</v>
      </c>
      <c r="I12675" s="2">
        <v>52.651727970000003</v>
      </c>
    </row>
    <row r="12676" spans="1:9" ht="15" thickBot="1" x14ac:dyDescent="0.4">
      <c r="A12676" s="2">
        <v>423.6333333</v>
      </c>
      <c r="B12676" s="2">
        <v>0</v>
      </c>
      <c r="C12676" s="2">
        <v>5.6080329820000001</v>
      </c>
      <c r="D12676" s="2">
        <v>13.54859476</v>
      </c>
      <c r="E12676" s="2">
        <v>0.41391989940000001</v>
      </c>
      <c r="F12676" s="2">
        <v>23.56887103</v>
      </c>
      <c r="G12676" s="2">
        <v>30.081294759999999</v>
      </c>
      <c r="H12676" s="2">
        <v>68.369801719999998</v>
      </c>
      <c r="I12676" s="2">
        <v>52.505775210000003</v>
      </c>
    </row>
    <row r="12677" spans="1:9" ht="15" thickBot="1" x14ac:dyDescent="0.4">
      <c r="A12677" s="2">
        <v>423.66666670000001</v>
      </c>
      <c r="B12677" s="2">
        <v>0</v>
      </c>
      <c r="C12677" s="2">
        <v>5.5573075699999999</v>
      </c>
      <c r="D12677" s="2">
        <v>12.96557088</v>
      </c>
      <c r="E12677" s="2">
        <v>0.42862035320000003</v>
      </c>
      <c r="F12677" s="2">
        <v>24.061527259999998</v>
      </c>
      <c r="G12677" s="2">
        <v>30.076911280000001</v>
      </c>
      <c r="H12677" s="2">
        <v>68.289448519999993</v>
      </c>
      <c r="I12677" s="2">
        <v>52.608605560000001</v>
      </c>
    </row>
    <row r="12678" spans="1:9" ht="15" thickBot="1" x14ac:dyDescent="0.4">
      <c r="A12678" s="2">
        <v>423.7</v>
      </c>
      <c r="B12678" s="2">
        <v>0</v>
      </c>
      <c r="C12678" s="2">
        <v>5.4933097340000003</v>
      </c>
      <c r="D12678" s="2">
        <v>12.470462449999999</v>
      </c>
      <c r="E12678" s="2">
        <v>0.44050569540000001</v>
      </c>
      <c r="F12678" s="2">
        <v>23.7262336</v>
      </c>
      <c r="G12678" s="2">
        <v>30.081294759999999</v>
      </c>
      <c r="H12678" s="2">
        <v>68.379847299999994</v>
      </c>
      <c r="I12678" s="2">
        <v>52.688216160000003</v>
      </c>
    </row>
    <row r="12679" spans="1:9" ht="15" thickBot="1" x14ac:dyDescent="0.4">
      <c r="A12679" s="2">
        <v>423.73333330000003</v>
      </c>
      <c r="B12679" s="2">
        <v>0</v>
      </c>
      <c r="C12679" s="2">
        <v>5.4174143460000002</v>
      </c>
      <c r="D12679" s="2">
        <v>12.06190834</v>
      </c>
      <c r="E12679" s="2">
        <v>0.44913409999999998</v>
      </c>
      <c r="F12679" s="2">
        <v>23.55410805</v>
      </c>
      <c r="G12679" s="2">
        <v>30.076911280000001</v>
      </c>
      <c r="H12679" s="2">
        <v>68.319578579999998</v>
      </c>
      <c r="I12679" s="2">
        <v>52.6649964</v>
      </c>
    </row>
    <row r="12680" spans="1:9" ht="15" thickBot="1" x14ac:dyDescent="0.4">
      <c r="A12680" s="2">
        <v>423.76666669999997</v>
      </c>
      <c r="B12680" s="2">
        <v>0</v>
      </c>
      <c r="C12680" s="2">
        <v>5.3331468629999996</v>
      </c>
      <c r="D12680" s="2">
        <v>11.649785960000001</v>
      </c>
      <c r="E12680" s="2">
        <v>0.45778925749999999</v>
      </c>
      <c r="F12680" s="2">
        <v>23.0149711</v>
      </c>
      <c r="G12680" s="2">
        <v>30.081294759999999</v>
      </c>
      <c r="H12680" s="2">
        <v>68.339666879999996</v>
      </c>
      <c r="I12680" s="2">
        <v>52.475921239999998</v>
      </c>
    </row>
    <row r="12681" spans="1:9" ht="15" thickBot="1" x14ac:dyDescent="0.4">
      <c r="A12681" s="2">
        <v>423.8</v>
      </c>
      <c r="B12681" s="2">
        <v>0</v>
      </c>
      <c r="C12681" s="2">
        <v>5.2434741919999999</v>
      </c>
      <c r="D12681" s="2">
        <v>11.33085988</v>
      </c>
      <c r="E12681" s="2">
        <v>0.462760483</v>
      </c>
      <c r="F12681" s="2">
        <v>22.474999</v>
      </c>
      <c r="G12681" s="2">
        <v>30.078372430000002</v>
      </c>
      <c r="H12681" s="2">
        <v>68.369801719999998</v>
      </c>
      <c r="I12681" s="2">
        <v>52.504116660000001</v>
      </c>
    </row>
    <row r="12682" spans="1:9" ht="15" thickBot="1" x14ac:dyDescent="0.4">
      <c r="A12682" s="2">
        <v>423.83333329999999</v>
      </c>
      <c r="B12682" s="2">
        <v>0</v>
      </c>
      <c r="C12682" s="2">
        <v>5.1497891060000001</v>
      </c>
      <c r="D12682" s="2">
        <v>11.16672457</v>
      </c>
      <c r="E12682" s="2">
        <v>0.46117275260000001</v>
      </c>
      <c r="F12682" s="2">
        <v>21.843442750000001</v>
      </c>
      <c r="G12682" s="2">
        <v>30.081294759999999</v>
      </c>
      <c r="H12682" s="2">
        <v>68.369801719999998</v>
      </c>
      <c r="I12682" s="2">
        <v>52.55055617</v>
      </c>
    </row>
    <row r="12683" spans="1:9" ht="15" thickBot="1" x14ac:dyDescent="0.4">
      <c r="A12683" s="2">
        <v>423.8666667</v>
      </c>
      <c r="B12683" s="2">
        <v>0</v>
      </c>
      <c r="C12683" s="2">
        <v>5.05114018</v>
      </c>
      <c r="D12683" s="2">
        <v>11.19072276</v>
      </c>
      <c r="E12683" s="2">
        <v>0.45136853869999999</v>
      </c>
      <c r="F12683" s="2">
        <v>21.955774460000001</v>
      </c>
      <c r="G12683" s="2">
        <v>30.081294759999999</v>
      </c>
      <c r="H12683" s="2">
        <v>68.339666879999996</v>
      </c>
      <c r="I12683" s="2">
        <v>52.530653520000001</v>
      </c>
    </row>
    <row r="12684" spans="1:9" ht="15" thickBot="1" x14ac:dyDescent="0.4">
      <c r="A12684" s="2">
        <v>423.9</v>
      </c>
      <c r="B12684" s="2">
        <v>0</v>
      </c>
      <c r="C12684" s="2">
        <v>4.9463865189999998</v>
      </c>
      <c r="D12684" s="2">
        <v>11.248101249999999</v>
      </c>
      <c r="E12684" s="2">
        <v>0.43975302220000001</v>
      </c>
      <c r="F12684" s="2">
        <v>21.873738190000001</v>
      </c>
      <c r="G12684" s="2">
        <v>30.081294759999999</v>
      </c>
      <c r="H12684" s="2">
        <v>68.399939410000002</v>
      </c>
      <c r="I12684" s="2">
        <v>52.417871839999997</v>
      </c>
    </row>
    <row r="12685" spans="1:9" ht="15" thickBot="1" x14ac:dyDescent="0.4">
      <c r="A12685" s="2">
        <v>423.93333330000002</v>
      </c>
      <c r="B12685" s="2">
        <v>0</v>
      </c>
      <c r="C12685" s="2">
        <v>4.8348597289999997</v>
      </c>
      <c r="D12685" s="2">
        <v>11.23125551</v>
      </c>
      <c r="E12685" s="2">
        <v>0.4304825692</v>
      </c>
      <c r="F12685" s="2">
        <v>21.68240247</v>
      </c>
      <c r="G12685" s="2">
        <v>30.081294759999999</v>
      </c>
      <c r="H12685" s="2">
        <v>68.369801719999998</v>
      </c>
      <c r="I12685" s="2">
        <v>52.542263400000003</v>
      </c>
    </row>
    <row r="12686" spans="1:9" ht="15" thickBot="1" x14ac:dyDescent="0.4">
      <c r="A12686" s="2">
        <v>423.96666670000002</v>
      </c>
      <c r="B12686" s="2">
        <v>0</v>
      </c>
      <c r="C12686" s="2">
        <v>4.7157556459999999</v>
      </c>
      <c r="D12686" s="2">
        <v>11.03102608</v>
      </c>
      <c r="E12686" s="2">
        <v>0.42749927440000002</v>
      </c>
      <c r="F12686" s="2">
        <v>21.533302280000001</v>
      </c>
      <c r="G12686" s="2">
        <v>30.07983359</v>
      </c>
      <c r="H12686" s="2">
        <v>68.289448519999993</v>
      </c>
      <c r="I12686" s="2">
        <v>52.520702200000002</v>
      </c>
    </row>
    <row r="12687" spans="1:9" ht="15" thickBot="1" x14ac:dyDescent="0.4">
      <c r="A12687" s="2">
        <v>424</v>
      </c>
      <c r="B12687" s="2">
        <v>0</v>
      </c>
      <c r="C12687" s="2">
        <v>4.5890885490000004</v>
      </c>
      <c r="D12687" s="2">
        <v>10.63661418</v>
      </c>
      <c r="E12687" s="2">
        <v>0.43144260680000002</v>
      </c>
      <c r="F12687" s="2">
        <v>21.689023110000001</v>
      </c>
      <c r="G12687" s="2">
        <v>30.085678309999999</v>
      </c>
      <c r="H12687" s="2">
        <v>68.299491560000007</v>
      </c>
      <c r="I12687" s="2">
        <v>52.452701480000002</v>
      </c>
    </row>
    <row r="12688" spans="1:9" ht="15" thickBot="1" x14ac:dyDescent="0.4">
      <c r="A12688" s="2">
        <v>424.03333329999998</v>
      </c>
      <c r="B12688" s="2">
        <v>0</v>
      </c>
      <c r="C12688" s="2">
        <v>4.4592745039999997</v>
      </c>
      <c r="D12688" s="2">
        <v>10.30243838</v>
      </c>
      <c r="E12688" s="2">
        <v>0.43283680419999998</v>
      </c>
      <c r="F12688" s="2">
        <v>20.984469529999998</v>
      </c>
      <c r="G12688" s="2">
        <v>30.085678309999999</v>
      </c>
      <c r="H12688" s="2">
        <v>68.359756450000006</v>
      </c>
      <c r="I12688" s="2">
        <v>52.485872559999997</v>
      </c>
    </row>
    <row r="12689" spans="1:9" ht="15" thickBot="1" x14ac:dyDescent="0.4">
      <c r="A12689" s="2">
        <v>424.06666669999998</v>
      </c>
      <c r="B12689" s="2">
        <v>0</v>
      </c>
      <c r="C12689" s="2">
        <v>4.3252584289999998</v>
      </c>
      <c r="D12689" s="2">
        <v>10.23779554</v>
      </c>
      <c r="E12689" s="2">
        <v>0.42247946930000002</v>
      </c>
      <c r="F12689" s="2">
        <v>20.708556160000001</v>
      </c>
      <c r="G12689" s="2">
        <v>30.078372430000002</v>
      </c>
      <c r="H12689" s="2">
        <v>68.359756450000006</v>
      </c>
      <c r="I12689" s="2">
        <v>52.51406798</v>
      </c>
    </row>
    <row r="12690" spans="1:9" ht="15" thickBot="1" x14ac:dyDescent="0.4">
      <c r="A12690" s="2">
        <v>424.1</v>
      </c>
      <c r="B12690" s="2">
        <v>0</v>
      </c>
      <c r="C12690" s="2">
        <v>4.1892311800000002</v>
      </c>
      <c r="D12690" s="2">
        <v>10.397268860000001</v>
      </c>
      <c r="E12690" s="2">
        <v>0.40291650010000002</v>
      </c>
      <c r="F12690" s="2">
        <v>20.985294629999999</v>
      </c>
      <c r="G12690" s="2">
        <v>30.082755930000001</v>
      </c>
      <c r="H12690" s="2">
        <v>68.339666879999996</v>
      </c>
      <c r="I12690" s="2">
        <v>52.293480289999998</v>
      </c>
    </row>
    <row r="12691" spans="1:9" ht="15" thickBot="1" x14ac:dyDescent="0.4">
      <c r="A12691" s="2">
        <v>424.1333333</v>
      </c>
      <c r="B12691" s="2">
        <v>0</v>
      </c>
      <c r="C12691" s="2">
        <v>4.0538768080000001</v>
      </c>
      <c r="D12691" s="2">
        <v>10.704785879999999</v>
      </c>
      <c r="E12691" s="2">
        <v>0.37869760800000002</v>
      </c>
      <c r="F12691" s="2">
        <v>21.709436050000001</v>
      </c>
      <c r="G12691" s="2">
        <v>30.084217120000002</v>
      </c>
      <c r="H12691" s="2">
        <v>68.369801719999998</v>
      </c>
      <c r="I12691" s="2">
        <v>52.464311360000004</v>
      </c>
    </row>
    <row r="12692" spans="1:9" ht="15" thickBot="1" x14ac:dyDescent="0.4">
      <c r="A12692" s="2">
        <v>424.16666670000001</v>
      </c>
      <c r="B12692" s="2">
        <v>0</v>
      </c>
      <c r="C12692" s="2">
        <v>3.9226948579999998</v>
      </c>
      <c r="D12692" s="2">
        <v>11.24737477</v>
      </c>
      <c r="E12692" s="2">
        <v>0.34876537320000001</v>
      </c>
      <c r="F12692" s="2">
        <v>22.370981749999999</v>
      </c>
      <c r="G12692" s="2">
        <v>30.081294759999999</v>
      </c>
      <c r="H12692" s="2">
        <v>68.339666879999996</v>
      </c>
      <c r="I12692" s="2">
        <v>52.620215440000003</v>
      </c>
    </row>
    <row r="12693" spans="1:9" ht="15" thickBot="1" x14ac:dyDescent="0.4">
      <c r="A12693" s="2">
        <v>424.2</v>
      </c>
      <c r="B12693" s="2">
        <v>0</v>
      </c>
      <c r="C12693" s="2">
        <v>3.7903137120000001</v>
      </c>
      <c r="D12693" s="2">
        <v>11.83219208</v>
      </c>
      <c r="E12693" s="2">
        <v>0.32033909560000001</v>
      </c>
      <c r="F12693" s="2">
        <v>23.213119249999998</v>
      </c>
      <c r="G12693" s="2">
        <v>30.082755930000001</v>
      </c>
      <c r="H12693" s="2">
        <v>68.259321310000004</v>
      </c>
      <c r="I12693" s="2">
        <v>52.631825319999997</v>
      </c>
    </row>
    <row r="12694" spans="1:9" ht="15" thickBot="1" x14ac:dyDescent="0.4">
      <c r="A12694" s="2">
        <v>424.23333330000003</v>
      </c>
      <c r="B12694" s="2">
        <v>0</v>
      </c>
      <c r="C12694" s="2">
        <v>3.6612178289999999</v>
      </c>
      <c r="D12694" s="2">
        <v>12.41161162</v>
      </c>
      <c r="E12694" s="2">
        <v>0.29498327369999999</v>
      </c>
      <c r="F12694" s="2">
        <v>22.84966902</v>
      </c>
      <c r="G12694" s="2">
        <v>30.082755930000001</v>
      </c>
      <c r="H12694" s="2">
        <v>68.359756450000006</v>
      </c>
      <c r="I12694" s="2">
        <v>52.563824599999997</v>
      </c>
    </row>
    <row r="12695" spans="1:9" ht="15" thickBot="1" x14ac:dyDescent="0.4">
      <c r="A12695" s="2">
        <v>424.26666669999997</v>
      </c>
      <c r="B12695" s="2">
        <v>0</v>
      </c>
      <c r="C12695" s="2">
        <v>3.530710934</v>
      </c>
      <c r="D12695" s="2">
        <v>13.021282469999999</v>
      </c>
      <c r="E12695" s="2">
        <v>0.27114924670000001</v>
      </c>
      <c r="F12695" s="2">
        <v>22.021034920000002</v>
      </c>
      <c r="G12695" s="2">
        <v>30.082755930000001</v>
      </c>
      <c r="H12695" s="2">
        <v>68.249279540000003</v>
      </c>
      <c r="I12695" s="2">
        <v>52.533970629999999</v>
      </c>
    </row>
    <row r="12696" spans="1:9" ht="15" thickBot="1" x14ac:dyDescent="0.4">
      <c r="A12696" s="2">
        <v>424.3</v>
      </c>
      <c r="B12696" s="2">
        <v>0</v>
      </c>
      <c r="C12696" s="2">
        <v>3.3995160270000002</v>
      </c>
      <c r="D12696" s="2">
        <v>13.53906194</v>
      </c>
      <c r="E12696" s="2">
        <v>0.25108948040000001</v>
      </c>
      <c r="F12696" s="2">
        <v>21.627427059999999</v>
      </c>
      <c r="G12696" s="2">
        <v>30.081294759999999</v>
      </c>
      <c r="H12696" s="2">
        <v>68.369801719999998</v>
      </c>
      <c r="I12696" s="2">
        <v>52.384700760000001</v>
      </c>
    </row>
    <row r="12697" spans="1:9" ht="15" thickBot="1" x14ac:dyDescent="0.4">
      <c r="A12697" s="2">
        <v>424.33333329999999</v>
      </c>
      <c r="B12697" s="2">
        <v>0</v>
      </c>
      <c r="C12697" s="2">
        <v>3.2705687189999999</v>
      </c>
      <c r="D12697" s="2">
        <v>13.852763729999999</v>
      </c>
      <c r="E12697" s="2">
        <v>0.2360950336</v>
      </c>
      <c r="F12697" s="2">
        <v>21.750909180000001</v>
      </c>
      <c r="G12697" s="2">
        <v>30.085678309999999</v>
      </c>
      <c r="H12697" s="2">
        <v>68.329622580000006</v>
      </c>
      <c r="I12697" s="2">
        <v>52.447725820000002</v>
      </c>
    </row>
    <row r="12698" spans="1:9" ht="15" thickBot="1" x14ac:dyDescent="0.4">
      <c r="A12698" s="2">
        <v>424.3666667</v>
      </c>
      <c r="B12698" s="2">
        <v>0</v>
      </c>
      <c r="C12698" s="2">
        <v>3.1487616040000002</v>
      </c>
      <c r="D12698" s="2">
        <v>13.989902580000001</v>
      </c>
      <c r="E12698" s="2">
        <v>0.22507387640000001</v>
      </c>
      <c r="F12698" s="2">
        <v>21.792737219999999</v>
      </c>
      <c r="G12698" s="2">
        <v>30.085678309999999</v>
      </c>
      <c r="H12698" s="2">
        <v>68.229196959999996</v>
      </c>
      <c r="I12698" s="2">
        <v>52.621873999999998</v>
      </c>
    </row>
    <row r="12699" spans="1:9" ht="15" thickBot="1" x14ac:dyDescent="0.4">
      <c r="A12699" s="2">
        <v>424.4</v>
      </c>
      <c r="B12699" s="2">
        <v>0</v>
      </c>
      <c r="C12699" s="2">
        <v>3.0303589710000001</v>
      </c>
      <c r="D12699" s="2">
        <v>14.017322460000001</v>
      </c>
      <c r="E12699" s="2">
        <v>0.2161867204</v>
      </c>
      <c r="F12699" s="2">
        <v>22.407974670000002</v>
      </c>
      <c r="G12699" s="2">
        <v>30.08713951</v>
      </c>
      <c r="H12699" s="2">
        <v>68.349711510000006</v>
      </c>
      <c r="I12699" s="2">
        <v>52.580410139999998</v>
      </c>
    </row>
    <row r="12700" spans="1:9" ht="15" thickBot="1" x14ac:dyDescent="0.4">
      <c r="A12700" s="2">
        <v>424.43333330000002</v>
      </c>
      <c r="B12700" s="2">
        <v>0</v>
      </c>
      <c r="C12700" s="2">
        <v>2.9211973219999998</v>
      </c>
      <c r="D12700" s="2">
        <v>13.86825408</v>
      </c>
      <c r="E12700" s="2">
        <v>0.21063915499999999</v>
      </c>
      <c r="F12700" s="2">
        <v>22.391901430000001</v>
      </c>
      <c r="G12700" s="2">
        <v>30.07983359</v>
      </c>
      <c r="H12700" s="2">
        <v>68.299491560000007</v>
      </c>
      <c r="I12700" s="2">
        <v>52.444408709999998</v>
      </c>
    </row>
    <row r="12701" spans="1:9" ht="15" thickBot="1" x14ac:dyDescent="0.4">
      <c r="A12701" s="2">
        <v>424.46666670000002</v>
      </c>
      <c r="B12701" s="2">
        <v>0</v>
      </c>
      <c r="C12701" s="2">
        <v>2.818263049</v>
      </c>
      <c r="D12701" s="2">
        <v>13.713296700000001</v>
      </c>
      <c r="E12701" s="2">
        <v>0.2055131681</v>
      </c>
      <c r="F12701" s="2">
        <v>21.994890470000001</v>
      </c>
      <c r="G12701" s="2">
        <v>30.082755930000001</v>
      </c>
      <c r="H12701" s="2">
        <v>68.329622580000006</v>
      </c>
      <c r="I12701" s="2">
        <v>52.601971349999999</v>
      </c>
    </row>
    <row r="12702" spans="1:9" ht="15" thickBot="1" x14ac:dyDescent="0.4">
      <c r="A12702" s="2">
        <v>424.5</v>
      </c>
      <c r="B12702" s="2">
        <v>0</v>
      </c>
      <c r="C12702" s="2">
        <v>2.7214723319999998</v>
      </c>
      <c r="D12702" s="2">
        <v>13.56070944</v>
      </c>
      <c r="E12702" s="2">
        <v>0.2006880499</v>
      </c>
      <c r="F12702" s="2">
        <v>21.790751019999998</v>
      </c>
      <c r="G12702" s="2">
        <v>30.085678309999999</v>
      </c>
      <c r="H12702" s="2">
        <v>68.309534909999996</v>
      </c>
      <c r="I12702" s="2">
        <v>52.485872559999997</v>
      </c>
    </row>
    <row r="12703" spans="1:9" ht="15" thickBot="1" x14ac:dyDescent="0.4">
      <c r="A12703" s="2">
        <v>424.53333329999998</v>
      </c>
      <c r="B12703" s="2">
        <v>0</v>
      </c>
      <c r="C12703" s="2">
        <v>2.6286423029999999</v>
      </c>
      <c r="D12703" s="2">
        <v>13.607429270000001</v>
      </c>
      <c r="E12703" s="2">
        <v>0.1931769955</v>
      </c>
      <c r="F12703" s="2">
        <v>21.608403899999999</v>
      </c>
      <c r="G12703" s="2">
        <v>30.076911280000001</v>
      </c>
      <c r="H12703" s="2">
        <v>68.249279540000003</v>
      </c>
      <c r="I12703" s="2">
        <v>52.459335699999997</v>
      </c>
    </row>
    <row r="12704" spans="1:9" ht="15" thickBot="1" x14ac:dyDescent="0.4">
      <c r="A12704" s="2">
        <v>424.56666669999998</v>
      </c>
      <c r="B12704" s="2">
        <v>0</v>
      </c>
      <c r="C12704" s="2">
        <v>2.5417056210000002</v>
      </c>
      <c r="D12704" s="2">
        <v>13.811568299999999</v>
      </c>
      <c r="E12704" s="2">
        <v>0.1840272999</v>
      </c>
      <c r="F12704" s="2">
        <v>20.569770739999999</v>
      </c>
      <c r="G12704" s="2">
        <v>30.082755930000001</v>
      </c>
      <c r="H12704" s="2">
        <v>68.369801719999998</v>
      </c>
      <c r="I12704" s="2">
        <v>52.55055617</v>
      </c>
    </row>
    <row r="12705" spans="1:15" ht="15" thickBot="1" x14ac:dyDescent="0.4">
      <c r="A12705" s="2">
        <v>424.6</v>
      </c>
      <c r="B12705" s="2">
        <v>0</v>
      </c>
      <c r="C12705" s="2">
        <v>2.458466847</v>
      </c>
      <c r="D12705" s="2">
        <v>14.085568629999999</v>
      </c>
      <c r="E12705" s="2">
        <v>0.17453799070000001</v>
      </c>
      <c r="F12705" s="2">
        <v>20.333561509999999</v>
      </c>
      <c r="G12705" s="2">
        <v>30.084217120000002</v>
      </c>
      <c r="H12705" s="2">
        <v>68.299491560000007</v>
      </c>
      <c r="I12705" s="2">
        <v>52.412896179999997</v>
      </c>
    </row>
    <row r="12706" spans="1:15" ht="15" thickBot="1" x14ac:dyDescent="0.4">
      <c r="A12706" s="2">
        <v>424.6333333</v>
      </c>
      <c r="B12706" s="2">
        <v>0</v>
      </c>
      <c r="C12706" s="2">
        <v>2.3836390820000002</v>
      </c>
      <c r="D12706" s="2">
        <v>14.18976164</v>
      </c>
      <c r="E12706" s="2">
        <v>0.16798302479999999</v>
      </c>
      <c r="F12706" s="2">
        <v>20.177347430000001</v>
      </c>
      <c r="G12706" s="2">
        <v>30.085678309999999</v>
      </c>
      <c r="H12706" s="2">
        <v>68.349711510000006</v>
      </c>
      <c r="I12706" s="2">
        <v>52.248699330000001</v>
      </c>
    </row>
    <row r="12707" spans="1:15" ht="15" thickBot="1" x14ac:dyDescent="0.4">
      <c r="A12707" s="2">
        <v>424.66666670000001</v>
      </c>
      <c r="B12707" s="2">
        <v>0</v>
      </c>
      <c r="C12707" s="2">
        <v>2.3197844660000002</v>
      </c>
      <c r="D12707" s="2">
        <v>13.91924545</v>
      </c>
      <c r="E12707" s="2">
        <v>0.16666021689999999</v>
      </c>
      <c r="F12707" s="2">
        <v>19.972401850000001</v>
      </c>
      <c r="G12707" s="2">
        <v>30.08713951</v>
      </c>
      <c r="H12707" s="2">
        <v>68.329622580000006</v>
      </c>
      <c r="I12707" s="2">
        <v>52.52401931</v>
      </c>
    </row>
    <row r="12708" spans="1:15" ht="15" thickBot="1" x14ac:dyDescent="0.4">
      <c r="A12708" s="2">
        <v>424.7</v>
      </c>
      <c r="B12708" s="2">
        <v>0</v>
      </c>
      <c r="C12708" s="2">
        <v>2.272740792</v>
      </c>
      <c r="D12708" s="2">
        <v>13.07338425</v>
      </c>
      <c r="E12708" s="2">
        <v>0.1738448705</v>
      </c>
      <c r="F12708" s="2">
        <v>20.30410676</v>
      </c>
      <c r="G12708" s="2">
        <v>30.084217120000002</v>
      </c>
      <c r="H12708" s="2">
        <v>68.359756450000006</v>
      </c>
      <c r="I12708" s="2">
        <v>52.460994249999999</v>
      </c>
    </row>
    <row r="12709" spans="1:15" ht="15" thickBot="1" x14ac:dyDescent="0.4">
      <c r="A12709" s="2">
        <v>424.73333330000003</v>
      </c>
      <c r="B12709" s="2">
        <v>0</v>
      </c>
      <c r="C12709" s="2">
        <v>2.2454700249999999</v>
      </c>
      <c r="D12709" s="2">
        <v>11.82593625</v>
      </c>
      <c r="E12709" s="2">
        <v>0.18987672329999999</v>
      </c>
      <c r="F12709" s="2">
        <v>20.377385159999999</v>
      </c>
      <c r="G12709" s="2">
        <v>30.084217120000002</v>
      </c>
      <c r="H12709" s="2">
        <v>68.389893189999995</v>
      </c>
      <c r="I12709" s="2">
        <v>52.371432329999998</v>
      </c>
    </row>
    <row r="12710" spans="1:15" ht="15" thickBot="1" x14ac:dyDescent="0.4">
      <c r="A12710" s="2">
        <v>424.76666669999997</v>
      </c>
      <c r="B12710" s="2">
        <v>0</v>
      </c>
      <c r="C12710" s="2">
        <v>2.2378229639999998</v>
      </c>
      <c r="D12710" s="2">
        <v>10.617070590000001</v>
      </c>
      <c r="E12710" s="2">
        <v>0.21077593350000001</v>
      </c>
      <c r="F12710" s="2">
        <v>20.393484959999999</v>
      </c>
      <c r="G12710" s="2">
        <v>30.081294759999999</v>
      </c>
      <c r="H12710" s="2">
        <v>68.309534909999996</v>
      </c>
      <c r="I12710" s="2">
        <v>52.492506779999999</v>
      </c>
    </row>
    <row r="12711" spans="1:15" ht="15" thickBot="1" x14ac:dyDescent="0.4">
      <c r="A12711" s="2">
        <v>424.8</v>
      </c>
      <c r="B12711" s="2">
        <v>0</v>
      </c>
      <c r="C12711" s="2">
        <v>2.2485681780000002</v>
      </c>
      <c r="D12711" s="2">
        <v>9.8253342929999992</v>
      </c>
      <c r="E12711" s="2">
        <v>0.2288541144</v>
      </c>
      <c r="F12711" s="2">
        <v>20.133189489999999</v>
      </c>
      <c r="G12711" s="2">
        <v>30.084217120000002</v>
      </c>
      <c r="H12711" s="2">
        <v>68.229196959999996</v>
      </c>
      <c r="I12711" s="2">
        <v>52.311724380000001</v>
      </c>
    </row>
    <row r="12712" spans="1:15" ht="15" thickBot="1" x14ac:dyDescent="0.4">
      <c r="A12712" s="2">
        <v>424.83333329999999</v>
      </c>
      <c r="B12712" s="2">
        <v>0</v>
      </c>
      <c r="C12712" s="2">
        <v>2.2751554679999999</v>
      </c>
      <c r="D12712" s="2">
        <v>9.7212738630000004</v>
      </c>
      <c r="E12712" s="2">
        <v>0.23403882049999999</v>
      </c>
      <c r="F12712" s="2">
        <v>20.382113830000002</v>
      </c>
      <c r="G12712" s="2">
        <v>30.084217120000002</v>
      </c>
      <c r="H12712" s="2">
        <v>68.259321310000004</v>
      </c>
      <c r="I12712" s="2">
        <v>52.537287739999996</v>
      </c>
    </row>
    <row r="12713" spans="1:15" ht="15" thickBot="1" x14ac:dyDescent="0.4">
      <c r="A12713" s="2">
        <v>424.8666667</v>
      </c>
      <c r="B12713" s="2">
        <v>0</v>
      </c>
      <c r="C12713" s="2">
        <v>2.3157798039999999</v>
      </c>
      <c r="D12713" s="2">
        <v>10.35222748</v>
      </c>
      <c r="E12713" s="2">
        <v>0.22369869740000001</v>
      </c>
      <c r="F12713" s="2">
        <v>20.346897349999999</v>
      </c>
      <c r="G12713" s="2">
        <v>30.082755930000001</v>
      </c>
      <c r="H12713" s="2">
        <v>68.389893189999995</v>
      </c>
      <c r="I12713" s="2">
        <v>52.384700760000001</v>
      </c>
    </row>
    <row r="12714" spans="1:15" ht="15" thickBot="1" x14ac:dyDescent="0.4">
      <c r="A12714" s="2">
        <v>424.9</v>
      </c>
      <c r="B12714" s="2">
        <v>0</v>
      </c>
      <c r="C12714" s="2">
        <v>2.3732645410000002</v>
      </c>
      <c r="D12714" s="2">
        <v>11.281082209999999</v>
      </c>
      <c r="E12714" s="2">
        <v>0.21037560899999999</v>
      </c>
      <c r="F12714" s="2">
        <v>20.662918449999999</v>
      </c>
      <c r="G12714" s="2">
        <v>30.084217120000002</v>
      </c>
      <c r="H12714" s="2">
        <v>68.329622580000006</v>
      </c>
      <c r="I12714" s="2">
        <v>52.422847509999997</v>
      </c>
      <c r="J12714">
        <f>AVERAGE(C12714:C13226)</f>
        <v>2.1733787299951275</v>
      </c>
      <c r="K12714">
        <f t="shared" ref="K12714:N12714" si="13">AVERAGE(D12714:D13226)</f>
        <v>5.3264286532839131</v>
      </c>
      <c r="L12714">
        <f t="shared" si="13"/>
        <v>1.4681532761453795</v>
      </c>
      <c r="M12714">
        <f t="shared" si="13"/>
        <v>13.411496148990238</v>
      </c>
      <c r="N12714">
        <f t="shared" si="13"/>
        <v>30.105589014619749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2.4488319089999999</v>
      </c>
      <c r="D12715" s="2">
        <v>12.07687202</v>
      </c>
      <c r="E12715" s="2">
        <v>0.20277037849999999</v>
      </c>
      <c r="F12715" s="2">
        <v>20.819264530000002</v>
      </c>
      <c r="G12715" s="2">
        <v>30.082755930000001</v>
      </c>
      <c r="H12715" s="2">
        <v>68.319578579999998</v>
      </c>
      <c r="I12715" s="2">
        <v>52.507433759999998</v>
      </c>
    </row>
    <row r="12716" spans="1:15" ht="15" thickBot="1" x14ac:dyDescent="0.4">
      <c r="A12716" s="2">
        <v>424.96666670000002</v>
      </c>
      <c r="B12716" s="2">
        <v>0</v>
      </c>
      <c r="C12716" s="2">
        <v>2.5408810449999999</v>
      </c>
      <c r="D12716" s="2">
        <v>12.50574885</v>
      </c>
      <c r="E12716" s="2">
        <v>0.20317704079999999</v>
      </c>
      <c r="F12716" s="2">
        <v>21.000171099999999</v>
      </c>
      <c r="G12716" s="2">
        <v>30.090061930000001</v>
      </c>
      <c r="H12716" s="2">
        <v>68.389893189999995</v>
      </c>
      <c r="I12716" s="2">
        <v>52.426164610000001</v>
      </c>
    </row>
    <row r="12717" spans="1:15" ht="15" thickBot="1" x14ac:dyDescent="0.4">
      <c r="A12717" s="2">
        <v>425</v>
      </c>
      <c r="B12717" s="2">
        <v>0</v>
      </c>
      <c r="C12717" s="2">
        <v>2.6504956329999998</v>
      </c>
      <c r="D12717" s="2">
        <v>12.55443279</v>
      </c>
      <c r="E12717" s="2">
        <v>0.21112030130000001</v>
      </c>
      <c r="F12717" s="2">
        <v>21.36432834</v>
      </c>
      <c r="G12717" s="2">
        <v>30.082755930000001</v>
      </c>
      <c r="H12717" s="2">
        <v>68.349711510000006</v>
      </c>
      <c r="I12717" s="2">
        <v>52.553873279999998</v>
      </c>
    </row>
    <row r="12718" spans="1:15" ht="15" thickBot="1" x14ac:dyDescent="0.4">
      <c r="A12718" s="2">
        <v>425.03333329999998</v>
      </c>
      <c r="B12718" s="2">
        <v>0</v>
      </c>
      <c r="C12718" s="2">
        <v>2.7709636400000002</v>
      </c>
      <c r="D12718" s="2">
        <v>12.219242879999999</v>
      </c>
      <c r="E12718" s="2">
        <v>0.22677048550000001</v>
      </c>
      <c r="F12718" s="2">
        <v>20.700567899999999</v>
      </c>
      <c r="G12718" s="2">
        <v>30.084217120000002</v>
      </c>
      <c r="H12718" s="2">
        <v>68.269363400000003</v>
      </c>
      <c r="I12718" s="2">
        <v>52.436115940000001</v>
      </c>
    </row>
    <row r="12719" spans="1:15" ht="15" thickBot="1" x14ac:dyDescent="0.4">
      <c r="A12719" s="2">
        <v>425.06666669999998</v>
      </c>
      <c r="B12719" s="2">
        <v>0</v>
      </c>
      <c r="C12719" s="2">
        <v>2.8976370569999998</v>
      </c>
      <c r="D12719" s="2">
        <v>11.7529445</v>
      </c>
      <c r="E12719" s="2">
        <v>0.24654562590000001</v>
      </c>
      <c r="F12719" s="2">
        <v>20.07324075</v>
      </c>
      <c r="G12719" s="2">
        <v>30.085678309999999</v>
      </c>
      <c r="H12719" s="2">
        <v>68.249279540000003</v>
      </c>
      <c r="I12719" s="2">
        <v>52.51406798</v>
      </c>
    </row>
    <row r="12720" spans="1:15" ht="15" thickBot="1" x14ac:dyDescent="0.4">
      <c r="A12720" s="2">
        <v>425.1</v>
      </c>
      <c r="B12720" s="2">
        <v>0</v>
      </c>
      <c r="C12720" s="2">
        <v>3.0232165719999999</v>
      </c>
      <c r="D12720" s="2">
        <v>11.20838303</v>
      </c>
      <c r="E12720" s="2">
        <v>0.26972816370000002</v>
      </c>
      <c r="F12720" s="2">
        <v>19.341683679999999</v>
      </c>
      <c r="G12720" s="2">
        <v>30.084217120000002</v>
      </c>
      <c r="H12720" s="2">
        <v>68.269363400000003</v>
      </c>
      <c r="I12720" s="2">
        <v>52.288504629999998</v>
      </c>
    </row>
    <row r="12721" spans="1:9" ht="15" thickBot="1" x14ac:dyDescent="0.4">
      <c r="A12721" s="2">
        <v>425.1333333</v>
      </c>
      <c r="B12721" s="2">
        <v>0</v>
      </c>
      <c r="C12721" s="2">
        <v>3.1465039620000002</v>
      </c>
      <c r="D12721" s="2">
        <v>10.59096458</v>
      </c>
      <c r="E12721" s="2">
        <v>0.2970932382</v>
      </c>
      <c r="F12721" s="2">
        <v>18.458589069999999</v>
      </c>
      <c r="G12721" s="2">
        <v>30.08713951</v>
      </c>
      <c r="H12721" s="2">
        <v>68.279405800000006</v>
      </c>
      <c r="I12721" s="2">
        <v>52.271919089999997</v>
      </c>
    </row>
    <row r="12722" spans="1:9" ht="15" thickBot="1" x14ac:dyDescent="0.4">
      <c r="A12722" s="2">
        <v>425.16666670000001</v>
      </c>
      <c r="B12722" s="2">
        <v>0</v>
      </c>
      <c r="C12722" s="2">
        <v>3.2589779860000001</v>
      </c>
      <c r="D12722" s="2">
        <v>9.9141616859999999</v>
      </c>
      <c r="E12722" s="2">
        <v>0.32871947109999999</v>
      </c>
      <c r="F12722" s="2">
        <v>18.146736929999999</v>
      </c>
      <c r="G12722" s="2">
        <v>30.090061930000001</v>
      </c>
      <c r="H12722" s="2">
        <v>68.329622580000006</v>
      </c>
      <c r="I12722" s="2">
        <v>52.436115940000001</v>
      </c>
    </row>
    <row r="12723" spans="1:9" ht="15" thickBot="1" x14ac:dyDescent="0.4">
      <c r="A12723" s="2">
        <v>425.2</v>
      </c>
      <c r="B12723" s="2">
        <v>0</v>
      </c>
      <c r="C12723" s="2">
        <v>3.3650290599999999</v>
      </c>
      <c r="D12723" s="2">
        <v>9.2649112779999996</v>
      </c>
      <c r="E12723" s="2">
        <v>0.36320143379999997</v>
      </c>
      <c r="F12723" s="2">
        <v>18.474791499999998</v>
      </c>
      <c r="G12723" s="2">
        <v>30.084217120000002</v>
      </c>
      <c r="H12723" s="2">
        <v>68.289448519999993</v>
      </c>
      <c r="I12723" s="2">
        <v>52.169088729999999</v>
      </c>
    </row>
    <row r="12724" spans="1:9" ht="15" thickBot="1" x14ac:dyDescent="0.4">
      <c r="A12724" s="2">
        <v>425.23333330000003</v>
      </c>
      <c r="B12724" s="2">
        <v>0</v>
      </c>
      <c r="C12724" s="2">
        <v>3.4615936970000001</v>
      </c>
      <c r="D12724" s="2">
        <v>8.6667915040000008</v>
      </c>
      <c r="E12724" s="2">
        <v>0.39940890410000002</v>
      </c>
      <c r="F12724" s="2">
        <v>18.6719005</v>
      </c>
      <c r="G12724" s="2">
        <v>30.085678309999999</v>
      </c>
      <c r="H12724" s="2">
        <v>68.289448519999993</v>
      </c>
      <c r="I12724" s="2">
        <v>52.401286300000002</v>
      </c>
    </row>
    <row r="12725" spans="1:9" ht="15" thickBot="1" x14ac:dyDescent="0.4">
      <c r="A12725" s="2">
        <v>425.26666669999997</v>
      </c>
      <c r="B12725" s="2">
        <v>0</v>
      </c>
      <c r="C12725" s="2">
        <v>3.5504444020000001</v>
      </c>
      <c r="D12725" s="2">
        <v>8.0413649770000006</v>
      </c>
      <c r="E12725" s="2">
        <v>0.44152260370000002</v>
      </c>
      <c r="F12725" s="2">
        <v>18.22025262</v>
      </c>
      <c r="G12725" s="2">
        <v>30.082755930000001</v>
      </c>
      <c r="H12725" s="2">
        <v>68.269363400000003</v>
      </c>
      <c r="I12725" s="2">
        <v>52.454360029999997</v>
      </c>
    </row>
    <row r="12726" spans="1:9" ht="15" thickBot="1" x14ac:dyDescent="0.4">
      <c r="A12726" s="2">
        <v>425.3</v>
      </c>
      <c r="B12726" s="2">
        <v>0</v>
      </c>
      <c r="C12726" s="2">
        <v>3.6313898660000001</v>
      </c>
      <c r="D12726" s="2">
        <v>7.551326242</v>
      </c>
      <c r="E12726" s="2">
        <v>0.48089431570000002</v>
      </c>
      <c r="F12726" s="2">
        <v>18.01654057</v>
      </c>
      <c r="G12726" s="2">
        <v>30.08713951</v>
      </c>
      <c r="H12726" s="2">
        <v>68.319578579999998</v>
      </c>
      <c r="I12726" s="2">
        <v>52.25367499</v>
      </c>
    </row>
    <row r="12727" spans="1:9" ht="15" thickBot="1" x14ac:dyDescent="0.4">
      <c r="A12727" s="2">
        <v>425.33333329999999</v>
      </c>
      <c r="B12727" s="2">
        <v>0</v>
      </c>
      <c r="C12727" s="2">
        <v>3.7058970800000002</v>
      </c>
      <c r="D12727" s="2">
        <v>7.2096181970000002</v>
      </c>
      <c r="E12727" s="2">
        <v>0.51402126699999995</v>
      </c>
      <c r="F12727" s="2">
        <v>17.010231950000001</v>
      </c>
      <c r="G12727" s="2">
        <v>30.090061930000001</v>
      </c>
      <c r="H12727" s="2">
        <v>68.249279540000003</v>
      </c>
      <c r="I12727" s="2">
        <v>52.25865065</v>
      </c>
    </row>
    <row r="12728" spans="1:9" ht="15" thickBot="1" x14ac:dyDescent="0.4">
      <c r="A12728" s="2">
        <v>425.3666667</v>
      </c>
      <c r="B12728" s="2">
        <v>0</v>
      </c>
      <c r="C12728" s="2">
        <v>3.7696781910000001</v>
      </c>
      <c r="D12728" s="2">
        <v>7.2155362270000003</v>
      </c>
      <c r="E12728" s="2">
        <v>0.52243909150000001</v>
      </c>
      <c r="F12728" s="2">
        <v>16.44275837</v>
      </c>
      <c r="G12728" s="2">
        <v>30.090061930000001</v>
      </c>
      <c r="H12728" s="2">
        <v>68.309534909999996</v>
      </c>
      <c r="I12728" s="2">
        <v>52.213869690000003</v>
      </c>
    </row>
    <row r="12729" spans="1:9" ht="15" thickBot="1" x14ac:dyDescent="0.4">
      <c r="A12729" s="2">
        <v>425.4</v>
      </c>
      <c r="B12729" s="2">
        <v>0</v>
      </c>
      <c r="C12729" s="2">
        <v>3.826403596</v>
      </c>
      <c r="D12729" s="2">
        <v>7.6229093450000001</v>
      </c>
      <c r="E12729" s="2">
        <v>0.50196105219999998</v>
      </c>
      <c r="F12729" s="2">
        <v>16.47623497</v>
      </c>
      <c r="G12729" s="2">
        <v>30.091523160000001</v>
      </c>
      <c r="H12729" s="2">
        <v>68.249279540000003</v>
      </c>
      <c r="I12729" s="2">
        <v>52.137576209999999</v>
      </c>
    </row>
    <row r="12730" spans="1:9" ht="15" thickBot="1" x14ac:dyDescent="0.4">
      <c r="A12730" s="2">
        <v>425.43333330000002</v>
      </c>
      <c r="B12730" s="2">
        <v>0</v>
      </c>
      <c r="C12730" s="2">
        <v>3.8750461839999999</v>
      </c>
      <c r="D12730" s="2">
        <v>8.3515764939999997</v>
      </c>
      <c r="E12730" s="2">
        <v>0.46398978530000001</v>
      </c>
      <c r="F12730" s="2">
        <v>17.200976780000001</v>
      </c>
      <c r="G12730" s="2">
        <v>30.090061930000001</v>
      </c>
      <c r="H12730" s="2">
        <v>68.249279540000003</v>
      </c>
      <c r="I12730" s="2">
        <v>52.306748720000002</v>
      </c>
    </row>
    <row r="12731" spans="1:9" ht="15" thickBot="1" x14ac:dyDescent="0.4">
      <c r="A12731" s="2">
        <v>425.46666670000002</v>
      </c>
      <c r="B12731" s="2">
        <v>0</v>
      </c>
      <c r="C12731" s="2">
        <v>3.918235691</v>
      </c>
      <c r="D12731" s="2">
        <v>9.0013181670000009</v>
      </c>
      <c r="E12731" s="2">
        <v>0.43529576650000001</v>
      </c>
      <c r="F12731" s="2">
        <v>17.846219690000002</v>
      </c>
      <c r="G12731" s="2">
        <v>30.090061930000001</v>
      </c>
      <c r="H12731" s="2">
        <v>68.229196959999996</v>
      </c>
      <c r="I12731" s="2">
        <v>52.280211860000001</v>
      </c>
    </row>
    <row r="12732" spans="1:9" ht="15" thickBot="1" x14ac:dyDescent="0.4">
      <c r="A12732" s="2">
        <v>425.5</v>
      </c>
      <c r="B12732" s="2">
        <v>0</v>
      </c>
      <c r="C12732" s="2">
        <v>3.9597563120000001</v>
      </c>
      <c r="D12732" s="2">
        <v>9.2211035549999991</v>
      </c>
      <c r="E12732" s="2">
        <v>0.42942325590000002</v>
      </c>
      <c r="F12732" s="2">
        <v>18.575060570000002</v>
      </c>
      <c r="G12732" s="2">
        <v>30.090061930000001</v>
      </c>
      <c r="H12732" s="2">
        <v>68.249279540000003</v>
      </c>
      <c r="I12732" s="2">
        <v>52.421188950000001</v>
      </c>
    </row>
    <row r="12733" spans="1:9" ht="15" thickBot="1" x14ac:dyDescent="0.4">
      <c r="A12733" s="2">
        <v>425.53333329999998</v>
      </c>
      <c r="B12733" s="2">
        <v>0</v>
      </c>
      <c r="C12733" s="2">
        <v>4.0055893850000004</v>
      </c>
      <c r="D12733" s="2">
        <v>8.9465482479999991</v>
      </c>
      <c r="E12733" s="2">
        <v>0.4477245607</v>
      </c>
      <c r="F12733" s="2">
        <v>18.768388250000001</v>
      </c>
      <c r="G12733" s="2">
        <v>30.091523160000001</v>
      </c>
      <c r="H12733" s="2">
        <v>68.199075480000005</v>
      </c>
      <c r="I12733" s="2">
        <v>52.356505339999998</v>
      </c>
    </row>
    <row r="12734" spans="1:9" ht="15" thickBot="1" x14ac:dyDescent="0.4">
      <c r="A12734" s="2">
        <v>425.56666669999998</v>
      </c>
      <c r="B12734" s="2">
        <v>0</v>
      </c>
      <c r="C12734" s="2">
        <v>4.0539538019999997</v>
      </c>
      <c r="D12734" s="2">
        <v>8.2394851490000001</v>
      </c>
      <c r="E12734" s="2">
        <v>0.49201542669999998</v>
      </c>
      <c r="F12734" s="2">
        <v>18.759993009999999</v>
      </c>
      <c r="G12734" s="2">
        <v>30.092984390000002</v>
      </c>
      <c r="H12734" s="2">
        <v>68.249279540000003</v>
      </c>
      <c r="I12734" s="2">
        <v>52.33162703</v>
      </c>
    </row>
    <row r="12735" spans="1:9" ht="15" thickBot="1" x14ac:dyDescent="0.4">
      <c r="A12735" s="2">
        <v>425.6</v>
      </c>
      <c r="B12735" s="2">
        <v>0</v>
      </c>
      <c r="C12735" s="2">
        <v>4.1088534990000003</v>
      </c>
      <c r="D12735" s="2">
        <v>7.5986709440000002</v>
      </c>
      <c r="E12735" s="2">
        <v>0.54073317939999999</v>
      </c>
      <c r="F12735" s="2">
        <v>17.937713590000001</v>
      </c>
      <c r="G12735" s="2">
        <v>30.091523160000001</v>
      </c>
      <c r="H12735" s="2">
        <v>68.289448519999993</v>
      </c>
      <c r="I12735" s="2">
        <v>52.37806655</v>
      </c>
    </row>
    <row r="12736" spans="1:9" ht="15" thickBot="1" x14ac:dyDescent="0.4">
      <c r="A12736" s="2">
        <v>425.6333333</v>
      </c>
      <c r="B12736" s="2">
        <v>0</v>
      </c>
      <c r="C12736" s="2">
        <v>4.1667995649999998</v>
      </c>
      <c r="D12736" s="2">
        <v>7.2388784900000003</v>
      </c>
      <c r="E12736" s="2">
        <v>0.57561396710000001</v>
      </c>
      <c r="F12736" s="2">
        <v>17.126164330000002</v>
      </c>
      <c r="G12736" s="2">
        <v>30.092984390000002</v>
      </c>
      <c r="H12736" s="2">
        <v>68.309534909999996</v>
      </c>
      <c r="I12736" s="2">
        <v>52.301773060000002</v>
      </c>
    </row>
    <row r="12737" spans="1:9" ht="15" thickBot="1" x14ac:dyDescent="0.4">
      <c r="A12737" s="2">
        <v>425.66666670000001</v>
      </c>
      <c r="B12737" s="2">
        <v>0</v>
      </c>
      <c r="C12737" s="2">
        <v>4.2266933629999999</v>
      </c>
      <c r="D12737" s="2">
        <v>7.3923276170000003</v>
      </c>
      <c r="E12737" s="2">
        <v>0.57176759229999996</v>
      </c>
      <c r="F12737" s="2">
        <v>16.244459150000001</v>
      </c>
      <c r="G12737" s="2">
        <v>30.088600719999999</v>
      </c>
      <c r="H12737" s="2">
        <v>68.269363400000003</v>
      </c>
      <c r="I12737" s="2">
        <v>52.139234760000001</v>
      </c>
    </row>
    <row r="12738" spans="1:9" ht="15" thickBot="1" x14ac:dyDescent="0.4">
      <c r="A12738" s="2">
        <v>425.7</v>
      </c>
      <c r="B12738" s="2">
        <v>0</v>
      </c>
      <c r="C12738" s="2">
        <v>4.2824517149999997</v>
      </c>
      <c r="D12738" s="2">
        <v>7.7834571170000002</v>
      </c>
      <c r="E12738" s="2">
        <v>0.55019917890000003</v>
      </c>
      <c r="F12738" s="2">
        <v>15.5960798</v>
      </c>
      <c r="G12738" s="2">
        <v>30.08713951</v>
      </c>
      <c r="H12738" s="2">
        <v>68.239238099999994</v>
      </c>
      <c r="I12738" s="2">
        <v>52.169088729999999</v>
      </c>
    </row>
    <row r="12739" spans="1:9" ht="15" thickBot="1" x14ac:dyDescent="0.4">
      <c r="A12739" s="2">
        <v>425.73333330000003</v>
      </c>
      <c r="B12739" s="2">
        <v>0</v>
      </c>
      <c r="C12739" s="2">
        <v>4.3356279759999996</v>
      </c>
      <c r="D12739" s="2">
        <v>8.2502590399999995</v>
      </c>
      <c r="E12739" s="2">
        <v>0.5255141633</v>
      </c>
      <c r="F12739" s="2">
        <v>15.58296225</v>
      </c>
      <c r="G12739" s="2">
        <v>30.092984390000002</v>
      </c>
      <c r="H12739" s="2">
        <v>68.329622580000006</v>
      </c>
      <c r="I12739" s="2">
        <v>52.150844640000003</v>
      </c>
    </row>
    <row r="12740" spans="1:9" ht="15" thickBot="1" x14ac:dyDescent="0.4">
      <c r="A12740" s="2">
        <v>425.76666669999997</v>
      </c>
      <c r="B12740" s="2">
        <v>0</v>
      </c>
      <c r="C12740" s="2">
        <v>4.3831068110000002</v>
      </c>
      <c r="D12740" s="2">
        <v>8.5189893869999995</v>
      </c>
      <c r="E12740" s="2">
        <v>0.51451018559999995</v>
      </c>
      <c r="F12740" s="2">
        <v>16.508070759999999</v>
      </c>
      <c r="G12740" s="2">
        <v>30.090061930000001</v>
      </c>
      <c r="H12740" s="2">
        <v>68.349711510000006</v>
      </c>
      <c r="I12740" s="2">
        <v>52.193967039999997</v>
      </c>
    </row>
    <row r="12741" spans="1:9" ht="15" thickBot="1" x14ac:dyDescent="0.4">
      <c r="A12741" s="2">
        <v>425.8</v>
      </c>
      <c r="B12741" s="2">
        <v>0</v>
      </c>
      <c r="C12741" s="2">
        <v>4.4283136189999999</v>
      </c>
      <c r="D12741" s="2">
        <v>8.5739068350000007</v>
      </c>
      <c r="E12741" s="2">
        <v>0.51648725660000006</v>
      </c>
      <c r="F12741" s="2">
        <v>17.652046389999999</v>
      </c>
      <c r="G12741" s="2">
        <v>30.090061930000001</v>
      </c>
      <c r="H12741" s="2">
        <v>68.359756450000006</v>
      </c>
      <c r="I12741" s="2">
        <v>52.285187520000001</v>
      </c>
    </row>
    <row r="12742" spans="1:9" ht="15" thickBot="1" x14ac:dyDescent="0.4">
      <c r="A12742" s="2">
        <v>425.83333329999999</v>
      </c>
      <c r="B12742" s="2">
        <v>0</v>
      </c>
      <c r="C12742" s="2">
        <v>4.4683707779999997</v>
      </c>
      <c r="D12742" s="2">
        <v>8.2507194389999992</v>
      </c>
      <c r="E12742" s="2">
        <v>0.54157347259999999</v>
      </c>
      <c r="F12742" s="2">
        <v>19.018786859999999</v>
      </c>
      <c r="G12742" s="2">
        <v>30.092984390000002</v>
      </c>
      <c r="H12742" s="2">
        <v>68.249279540000003</v>
      </c>
      <c r="I12742" s="2">
        <v>52.399627750000001</v>
      </c>
    </row>
    <row r="12743" spans="1:9" ht="15" thickBot="1" x14ac:dyDescent="0.4">
      <c r="A12743" s="2">
        <v>425.8666667</v>
      </c>
      <c r="B12743" s="2">
        <v>0</v>
      </c>
      <c r="C12743" s="2">
        <v>4.5064931120000002</v>
      </c>
      <c r="D12743" s="2">
        <v>7.8088093780000003</v>
      </c>
      <c r="E12743" s="2">
        <v>0.57710374190000002</v>
      </c>
      <c r="F12743" s="2">
        <v>18.9874592</v>
      </c>
      <c r="G12743" s="2">
        <v>30.092984390000002</v>
      </c>
      <c r="H12743" s="2">
        <v>68.369801719999998</v>
      </c>
      <c r="I12743" s="2">
        <v>52.444408709999998</v>
      </c>
    </row>
    <row r="12744" spans="1:9" ht="15" thickBot="1" x14ac:dyDescent="0.4">
      <c r="A12744" s="2">
        <v>425.9</v>
      </c>
      <c r="B12744" s="2">
        <v>0</v>
      </c>
      <c r="C12744" s="2">
        <v>4.539186623</v>
      </c>
      <c r="D12744" s="2">
        <v>7.2603216220000002</v>
      </c>
      <c r="E12744" s="2">
        <v>0.62520462030000001</v>
      </c>
      <c r="F12744" s="2">
        <v>18.562684619999999</v>
      </c>
      <c r="G12744" s="2">
        <v>30.085678309999999</v>
      </c>
      <c r="H12744" s="2">
        <v>68.299491560000007</v>
      </c>
      <c r="I12744" s="2">
        <v>52.484214010000002</v>
      </c>
    </row>
    <row r="12745" spans="1:9" ht="15" thickBot="1" x14ac:dyDescent="0.4">
      <c r="A12745" s="2">
        <v>425.93333330000002</v>
      </c>
      <c r="B12745" s="2">
        <v>0</v>
      </c>
      <c r="C12745" s="2">
        <v>4.5635491850000003</v>
      </c>
      <c r="D12745" s="2">
        <v>6.6840949609999996</v>
      </c>
      <c r="E12745" s="2">
        <v>0.68274750900000003</v>
      </c>
      <c r="F12745" s="2">
        <v>17.54004145</v>
      </c>
      <c r="G12745" s="2">
        <v>30.091523160000001</v>
      </c>
      <c r="H12745" s="2">
        <v>68.259321310000004</v>
      </c>
      <c r="I12745" s="2">
        <v>52.092795250000002</v>
      </c>
    </row>
    <row r="12746" spans="1:9" ht="15" thickBot="1" x14ac:dyDescent="0.4">
      <c r="A12746" s="2">
        <v>425.96666670000002</v>
      </c>
      <c r="B12746" s="2">
        <v>0</v>
      </c>
      <c r="C12746" s="2">
        <v>4.5766674050000002</v>
      </c>
      <c r="D12746" s="2">
        <v>6.0632133909999997</v>
      </c>
      <c r="E12746" s="2">
        <v>0.75482538880000005</v>
      </c>
      <c r="F12746" s="2">
        <v>16.488006649999999</v>
      </c>
      <c r="G12746" s="2">
        <v>30.095906880000001</v>
      </c>
      <c r="H12746" s="2">
        <v>68.309534909999996</v>
      </c>
      <c r="I12746" s="2">
        <v>52.210552579999998</v>
      </c>
    </row>
    <row r="12747" spans="1:9" ht="15" thickBot="1" x14ac:dyDescent="0.4">
      <c r="A12747" s="2">
        <v>426</v>
      </c>
      <c r="B12747" s="2">
        <v>0</v>
      </c>
      <c r="C12747" s="2">
        <v>4.5781733420000004</v>
      </c>
      <c r="D12747" s="2">
        <v>5.8248099160000004</v>
      </c>
      <c r="E12747" s="2">
        <v>0.78597815339999999</v>
      </c>
      <c r="F12747" s="2">
        <v>15.69657037</v>
      </c>
      <c r="G12747" s="2">
        <v>30.092984390000002</v>
      </c>
      <c r="H12747" s="2">
        <v>68.359756450000006</v>
      </c>
      <c r="I12747" s="2">
        <v>52.255333540000002</v>
      </c>
    </row>
    <row r="12748" spans="1:9" ht="15" thickBot="1" x14ac:dyDescent="0.4">
      <c r="A12748" s="2">
        <v>426.03333329999998</v>
      </c>
      <c r="B12748" s="2">
        <v>0</v>
      </c>
      <c r="C12748" s="2">
        <v>4.5656569310000004</v>
      </c>
      <c r="D12748" s="2">
        <v>5.8018362269999999</v>
      </c>
      <c r="E12748" s="2">
        <v>0.78693309369999997</v>
      </c>
      <c r="F12748" s="2">
        <v>16.717188480000001</v>
      </c>
      <c r="G12748" s="2">
        <v>30.095906880000001</v>
      </c>
      <c r="H12748" s="2">
        <v>68.239238099999994</v>
      </c>
      <c r="I12748" s="2">
        <v>52.127624879999999</v>
      </c>
    </row>
    <row r="12749" spans="1:9" ht="15" thickBot="1" x14ac:dyDescent="0.4">
      <c r="A12749" s="2">
        <v>426.06666669999998</v>
      </c>
      <c r="B12749" s="2">
        <v>0</v>
      </c>
      <c r="C12749" s="2">
        <v>4.5421448910000004</v>
      </c>
      <c r="D12749" s="2">
        <v>6.1783756810000003</v>
      </c>
      <c r="E12749" s="2">
        <v>0.73516812919999996</v>
      </c>
      <c r="F12749" s="2">
        <v>17.63720764</v>
      </c>
      <c r="G12749" s="2">
        <v>30.095906880000001</v>
      </c>
      <c r="H12749" s="2">
        <v>68.299491560000007</v>
      </c>
      <c r="I12749" s="2">
        <v>52.207235480000001</v>
      </c>
    </row>
    <row r="12750" spans="1:9" ht="15" thickBot="1" x14ac:dyDescent="0.4">
      <c r="A12750" s="2">
        <v>426.1</v>
      </c>
      <c r="B12750" s="2">
        <v>0</v>
      </c>
      <c r="C12750" s="2">
        <v>4.5108149539999998</v>
      </c>
      <c r="D12750" s="2">
        <v>6.7296762699999997</v>
      </c>
      <c r="E12750" s="2">
        <v>0.6702870648</v>
      </c>
      <c r="F12750" s="2">
        <v>18.009432310000001</v>
      </c>
      <c r="G12750" s="2">
        <v>30.09736814</v>
      </c>
      <c r="H12750" s="2">
        <v>68.269363400000003</v>
      </c>
      <c r="I12750" s="2">
        <v>52.504116660000001</v>
      </c>
    </row>
    <row r="12751" spans="1:9" ht="15" thickBot="1" x14ac:dyDescent="0.4">
      <c r="A12751" s="2">
        <v>426.1333333</v>
      </c>
      <c r="B12751" s="2">
        <v>0</v>
      </c>
      <c r="C12751" s="2">
        <v>4.4702676800000001</v>
      </c>
      <c r="D12751" s="2">
        <v>7.3473383600000002</v>
      </c>
      <c r="E12751" s="2">
        <v>0.60842001020000003</v>
      </c>
      <c r="F12751" s="2">
        <v>18.126669580000002</v>
      </c>
      <c r="G12751" s="2">
        <v>30.092984390000002</v>
      </c>
      <c r="H12751" s="2">
        <v>68.309534909999996</v>
      </c>
      <c r="I12751" s="2">
        <v>52.429481719999998</v>
      </c>
    </row>
    <row r="12752" spans="1:9" ht="15" thickBot="1" x14ac:dyDescent="0.4">
      <c r="A12752" s="2">
        <v>426.16666670000001</v>
      </c>
      <c r="B12752" s="2">
        <v>0</v>
      </c>
      <c r="C12752" s="2">
        <v>4.4241620849999999</v>
      </c>
      <c r="D12752" s="2">
        <v>7.5204015420000001</v>
      </c>
      <c r="E12752" s="2">
        <v>0.58828801369999995</v>
      </c>
      <c r="F12752" s="2">
        <v>18.084910270000002</v>
      </c>
      <c r="G12752" s="2">
        <v>30.09736814</v>
      </c>
      <c r="H12752" s="2">
        <v>68.349711510000006</v>
      </c>
      <c r="I12752" s="2">
        <v>52.19064994</v>
      </c>
    </row>
    <row r="12753" spans="1:9" ht="15" thickBot="1" x14ac:dyDescent="0.4">
      <c r="A12753" s="2">
        <v>426.2</v>
      </c>
      <c r="B12753" s="2">
        <v>0</v>
      </c>
      <c r="C12753" s="2">
        <v>4.3698565949999999</v>
      </c>
      <c r="D12753" s="2">
        <v>7.3934826630000003</v>
      </c>
      <c r="E12753" s="2">
        <v>0.59104170440000003</v>
      </c>
      <c r="F12753" s="2">
        <v>16.776374400000002</v>
      </c>
      <c r="G12753" s="2">
        <v>30.091523160000001</v>
      </c>
      <c r="H12753" s="2">
        <v>68.209115659999995</v>
      </c>
      <c r="I12753" s="2">
        <v>52.188991379999997</v>
      </c>
    </row>
    <row r="12754" spans="1:9" ht="15" thickBot="1" x14ac:dyDescent="0.4">
      <c r="A12754" s="2">
        <v>426.23333330000003</v>
      </c>
      <c r="B12754" s="2">
        <v>0</v>
      </c>
      <c r="C12754" s="2">
        <v>4.3080602050000003</v>
      </c>
      <c r="D12754" s="2">
        <v>6.8518139309999997</v>
      </c>
      <c r="E12754" s="2">
        <v>0.62874740159999998</v>
      </c>
      <c r="F12754" s="2">
        <v>16.13885754</v>
      </c>
      <c r="G12754" s="2">
        <v>30.094445629999999</v>
      </c>
      <c r="H12754" s="2">
        <v>68.229196959999996</v>
      </c>
      <c r="I12754" s="2">
        <v>52.373090879999999</v>
      </c>
    </row>
    <row r="12755" spans="1:9" ht="15" thickBot="1" x14ac:dyDescent="0.4">
      <c r="A12755" s="2">
        <v>426.26666669999997</v>
      </c>
      <c r="B12755" s="2">
        <v>0</v>
      </c>
      <c r="C12755" s="2">
        <v>4.2346477589999996</v>
      </c>
      <c r="D12755" s="2">
        <v>6.2362629470000002</v>
      </c>
      <c r="E12755" s="2">
        <v>0.67903611429999999</v>
      </c>
      <c r="F12755" s="2">
        <v>16.123218219999998</v>
      </c>
      <c r="G12755" s="2">
        <v>30.095906880000001</v>
      </c>
      <c r="H12755" s="2">
        <v>68.178996080000005</v>
      </c>
      <c r="I12755" s="2">
        <v>52.067916930000003</v>
      </c>
    </row>
    <row r="12756" spans="1:9" ht="15" thickBot="1" x14ac:dyDescent="0.4">
      <c r="A12756" s="2">
        <v>426.3</v>
      </c>
      <c r="B12756" s="2">
        <v>0</v>
      </c>
      <c r="C12756" s="2">
        <v>4.1535199020000002</v>
      </c>
      <c r="D12756" s="2">
        <v>5.7766109999999999</v>
      </c>
      <c r="E12756" s="2">
        <v>0.7190236458</v>
      </c>
      <c r="F12756" s="2">
        <v>16.161418770000001</v>
      </c>
      <c r="G12756" s="2">
        <v>30.091523160000001</v>
      </c>
      <c r="H12756" s="2">
        <v>68.299491560000007</v>
      </c>
      <c r="I12756" s="2">
        <v>52.18069861</v>
      </c>
    </row>
    <row r="12757" spans="1:9" ht="15" thickBot="1" x14ac:dyDescent="0.4">
      <c r="A12757" s="2">
        <v>426.33333329999999</v>
      </c>
      <c r="B12757" s="2">
        <v>0</v>
      </c>
      <c r="C12757" s="2">
        <v>4.0591111800000004</v>
      </c>
      <c r="D12757" s="2">
        <v>5.8630108520000004</v>
      </c>
      <c r="E12757" s="2">
        <v>0.69232537390000004</v>
      </c>
      <c r="F12757" s="2">
        <v>16.07605538</v>
      </c>
      <c r="G12757" s="2">
        <v>30.091523160000001</v>
      </c>
      <c r="H12757" s="2">
        <v>68.299491560000007</v>
      </c>
      <c r="I12757" s="2">
        <v>52.276894749999997</v>
      </c>
    </row>
    <row r="12758" spans="1:9" ht="15" thickBot="1" x14ac:dyDescent="0.4">
      <c r="A12758" s="2">
        <v>426.3666667</v>
      </c>
      <c r="B12758" s="2">
        <v>0</v>
      </c>
      <c r="C12758" s="2">
        <v>3.9579783829999999</v>
      </c>
      <c r="D12758" s="2">
        <v>6.425857454</v>
      </c>
      <c r="E12758" s="2">
        <v>0.61594556229999997</v>
      </c>
      <c r="F12758" s="2">
        <v>16.608118839999999</v>
      </c>
      <c r="G12758" s="2">
        <v>30.094445629999999</v>
      </c>
      <c r="H12758" s="2">
        <v>68.289448519999993</v>
      </c>
      <c r="I12758" s="2">
        <v>52.197284150000002</v>
      </c>
    </row>
    <row r="12759" spans="1:9" ht="15" thickBot="1" x14ac:dyDescent="0.4">
      <c r="A12759" s="2">
        <v>426.4</v>
      </c>
      <c r="B12759" s="2">
        <v>0</v>
      </c>
      <c r="C12759" s="2">
        <v>3.8501899169999998</v>
      </c>
      <c r="D12759" s="2">
        <v>7.2591976840000001</v>
      </c>
      <c r="E12759" s="2">
        <v>0.53038780389999995</v>
      </c>
      <c r="F12759" s="2">
        <v>16.641380959999999</v>
      </c>
      <c r="G12759" s="2">
        <v>30.09736814</v>
      </c>
      <c r="H12759" s="2">
        <v>68.269363400000003</v>
      </c>
      <c r="I12759" s="2">
        <v>52.265284870000002</v>
      </c>
    </row>
    <row r="12760" spans="1:9" ht="15" thickBot="1" x14ac:dyDescent="0.4">
      <c r="A12760" s="2">
        <v>426.43333330000002</v>
      </c>
      <c r="B12760" s="2">
        <v>0</v>
      </c>
      <c r="C12760" s="2">
        <v>3.737688479</v>
      </c>
      <c r="D12760" s="2">
        <v>7.8424847529999999</v>
      </c>
      <c r="E12760" s="2">
        <v>0.47659493089999999</v>
      </c>
      <c r="F12760" s="2">
        <v>16.403854490000001</v>
      </c>
      <c r="G12760" s="2">
        <v>30.095906880000001</v>
      </c>
      <c r="H12760" s="2">
        <v>68.269363400000003</v>
      </c>
      <c r="I12760" s="2">
        <v>52.255333540000002</v>
      </c>
    </row>
    <row r="12761" spans="1:9" ht="15" thickBot="1" x14ac:dyDescent="0.4">
      <c r="A12761" s="2">
        <v>426.46666670000002</v>
      </c>
      <c r="B12761" s="2">
        <v>0</v>
      </c>
      <c r="C12761" s="2">
        <v>3.6245547999999999</v>
      </c>
      <c r="D12761" s="2">
        <v>7.8718663290000004</v>
      </c>
      <c r="E12761" s="2">
        <v>0.46044415</v>
      </c>
      <c r="F12761" s="2">
        <v>15.97289198</v>
      </c>
      <c r="G12761" s="2">
        <v>30.095906880000001</v>
      </c>
      <c r="H12761" s="2">
        <v>68.189035619999999</v>
      </c>
      <c r="I12761" s="2">
        <v>52.1956256</v>
      </c>
    </row>
    <row r="12762" spans="1:9" ht="15" thickBot="1" x14ac:dyDescent="0.4">
      <c r="A12762" s="2">
        <v>426.5</v>
      </c>
      <c r="B12762" s="2">
        <v>0</v>
      </c>
      <c r="C12762" s="2">
        <v>3.5122603720000001</v>
      </c>
      <c r="D12762" s="2">
        <v>7.394990559</v>
      </c>
      <c r="E12762" s="2">
        <v>0.4749512991</v>
      </c>
      <c r="F12762" s="2">
        <v>16.009826790000002</v>
      </c>
      <c r="G12762" s="2">
        <v>30.09736814</v>
      </c>
      <c r="H12762" s="2">
        <v>68.249279540000003</v>
      </c>
      <c r="I12762" s="2">
        <v>52.215528249999998</v>
      </c>
    </row>
    <row r="12763" spans="1:9" ht="15" thickBot="1" x14ac:dyDescent="0.4">
      <c r="A12763" s="2">
        <v>426.53333329999998</v>
      </c>
      <c r="B12763" s="2">
        <v>0</v>
      </c>
      <c r="C12763" s="2">
        <v>3.3960702110000001</v>
      </c>
      <c r="D12763" s="2">
        <v>6.717149622</v>
      </c>
      <c r="E12763" s="2">
        <v>0.50558204019999997</v>
      </c>
      <c r="F12763" s="2">
        <v>15.501596279999999</v>
      </c>
      <c r="G12763" s="2">
        <v>30.095906880000001</v>
      </c>
      <c r="H12763" s="2">
        <v>68.279405800000006</v>
      </c>
      <c r="I12763" s="2">
        <v>52.08118537</v>
      </c>
    </row>
    <row r="12764" spans="1:9" ht="15" thickBot="1" x14ac:dyDescent="0.4">
      <c r="A12764" s="2">
        <v>426.56666669999998</v>
      </c>
      <c r="B12764" s="2">
        <v>0</v>
      </c>
      <c r="C12764" s="2">
        <v>3.2767027240000002</v>
      </c>
      <c r="D12764" s="2">
        <v>6.2915336589999997</v>
      </c>
      <c r="E12764" s="2">
        <v>0.52081144300000004</v>
      </c>
      <c r="F12764" s="2">
        <v>15.76963201</v>
      </c>
      <c r="G12764" s="2">
        <v>30.094445629999999</v>
      </c>
      <c r="H12764" s="2">
        <v>68.259321310000004</v>
      </c>
      <c r="I12764" s="2">
        <v>52.32665137</v>
      </c>
    </row>
    <row r="12765" spans="1:9" ht="15" thickBot="1" x14ac:dyDescent="0.4">
      <c r="A12765" s="2">
        <v>426.6</v>
      </c>
      <c r="B12765" s="2">
        <v>0</v>
      </c>
      <c r="C12765" s="2">
        <v>3.1544791540000001</v>
      </c>
      <c r="D12765" s="2">
        <v>6.2825320969999998</v>
      </c>
      <c r="E12765" s="2">
        <v>0.50210314970000003</v>
      </c>
      <c r="F12765" s="2">
        <v>15.48101745</v>
      </c>
      <c r="G12765" s="2">
        <v>30.095906880000001</v>
      </c>
      <c r="H12765" s="2">
        <v>68.269363400000003</v>
      </c>
      <c r="I12765" s="2">
        <v>52.072892600000003</v>
      </c>
    </row>
    <row r="12766" spans="1:9" ht="15" thickBot="1" x14ac:dyDescent="0.4">
      <c r="A12766" s="2">
        <v>426.6333333</v>
      </c>
      <c r="B12766" s="2">
        <v>0</v>
      </c>
      <c r="C12766" s="2">
        <v>3.0308713209999998</v>
      </c>
      <c r="D12766" s="2">
        <v>6.6449451289999999</v>
      </c>
      <c r="E12766" s="2">
        <v>0.45611683200000003</v>
      </c>
      <c r="F12766" s="2">
        <v>15.6347466</v>
      </c>
      <c r="G12766" s="2">
        <v>30.092984390000002</v>
      </c>
      <c r="H12766" s="2">
        <v>68.249279540000003</v>
      </c>
      <c r="I12766" s="2">
        <v>52.252016439999998</v>
      </c>
    </row>
    <row r="12767" spans="1:9" ht="15" thickBot="1" x14ac:dyDescent="0.4">
      <c r="A12767" s="2">
        <v>426.66666670000001</v>
      </c>
      <c r="B12767" s="2">
        <v>0</v>
      </c>
      <c r="C12767" s="2">
        <v>2.9088959399999998</v>
      </c>
      <c r="D12767" s="2">
        <v>7.0980774069999999</v>
      </c>
      <c r="E12767" s="2">
        <v>0.40981462629999998</v>
      </c>
      <c r="F12767" s="2">
        <v>15.45919417</v>
      </c>
      <c r="G12767" s="2">
        <v>30.095906880000001</v>
      </c>
      <c r="H12767" s="2">
        <v>68.229196959999996</v>
      </c>
      <c r="I12767" s="2">
        <v>52.145868980000003</v>
      </c>
    </row>
    <row r="12768" spans="1:9" ht="15" thickBot="1" x14ac:dyDescent="0.4">
      <c r="A12768" s="2">
        <v>426.7</v>
      </c>
      <c r="B12768" s="2">
        <v>0</v>
      </c>
      <c r="C12768" s="2">
        <v>2.7979973299999998</v>
      </c>
      <c r="D12768" s="2">
        <v>7.5752819760000003</v>
      </c>
      <c r="E12768" s="2">
        <v>0.36935883559999999</v>
      </c>
      <c r="F12768" s="2">
        <v>16.055252580000001</v>
      </c>
      <c r="G12768" s="2">
        <v>30.09882941</v>
      </c>
      <c r="H12768" s="2">
        <v>68.289448519999993</v>
      </c>
      <c r="I12768" s="2">
        <v>52.157478849999997</v>
      </c>
    </row>
    <row r="12769" spans="1:9" ht="15" thickBot="1" x14ac:dyDescent="0.4">
      <c r="A12769" s="2">
        <v>426.73333330000003</v>
      </c>
      <c r="B12769" s="2">
        <v>0</v>
      </c>
      <c r="C12769" s="2">
        <v>2.690784785</v>
      </c>
      <c r="D12769" s="2">
        <v>7.9586038119999998</v>
      </c>
      <c r="E12769" s="2">
        <v>0.338097592</v>
      </c>
      <c r="F12769" s="2">
        <v>16.45383343</v>
      </c>
      <c r="G12769" s="2">
        <v>30.09882941</v>
      </c>
      <c r="H12769" s="2">
        <v>68.279405800000006</v>
      </c>
      <c r="I12769" s="2">
        <v>52.280211860000001</v>
      </c>
    </row>
    <row r="12770" spans="1:9" ht="15" thickBot="1" x14ac:dyDescent="0.4">
      <c r="A12770" s="2">
        <v>426.76666669999997</v>
      </c>
      <c r="B12770" s="2">
        <v>0</v>
      </c>
      <c r="C12770" s="2">
        <v>2.5887139800000001</v>
      </c>
      <c r="D12770" s="2">
        <v>8.3748114149999999</v>
      </c>
      <c r="E12770" s="2">
        <v>0.30910713699999998</v>
      </c>
      <c r="F12770" s="2">
        <v>17.111879850000001</v>
      </c>
      <c r="G12770" s="2">
        <v>30.094445629999999</v>
      </c>
      <c r="H12770" s="2">
        <v>68.239238099999994</v>
      </c>
      <c r="I12770" s="2">
        <v>52.26860198</v>
      </c>
    </row>
    <row r="12771" spans="1:9" ht="15" thickBot="1" x14ac:dyDescent="0.4">
      <c r="A12771" s="2">
        <v>426.8</v>
      </c>
      <c r="B12771" s="2">
        <v>0</v>
      </c>
      <c r="C12771" s="2">
        <v>2.4881669629999998</v>
      </c>
      <c r="D12771" s="2">
        <v>8.7466092829999997</v>
      </c>
      <c r="E12771" s="2">
        <v>0.28447217460000002</v>
      </c>
      <c r="F12771" s="2">
        <v>17.126773190000002</v>
      </c>
      <c r="G12771" s="2">
        <v>30.095906880000001</v>
      </c>
      <c r="H12771" s="2">
        <v>68.209115659999995</v>
      </c>
      <c r="I12771" s="2">
        <v>52.30509017</v>
      </c>
    </row>
    <row r="12772" spans="1:9" ht="15" thickBot="1" x14ac:dyDescent="0.4">
      <c r="A12772" s="2">
        <v>426.83333329999999</v>
      </c>
      <c r="B12772" s="2">
        <v>0</v>
      </c>
      <c r="C12772" s="2">
        <v>2.3891833450000002</v>
      </c>
      <c r="D12772" s="2">
        <v>9.0406747220000003</v>
      </c>
      <c r="E12772" s="2">
        <v>0.26427046859999997</v>
      </c>
      <c r="F12772" s="2">
        <v>17.282918769999998</v>
      </c>
      <c r="G12772" s="2">
        <v>30.091523160000001</v>
      </c>
      <c r="H12772" s="2">
        <v>68.339666879999996</v>
      </c>
      <c r="I12772" s="2">
        <v>52.320017149999998</v>
      </c>
    </row>
    <row r="12773" spans="1:9" ht="15" thickBot="1" x14ac:dyDescent="0.4">
      <c r="A12773" s="2">
        <v>426.8666667</v>
      </c>
      <c r="B12773" s="2">
        <v>0</v>
      </c>
      <c r="C12773" s="2">
        <v>2.28779193</v>
      </c>
      <c r="D12773" s="2">
        <v>9.2637271329999997</v>
      </c>
      <c r="E12773" s="2">
        <v>0.24696236169999999</v>
      </c>
      <c r="F12773" s="2">
        <v>16.220105050000001</v>
      </c>
      <c r="G12773" s="2">
        <v>30.09736814</v>
      </c>
      <c r="H12773" s="2">
        <v>68.219156150000003</v>
      </c>
      <c r="I12773" s="2">
        <v>52.125966329999997</v>
      </c>
    </row>
    <row r="12774" spans="1:9" ht="15" thickBot="1" x14ac:dyDescent="0.4">
      <c r="A12774" s="2">
        <v>426.9</v>
      </c>
      <c r="B12774" s="2">
        <v>0</v>
      </c>
      <c r="C12774" s="2">
        <v>2.1891917780000001</v>
      </c>
      <c r="D12774" s="2">
        <v>9.4668041709999997</v>
      </c>
      <c r="E12774" s="2">
        <v>0.2312492937</v>
      </c>
      <c r="F12774" s="2">
        <v>15.80572694</v>
      </c>
      <c r="G12774" s="2">
        <v>30.094445629999999</v>
      </c>
      <c r="H12774" s="2">
        <v>68.289448519999993</v>
      </c>
      <c r="I12774" s="2">
        <v>52.358163900000001</v>
      </c>
    </row>
    <row r="12775" spans="1:9" ht="15" thickBot="1" x14ac:dyDescent="0.4">
      <c r="A12775" s="2">
        <v>426.93333330000002</v>
      </c>
      <c r="B12775" s="2">
        <v>0</v>
      </c>
      <c r="C12775" s="2">
        <v>2.0933756830000001</v>
      </c>
      <c r="D12775" s="2">
        <v>9.7682728460000003</v>
      </c>
      <c r="E12775" s="2">
        <v>0.21430356380000001</v>
      </c>
      <c r="F12775" s="2">
        <v>15.19689378</v>
      </c>
      <c r="G12775" s="2">
        <v>30.095906880000001</v>
      </c>
      <c r="H12775" s="2">
        <v>68.209115659999995</v>
      </c>
      <c r="I12775" s="2">
        <v>51.940208269999999</v>
      </c>
    </row>
    <row r="12776" spans="1:9" ht="15" thickBot="1" x14ac:dyDescent="0.4">
      <c r="A12776" s="2">
        <v>426.96666670000002</v>
      </c>
      <c r="B12776" s="2">
        <v>0</v>
      </c>
      <c r="C12776" s="2">
        <v>1.9991924240000001</v>
      </c>
      <c r="D12776" s="2">
        <v>10.039200640000001</v>
      </c>
      <c r="E12776" s="2">
        <v>0.19913860629999999</v>
      </c>
      <c r="F12776" s="2">
        <v>15.55119122</v>
      </c>
      <c r="G12776" s="2">
        <v>30.09736814</v>
      </c>
      <c r="H12776" s="2">
        <v>68.289448519999993</v>
      </c>
      <c r="I12776" s="2">
        <v>52.210552579999998</v>
      </c>
    </row>
    <row r="12777" spans="1:9" ht="15" thickBot="1" x14ac:dyDescent="0.4">
      <c r="A12777" s="2">
        <v>427</v>
      </c>
      <c r="B12777" s="2">
        <v>0</v>
      </c>
      <c r="C12777" s="2">
        <v>1.906885562</v>
      </c>
      <c r="D12777" s="2">
        <v>10.30672221</v>
      </c>
      <c r="E12777" s="2">
        <v>0.18501377290000001</v>
      </c>
      <c r="F12777" s="2">
        <v>14.92981837</v>
      </c>
      <c r="G12777" s="2">
        <v>30.100290680000001</v>
      </c>
      <c r="H12777" s="2">
        <v>68.289448519999993</v>
      </c>
      <c r="I12777" s="2">
        <v>52.233772340000002</v>
      </c>
    </row>
    <row r="12778" spans="1:9" ht="15" thickBot="1" x14ac:dyDescent="0.4">
      <c r="A12778" s="2">
        <v>427.03333329999998</v>
      </c>
      <c r="B12778" s="2">
        <v>0</v>
      </c>
      <c r="C12778" s="2">
        <v>1.822370944</v>
      </c>
      <c r="D12778" s="2">
        <v>10.213888799999999</v>
      </c>
      <c r="E12778" s="2">
        <v>0.17842087179999999</v>
      </c>
      <c r="F12778" s="2">
        <v>15.73148063</v>
      </c>
      <c r="G12778" s="2">
        <v>30.095906880000001</v>
      </c>
      <c r="H12778" s="2">
        <v>68.329622580000006</v>
      </c>
      <c r="I12778" s="2">
        <v>52.215528249999998</v>
      </c>
    </row>
    <row r="12779" spans="1:9" ht="15" thickBot="1" x14ac:dyDescent="0.4">
      <c r="A12779" s="2">
        <v>427.06666669999998</v>
      </c>
      <c r="B12779" s="2">
        <v>0</v>
      </c>
      <c r="C12779" s="2">
        <v>1.7412418860000001</v>
      </c>
      <c r="D12779" s="2">
        <v>9.9550201089999995</v>
      </c>
      <c r="E12779" s="2">
        <v>0.17491093599999999</v>
      </c>
      <c r="F12779" s="2">
        <v>15.595731170000001</v>
      </c>
      <c r="G12779" s="2">
        <v>30.100290680000001</v>
      </c>
      <c r="H12779" s="2">
        <v>68.178996080000005</v>
      </c>
      <c r="I12779" s="2">
        <v>52.061282720000001</v>
      </c>
    </row>
    <row r="12780" spans="1:9" ht="15" thickBot="1" x14ac:dyDescent="0.4">
      <c r="A12780" s="2">
        <v>427.1</v>
      </c>
      <c r="B12780" s="2">
        <v>0</v>
      </c>
      <c r="C12780" s="2">
        <v>1.660870946</v>
      </c>
      <c r="D12780" s="2">
        <v>9.5804255890000007</v>
      </c>
      <c r="E12780" s="2">
        <v>0.17336087319999999</v>
      </c>
      <c r="F12780" s="2">
        <v>15.718528790000001</v>
      </c>
      <c r="G12780" s="2">
        <v>30.100290680000001</v>
      </c>
      <c r="H12780" s="2">
        <v>68.229196959999996</v>
      </c>
      <c r="I12780" s="2">
        <v>52.278553299999999</v>
      </c>
    </row>
    <row r="12781" spans="1:9" ht="15" thickBot="1" x14ac:dyDescent="0.4">
      <c r="A12781" s="2">
        <v>427.1333333</v>
      </c>
      <c r="B12781" s="2">
        <v>0</v>
      </c>
      <c r="C12781" s="2">
        <v>1.58302962</v>
      </c>
      <c r="D12781" s="2">
        <v>9.6392009499999993</v>
      </c>
      <c r="E12781" s="2">
        <v>0.16422830359999999</v>
      </c>
      <c r="F12781" s="2">
        <v>14.86004943</v>
      </c>
      <c r="G12781" s="2">
        <v>30.09882941</v>
      </c>
      <c r="H12781" s="2">
        <v>68.199075480000005</v>
      </c>
      <c r="I12781" s="2">
        <v>52.203918369999997</v>
      </c>
    </row>
    <row r="12782" spans="1:9" ht="15" thickBot="1" x14ac:dyDescent="0.4">
      <c r="A12782" s="2">
        <v>427.16666670000001</v>
      </c>
      <c r="B12782" s="2">
        <v>0</v>
      </c>
      <c r="C12782" s="2">
        <v>1.5065948330000001</v>
      </c>
      <c r="D12782" s="2">
        <v>10.06843005</v>
      </c>
      <c r="E12782" s="2">
        <v>0.1496355265</v>
      </c>
      <c r="F12782" s="2">
        <v>14.59720209</v>
      </c>
      <c r="G12782" s="2">
        <v>30.101751960000001</v>
      </c>
      <c r="H12782" s="2">
        <v>68.269363400000003</v>
      </c>
      <c r="I12782" s="2">
        <v>52.213869690000003</v>
      </c>
    </row>
    <row r="12783" spans="1:9" ht="15" thickBot="1" x14ac:dyDescent="0.4">
      <c r="A12783" s="2">
        <v>427.2</v>
      </c>
      <c r="B12783" s="2">
        <v>0</v>
      </c>
      <c r="C12783" s="2">
        <v>1.430575272</v>
      </c>
      <c r="D12783" s="2">
        <v>10.914829689999999</v>
      </c>
      <c r="E12783" s="2">
        <v>0.13106711809999999</v>
      </c>
      <c r="F12783" s="2">
        <v>14.15862723</v>
      </c>
      <c r="G12783" s="2">
        <v>30.09882941</v>
      </c>
      <c r="H12783" s="2">
        <v>68.309534909999996</v>
      </c>
      <c r="I12783" s="2">
        <v>51.900402970000002</v>
      </c>
    </row>
    <row r="12784" spans="1:9" ht="15" thickBot="1" x14ac:dyDescent="0.4">
      <c r="A12784" s="2">
        <v>427.23333330000003</v>
      </c>
      <c r="B12784" s="2">
        <v>0</v>
      </c>
      <c r="C12784" s="2">
        <v>1.36087647</v>
      </c>
      <c r="D12784" s="2">
        <v>11.77575259</v>
      </c>
      <c r="E12784" s="2">
        <v>0.1155659869</v>
      </c>
      <c r="F12784" s="2">
        <v>14.204152540000001</v>
      </c>
      <c r="G12784" s="2">
        <v>30.09736814</v>
      </c>
      <c r="H12784" s="2">
        <v>68.279405800000006</v>
      </c>
      <c r="I12784" s="2">
        <v>52.091136689999999</v>
      </c>
    </row>
    <row r="12785" spans="1:9" ht="15" thickBot="1" x14ac:dyDescent="0.4">
      <c r="A12785" s="2">
        <v>427.26666669999997</v>
      </c>
      <c r="B12785" s="2">
        <v>0</v>
      </c>
      <c r="C12785" s="2">
        <v>1.2990157980000001</v>
      </c>
      <c r="D12785" s="2">
        <v>12.47486183</v>
      </c>
      <c r="E12785" s="2">
        <v>0.10413067619999999</v>
      </c>
      <c r="F12785" s="2">
        <v>14.66708261</v>
      </c>
      <c r="G12785" s="2">
        <v>30.10321325</v>
      </c>
      <c r="H12785" s="2">
        <v>68.329622580000006</v>
      </c>
      <c r="I12785" s="2">
        <v>52.261967759999997</v>
      </c>
    </row>
    <row r="12786" spans="1:9" ht="15" thickBot="1" x14ac:dyDescent="0.4">
      <c r="A12786" s="2">
        <v>427.3</v>
      </c>
      <c r="B12786" s="2">
        <v>0</v>
      </c>
      <c r="C12786" s="2">
        <v>1.2451420010000001</v>
      </c>
      <c r="D12786" s="2">
        <v>12.78627809</v>
      </c>
      <c r="E12786" s="2">
        <v>9.738111378E-2</v>
      </c>
      <c r="F12786" s="2">
        <v>15.34771733</v>
      </c>
      <c r="G12786" s="2">
        <v>30.100290680000001</v>
      </c>
      <c r="H12786" s="2">
        <v>68.309534909999996</v>
      </c>
      <c r="I12786" s="2">
        <v>52.137576209999999</v>
      </c>
    </row>
    <row r="12787" spans="1:9" ht="15" thickBot="1" x14ac:dyDescent="0.4">
      <c r="A12787" s="2">
        <v>427.33333329999999</v>
      </c>
      <c r="B12787" s="2">
        <v>0</v>
      </c>
      <c r="C12787" s="2">
        <v>1.1955865429999999</v>
      </c>
      <c r="D12787" s="2">
        <v>12.651757720000001</v>
      </c>
      <c r="E12787" s="2">
        <v>9.4499639430000004E-2</v>
      </c>
      <c r="F12787" s="2">
        <v>15.62917365</v>
      </c>
      <c r="G12787" s="2">
        <v>30.101751960000001</v>
      </c>
      <c r="H12787" s="2">
        <v>68.269363400000003</v>
      </c>
      <c r="I12787" s="2">
        <v>52.237089449999999</v>
      </c>
    </row>
    <row r="12788" spans="1:9" ht="15" thickBot="1" x14ac:dyDescent="0.4">
      <c r="A12788" s="2">
        <v>427.3666667</v>
      </c>
      <c r="B12788" s="2">
        <v>0</v>
      </c>
      <c r="C12788" s="2">
        <v>1.1512264430000001</v>
      </c>
      <c r="D12788" s="2">
        <v>12.15820108</v>
      </c>
      <c r="E12788" s="2">
        <v>9.4687234999999995E-2</v>
      </c>
      <c r="F12788" s="2">
        <v>15.367693709999999</v>
      </c>
      <c r="G12788" s="2">
        <v>30.09882941</v>
      </c>
      <c r="H12788" s="2">
        <v>68.189035619999999</v>
      </c>
      <c r="I12788" s="2">
        <v>52.134259100000001</v>
      </c>
    </row>
    <row r="12789" spans="1:9" ht="15" thickBot="1" x14ac:dyDescent="0.4">
      <c r="A12789" s="2">
        <v>427.4</v>
      </c>
      <c r="B12789" s="2">
        <v>0</v>
      </c>
      <c r="C12789" s="2">
        <v>1.106557</v>
      </c>
      <c r="D12789" s="2">
        <v>11.36478402</v>
      </c>
      <c r="E12789" s="2">
        <v>9.7367182509999997E-2</v>
      </c>
      <c r="F12789" s="2">
        <v>15.984844580000001</v>
      </c>
      <c r="G12789" s="2">
        <v>30.09882941</v>
      </c>
      <c r="H12789" s="2">
        <v>68.259321310000004</v>
      </c>
      <c r="I12789" s="2">
        <v>52.203918369999997</v>
      </c>
    </row>
    <row r="12790" spans="1:9" ht="15" thickBot="1" x14ac:dyDescent="0.4">
      <c r="A12790" s="2">
        <v>427.43333330000002</v>
      </c>
      <c r="B12790" s="2">
        <v>0</v>
      </c>
      <c r="C12790" s="2">
        <v>1.0634505030000001</v>
      </c>
      <c r="D12790" s="2">
        <v>10.31217588</v>
      </c>
      <c r="E12790" s="2">
        <v>0.1031257142</v>
      </c>
      <c r="F12790" s="2">
        <v>16.171771740000001</v>
      </c>
      <c r="G12790" s="2">
        <v>30.09882941</v>
      </c>
      <c r="H12790" s="2">
        <v>68.189035619999999</v>
      </c>
      <c r="I12790" s="2">
        <v>52.187332830000003</v>
      </c>
    </row>
    <row r="12791" spans="1:9" ht="15" thickBot="1" x14ac:dyDescent="0.4">
      <c r="A12791" s="2">
        <v>427.46666670000002</v>
      </c>
      <c r="B12791" s="2">
        <v>0</v>
      </c>
      <c r="C12791" s="2">
        <v>1.0179527960000001</v>
      </c>
      <c r="D12791" s="2">
        <v>9.1918881110000008</v>
      </c>
      <c r="E12791" s="2">
        <v>0.1107446896</v>
      </c>
      <c r="F12791" s="2">
        <v>16.759522109999999</v>
      </c>
      <c r="G12791" s="2">
        <v>30.101751960000001</v>
      </c>
      <c r="H12791" s="2">
        <v>68.269363400000003</v>
      </c>
      <c r="I12791" s="2">
        <v>52.32665137</v>
      </c>
    </row>
    <row r="12792" spans="1:9" ht="15" thickBot="1" x14ac:dyDescent="0.4">
      <c r="A12792" s="2">
        <v>427.5</v>
      </c>
      <c r="B12792" s="2">
        <v>0</v>
      </c>
      <c r="C12792" s="2">
        <v>0.974776588</v>
      </c>
      <c r="D12792" s="2">
        <v>8.3837245659999997</v>
      </c>
      <c r="E12792" s="2">
        <v>0.1162701112</v>
      </c>
      <c r="F12792" s="2">
        <v>17.325006299999998</v>
      </c>
      <c r="G12792" s="2">
        <v>30.100290680000001</v>
      </c>
      <c r="H12792" s="2">
        <v>68.329622580000006</v>
      </c>
      <c r="I12792" s="2">
        <v>52.223821020000003</v>
      </c>
    </row>
    <row r="12793" spans="1:9" ht="15" thickBot="1" x14ac:dyDescent="0.4">
      <c r="A12793" s="2">
        <v>427.53333329999998</v>
      </c>
      <c r="B12793" s="2">
        <v>0</v>
      </c>
      <c r="C12793" s="2">
        <v>0.93118853879999997</v>
      </c>
      <c r="D12793" s="2">
        <v>7.7932033919999997</v>
      </c>
      <c r="E12793" s="2">
        <v>0.1194872624</v>
      </c>
      <c r="F12793" s="2">
        <v>17.336967420000001</v>
      </c>
      <c r="G12793" s="2">
        <v>30.09882941</v>
      </c>
      <c r="H12793" s="2">
        <v>68.299491560000007</v>
      </c>
      <c r="I12793" s="2">
        <v>52.266943419999997</v>
      </c>
    </row>
    <row r="12794" spans="1:9" ht="15" thickBot="1" x14ac:dyDescent="0.4">
      <c r="A12794" s="2">
        <v>427.56666669999998</v>
      </c>
      <c r="B12794" s="2">
        <v>0</v>
      </c>
      <c r="C12794" s="2">
        <v>0.88906340800000005</v>
      </c>
      <c r="D12794" s="2">
        <v>7.4941041190000002</v>
      </c>
      <c r="E12794" s="2">
        <v>0.1186350488</v>
      </c>
      <c r="F12794" s="2">
        <v>17.203462309999999</v>
      </c>
      <c r="G12794" s="2">
        <v>30.100290680000001</v>
      </c>
      <c r="H12794" s="2">
        <v>68.339666879999996</v>
      </c>
      <c r="I12794" s="2">
        <v>52.386359319999997</v>
      </c>
    </row>
    <row r="12795" spans="1:9" ht="15" thickBot="1" x14ac:dyDescent="0.4">
      <c r="A12795" s="2">
        <v>427.6</v>
      </c>
      <c r="B12795" s="2">
        <v>0</v>
      </c>
      <c r="C12795" s="2">
        <v>0.85130318520000003</v>
      </c>
      <c r="D12795" s="2">
        <v>7.5118223220000004</v>
      </c>
      <c r="E12795" s="2">
        <v>0.11332845060000001</v>
      </c>
      <c r="F12795" s="2">
        <v>16.847859</v>
      </c>
      <c r="G12795" s="2">
        <v>30.09882941</v>
      </c>
      <c r="H12795" s="2">
        <v>68.209115659999995</v>
      </c>
      <c r="I12795" s="2">
        <v>52.147527529999998</v>
      </c>
    </row>
    <row r="12796" spans="1:9" ht="15" thickBot="1" x14ac:dyDescent="0.4">
      <c r="A12796" s="2">
        <v>427.6333333</v>
      </c>
      <c r="B12796" s="2">
        <v>0</v>
      </c>
      <c r="C12796" s="2">
        <v>0.81534611030000004</v>
      </c>
      <c r="D12796" s="2">
        <v>7.7112117759999999</v>
      </c>
      <c r="E12796" s="2">
        <v>0.105735147</v>
      </c>
      <c r="F12796" s="2">
        <v>16.800147079999999</v>
      </c>
      <c r="G12796" s="2">
        <v>30.101751960000001</v>
      </c>
      <c r="H12796" s="2">
        <v>68.269363400000003</v>
      </c>
      <c r="I12796" s="2">
        <v>52.261967759999997</v>
      </c>
    </row>
    <row r="12797" spans="1:9" ht="15" thickBot="1" x14ac:dyDescent="0.4">
      <c r="A12797" s="2">
        <v>427.66666670000001</v>
      </c>
      <c r="B12797" s="2">
        <v>0</v>
      </c>
      <c r="C12797" s="2">
        <v>0.78157016420000003</v>
      </c>
      <c r="D12797" s="2">
        <v>7.758428737</v>
      </c>
      <c r="E12797" s="2">
        <v>0.1007382024</v>
      </c>
      <c r="F12797" s="2">
        <v>16.569746550000001</v>
      </c>
      <c r="G12797" s="2">
        <v>30.101751960000001</v>
      </c>
      <c r="H12797" s="2">
        <v>68.269363400000003</v>
      </c>
      <c r="I12797" s="2">
        <v>52.193967039999997</v>
      </c>
    </row>
    <row r="12798" spans="1:9" ht="15" thickBot="1" x14ac:dyDescent="0.4">
      <c r="A12798" s="2">
        <v>427.7</v>
      </c>
      <c r="B12798" s="2">
        <v>0</v>
      </c>
      <c r="C12798" s="2">
        <v>0.74805231920000004</v>
      </c>
      <c r="D12798" s="2">
        <v>7.798047564</v>
      </c>
      <c r="E12798" s="2">
        <v>9.592815549E-2</v>
      </c>
      <c r="F12798" s="2">
        <v>17.062085249999999</v>
      </c>
      <c r="G12798" s="2">
        <v>30.09736814</v>
      </c>
      <c r="H12798" s="2">
        <v>68.249279540000003</v>
      </c>
      <c r="I12798" s="2">
        <v>52.280211860000001</v>
      </c>
    </row>
    <row r="12799" spans="1:9" ht="15" thickBot="1" x14ac:dyDescent="0.4">
      <c r="A12799" s="2">
        <v>427.73333330000003</v>
      </c>
      <c r="B12799" s="2">
        <v>0</v>
      </c>
      <c r="C12799" s="2">
        <v>0.71598862969999999</v>
      </c>
      <c r="D12799" s="2">
        <v>7.5548438170000001</v>
      </c>
      <c r="E12799" s="2">
        <v>9.4772128590000004E-2</v>
      </c>
      <c r="F12799" s="2">
        <v>17.715332700000001</v>
      </c>
      <c r="G12799" s="2">
        <v>30.100290680000001</v>
      </c>
      <c r="H12799" s="2">
        <v>68.269363400000003</v>
      </c>
      <c r="I12799" s="2">
        <v>52.298455949999997</v>
      </c>
    </row>
    <row r="12800" spans="1:9" ht="15" thickBot="1" x14ac:dyDescent="0.4">
      <c r="A12800" s="2">
        <v>427.76666669999997</v>
      </c>
      <c r="B12800" s="2">
        <v>0</v>
      </c>
      <c r="C12800" s="2">
        <v>0.68207580339999996</v>
      </c>
      <c r="D12800" s="2">
        <v>7.1341629820000003</v>
      </c>
      <c r="E12800" s="2">
        <v>9.5606983630000003E-2</v>
      </c>
      <c r="F12800" s="2">
        <v>17.884507429999999</v>
      </c>
      <c r="G12800" s="2">
        <v>30.101751960000001</v>
      </c>
      <c r="H12800" s="2">
        <v>68.289448519999993</v>
      </c>
      <c r="I12800" s="2">
        <v>52.296797400000003</v>
      </c>
    </row>
    <row r="12801" spans="1:9" ht="15" thickBot="1" x14ac:dyDescent="0.4">
      <c r="A12801" s="2">
        <v>427.8</v>
      </c>
      <c r="B12801" s="2">
        <v>0</v>
      </c>
      <c r="C12801" s="2">
        <v>0.65223723369999997</v>
      </c>
      <c r="D12801" s="2">
        <v>6.7054588449999999</v>
      </c>
      <c r="E12801" s="2">
        <v>9.7269590170000003E-2</v>
      </c>
      <c r="F12801" s="2">
        <v>17.730544380000001</v>
      </c>
      <c r="G12801" s="2">
        <v>30.101751960000001</v>
      </c>
      <c r="H12801" s="2">
        <v>68.269363400000003</v>
      </c>
      <c r="I12801" s="2">
        <v>52.457677140000001</v>
      </c>
    </row>
    <row r="12802" spans="1:9" ht="15" thickBot="1" x14ac:dyDescent="0.4">
      <c r="A12802" s="2">
        <v>427.83333329999999</v>
      </c>
      <c r="B12802" s="2">
        <v>0</v>
      </c>
      <c r="C12802" s="2">
        <v>0.62653673350000005</v>
      </c>
      <c r="D12802" s="2">
        <v>6.530872821</v>
      </c>
      <c r="E12802" s="2">
        <v>9.593460946E-2</v>
      </c>
      <c r="F12802" s="2">
        <v>16.957885510000001</v>
      </c>
      <c r="G12802" s="2">
        <v>30.09882941</v>
      </c>
      <c r="H12802" s="2">
        <v>68.329622580000006</v>
      </c>
      <c r="I12802" s="2">
        <v>52.205576919999999</v>
      </c>
    </row>
    <row r="12803" spans="1:9" ht="15" thickBot="1" x14ac:dyDescent="0.4">
      <c r="A12803" s="2">
        <v>427.8666667</v>
      </c>
      <c r="B12803" s="2">
        <v>0</v>
      </c>
      <c r="C12803" s="2">
        <v>0.60955249030000003</v>
      </c>
      <c r="D12803" s="2">
        <v>6.5174054180000001</v>
      </c>
      <c r="E12803" s="2">
        <v>9.3526864020000003E-2</v>
      </c>
      <c r="F12803" s="2">
        <v>16.320269799999998</v>
      </c>
      <c r="G12803" s="2">
        <v>30.09882941</v>
      </c>
      <c r="H12803" s="2">
        <v>68.359756450000006</v>
      </c>
      <c r="I12803" s="2">
        <v>52.205576919999999</v>
      </c>
    </row>
    <row r="12804" spans="1:9" ht="15" thickBot="1" x14ac:dyDescent="0.4">
      <c r="A12804" s="2">
        <v>427.9</v>
      </c>
      <c r="B12804" s="2">
        <v>0</v>
      </c>
      <c r="C12804" s="2">
        <v>0.59700611989999997</v>
      </c>
      <c r="D12804" s="2">
        <v>6.8181418489999999</v>
      </c>
      <c r="E12804" s="2">
        <v>8.7561410889999997E-2</v>
      </c>
      <c r="F12804" s="2">
        <v>15.357386460000001</v>
      </c>
      <c r="G12804" s="2">
        <v>30.09882941</v>
      </c>
      <c r="H12804" s="2">
        <v>68.329622580000006</v>
      </c>
      <c r="I12804" s="2">
        <v>52.137576209999999</v>
      </c>
    </row>
    <row r="12805" spans="1:9" ht="15" thickBot="1" x14ac:dyDescent="0.4">
      <c r="A12805" s="2">
        <v>427.93333330000002</v>
      </c>
      <c r="B12805" s="2">
        <v>0</v>
      </c>
      <c r="C12805" s="2">
        <v>0.59093553899999995</v>
      </c>
      <c r="D12805" s="2">
        <v>7.1242364379999996</v>
      </c>
      <c r="E12805" s="2">
        <v>8.2947210440000002E-2</v>
      </c>
      <c r="F12805" s="2">
        <v>15.727920940000001</v>
      </c>
      <c r="G12805" s="2">
        <v>30.100290680000001</v>
      </c>
      <c r="H12805" s="2">
        <v>68.249279540000003</v>
      </c>
      <c r="I12805" s="2">
        <v>52.170747290000001</v>
      </c>
    </row>
    <row r="12806" spans="1:9" ht="15" thickBot="1" x14ac:dyDescent="0.4">
      <c r="A12806" s="2">
        <v>427.96666670000002</v>
      </c>
      <c r="B12806" s="2">
        <v>0</v>
      </c>
      <c r="C12806" s="2">
        <v>0.58670240259999995</v>
      </c>
      <c r="D12806" s="2">
        <v>7.3494110619999997</v>
      </c>
      <c r="E12806" s="2">
        <v>7.9829852719999997E-2</v>
      </c>
      <c r="F12806" s="2">
        <v>15.611041350000001</v>
      </c>
      <c r="G12806" s="2">
        <v>30.100290680000001</v>
      </c>
      <c r="H12806" s="2">
        <v>68.209115659999995</v>
      </c>
      <c r="I12806" s="2">
        <v>52.157478849999997</v>
      </c>
    </row>
    <row r="12807" spans="1:9" ht="15" thickBot="1" x14ac:dyDescent="0.4">
      <c r="A12807" s="2">
        <v>428</v>
      </c>
      <c r="B12807" s="2">
        <v>0</v>
      </c>
      <c r="C12807" s="2">
        <v>0.58567942819999996</v>
      </c>
      <c r="D12807" s="2">
        <v>7.4987032259999999</v>
      </c>
      <c r="E12807" s="2">
        <v>7.8104094880000002E-2</v>
      </c>
      <c r="F12807" s="2">
        <v>16.48908853</v>
      </c>
      <c r="G12807" s="2">
        <v>30.100290680000001</v>
      </c>
      <c r="H12807" s="2">
        <v>68.269363400000003</v>
      </c>
      <c r="I12807" s="2">
        <v>52.32665137</v>
      </c>
    </row>
    <row r="12808" spans="1:9" ht="15" thickBot="1" x14ac:dyDescent="0.4">
      <c r="A12808" s="2">
        <v>428.03333329999998</v>
      </c>
      <c r="B12808" s="2">
        <v>0</v>
      </c>
      <c r="C12808" s="2">
        <v>0.58774336270000005</v>
      </c>
      <c r="D12808" s="2">
        <v>7.7055328440000004</v>
      </c>
      <c r="E12808" s="2">
        <v>7.6275498989999996E-2</v>
      </c>
      <c r="F12808" s="2">
        <v>16.503385609999999</v>
      </c>
      <c r="G12808" s="2">
        <v>30.101751960000001</v>
      </c>
      <c r="H12808" s="2">
        <v>68.209115659999995</v>
      </c>
      <c r="I12808" s="2">
        <v>52.109380790000003</v>
      </c>
    </row>
    <row r="12809" spans="1:9" ht="15" thickBot="1" x14ac:dyDescent="0.4">
      <c r="A12809" s="2">
        <v>428.06666669999998</v>
      </c>
      <c r="B12809" s="2">
        <v>0</v>
      </c>
      <c r="C12809" s="2">
        <v>0.59984211099999996</v>
      </c>
      <c r="D12809" s="2">
        <v>7.9571900790000001</v>
      </c>
      <c r="E12809" s="2">
        <v>7.5383659950000001E-2</v>
      </c>
      <c r="F12809" s="2">
        <v>17.079619080000001</v>
      </c>
      <c r="G12809" s="2">
        <v>30.10321325</v>
      </c>
      <c r="H12809" s="2">
        <v>68.319578579999998</v>
      </c>
      <c r="I12809" s="2">
        <v>52.406261970000003</v>
      </c>
    </row>
    <row r="12810" spans="1:9" ht="15" thickBot="1" x14ac:dyDescent="0.4">
      <c r="A12810" s="2">
        <v>428.1</v>
      </c>
      <c r="B12810" s="2">
        <v>0</v>
      </c>
      <c r="C12810" s="2">
        <v>0.61972958469999995</v>
      </c>
      <c r="D12810" s="2">
        <v>8.4505610549999997</v>
      </c>
      <c r="E12810" s="2">
        <v>7.3335909970000002E-2</v>
      </c>
      <c r="F12810" s="2">
        <v>16.67700271</v>
      </c>
      <c r="G12810" s="2">
        <v>30.09882941</v>
      </c>
      <c r="H12810" s="2">
        <v>68.259321310000004</v>
      </c>
      <c r="I12810" s="2">
        <v>52.170747290000001</v>
      </c>
    </row>
    <row r="12811" spans="1:9" ht="15" thickBot="1" x14ac:dyDescent="0.4">
      <c r="A12811" s="2">
        <v>428.1333333</v>
      </c>
      <c r="B12811" s="2">
        <v>0</v>
      </c>
      <c r="C12811" s="2">
        <v>0.65540347889999995</v>
      </c>
      <c r="D12811" s="2">
        <v>8.8895217849999995</v>
      </c>
      <c r="E12811" s="2">
        <v>7.3727641910000002E-2</v>
      </c>
      <c r="F12811" s="2">
        <v>16.859268109999999</v>
      </c>
      <c r="G12811" s="2">
        <v>30.09882941</v>
      </c>
      <c r="H12811" s="2">
        <v>68.329622580000006</v>
      </c>
      <c r="I12811" s="2">
        <v>52.306748720000002</v>
      </c>
    </row>
    <row r="12812" spans="1:9" ht="15" thickBot="1" x14ac:dyDescent="0.4">
      <c r="A12812" s="2">
        <v>428.16666670000001</v>
      </c>
      <c r="B12812" s="2">
        <v>0</v>
      </c>
      <c r="C12812" s="2">
        <v>0.70878725620000005</v>
      </c>
      <c r="D12812" s="2">
        <v>8.9192241909999996</v>
      </c>
      <c r="E12812" s="2">
        <v>7.9467366329999997E-2</v>
      </c>
      <c r="F12812" s="2">
        <v>16.02311701</v>
      </c>
      <c r="G12812" s="2">
        <v>30.09736814</v>
      </c>
      <c r="H12812" s="2">
        <v>68.309534909999996</v>
      </c>
      <c r="I12812" s="2">
        <v>52.208894030000003</v>
      </c>
    </row>
    <row r="12813" spans="1:9" ht="15" thickBot="1" x14ac:dyDescent="0.4">
      <c r="A12813" s="2">
        <v>428.2</v>
      </c>
      <c r="B12813" s="2">
        <v>0</v>
      </c>
      <c r="C12813" s="2">
        <v>0.78335266749999999</v>
      </c>
      <c r="D12813" s="2">
        <v>8.2976438459999997</v>
      </c>
      <c r="E12813" s="2">
        <v>9.4406639050000005E-2</v>
      </c>
      <c r="F12813" s="2">
        <v>15.836113859999999</v>
      </c>
      <c r="G12813" s="2">
        <v>30.100290680000001</v>
      </c>
      <c r="H12813" s="2">
        <v>68.349711510000006</v>
      </c>
      <c r="I12813" s="2">
        <v>52.167430179999997</v>
      </c>
    </row>
    <row r="12814" spans="1:9" ht="15" thickBot="1" x14ac:dyDescent="0.4">
      <c r="A12814" s="2">
        <v>428.23333330000003</v>
      </c>
      <c r="B12814" s="2">
        <v>0</v>
      </c>
      <c r="C12814" s="2">
        <v>0.87951669310000002</v>
      </c>
      <c r="D12814" s="2">
        <v>7.1988373619999999</v>
      </c>
      <c r="E12814" s="2">
        <v>0.1221748247</v>
      </c>
      <c r="F12814" s="2">
        <v>15.64782252</v>
      </c>
      <c r="G12814" s="2">
        <v>30.10321325</v>
      </c>
      <c r="H12814" s="2">
        <v>68.189035619999999</v>
      </c>
      <c r="I12814" s="2">
        <v>52.14421042</v>
      </c>
    </row>
    <row r="12815" spans="1:9" ht="15" thickBot="1" x14ac:dyDescent="0.4">
      <c r="A12815" s="2">
        <v>428.26666669999997</v>
      </c>
      <c r="B12815" s="2">
        <v>0</v>
      </c>
      <c r="C12815" s="2">
        <v>0.99797486830000004</v>
      </c>
      <c r="D12815" s="2">
        <v>6.0153063480000002</v>
      </c>
      <c r="E12815" s="2">
        <v>0.1659059091</v>
      </c>
      <c r="F12815" s="2">
        <v>15.97691784</v>
      </c>
      <c r="G12815" s="2">
        <v>30.104674549999999</v>
      </c>
      <c r="H12815" s="2">
        <v>68.209115659999995</v>
      </c>
      <c r="I12815" s="2">
        <v>52.15416175</v>
      </c>
    </row>
    <row r="12816" spans="1:9" ht="15" thickBot="1" x14ac:dyDescent="0.4">
      <c r="A12816" s="2">
        <v>428.3</v>
      </c>
      <c r="B12816" s="2">
        <v>0</v>
      </c>
      <c r="C12816" s="2">
        <v>1.134487883</v>
      </c>
      <c r="D12816" s="2">
        <v>5.2689448250000002</v>
      </c>
      <c r="E12816" s="2">
        <v>0.21531595419999999</v>
      </c>
      <c r="F12816" s="2">
        <v>16.051405970000001</v>
      </c>
      <c r="G12816" s="2">
        <v>30.101751960000001</v>
      </c>
      <c r="H12816" s="2">
        <v>68.229196959999996</v>
      </c>
      <c r="I12816" s="2">
        <v>52.275236190000001</v>
      </c>
    </row>
    <row r="12817" spans="1:9" ht="15" thickBot="1" x14ac:dyDescent="0.4">
      <c r="A12817" s="2">
        <v>428.33333329999999</v>
      </c>
      <c r="B12817" s="2">
        <v>0</v>
      </c>
      <c r="C12817" s="2">
        <v>1.292237144</v>
      </c>
      <c r="D12817" s="2">
        <v>5.1599319570000004</v>
      </c>
      <c r="E12817" s="2">
        <v>0.2504368575</v>
      </c>
      <c r="F12817" s="2">
        <v>15.67053789</v>
      </c>
      <c r="G12817" s="2">
        <v>30.101751960000001</v>
      </c>
      <c r="H12817" s="2">
        <v>68.279405800000006</v>
      </c>
      <c r="I12817" s="2">
        <v>52.285187520000001</v>
      </c>
    </row>
    <row r="12818" spans="1:9" ht="15" thickBot="1" x14ac:dyDescent="0.4">
      <c r="A12818" s="2">
        <v>428.3666667</v>
      </c>
      <c r="B12818" s="2">
        <v>0</v>
      </c>
      <c r="C12818" s="2">
        <v>1.472422761</v>
      </c>
      <c r="D12818" s="2">
        <v>5.3893413819999996</v>
      </c>
      <c r="E12818" s="2">
        <v>0.2732101489</v>
      </c>
      <c r="F12818" s="2">
        <v>15.48824449</v>
      </c>
      <c r="G12818" s="2">
        <v>30.09882941</v>
      </c>
      <c r="H12818" s="2">
        <v>68.279405800000006</v>
      </c>
      <c r="I12818" s="2">
        <v>52.134259100000001</v>
      </c>
    </row>
    <row r="12819" spans="1:9" ht="15" thickBot="1" x14ac:dyDescent="0.4">
      <c r="A12819" s="2">
        <v>428.4</v>
      </c>
      <c r="B12819" s="2">
        <v>0</v>
      </c>
      <c r="C12819" s="2">
        <v>1.675516513</v>
      </c>
      <c r="D12819" s="2">
        <v>5.4483731779999998</v>
      </c>
      <c r="E12819" s="2">
        <v>0.30752601889999998</v>
      </c>
      <c r="F12819" s="2">
        <v>14.918462870000001</v>
      </c>
      <c r="G12819" s="2">
        <v>30.104674549999999</v>
      </c>
      <c r="H12819" s="2">
        <v>68.329622580000006</v>
      </c>
      <c r="I12819" s="2">
        <v>52.033087299999998</v>
      </c>
    </row>
    <row r="12820" spans="1:9" ht="15" thickBot="1" x14ac:dyDescent="0.4">
      <c r="A12820" s="2">
        <v>428.43333330000002</v>
      </c>
      <c r="B12820" s="2">
        <v>0</v>
      </c>
      <c r="C12820" s="2">
        <v>1.901515184</v>
      </c>
      <c r="D12820" s="2">
        <v>5.0109454580000001</v>
      </c>
      <c r="E12820" s="2">
        <v>0.37947233720000001</v>
      </c>
      <c r="F12820" s="2">
        <v>14.44762107</v>
      </c>
      <c r="G12820" s="2">
        <v>30.10321325</v>
      </c>
      <c r="H12820" s="2">
        <v>68.329622580000006</v>
      </c>
      <c r="I12820" s="2">
        <v>52.23211379</v>
      </c>
    </row>
    <row r="12821" spans="1:9" ht="15" thickBot="1" x14ac:dyDescent="0.4">
      <c r="A12821" s="2">
        <v>428.46666670000002</v>
      </c>
      <c r="B12821" s="2">
        <v>0</v>
      </c>
      <c r="C12821" s="2">
        <v>2.1456206359999999</v>
      </c>
      <c r="D12821" s="2">
        <v>4.1646869320000004</v>
      </c>
      <c r="E12821" s="2">
        <v>0.51519373989999995</v>
      </c>
      <c r="F12821" s="2">
        <v>14.38995759</v>
      </c>
      <c r="G12821" s="2">
        <v>30.09882941</v>
      </c>
      <c r="H12821" s="2">
        <v>68.249279540000003</v>
      </c>
      <c r="I12821" s="2">
        <v>52.135917650000003</v>
      </c>
    </row>
    <row r="12822" spans="1:9" ht="15" thickBot="1" x14ac:dyDescent="0.4">
      <c r="A12822" s="2">
        <v>428.5</v>
      </c>
      <c r="B12822" s="2">
        <v>0</v>
      </c>
      <c r="C12822" s="2">
        <v>2.4017883040000001</v>
      </c>
      <c r="D12822" s="2">
        <v>3.1063900279999999</v>
      </c>
      <c r="E12822" s="2">
        <v>0.77317667209999996</v>
      </c>
      <c r="F12822" s="2">
        <v>14.8087816</v>
      </c>
      <c r="G12822" s="2">
        <v>30.10321325</v>
      </c>
      <c r="H12822" s="2">
        <v>68.339666879999996</v>
      </c>
      <c r="I12822" s="2">
        <v>52.057965609999997</v>
      </c>
    </row>
    <row r="12823" spans="1:9" ht="15" thickBot="1" x14ac:dyDescent="0.4">
      <c r="A12823" s="2">
        <v>428.53333329999998</v>
      </c>
      <c r="B12823" s="2">
        <v>0</v>
      </c>
      <c r="C12823" s="2">
        <v>2.6665263349999999</v>
      </c>
      <c r="D12823" s="2">
        <v>2.2454018960000002</v>
      </c>
      <c r="E12823" s="2">
        <v>1.1875496940000001</v>
      </c>
      <c r="F12823" s="2">
        <v>14.7347454</v>
      </c>
      <c r="G12823" s="2">
        <v>30.106135859999998</v>
      </c>
      <c r="H12823" s="2">
        <v>68.329622580000006</v>
      </c>
      <c r="I12823" s="2">
        <v>52.132600539999999</v>
      </c>
    </row>
    <row r="12824" spans="1:9" ht="15" thickBot="1" x14ac:dyDescent="0.4">
      <c r="A12824" s="2">
        <v>428.56666669999998</v>
      </c>
      <c r="B12824" s="2">
        <v>0</v>
      </c>
      <c r="C12824" s="2">
        <v>2.930592952</v>
      </c>
      <c r="D12824" s="2">
        <v>1.6801559829999999</v>
      </c>
      <c r="E12824" s="2">
        <v>1.7442386190000001</v>
      </c>
      <c r="F12824" s="2">
        <v>15.12472706</v>
      </c>
      <c r="G12824" s="2">
        <v>30.10321325</v>
      </c>
      <c r="H12824" s="2">
        <v>68.329622580000006</v>
      </c>
      <c r="I12824" s="2">
        <v>52.218845360000003</v>
      </c>
    </row>
    <row r="12825" spans="1:9" ht="15" thickBot="1" x14ac:dyDescent="0.4">
      <c r="A12825" s="2">
        <v>428.6</v>
      </c>
      <c r="B12825" s="2">
        <v>0</v>
      </c>
      <c r="C12825" s="2">
        <v>3.1899230850000002</v>
      </c>
      <c r="D12825" s="2">
        <v>1.50636857</v>
      </c>
      <c r="E12825" s="2">
        <v>2.1176245640000002</v>
      </c>
      <c r="F12825" s="2">
        <v>15.082761100000001</v>
      </c>
      <c r="G12825" s="2">
        <v>30.101751960000001</v>
      </c>
      <c r="H12825" s="2">
        <v>68.329622580000006</v>
      </c>
      <c r="I12825" s="2">
        <v>52.152503189999997</v>
      </c>
    </row>
    <row r="12826" spans="1:9" ht="15" thickBot="1" x14ac:dyDescent="0.4">
      <c r="A12826" s="2">
        <v>428.6333333</v>
      </c>
      <c r="B12826" s="2">
        <v>0</v>
      </c>
      <c r="C12826" s="2">
        <v>3.4389580139999998</v>
      </c>
      <c r="D12826" s="2">
        <v>1.692986584</v>
      </c>
      <c r="E12826" s="2">
        <v>2.0312966719999999</v>
      </c>
      <c r="F12826" s="2">
        <v>15.097510440000001</v>
      </c>
      <c r="G12826" s="2">
        <v>30.101751960000001</v>
      </c>
      <c r="H12826" s="2">
        <v>68.309534909999996</v>
      </c>
      <c r="I12826" s="2">
        <v>52.192308490000002</v>
      </c>
    </row>
    <row r="12827" spans="1:9" ht="15" thickBot="1" x14ac:dyDescent="0.4">
      <c r="A12827" s="2">
        <v>428.66666670000001</v>
      </c>
      <c r="B12827" s="2">
        <v>0</v>
      </c>
      <c r="C12827" s="2">
        <v>3.6783088560000001</v>
      </c>
      <c r="D12827" s="2">
        <v>2.2859460490000001</v>
      </c>
      <c r="E12827" s="2">
        <v>1.6090969669999999</v>
      </c>
      <c r="F12827" s="2">
        <v>15.094540869999999</v>
      </c>
      <c r="G12827" s="2">
        <v>30.104674549999999</v>
      </c>
      <c r="H12827" s="2">
        <v>68.299491560000007</v>
      </c>
      <c r="I12827" s="2">
        <v>52.036404410000003</v>
      </c>
    </row>
    <row r="12828" spans="1:9" ht="15" thickBot="1" x14ac:dyDescent="0.4">
      <c r="A12828" s="2">
        <v>428.7</v>
      </c>
      <c r="B12828" s="2">
        <v>0</v>
      </c>
      <c r="C12828" s="2">
        <v>3.9040264279999999</v>
      </c>
      <c r="D12828" s="2">
        <v>2.9670591740000001</v>
      </c>
      <c r="E12828" s="2">
        <v>1.3157898779999999</v>
      </c>
      <c r="F12828" s="2">
        <v>15.321859659999999</v>
      </c>
      <c r="G12828" s="2">
        <v>30.104674549999999</v>
      </c>
      <c r="H12828" s="2">
        <v>68.259321310000004</v>
      </c>
      <c r="I12828" s="2">
        <v>52.184015719999998</v>
      </c>
    </row>
    <row r="12829" spans="1:9" ht="15" thickBot="1" x14ac:dyDescent="0.4">
      <c r="A12829" s="2">
        <v>428.73333330000003</v>
      </c>
      <c r="B12829" s="2">
        <v>0</v>
      </c>
      <c r="C12829" s="2">
        <v>4.1177956839999998</v>
      </c>
      <c r="D12829" s="2">
        <v>3.6637967759999999</v>
      </c>
      <c r="E12829" s="2">
        <v>1.1239148720000001</v>
      </c>
      <c r="F12829" s="2">
        <v>15.26090773</v>
      </c>
      <c r="G12829" s="2">
        <v>30.101751960000001</v>
      </c>
      <c r="H12829" s="2">
        <v>68.269363400000003</v>
      </c>
      <c r="I12829" s="2">
        <v>52.261967759999997</v>
      </c>
    </row>
    <row r="12830" spans="1:9" ht="15" thickBot="1" x14ac:dyDescent="0.4">
      <c r="A12830" s="2">
        <v>428.76666669999997</v>
      </c>
      <c r="B12830" s="2">
        <v>0</v>
      </c>
      <c r="C12830" s="2">
        <v>4.3161804100000003</v>
      </c>
      <c r="D12830" s="2">
        <v>4.2218135669999999</v>
      </c>
      <c r="E12830" s="2">
        <v>1.022352205</v>
      </c>
      <c r="F12830" s="2">
        <v>15.379860170000001</v>
      </c>
      <c r="G12830" s="2">
        <v>30.100290680000001</v>
      </c>
      <c r="H12830" s="2">
        <v>68.289448519999993</v>
      </c>
      <c r="I12830" s="2">
        <v>52.165771620000001</v>
      </c>
    </row>
    <row r="12831" spans="1:9" ht="15" thickBot="1" x14ac:dyDescent="0.4">
      <c r="A12831" s="2">
        <v>428.8</v>
      </c>
      <c r="B12831" s="2">
        <v>0</v>
      </c>
      <c r="C12831" s="2">
        <v>4.4951866369999998</v>
      </c>
      <c r="D12831" s="2">
        <v>4.4428598509999997</v>
      </c>
      <c r="E12831" s="2">
        <v>1.011777726</v>
      </c>
      <c r="F12831" s="2">
        <v>15.133247949999999</v>
      </c>
      <c r="G12831" s="2">
        <v>30.10321325</v>
      </c>
      <c r="H12831" s="2">
        <v>68.209115659999995</v>
      </c>
      <c r="I12831" s="2">
        <v>52.102746570000001</v>
      </c>
    </row>
    <row r="12832" spans="1:9" ht="15" thickBot="1" x14ac:dyDescent="0.4">
      <c r="A12832" s="2">
        <v>428.83333329999999</v>
      </c>
      <c r="B12832" s="2">
        <v>0</v>
      </c>
      <c r="C12832" s="2">
        <v>4.651816921</v>
      </c>
      <c r="D12832" s="2">
        <v>4.4437351080000003</v>
      </c>
      <c r="E12832" s="2">
        <v>1.046825881</v>
      </c>
      <c r="F12832" s="2">
        <v>14.57567352</v>
      </c>
      <c r="G12832" s="2">
        <v>30.104674549999999</v>
      </c>
      <c r="H12832" s="2">
        <v>68.269363400000003</v>
      </c>
      <c r="I12832" s="2">
        <v>52.140893310000003</v>
      </c>
    </row>
    <row r="12833" spans="1:9" ht="15" thickBot="1" x14ac:dyDescent="0.4">
      <c r="A12833" s="2">
        <v>428.8666667</v>
      </c>
      <c r="B12833" s="2">
        <v>0</v>
      </c>
      <c r="C12833" s="2">
        <v>4.7830859429999997</v>
      </c>
      <c r="D12833" s="2">
        <v>4.3329798989999997</v>
      </c>
      <c r="E12833" s="2">
        <v>1.1038790979999999</v>
      </c>
      <c r="F12833" s="2">
        <v>14.51731453</v>
      </c>
      <c r="G12833" s="2">
        <v>30.106135859999998</v>
      </c>
      <c r="H12833" s="2">
        <v>68.249279540000003</v>
      </c>
      <c r="I12833" s="2">
        <v>52.15416175</v>
      </c>
    </row>
    <row r="12834" spans="1:9" ht="15" thickBot="1" x14ac:dyDescent="0.4">
      <c r="A12834" s="2">
        <v>428.9</v>
      </c>
      <c r="B12834" s="2">
        <v>0</v>
      </c>
      <c r="C12834" s="2">
        <v>4.8880670679999998</v>
      </c>
      <c r="D12834" s="2">
        <v>4.1891552780000003</v>
      </c>
      <c r="E12834" s="2">
        <v>1.1668383579999999</v>
      </c>
      <c r="F12834" s="2">
        <v>14.497040180000001</v>
      </c>
      <c r="G12834" s="2">
        <v>30.104674549999999</v>
      </c>
      <c r="H12834" s="2">
        <v>68.269363400000003</v>
      </c>
      <c r="I12834" s="2">
        <v>52.061282720000001</v>
      </c>
    </row>
    <row r="12835" spans="1:9" ht="15" thickBot="1" x14ac:dyDescent="0.4">
      <c r="A12835" s="2">
        <v>428.93333330000002</v>
      </c>
      <c r="B12835" s="2">
        <v>0</v>
      </c>
      <c r="C12835" s="2">
        <v>4.9670361400000003</v>
      </c>
      <c r="D12835" s="2">
        <v>4.0212559920000004</v>
      </c>
      <c r="E12835" s="2">
        <v>1.2351952100000001</v>
      </c>
      <c r="F12835" s="2">
        <v>14.2027511</v>
      </c>
      <c r="G12835" s="2">
        <v>30.107597169999998</v>
      </c>
      <c r="H12835" s="2">
        <v>68.229196959999996</v>
      </c>
      <c r="I12835" s="2">
        <v>52.150844640000003</v>
      </c>
    </row>
    <row r="12836" spans="1:9" ht="15" thickBot="1" x14ac:dyDescent="0.4">
      <c r="A12836" s="2">
        <v>428.96666670000002</v>
      </c>
      <c r="B12836" s="2">
        <v>0</v>
      </c>
      <c r="C12836" s="2">
        <v>5.0239303309999999</v>
      </c>
      <c r="D12836" s="2">
        <v>4.0224428860000003</v>
      </c>
      <c r="E12836" s="2">
        <v>1.2489749320000001</v>
      </c>
      <c r="F12836" s="2">
        <v>13.78165898</v>
      </c>
      <c r="G12836" s="2">
        <v>30.10321325</v>
      </c>
      <c r="H12836" s="2">
        <v>68.209115659999995</v>
      </c>
      <c r="I12836" s="2">
        <v>52.145868980000003</v>
      </c>
    </row>
    <row r="12837" spans="1:9" ht="15" thickBot="1" x14ac:dyDescent="0.4">
      <c r="A12837" s="2">
        <v>429</v>
      </c>
      <c r="B12837" s="2">
        <v>0</v>
      </c>
      <c r="C12837" s="2">
        <v>5.0580412939999997</v>
      </c>
      <c r="D12837" s="2">
        <v>4.0585223749999999</v>
      </c>
      <c r="E12837" s="2">
        <v>1.2462765570000001</v>
      </c>
      <c r="F12837" s="2">
        <v>14.46063968</v>
      </c>
      <c r="G12837" s="2">
        <v>30.100290680000001</v>
      </c>
      <c r="H12837" s="2">
        <v>68.259321310000004</v>
      </c>
      <c r="I12837" s="2">
        <v>52.028111639999999</v>
      </c>
    </row>
    <row r="12838" spans="1:9" ht="15" thickBot="1" x14ac:dyDescent="0.4">
      <c r="A12838" s="2">
        <v>429.03333329999998</v>
      </c>
      <c r="B12838" s="2">
        <v>0</v>
      </c>
      <c r="C12838" s="2">
        <v>5.0741527059999996</v>
      </c>
      <c r="D12838" s="2">
        <v>4.0633275150000001</v>
      </c>
      <c r="E12838" s="2">
        <v>1.2487678360000001</v>
      </c>
      <c r="F12838" s="2">
        <v>14.96444425</v>
      </c>
      <c r="G12838" s="2">
        <v>30.101751960000001</v>
      </c>
      <c r="H12838" s="2">
        <v>68.269363400000003</v>
      </c>
      <c r="I12838" s="2">
        <v>52.028111639999999</v>
      </c>
    </row>
    <row r="12839" spans="1:9" ht="15" thickBot="1" x14ac:dyDescent="0.4">
      <c r="A12839" s="2">
        <v>429.06666669999998</v>
      </c>
      <c r="B12839" s="2">
        <v>0</v>
      </c>
      <c r="C12839" s="2">
        <v>5.071707848</v>
      </c>
      <c r="D12839" s="2">
        <v>3.8839241489999998</v>
      </c>
      <c r="E12839" s="2">
        <v>1.3058205190000001</v>
      </c>
      <c r="F12839" s="2">
        <v>15.815124920000001</v>
      </c>
      <c r="G12839" s="2">
        <v>30.107597169999998</v>
      </c>
      <c r="H12839" s="2">
        <v>68.229196959999996</v>
      </c>
      <c r="I12839" s="2">
        <v>52.371432329999998</v>
      </c>
    </row>
    <row r="12840" spans="1:9" ht="15" thickBot="1" x14ac:dyDescent="0.4">
      <c r="A12840" s="2">
        <v>429.1</v>
      </c>
      <c r="B12840" s="2">
        <v>0</v>
      </c>
      <c r="C12840" s="2">
        <v>5.0504403399999998</v>
      </c>
      <c r="D12840" s="2">
        <v>3.4143961570000001</v>
      </c>
      <c r="E12840" s="2">
        <v>1.4791606209999999</v>
      </c>
      <c r="F12840" s="2">
        <v>16.237776289999999</v>
      </c>
      <c r="G12840" s="2">
        <v>30.104674549999999</v>
      </c>
      <c r="H12840" s="2">
        <v>68.209115659999995</v>
      </c>
      <c r="I12840" s="2">
        <v>52.237089449999999</v>
      </c>
    </row>
    <row r="12841" spans="1:9" ht="15" thickBot="1" x14ac:dyDescent="0.4">
      <c r="A12841" s="2">
        <v>429.1333333</v>
      </c>
      <c r="B12841" s="2">
        <v>0</v>
      </c>
      <c r="C12841" s="2">
        <v>5.0075675180000001</v>
      </c>
      <c r="D12841" s="2">
        <v>2.732433066</v>
      </c>
      <c r="E12841" s="2">
        <v>1.832640507</v>
      </c>
      <c r="F12841" s="2">
        <v>16.30932876</v>
      </c>
      <c r="G12841" s="2">
        <v>30.104674549999999</v>
      </c>
      <c r="H12841" s="2">
        <v>68.209115659999995</v>
      </c>
      <c r="I12841" s="2">
        <v>52.237089449999999</v>
      </c>
    </row>
    <row r="12842" spans="1:9" ht="15" thickBot="1" x14ac:dyDescent="0.4">
      <c r="A12842" s="2">
        <v>429.16666670000001</v>
      </c>
      <c r="B12842" s="2">
        <v>0</v>
      </c>
      <c r="C12842" s="2">
        <v>4.9447021790000001</v>
      </c>
      <c r="D12842" s="2">
        <v>2.0226908259999998</v>
      </c>
      <c r="E12842" s="2">
        <v>2.4446159129999998</v>
      </c>
      <c r="F12842" s="2">
        <v>14.944235040000001</v>
      </c>
      <c r="G12842" s="2">
        <v>30.104674549999999</v>
      </c>
      <c r="H12842" s="2">
        <v>68.209115659999995</v>
      </c>
      <c r="I12842" s="2">
        <v>52.14918608</v>
      </c>
    </row>
    <row r="12843" spans="1:9" ht="15" thickBot="1" x14ac:dyDescent="0.4">
      <c r="A12843" s="2">
        <v>429.2</v>
      </c>
      <c r="B12843" s="2">
        <v>0</v>
      </c>
      <c r="C12843" s="2">
        <v>4.8610255840000001</v>
      </c>
      <c r="D12843" s="2">
        <v>1.6388904740000001</v>
      </c>
      <c r="E12843" s="2">
        <v>2.966046639</v>
      </c>
      <c r="F12843" s="2">
        <v>14.44639826</v>
      </c>
      <c r="G12843" s="2">
        <v>30.106135859999998</v>
      </c>
      <c r="H12843" s="2">
        <v>68.118765499999995</v>
      </c>
      <c r="I12843" s="2">
        <v>52.135917650000003</v>
      </c>
    </row>
    <row r="12844" spans="1:9" ht="15" thickBot="1" x14ac:dyDescent="0.4">
      <c r="A12844" s="2">
        <v>429.23333330000003</v>
      </c>
      <c r="B12844" s="2">
        <v>0</v>
      </c>
      <c r="C12844" s="2">
        <v>4.7640297199999999</v>
      </c>
      <c r="D12844" s="2">
        <v>1.4428251729999999</v>
      </c>
      <c r="E12844" s="2">
        <v>3.3018759370000001</v>
      </c>
      <c r="F12844" s="2">
        <v>13.95677388</v>
      </c>
      <c r="G12844" s="2">
        <v>30.104674549999999</v>
      </c>
      <c r="H12844" s="2">
        <v>68.229196959999996</v>
      </c>
      <c r="I12844" s="2">
        <v>51.980013569999997</v>
      </c>
    </row>
    <row r="12845" spans="1:9" ht="15" thickBot="1" x14ac:dyDescent="0.4">
      <c r="A12845" s="2">
        <v>429.26666669999997</v>
      </c>
      <c r="B12845" s="2">
        <v>0</v>
      </c>
      <c r="C12845" s="2">
        <v>4.6541485920000003</v>
      </c>
      <c r="D12845" s="2">
        <v>1.457433899</v>
      </c>
      <c r="E12845" s="2">
        <v>3.1933857149999998</v>
      </c>
      <c r="F12845" s="2">
        <v>14.46591615</v>
      </c>
      <c r="G12845" s="2">
        <v>30.10321325</v>
      </c>
      <c r="H12845" s="2">
        <v>68.199075480000005</v>
      </c>
      <c r="I12845" s="2">
        <v>52.167430179999997</v>
      </c>
    </row>
    <row r="12846" spans="1:9" ht="15" thickBot="1" x14ac:dyDescent="0.4">
      <c r="A12846" s="2">
        <v>429.3</v>
      </c>
      <c r="B12846" s="2">
        <v>0</v>
      </c>
      <c r="C12846" s="2">
        <v>4.539136922</v>
      </c>
      <c r="D12846" s="2">
        <v>1.250780424</v>
      </c>
      <c r="E12846" s="2">
        <v>3.6290437820000001</v>
      </c>
      <c r="F12846" s="2">
        <v>14.48592945</v>
      </c>
      <c r="G12846" s="2">
        <v>30.10321325</v>
      </c>
      <c r="H12846" s="2">
        <v>68.209115659999995</v>
      </c>
      <c r="I12846" s="2">
        <v>52.12264922</v>
      </c>
    </row>
    <row r="12847" spans="1:9" ht="15" thickBot="1" x14ac:dyDescent="0.4">
      <c r="A12847" s="2">
        <v>429.33333329999999</v>
      </c>
      <c r="B12847" s="2">
        <v>0</v>
      </c>
      <c r="C12847" s="2">
        <v>4.4169170229999999</v>
      </c>
      <c r="D12847" s="2">
        <v>0.96051510429999998</v>
      </c>
      <c r="E12847" s="2">
        <v>4.5984878350000002</v>
      </c>
      <c r="F12847" s="2">
        <v>14.77027099</v>
      </c>
      <c r="G12847" s="2">
        <v>30.107597169999998</v>
      </c>
      <c r="H12847" s="2">
        <v>68.249279540000003</v>
      </c>
      <c r="I12847" s="2">
        <v>52.261967759999997</v>
      </c>
    </row>
    <row r="12848" spans="1:9" ht="15" thickBot="1" x14ac:dyDescent="0.4">
      <c r="A12848" s="2">
        <v>429.3666667</v>
      </c>
      <c r="B12848" s="2">
        <v>0</v>
      </c>
      <c r="C12848" s="2">
        <v>4.2915935989999996</v>
      </c>
      <c r="D12848" s="2">
        <v>0.444266834</v>
      </c>
      <c r="E12848" s="2">
        <v>9.659945939</v>
      </c>
      <c r="F12848" s="2">
        <v>14.322070930000001</v>
      </c>
      <c r="G12848" s="2">
        <v>30.1090585</v>
      </c>
      <c r="H12848" s="2">
        <v>68.279405800000006</v>
      </c>
      <c r="I12848" s="2">
        <v>52.069575489999998</v>
      </c>
    </row>
    <row r="12849" spans="1:9" ht="15" thickBot="1" x14ac:dyDescent="0.4">
      <c r="A12849" s="2">
        <v>429.4</v>
      </c>
      <c r="B12849" s="2">
        <v>0</v>
      </c>
      <c r="C12849" s="2">
        <v>4.15974837</v>
      </c>
      <c r="D12849" s="2">
        <v>0.28054362910000002</v>
      </c>
      <c r="E12849" s="2">
        <v>14.827456189999999</v>
      </c>
      <c r="F12849" s="2">
        <v>14.33854605</v>
      </c>
      <c r="G12849" s="2">
        <v>30.106135859999998</v>
      </c>
      <c r="H12849" s="2">
        <v>68.13884109</v>
      </c>
      <c r="I12849" s="2">
        <v>52.051331390000001</v>
      </c>
    </row>
    <row r="12850" spans="1:9" ht="15" thickBot="1" x14ac:dyDescent="0.4">
      <c r="A12850" s="2">
        <v>429.43333330000002</v>
      </c>
      <c r="B12850" s="2">
        <v>0</v>
      </c>
      <c r="C12850" s="2">
        <v>4.0246284939999999</v>
      </c>
      <c r="D12850" s="2">
        <v>0.41643664159999999</v>
      </c>
      <c r="E12850" s="2">
        <v>9.6644437409999995</v>
      </c>
      <c r="F12850" s="2">
        <v>14.101286379999999</v>
      </c>
      <c r="G12850" s="2">
        <v>30.104674549999999</v>
      </c>
      <c r="H12850" s="2">
        <v>68.158917939999995</v>
      </c>
      <c r="I12850" s="2">
        <v>52.114356450000002</v>
      </c>
    </row>
    <row r="12851" spans="1:9" ht="15" thickBot="1" x14ac:dyDescent="0.4">
      <c r="A12851" s="2">
        <v>429.46666670000002</v>
      </c>
      <c r="B12851" s="2">
        <v>0</v>
      </c>
      <c r="C12851" s="2">
        <v>3.8832040129999998</v>
      </c>
      <c r="D12851" s="2">
        <v>1.0677896950000001</v>
      </c>
      <c r="E12851" s="2">
        <v>3.6366749309999999</v>
      </c>
      <c r="F12851" s="2">
        <v>14.533671699999999</v>
      </c>
      <c r="G12851" s="2">
        <v>30.106135859999998</v>
      </c>
      <c r="H12851" s="2">
        <v>68.299491560000007</v>
      </c>
      <c r="I12851" s="2">
        <v>52.19064994</v>
      </c>
    </row>
    <row r="12852" spans="1:9" ht="15" thickBot="1" x14ac:dyDescent="0.4">
      <c r="A12852" s="2">
        <v>429.5</v>
      </c>
      <c r="B12852" s="2">
        <v>0</v>
      </c>
      <c r="C12852" s="2">
        <v>3.7403560819999999</v>
      </c>
      <c r="D12852" s="2">
        <v>1.8728137039999999</v>
      </c>
      <c r="E12852" s="2">
        <v>1.997185344</v>
      </c>
      <c r="F12852" s="2">
        <v>14.530856399999999</v>
      </c>
      <c r="G12852" s="2">
        <v>30.106135859999998</v>
      </c>
      <c r="H12852" s="2">
        <v>68.178996080000005</v>
      </c>
      <c r="I12852" s="2">
        <v>52.124307770000001</v>
      </c>
    </row>
    <row r="12853" spans="1:9" ht="15" thickBot="1" x14ac:dyDescent="0.4">
      <c r="A12853" s="2">
        <v>429.53333329999998</v>
      </c>
      <c r="B12853" s="2">
        <v>0</v>
      </c>
      <c r="C12853" s="2">
        <v>3.5984147000000002</v>
      </c>
      <c r="D12853" s="2">
        <v>2.7259293389999999</v>
      </c>
      <c r="E12853" s="2">
        <v>1.3200689569999999</v>
      </c>
      <c r="F12853" s="2">
        <v>14.49689424</v>
      </c>
      <c r="G12853" s="2">
        <v>30.106135859999998</v>
      </c>
      <c r="H12853" s="2">
        <v>68.209115659999995</v>
      </c>
      <c r="I12853" s="2">
        <v>52.174064399999999</v>
      </c>
    </row>
    <row r="12854" spans="1:9" ht="15" thickBot="1" x14ac:dyDescent="0.4">
      <c r="A12854" s="2">
        <v>429.56666669999998</v>
      </c>
      <c r="B12854" s="2">
        <v>0</v>
      </c>
      <c r="C12854" s="2">
        <v>3.4594208119999998</v>
      </c>
      <c r="D12854" s="2">
        <v>3.4278993139999998</v>
      </c>
      <c r="E12854" s="2">
        <v>1.009195573</v>
      </c>
      <c r="F12854" s="2">
        <v>14.2574497</v>
      </c>
      <c r="G12854" s="2">
        <v>30.104674549999999</v>
      </c>
      <c r="H12854" s="2">
        <v>68.178996080000005</v>
      </c>
      <c r="I12854" s="2">
        <v>52.048014289999998</v>
      </c>
    </row>
    <row r="12855" spans="1:9" ht="15" thickBot="1" x14ac:dyDescent="0.4">
      <c r="A12855" s="2">
        <v>429.6</v>
      </c>
      <c r="B12855" s="2">
        <v>0</v>
      </c>
      <c r="C12855" s="2">
        <v>3.3281634470000001</v>
      </c>
      <c r="D12855" s="2">
        <v>3.9766214440000001</v>
      </c>
      <c r="E12855" s="2">
        <v>0.83693242950000002</v>
      </c>
      <c r="F12855" s="2">
        <v>13.92639346</v>
      </c>
      <c r="G12855" s="2">
        <v>30.106135859999998</v>
      </c>
      <c r="H12855" s="2">
        <v>68.229196959999996</v>
      </c>
      <c r="I12855" s="2">
        <v>52.114356450000002</v>
      </c>
    </row>
    <row r="12856" spans="1:9" ht="15" thickBot="1" x14ac:dyDescent="0.4">
      <c r="A12856" s="2">
        <v>429.6333333</v>
      </c>
      <c r="B12856" s="2">
        <v>0</v>
      </c>
      <c r="C12856" s="2">
        <v>3.2022018509999999</v>
      </c>
      <c r="D12856" s="2">
        <v>4.3123066210000003</v>
      </c>
      <c r="E12856" s="2">
        <v>0.74257285770000003</v>
      </c>
      <c r="F12856" s="2">
        <v>14.19457074</v>
      </c>
      <c r="G12856" s="2">
        <v>30.107597169999998</v>
      </c>
      <c r="H12856" s="2">
        <v>68.209115659999995</v>
      </c>
      <c r="I12856" s="2">
        <v>52.139234760000001</v>
      </c>
    </row>
    <row r="12857" spans="1:9" ht="15" thickBot="1" x14ac:dyDescent="0.4">
      <c r="A12857" s="2">
        <v>429.66666670000001</v>
      </c>
      <c r="B12857" s="2">
        <v>0</v>
      </c>
      <c r="C12857" s="2">
        <v>3.080796753</v>
      </c>
      <c r="D12857" s="2">
        <v>4.6056084850000003</v>
      </c>
      <c r="E12857" s="2">
        <v>0.66892284989999995</v>
      </c>
      <c r="F12857" s="2">
        <v>13.82260376</v>
      </c>
      <c r="G12857" s="2">
        <v>30.104674549999999</v>
      </c>
      <c r="H12857" s="2">
        <v>68.339666879999996</v>
      </c>
      <c r="I12857" s="2">
        <v>52.004891880000002</v>
      </c>
    </row>
    <row r="12858" spans="1:9" ht="15" thickBot="1" x14ac:dyDescent="0.4">
      <c r="A12858" s="2">
        <v>429.7</v>
      </c>
      <c r="B12858" s="2">
        <v>0</v>
      </c>
      <c r="C12858" s="2">
        <v>2.958408597</v>
      </c>
      <c r="D12858" s="2">
        <v>4.9390895019999999</v>
      </c>
      <c r="E12858" s="2">
        <v>0.59897853550000002</v>
      </c>
      <c r="F12858" s="2">
        <v>13.791317449999999</v>
      </c>
      <c r="G12858" s="2">
        <v>30.104674549999999</v>
      </c>
      <c r="H12858" s="2">
        <v>68.199075480000005</v>
      </c>
      <c r="I12858" s="2">
        <v>52.260309210000003</v>
      </c>
    </row>
    <row r="12859" spans="1:9" ht="15" thickBot="1" x14ac:dyDescent="0.4">
      <c r="A12859" s="2">
        <v>429.73333330000003</v>
      </c>
      <c r="B12859" s="2">
        <v>0</v>
      </c>
      <c r="C12859" s="2">
        <v>2.8371404679999999</v>
      </c>
      <c r="D12859" s="2">
        <v>5.286919964</v>
      </c>
      <c r="E12859" s="2">
        <v>0.53663389780000004</v>
      </c>
      <c r="F12859" s="2">
        <v>13.10893707</v>
      </c>
      <c r="G12859" s="2">
        <v>30.10321325</v>
      </c>
      <c r="H12859" s="2">
        <v>68.199075480000005</v>
      </c>
      <c r="I12859" s="2">
        <v>51.93025695</v>
      </c>
    </row>
    <row r="12860" spans="1:9" ht="15" thickBot="1" x14ac:dyDescent="0.4">
      <c r="A12860" s="2">
        <v>429.76666669999997</v>
      </c>
      <c r="B12860" s="2">
        <v>0</v>
      </c>
      <c r="C12860" s="2">
        <v>2.7141305779999998</v>
      </c>
      <c r="D12860" s="2">
        <v>5.5827824110000002</v>
      </c>
      <c r="E12860" s="2">
        <v>0.48616091020000002</v>
      </c>
      <c r="F12860" s="2">
        <v>13.64176134</v>
      </c>
      <c r="G12860" s="2">
        <v>30.10321325</v>
      </c>
      <c r="H12860" s="2">
        <v>68.158917939999995</v>
      </c>
      <c r="I12860" s="2">
        <v>52.054648499999999</v>
      </c>
    </row>
    <row r="12861" spans="1:9" ht="15" thickBot="1" x14ac:dyDescent="0.4">
      <c r="A12861" s="2">
        <v>429.8</v>
      </c>
      <c r="B12861" s="2">
        <v>0</v>
      </c>
      <c r="C12861" s="2">
        <v>2.592931026</v>
      </c>
      <c r="D12861" s="2">
        <v>5.9088333789999998</v>
      </c>
      <c r="E12861" s="2">
        <v>0.4388228368</v>
      </c>
      <c r="F12861" s="2">
        <v>13.17959272</v>
      </c>
      <c r="G12861" s="2">
        <v>30.10321325</v>
      </c>
      <c r="H12861" s="2">
        <v>68.239238099999994</v>
      </c>
      <c r="I12861" s="2">
        <v>51.986647779999998</v>
      </c>
    </row>
    <row r="12862" spans="1:9" ht="15" thickBot="1" x14ac:dyDescent="0.4">
      <c r="A12862" s="2">
        <v>429.83333329999999</v>
      </c>
      <c r="B12862" s="2">
        <v>0</v>
      </c>
      <c r="C12862" s="2">
        <v>2.4747839410000001</v>
      </c>
      <c r="D12862" s="2">
        <v>6.103276213</v>
      </c>
      <c r="E12862" s="2">
        <v>0.40548450609999998</v>
      </c>
      <c r="F12862" s="2">
        <v>14.100958159999999</v>
      </c>
      <c r="G12862" s="2">
        <v>30.106135859999998</v>
      </c>
      <c r="H12862" s="2">
        <v>68.209115659999995</v>
      </c>
      <c r="I12862" s="2">
        <v>52.220503909999998</v>
      </c>
    </row>
    <row r="12863" spans="1:9" ht="15" thickBot="1" x14ac:dyDescent="0.4">
      <c r="A12863" s="2">
        <v>429.8666667</v>
      </c>
      <c r="B12863" s="2">
        <v>0</v>
      </c>
      <c r="C12863" s="2">
        <v>2.3625070620000002</v>
      </c>
      <c r="D12863" s="2">
        <v>6.213971205</v>
      </c>
      <c r="E12863" s="2">
        <v>0.38019279210000001</v>
      </c>
      <c r="F12863" s="2">
        <v>14.216010280000001</v>
      </c>
      <c r="G12863" s="2">
        <v>30.104674549999999</v>
      </c>
      <c r="H12863" s="2">
        <v>68.178996080000005</v>
      </c>
      <c r="I12863" s="2">
        <v>52.046355730000002</v>
      </c>
    </row>
    <row r="12864" spans="1:9" ht="15" thickBot="1" x14ac:dyDescent="0.4">
      <c r="A12864" s="2">
        <v>429.9</v>
      </c>
      <c r="B12864" s="2">
        <v>0</v>
      </c>
      <c r="C12864" s="2">
        <v>2.2547672059999999</v>
      </c>
      <c r="D12864" s="2">
        <v>6.3319258859999996</v>
      </c>
      <c r="E12864" s="2">
        <v>0.35609500910000003</v>
      </c>
      <c r="F12864" s="2">
        <v>14.44058087</v>
      </c>
      <c r="G12864" s="2">
        <v>30.106135859999998</v>
      </c>
      <c r="H12864" s="2">
        <v>68.229196959999996</v>
      </c>
      <c r="I12864" s="2">
        <v>52.182357170000003</v>
      </c>
    </row>
    <row r="12865" spans="1:9" ht="15" thickBot="1" x14ac:dyDescent="0.4">
      <c r="A12865" s="2">
        <v>429.93333330000002</v>
      </c>
      <c r="B12865" s="2">
        <v>0</v>
      </c>
      <c r="C12865" s="2">
        <v>2.1521112590000002</v>
      </c>
      <c r="D12865" s="2">
        <v>6.6601856870000002</v>
      </c>
      <c r="E12865" s="2">
        <v>0.3231308195</v>
      </c>
      <c r="F12865" s="2">
        <v>13.802497580000001</v>
      </c>
      <c r="G12865" s="2">
        <v>30.107597169999998</v>
      </c>
      <c r="H12865" s="2">
        <v>68.269363400000003</v>
      </c>
      <c r="I12865" s="2">
        <v>52.124307770000001</v>
      </c>
    </row>
    <row r="12866" spans="1:9" ht="15" thickBot="1" x14ac:dyDescent="0.4">
      <c r="A12866" s="2">
        <v>429.96666670000002</v>
      </c>
      <c r="B12866" s="2">
        <v>0</v>
      </c>
      <c r="C12866" s="2">
        <v>2.0533685030000002</v>
      </c>
      <c r="D12866" s="2">
        <v>7.0145299010000004</v>
      </c>
      <c r="E12866" s="2">
        <v>0.29273073630000002</v>
      </c>
      <c r="F12866" s="2">
        <v>13.357693729999999</v>
      </c>
      <c r="G12866" s="2">
        <v>30.104674549999999</v>
      </c>
      <c r="H12866" s="2">
        <v>68.209115659999995</v>
      </c>
      <c r="I12866" s="2">
        <v>52.043038619999997</v>
      </c>
    </row>
    <row r="12867" spans="1:9" ht="15" thickBot="1" x14ac:dyDescent="0.4">
      <c r="A12867" s="2">
        <v>430</v>
      </c>
      <c r="B12867" s="2">
        <v>0</v>
      </c>
      <c r="C12867" s="2">
        <v>1.9571790600000001</v>
      </c>
      <c r="D12867" s="2">
        <v>7.4507441840000004</v>
      </c>
      <c r="E12867" s="2">
        <v>0.26268235919999999</v>
      </c>
      <c r="F12867" s="2">
        <v>13.094783019999999</v>
      </c>
      <c r="G12867" s="2">
        <v>30.106135859999998</v>
      </c>
      <c r="H12867" s="2">
        <v>68.118765499999995</v>
      </c>
      <c r="I12867" s="2">
        <v>52.018160309999999</v>
      </c>
    </row>
    <row r="12868" spans="1:9" ht="15" thickBot="1" x14ac:dyDescent="0.4">
      <c r="A12868" s="2">
        <v>430.03333329999998</v>
      </c>
      <c r="B12868" s="2">
        <v>0</v>
      </c>
      <c r="C12868" s="2">
        <v>1.861794986</v>
      </c>
      <c r="D12868" s="2">
        <v>7.9750461240000003</v>
      </c>
      <c r="E12868" s="2">
        <v>0.23345256650000001</v>
      </c>
      <c r="F12868" s="2">
        <v>12.63377775</v>
      </c>
      <c r="G12868" s="2">
        <v>30.107597169999998</v>
      </c>
      <c r="H12868" s="2">
        <v>68.148879359999995</v>
      </c>
      <c r="I12868" s="2">
        <v>51.970062239999997</v>
      </c>
    </row>
    <row r="12869" spans="1:9" ht="15" thickBot="1" x14ac:dyDescent="0.4">
      <c r="A12869" s="2">
        <v>430.06666669999998</v>
      </c>
      <c r="B12869" s="2">
        <v>0</v>
      </c>
      <c r="C12869" s="2">
        <v>1.7683513070000001</v>
      </c>
      <c r="D12869" s="2">
        <v>8.6763680700000005</v>
      </c>
      <c r="E12869" s="2">
        <v>0.20381238939999999</v>
      </c>
      <c r="F12869" s="2">
        <v>12.93018738</v>
      </c>
      <c r="G12869" s="2">
        <v>30.106135859999998</v>
      </c>
      <c r="H12869" s="2">
        <v>68.269363400000003</v>
      </c>
      <c r="I12869" s="2">
        <v>52.14918608</v>
      </c>
    </row>
    <row r="12870" spans="1:9" ht="15" thickBot="1" x14ac:dyDescent="0.4">
      <c r="A12870" s="2">
        <v>430.1</v>
      </c>
      <c r="B12870" s="2">
        <v>0</v>
      </c>
      <c r="C12870" s="2">
        <v>1.6769692789999999</v>
      </c>
      <c r="D12870" s="2">
        <v>9.4437959179999993</v>
      </c>
      <c r="E12870" s="2">
        <v>0.1775736466</v>
      </c>
      <c r="F12870" s="2">
        <v>13.508512250000001</v>
      </c>
      <c r="G12870" s="2">
        <v>30.107597169999998</v>
      </c>
      <c r="H12870" s="2">
        <v>68.249279540000003</v>
      </c>
      <c r="I12870" s="2">
        <v>51.951818150000001</v>
      </c>
    </row>
    <row r="12871" spans="1:9" ht="15" thickBot="1" x14ac:dyDescent="0.4">
      <c r="A12871" s="2">
        <v>430.1333333</v>
      </c>
      <c r="B12871" s="2">
        <v>0</v>
      </c>
      <c r="C12871" s="2">
        <v>1.590703596</v>
      </c>
      <c r="D12871" s="2">
        <v>10.40735248</v>
      </c>
      <c r="E12871" s="2">
        <v>0.15284421270000001</v>
      </c>
      <c r="F12871" s="2">
        <v>14.10146598</v>
      </c>
      <c r="G12871" s="2">
        <v>30.104674549999999</v>
      </c>
      <c r="H12871" s="2">
        <v>68.219156150000003</v>
      </c>
      <c r="I12871" s="2">
        <v>52.102746570000001</v>
      </c>
    </row>
    <row r="12872" spans="1:9" ht="15" thickBot="1" x14ac:dyDescent="0.4">
      <c r="A12872" s="2">
        <v>430.16666670000001</v>
      </c>
      <c r="B12872" s="2">
        <v>0</v>
      </c>
      <c r="C12872" s="2">
        <v>1.5154776539999999</v>
      </c>
      <c r="D12872" s="2">
        <v>11.176601460000001</v>
      </c>
      <c r="E12872" s="2">
        <v>0.13559378129999999</v>
      </c>
      <c r="F12872" s="2">
        <v>14.22942701</v>
      </c>
      <c r="G12872" s="2">
        <v>30.107597169999998</v>
      </c>
      <c r="H12872" s="2">
        <v>68.209115659999995</v>
      </c>
      <c r="I12872" s="2">
        <v>52.237089449999999</v>
      </c>
    </row>
    <row r="12873" spans="1:9" ht="15" thickBot="1" x14ac:dyDescent="0.4">
      <c r="A12873" s="2">
        <v>430.2</v>
      </c>
      <c r="B12873" s="2">
        <v>0</v>
      </c>
      <c r="C12873" s="2">
        <v>1.4486679659999999</v>
      </c>
      <c r="D12873" s="2">
        <v>11.639092290000001</v>
      </c>
      <c r="E12873" s="2">
        <v>0.1244657169</v>
      </c>
      <c r="F12873" s="2">
        <v>14.54134932</v>
      </c>
      <c r="G12873" s="2">
        <v>30.107597169999998</v>
      </c>
      <c r="H12873" s="2">
        <v>68.229196959999996</v>
      </c>
      <c r="I12873" s="2">
        <v>52.101088019999999</v>
      </c>
    </row>
    <row r="12874" spans="1:9" ht="15" thickBot="1" x14ac:dyDescent="0.4">
      <c r="A12874" s="2">
        <v>430.23333330000003</v>
      </c>
      <c r="B12874" s="2">
        <v>0</v>
      </c>
      <c r="C12874" s="2">
        <v>1.390695279</v>
      </c>
      <c r="D12874" s="2">
        <v>11.726189120000001</v>
      </c>
      <c r="E12874" s="2">
        <v>0.11859737770000001</v>
      </c>
      <c r="F12874" s="2">
        <v>14.353724420000001</v>
      </c>
      <c r="G12874" s="2">
        <v>30.110519830000001</v>
      </c>
      <c r="H12874" s="2">
        <v>68.209115659999995</v>
      </c>
      <c r="I12874" s="2">
        <v>52.101088019999999</v>
      </c>
    </row>
    <row r="12875" spans="1:9" ht="15" thickBot="1" x14ac:dyDescent="0.4">
      <c r="A12875" s="2">
        <v>430.26666669999997</v>
      </c>
      <c r="B12875" s="2">
        <v>0</v>
      </c>
      <c r="C12875" s="2">
        <v>1.336751426</v>
      </c>
      <c r="D12875" s="2">
        <v>11.80723751</v>
      </c>
      <c r="E12875" s="2">
        <v>0.1132145792</v>
      </c>
      <c r="F12875" s="2">
        <v>13.94283991</v>
      </c>
      <c r="G12875" s="2">
        <v>30.110519830000001</v>
      </c>
      <c r="H12875" s="2">
        <v>68.219156150000003</v>
      </c>
      <c r="I12875" s="2">
        <v>52.101088019999999</v>
      </c>
    </row>
    <row r="12876" spans="1:9" ht="15" thickBot="1" x14ac:dyDescent="0.4">
      <c r="A12876" s="2">
        <v>430.3</v>
      </c>
      <c r="B12876" s="2">
        <v>0</v>
      </c>
      <c r="C12876" s="2">
        <v>1.2835524089999999</v>
      </c>
      <c r="D12876" s="2">
        <v>11.697996789999999</v>
      </c>
      <c r="E12876" s="2">
        <v>0.10972412049999999</v>
      </c>
      <c r="F12876" s="2">
        <v>14.117875310000001</v>
      </c>
      <c r="G12876" s="2">
        <v>30.106135859999998</v>
      </c>
      <c r="H12876" s="2">
        <v>68.199075480000005</v>
      </c>
      <c r="I12876" s="2">
        <v>52.08118537</v>
      </c>
    </row>
    <row r="12877" spans="1:9" ht="15" thickBot="1" x14ac:dyDescent="0.4">
      <c r="A12877" s="2">
        <v>430.33333329999999</v>
      </c>
      <c r="B12877" s="2">
        <v>0</v>
      </c>
      <c r="C12877" s="2">
        <v>1.225862096</v>
      </c>
      <c r="D12877" s="2">
        <v>11.68903115</v>
      </c>
      <c r="E12877" s="2">
        <v>0.1048728573</v>
      </c>
      <c r="F12877" s="2">
        <v>14.161038339999999</v>
      </c>
      <c r="G12877" s="2">
        <v>30.106135859999998</v>
      </c>
      <c r="H12877" s="2">
        <v>68.199075480000005</v>
      </c>
      <c r="I12877" s="2">
        <v>52.091136689999999</v>
      </c>
    </row>
    <row r="12878" spans="1:9" ht="15" thickBot="1" x14ac:dyDescent="0.4">
      <c r="A12878" s="2">
        <v>430.3666667</v>
      </c>
      <c r="B12878" s="2">
        <v>0</v>
      </c>
      <c r="C12878" s="2">
        <v>1.1696672260000001</v>
      </c>
      <c r="D12878" s="2">
        <v>11.34406293</v>
      </c>
      <c r="E12878" s="2">
        <v>0.10310831600000001</v>
      </c>
      <c r="F12878" s="2">
        <v>14.3106352</v>
      </c>
      <c r="G12878" s="2">
        <v>30.110519830000001</v>
      </c>
      <c r="H12878" s="2">
        <v>68.229196959999996</v>
      </c>
      <c r="I12878" s="2">
        <v>52.15913741</v>
      </c>
    </row>
    <row r="12879" spans="1:9" ht="15" thickBot="1" x14ac:dyDescent="0.4">
      <c r="A12879" s="2">
        <v>430.4</v>
      </c>
      <c r="B12879" s="2">
        <v>0</v>
      </c>
      <c r="C12879" s="2">
        <v>1.1116822959999999</v>
      </c>
      <c r="D12879" s="2">
        <v>10.73204585</v>
      </c>
      <c r="E12879" s="2">
        <v>0.10358530990000001</v>
      </c>
      <c r="F12879" s="2">
        <v>14.28771336</v>
      </c>
      <c r="G12879" s="2">
        <v>30.110519830000001</v>
      </c>
      <c r="H12879" s="2">
        <v>68.219156150000003</v>
      </c>
      <c r="I12879" s="2">
        <v>52.097770910000001</v>
      </c>
    </row>
    <row r="12880" spans="1:9" ht="15" thickBot="1" x14ac:dyDescent="0.4">
      <c r="A12880" s="2">
        <v>430.43333330000002</v>
      </c>
      <c r="B12880" s="2">
        <v>0</v>
      </c>
      <c r="C12880" s="2">
        <v>1.0568546780000001</v>
      </c>
      <c r="D12880" s="2">
        <v>9.8877371420000006</v>
      </c>
      <c r="E12880" s="2">
        <v>0.10688539380000001</v>
      </c>
      <c r="F12880" s="2">
        <v>14.317844689999999</v>
      </c>
      <c r="G12880" s="2">
        <v>30.106135859999998</v>
      </c>
      <c r="H12880" s="2">
        <v>68.178996080000005</v>
      </c>
      <c r="I12880" s="2">
        <v>52.12264922</v>
      </c>
    </row>
    <row r="12881" spans="1:9" ht="15" thickBot="1" x14ac:dyDescent="0.4">
      <c r="A12881" s="2">
        <v>430.46666670000002</v>
      </c>
      <c r="B12881" s="2">
        <v>0</v>
      </c>
      <c r="C12881" s="2">
        <v>1.0051988000000001</v>
      </c>
      <c r="D12881" s="2">
        <v>9.440727785</v>
      </c>
      <c r="E12881" s="2">
        <v>0.106474715</v>
      </c>
      <c r="F12881" s="2">
        <v>13.972247299999999</v>
      </c>
      <c r="G12881" s="2">
        <v>30.110519830000001</v>
      </c>
      <c r="H12881" s="2">
        <v>68.229196959999996</v>
      </c>
      <c r="I12881" s="2">
        <v>52.091136689999999</v>
      </c>
    </row>
    <row r="12882" spans="1:9" ht="15" thickBot="1" x14ac:dyDescent="0.4">
      <c r="A12882" s="2">
        <v>430.5</v>
      </c>
      <c r="B12882" s="2">
        <v>0</v>
      </c>
      <c r="C12882" s="2">
        <v>0.96225671530000001</v>
      </c>
      <c r="D12882" s="2">
        <v>9.1929161229999998</v>
      </c>
      <c r="E12882" s="2">
        <v>0.10467371859999999</v>
      </c>
      <c r="F12882" s="2">
        <v>14.2411089</v>
      </c>
      <c r="G12882" s="2">
        <v>30.107597169999998</v>
      </c>
      <c r="H12882" s="2">
        <v>68.178996080000005</v>
      </c>
      <c r="I12882" s="2">
        <v>52.120990659999997</v>
      </c>
    </row>
    <row r="12883" spans="1:9" ht="15" thickBot="1" x14ac:dyDescent="0.4">
      <c r="A12883" s="2">
        <v>430.53333329999998</v>
      </c>
      <c r="B12883" s="2">
        <v>0</v>
      </c>
      <c r="C12883" s="2">
        <v>0.92272966869999995</v>
      </c>
      <c r="D12883" s="2">
        <v>9.3748241219999997</v>
      </c>
      <c r="E12883" s="2">
        <v>9.842634451E-2</v>
      </c>
      <c r="F12883" s="2">
        <v>14.072123879999999</v>
      </c>
      <c r="G12883" s="2">
        <v>30.110519830000001</v>
      </c>
      <c r="H12883" s="2">
        <v>68.189035619999999</v>
      </c>
      <c r="I12883" s="2">
        <v>52.04469718</v>
      </c>
    </row>
    <row r="12884" spans="1:9" ht="15" thickBot="1" x14ac:dyDescent="0.4">
      <c r="A12884" s="2">
        <v>430.56666669999998</v>
      </c>
      <c r="B12884" s="2">
        <v>0</v>
      </c>
      <c r="C12884" s="2">
        <v>0.88738657899999995</v>
      </c>
      <c r="D12884" s="2">
        <v>9.5347865970000001</v>
      </c>
      <c r="E12884" s="2">
        <v>9.3068320930000004E-2</v>
      </c>
      <c r="F12884" s="2">
        <v>14.55023888</v>
      </c>
      <c r="G12884" s="2">
        <v>30.110519830000001</v>
      </c>
      <c r="H12884" s="2">
        <v>68.189035619999999</v>
      </c>
      <c r="I12884" s="2">
        <v>52.19064994</v>
      </c>
    </row>
    <row r="12885" spans="1:9" ht="15" thickBot="1" x14ac:dyDescent="0.4">
      <c r="A12885" s="2">
        <v>430.6</v>
      </c>
      <c r="B12885" s="2">
        <v>0</v>
      </c>
      <c r="C12885" s="2">
        <v>0.85100323889999996</v>
      </c>
      <c r="D12885" s="2">
        <v>9.4353104519999995</v>
      </c>
      <c r="E12885" s="2">
        <v>9.0193453960000003E-2</v>
      </c>
      <c r="F12885" s="2">
        <v>14.13725503</v>
      </c>
      <c r="G12885" s="2">
        <v>30.106135859999998</v>
      </c>
      <c r="H12885" s="2">
        <v>68.189035619999999</v>
      </c>
      <c r="I12885" s="2">
        <v>52.036404410000003</v>
      </c>
    </row>
    <row r="12886" spans="1:9" ht="15" thickBot="1" x14ac:dyDescent="0.4">
      <c r="A12886" s="2">
        <v>430.6333333</v>
      </c>
      <c r="B12886" s="2">
        <v>0</v>
      </c>
      <c r="C12886" s="2">
        <v>0.81613228989999997</v>
      </c>
      <c r="D12886" s="2">
        <v>8.9045050030000006</v>
      </c>
      <c r="E12886" s="2">
        <v>9.1653863929999996E-2</v>
      </c>
      <c r="F12886" s="2">
        <v>14.00120946</v>
      </c>
      <c r="G12886" s="2">
        <v>30.106135859999998</v>
      </c>
      <c r="H12886" s="2">
        <v>68.189035619999999</v>
      </c>
      <c r="I12886" s="2">
        <v>52.213869690000003</v>
      </c>
    </row>
    <row r="12887" spans="1:9" ht="15" thickBot="1" x14ac:dyDescent="0.4">
      <c r="A12887" s="2">
        <v>430.66666670000001</v>
      </c>
      <c r="B12887" s="2">
        <v>0</v>
      </c>
      <c r="C12887" s="2">
        <v>0.78382464259999995</v>
      </c>
      <c r="D12887" s="2">
        <v>8.3142522539999995</v>
      </c>
      <c r="E12887" s="2">
        <v>9.4274820950000005E-2</v>
      </c>
      <c r="F12887" s="2">
        <v>13.786154679999999</v>
      </c>
      <c r="G12887" s="2">
        <v>30.11344252</v>
      </c>
      <c r="H12887" s="2">
        <v>68.239238099999994</v>
      </c>
      <c r="I12887" s="2">
        <v>51.980013569999997</v>
      </c>
    </row>
    <row r="12888" spans="1:9" ht="15" thickBot="1" x14ac:dyDescent="0.4">
      <c r="A12888" s="2">
        <v>430.7</v>
      </c>
      <c r="B12888" s="2">
        <v>0</v>
      </c>
      <c r="C12888" s="2">
        <v>0.76173743390000004</v>
      </c>
      <c r="D12888" s="2">
        <v>7.5641155979999999</v>
      </c>
      <c r="E12888" s="2">
        <v>0.1007040974</v>
      </c>
      <c r="F12888" s="2">
        <v>13.825433950000001</v>
      </c>
      <c r="G12888" s="2">
        <v>30.107597169999998</v>
      </c>
      <c r="H12888" s="2">
        <v>68.249279540000003</v>
      </c>
      <c r="I12888" s="2">
        <v>52.018160309999999</v>
      </c>
    </row>
    <row r="12889" spans="1:9" ht="15" thickBot="1" x14ac:dyDescent="0.4">
      <c r="A12889" s="2">
        <v>430.73333330000003</v>
      </c>
      <c r="B12889" s="2">
        <v>0</v>
      </c>
      <c r="C12889" s="2">
        <v>0.75250680000000003</v>
      </c>
      <c r="D12889" s="2">
        <v>6.9994915869999996</v>
      </c>
      <c r="E12889" s="2">
        <v>0.1075087798</v>
      </c>
      <c r="F12889" s="2">
        <v>13.77837662</v>
      </c>
      <c r="G12889" s="2">
        <v>30.107597169999998</v>
      </c>
      <c r="H12889" s="2">
        <v>68.158917939999995</v>
      </c>
      <c r="I12889" s="2">
        <v>52.243723670000001</v>
      </c>
    </row>
    <row r="12890" spans="1:9" ht="15" thickBot="1" x14ac:dyDescent="0.4">
      <c r="A12890" s="2">
        <v>430.76666669999997</v>
      </c>
      <c r="B12890" s="2">
        <v>0</v>
      </c>
      <c r="C12890" s="2">
        <v>0.75595661530000002</v>
      </c>
      <c r="D12890" s="2">
        <v>6.6544138850000003</v>
      </c>
      <c r="E12890" s="2">
        <v>0.1136022839</v>
      </c>
      <c r="F12890" s="2">
        <v>13.54277684</v>
      </c>
      <c r="G12890" s="2">
        <v>30.106135859999998</v>
      </c>
      <c r="H12890" s="2">
        <v>68.148879359999995</v>
      </c>
      <c r="I12890" s="2">
        <v>52.056307060000002</v>
      </c>
    </row>
    <row r="12891" spans="1:9" ht="15" thickBot="1" x14ac:dyDescent="0.4">
      <c r="A12891" s="2">
        <v>430.8</v>
      </c>
      <c r="B12891" s="2">
        <v>0</v>
      </c>
      <c r="C12891" s="2">
        <v>0.77315994119999998</v>
      </c>
      <c r="D12891" s="2">
        <v>6.5790363100000002</v>
      </c>
      <c r="E12891" s="2">
        <v>0.1175187223</v>
      </c>
      <c r="F12891" s="2">
        <v>13.74356163</v>
      </c>
      <c r="G12891" s="2">
        <v>30.110519830000001</v>
      </c>
      <c r="H12891" s="2">
        <v>68.128803129999994</v>
      </c>
      <c r="I12891" s="2">
        <v>52.11767356</v>
      </c>
    </row>
    <row r="12892" spans="1:9" ht="15" thickBot="1" x14ac:dyDescent="0.4">
      <c r="A12892" s="2">
        <v>430.83333329999999</v>
      </c>
      <c r="B12892" s="2">
        <v>0</v>
      </c>
      <c r="C12892" s="2">
        <v>0.80314721779999998</v>
      </c>
      <c r="D12892" s="2">
        <v>6.5230450940000004</v>
      </c>
      <c r="E12892" s="2">
        <v>0.1231245846</v>
      </c>
      <c r="F12892" s="2">
        <v>12.82496753</v>
      </c>
      <c r="G12892" s="2">
        <v>30.11198117</v>
      </c>
      <c r="H12892" s="2">
        <v>68.148879359999995</v>
      </c>
      <c r="I12892" s="2">
        <v>51.910354300000002</v>
      </c>
    </row>
    <row r="12893" spans="1:9" ht="15" thickBot="1" x14ac:dyDescent="0.4">
      <c r="A12893" s="2">
        <v>430.8666667</v>
      </c>
      <c r="B12893" s="2">
        <v>0</v>
      </c>
      <c r="C12893" s="2">
        <v>0.84342453129999995</v>
      </c>
      <c r="D12893" s="2">
        <v>6.5354838219999998</v>
      </c>
      <c r="E12893" s="2">
        <v>0.12905311289999999</v>
      </c>
      <c r="F12893" s="2">
        <v>12.23949666</v>
      </c>
      <c r="G12893" s="2">
        <v>30.107597169999998</v>
      </c>
      <c r="H12893" s="2">
        <v>68.128803129999994</v>
      </c>
      <c r="I12893" s="2">
        <v>52.167430179999997</v>
      </c>
    </row>
    <row r="12894" spans="1:9" ht="15" thickBot="1" x14ac:dyDescent="0.4">
      <c r="A12894" s="2">
        <v>430.9</v>
      </c>
      <c r="B12894" s="2">
        <v>0</v>
      </c>
      <c r="C12894" s="2">
        <v>0.89381011880000005</v>
      </c>
      <c r="D12894" s="2">
        <v>6.3815950719999996</v>
      </c>
      <c r="E12894" s="2">
        <v>0.14006061319999999</v>
      </c>
      <c r="F12894" s="2">
        <v>11.970965509999999</v>
      </c>
      <c r="G12894" s="2">
        <v>30.104674549999999</v>
      </c>
      <c r="H12894" s="2">
        <v>68.178996080000005</v>
      </c>
      <c r="I12894" s="2">
        <v>51.93025695</v>
      </c>
    </row>
    <row r="12895" spans="1:9" ht="15" thickBot="1" x14ac:dyDescent="0.4">
      <c r="A12895" s="2">
        <v>430.93333330000002</v>
      </c>
      <c r="B12895" s="2">
        <v>0</v>
      </c>
      <c r="C12895" s="2">
        <v>0.95453392560000005</v>
      </c>
      <c r="D12895" s="2">
        <v>5.9584123590000004</v>
      </c>
      <c r="E12895" s="2">
        <v>0.1601993733</v>
      </c>
      <c r="F12895" s="2">
        <v>12.10393197</v>
      </c>
      <c r="G12895" s="2">
        <v>30.110519830000001</v>
      </c>
      <c r="H12895" s="2">
        <v>68.189035619999999</v>
      </c>
      <c r="I12895" s="2">
        <v>51.822450930000002</v>
      </c>
    </row>
    <row r="12896" spans="1:9" ht="15" thickBot="1" x14ac:dyDescent="0.4">
      <c r="A12896" s="2">
        <v>430.96666670000002</v>
      </c>
      <c r="B12896" s="2">
        <v>0</v>
      </c>
      <c r="C12896" s="2">
        <v>1.0269919329999999</v>
      </c>
      <c r="D12896" s="2">
        <v>5.3928756900000003</v>
      </c>
      <c r="E12896" s="2">
        <v>0.19043493519999999</v>
      </c>
      <c r="F12896" s="2">
        <v>12.60591249</v>
      </c>
      <c r="G12896" s="2">
        <v>30.107597169999998</v>
      </c>
      <c r="H12896" s="2">
        <v>68.178996080000005</v>
      </c>
      <c r="I12896" s="2">
        <v>52.129283440000002</v>
      </c>
    </row>
    <row r="12897" spans="1:9" ht="15" thickBot="1" x14ac:dyDescent="0.4">
      <c r="A12897" s="2">
        <v>431</v>
      </c>
      <c r="B12897" s="2">
        <v>0</v>
      </c>
      <c r="C12897" s="2">
        <v>1.109997278</v>
      </c>
      <c r="D12897" s="2">
        <v>4.795048843</v>
      </c>
      <c r="E12897" s="2">
        <v>0.231488211</v>
      </c>
      <c r="F12897" s="2">
        <v>12.863235059999999</v>
      </c>
      <c r="G12897" s="2">
        <v>30.107597169999998</v>
      </c>
      <c r="H12897" s="2">
        <v>68.088654500000004</v>
      </c>
      <c r="I12897" s="2">
        <v>52.021477419999997</v>
      </c>
    </row>
    <row r="12898" spans="1:9" ht="15" thickBot="1" x14ac:dyDescent="0.4">
      <c r="A12898" s="2">
        <v>431.03333329999998</v>
      </c>
      <c r="B12898" s="2">
        <v>0</v>
      </c>
      <c r="C12898" s="2">
        <v>1.206024523</v>
      </c>
      <c r="D12898" s="2">
        <v>4.3190105360000004</v>
      </c>
      <c r="E12898" s="2">
        <v>0.27923630020000001</v>
      </c>
      <c r="F12898" s="2">
        <v>13.61809989</v>
      </c>
      <c r="G12898" s="2">
        <v>30.110519830000001</v>
      </c>
      <c r="H12898" s="2">
        <v>68.158917939999995</v>
      </c>
      <c r="I12898" s="2">
        <v>52.212211140000001</v>
      </c>
    </row>
    <row r="12899" spans="1:9" ht="15" thickBot="1" x14ac:dyDescent="0.4">
      <c r="A12899" s="2">
        <v>431.06666669999998</v>
      </c>
      <c r="B12899" s="2">
        <v>0</v>
      </c>
      <c r="C12899" s="2">
        <v>1.313237282</v>
      </c>
      <c r="D12899" s="2">
        <v>3.837379479</v>
      </c>
      <c r="E12899" s="2">
        <v>0.34222241739999998</v>
      </c>
      <c r="F12899" s="2">
        <v>13.07956396</v>
      </c>
      <c r="G12899" s="2">
        <v>30.110519830000001</v>
      </c>
      <c r="H12899" s="2">
        <v>68.158917939999995</v>
      </c>
      <c r="I12899" s="2">
        <v>51.943525379999997</v>
      </c>
    </row>
    <row r="12900" spans="1:9" ht="15" thickBot="1" x14ac:dyDescent="0.4">
      <c r="A12900" s="2">
        <v>431.1</v>
      </c>
      <c r="B12900" s="2">
        <v>0</v>
      </c>
      <c r="C12900" s="2">
        <v>1.433586539</v>
      </c>
      <c r="D12900" s="2">
        <v>3.6224730470000002</v>
      </c>
      <c r="E12900" s="2">
        <v>0.39574802079999999</v>
      </c>
      <c r="F12900" s="2">
        <v>13.253048789999999</v>
      </c>
      <c r="G12900" s="2">
        <v>30.110519830000001</v>
      </c>
      <c r="H12900" s="2">
        <v>68.209115659999995</v>
      </c>
      <c r="I12900" s="2">
        <v>52.087819580000001</v>
      </c>
    </row>
    <row r="12901" spans="1:9" ht="15" thickBot="1" x14ac:dyDescent="0.4">
      <c r="A12901" s="2">
        <v>431.1333333</v>
      </c>
      <c r="B12901" s="2">
        <v>0</v>
      </c>
      <c r="C12901" s="2">
        <v>1.5577516280000001</v>
      </c>
      <c r="D12901" s="2">
        <v>3.3782436819999999</v>
      </c>
      <c r="E12901" s="2">
        <v>0.4611128665</v>
      </c>
      <c r="F12901" s="2">
        <v>12.71887467</v>
      </c>
      <c r="G12901" s="2">
        <v>30.114903869999999</v>
      </c>
      <c r="H12901" s="2">
        <v>68.178996080000005</v>
      </c>
      <c r="I12901" s="2">
        <v>52.018160309999999</v>
      </c>
    </row>
    <row r="12902" spans="1:9" ht="15" thickBot="1" x14ac:dyDescent="0.4">
      <c r="A12902" s="2">
        <v>431.16666670000001</v>
      </c>
      <c r="B12902" s="2">
        <v>0</v>
      </c>
      <c r="C12902" s="2">
        <v>1.6849524760000001</v>
      </c>
      <c r="D12902" s="2">
        <v>3.2629149129999999</v>
      </c>
      <c r="E12902" s="2">
        <v>0.51639485559999998</v>
      </c>
      <c r="F12902" s="2">
        <v>13.206948560000001</v>
      </c>
      <c r="G12902" s="2">
        <v>30.110519830000001</v>
      </c>
      <c r="H12902" s="2">
        <v>68.209115659999995</v>
      </c>
      <c r="I12902" s="2">
        <v>52.074551149999998</v>
      </c>
    </row>
    <row r="12903" spans="1:9" ht="15" thickBot="1" x14ac:dyDescent="0.4">
      <c r="A12903" s="2">
        <v>431.2</v>
      </c>
      <c r="B12903" s="2">
        <v>0</v>
      </c>
      <c r="C12903" s="2">
        <v>1.808372911</v>
      </c>
      <c r="D12903" s="2">
        <v>3.2417893539999998</v>
      </c>
      <c r="E12903" s="2">
        <v>0.55783171369999995</v>
      </c>
      <c r="F12903" s="2">
        <v>13.48203032</v>
      </c>
      <c r="G12903" s="2">
        <v>30.110519830000001</v>
      </c>
      <c r="H12903" s="2">
        <v>68.118765499999995</v>
      </c>
      <c r="I12903" s="2">
        <v>52.001574769999998</v>
      </c>
    </row>
    <row r="12904" spans="1:9" ht="15" thickBot="1" x14ac:dyDescent="0.4">
      <c r="A12904" s="2">
        <v>431.23333330000003</v>
      </c>
      <c r="B12904" s="2">
        <v>0</v>
      </c>
      <c r="C12904" s="2">
        <v>1.927950402</v>
      </c>
      <c r="D12904" s="2">
        <v>3.409908578</v>
      </c>
      <c r="E12904" s="2">
        <v>0.56539650789999996</v>
      </c>
      <c r="F12904" s="2">
        <v>13.59814935</v>
      </c>
      <c r="G12904" s="2">
        <v>30.110519830000001</v>
      </c>
      <c r="H12904" s="2">
        <v>68.178996080000005</v>
      </c>
      <c r="I12904" s="2">
        <v>52.106063679999998</v>
      </c>
    </row>
    <row r="12905" spans="1:9" ht="15" thickBot="1" x14ac:dyDescent="0.4">
      <c r="A12905" s="2">
        <v>431.26666669999997</v>
      </c>
      <c r="B12905" s="2">
        <v>0</v>
      </c>
      <c r="C12905" s="2">
        <v>2.0410511530000002</v>
      </c>
      <c r="D12905" s="2">
        <v>3.5368752379999999</v>
      </c>
      <c r="E12905" s="2">
        <v>0.57707750920000001</v>
      </c>
      <c r="F12905" s="2">
        <v>13.77150344</v>
      </c>
      <c r="G12905" s="2">
        <v>30.1090585</v>
      </c>
      <c r="H12905" s="2">
        <v>68.219156150000003</v>
      </c>
      <c r="I12905" s="2">
        <v>52.187332830000003</v>
      </c>
    </row>
    <row r="12906" spans="1:9" ht="15" thickBot="1" x14ac:dyDescent="0.4">
      <c r="A12906" s="2">
        <v>431.3</v>
      </c>
      <c r="B12906" s="2">
        <v>0</v>
      </c>
      <c r="C12906" s="2">
        <v>2.1530481199999998</v>
      </c>
      <c r="D12906" s="2">
        <v>3.5800750240000001</v>
      </c>
      <c r="E12906" s="2">
        <v>0.60139748630000001</v>
      </c>
      <c r="F12906" s="2">
        <v>14.447454390000001</v>
      </c>
      <c r="G12906" s="2">
        <v>30.1090585</v>
      </c>
      <c r="H12906" s="2">
        <v>68.168956850000001</v>
      </c>
      <c r="I12906" s="2">
        <v>51.993282000000001</v>
      </c>
    </row>
    <row r="12907" spans="1:9" ht="15" thickBot="1" x14ac:dyDescent="0.4">
      <c r="A12907" s="2">
        <v>431.33333329999999</v>
      </c>
      <c r="B12907" s="2">
        <v>0</v>
      </c>
      <c r="C12907" s="2">
        <v>2.2611506760000002</v>
      </c>
      <c r="D12907" s="2">
        <v>3.330881508</v>
      </c>
      <c r="E12907" s="2">
        <v>0.67884452510000004</v>
      </c>
      <c r="F12907" s="2">
        <v>14.706647139999999</v>
      </c>
      <c r="G12907" s="2">
        <v>30.110519830000001</v>
      </c>
      <c r="H12907" s="2">
        <v>68.168956850000001</v>
      </c>
      <c r="I12907" s="2">
        <v>52.116014999999997</v>
      </c>
    </row>
    <row r="12908" spans="1:9" ht="15" thickBot="1" x14ac:dyDescent="0.4">
      <c r="A12908" s="2">
        <v>431.3666667</v>
      </c>
      <c r="B12908" s="2">
        <v>0</v>
      </c>
      <c r="C12908" s="2">
        <v>2.3605037809999998</v>
      </c>
      <c r="D12908" s="2">
        <v>2.5992097350000001</v>
      </c>
      <c r="E12908" s="2">
        <v>0.90816210389999996</v>
      </c>
      <c r="F12908" s="2">
        <v>14.839718960000001</v>
      </c>
      <c r="G12908" s="2">
        <v>30.106135859999998</v>
      </c>
      <c r="H12908" s="2">
        <v>68.178996080000005</v>
      </c>
      <c r="I12908" s="2">
        <v>52.288504629999998</v>
      </c>
    </row>
    <row r="12909" spans="1:9" ht="15" thickBot="1" x14ac:dyDescent="0.4">
      <c r="A12909" s="2">
        <v>431.4</v>
      </c>
      <c r="B12909" s="2">
        <v>0</v>
      </c>
      <c r="C12909" s="2">
        <v>2.4489562180000002</v>
      </c>
      <c r="D12909" s="2">
        <v>1.7403012410000001</v>
      </c>
      <c r="E12909" s="2">
        <v>1.4072024780000001</v>
      </c>
      <c r="F12909" s="2">
        <v>14.66245548</v>
      </c>
      <c r="G12909" s="2">
        <v>30.11198117</v>
      </c>
      <c r="H12909" s="2">
        <v>68.168956850000001</v>
      </c>
      <c r="I12909" s="2">
        <v>52.106063679999998</v>
      </c>
    </row>
    <row r="12910" spans="1:9" ht="15" thickBot="1" x14ac:dyDescent="0.4">
      <c r="A12910" s="2">
        <v>431.43333330000002</v>
      </c>
      <c r="B12910" s="2">
        <v>0</v>
      </c>
      <c r="C12910" s="2">
        <v>2.5244885300000002</v>
      </c>
      <c r="D12910" s="2">
        <v>0.91498334940000003</v>
      </c>
      <c r="E12910" s="2">
        <v>2.7590540649999999</v>
      </c>
      <c r="F12910" s="2">
        <v>14.389318080000001</v>
      </c>
      <c r="G12910" s="2">
        <v>30.107597169999998</v>
      </c>
      <c r="H12910" s="2">
        <v>68.209115659999995</v>
      </c>
      <c r="I12910" s="2">
        <v>52.129283440000002</v>
      </c>
    </row>
    <row r="12911" spans="1:9" ht="15" thickBot="1" x14ac:dyDescent="0.4">
      <c r="A12911" s="2">
        <v>431.46666670000002</v>
      </c>
      <c r="B12911" s="2">
        <v>0</v>
      </c>
      <c r="C12911" s="2">
        <v>2.58492064</v>
      </c>
      <c r="D12911" s="2">
        <v>0.41502942580000002</v>
      </c>
      <c r="E12911" s="2">
        <v>6.2282828129999999</v>
      </c>
      <c r="F12911" s="2">
        <v>13.716169649999999</v>
      </c>
      <c r="G12911" s="2">
        <v>30.11344252</v>
      </c>
      <c r="H12911" s="2">
        <v>68.178996080000005</v>
      </c>
      <c r="I12911" s="2">
        <v>51.984989229999996</v>
      </c>
    </row>
    <row r="12912" spans="1:9" ht="15" thickBot="1" x14ac:dyDescent="0.4">
      <c r="A12912" s="2">
        <v>431.5</v>
      </c>
      <c r="B12912" s="2">
        <v>0</v>
      </c>
      <c r="C12912" s="2">
        <v>2.628542548</v>
      </c>
      <c r="D12912" s="2">
        <v>0.3234877028</v>
      </c>
      <c r="E12912" s="2">
        <v>8.1256336020000006</v>
      </c>
      <c r="F12912" s="2">
        <v>13.12841882</v>
      </c>
      <c r="G12912" s="2">
        <v>30.11198117</v>
      </c>
      <c r="H12912" s="2">
        <v>68.199075480000005</v>
      </c>
      <c r="I12912" s="2">
        <v>52.11269789</v>
      </c>
    </row>
    <row r="12913" spans="1:9" ht="15" thickBot="1" x14ac:dyDescent="0.4">
      <c r="A12913" s="2">
        <v>431.53333329999998</v>
      </c>
      <c r="B12913" s="2">
        <v>0</v>
      </c>
      <c r="C12913" s="2">
        <v>2.6597644250000001</v>
      </c>
      <c r="D12913" s="2">
        <v>0.65367982660000001</v>
      </c>
      <c r="E12913" s="2">
        <v>4.0689100639999998</v>
      </c>
      <c r="F12913" s="2">
        <v>12.56756414</v>
      </c>
      <c r="G12913" s="2">
        <v>30.110519830000001</v>
      </c>
      <c r="H12913" s="2">
        <v>68.189035619999999</v>
      </c>
      <c r="I12913" s="2">
        <v>52.101088019999999</v>
      </c>
    </row>
    <row r="12914" spans="1:9" ht="15" thickBot="1" x14ac:dyDescent="0.4">
      <c r="A12914" s="2">
        <v>431.56666669999998</v>
      </c>
      <c r="B12914" s="2">
        <v>0</v>
      </c>
      <c r="C12914" s="2">
        <v>2.675829877</v>
      </c>
      <c r="D12914" s="2">
        <v>0.96945146240000002</v>
      </c>
      <c r="E12914" s="2">
        <v>2.7601483729999998</v>
      </c>
      <c r="F12914" s="2">
        <v>12.40022124</v>
      </c>
      <c r="G12914" s="2">
        <v>30.110519830000001</v>
      </c>
      <c r="H12914" s="2">
        <v>68.178996080000005</v>
      </c>
      <c r="I12914" s="2">
        <v>51.882158879999999</v>
      </c>
    </row>
    <row r="12915" spans="1:9" ht="15" thickBot="1" x14ac:dyDescent="0.4">
      <c r="A12915" s="2">
        <v>431.6</v>
      </c>
      <c r="B12915" s="2">
        <v>0</v>
      </c>
      <c r="C12915" s="2">
        <v>2.679571734</v>
      </c>
      <c r="D12915" s="2">
        <v>1.14750379</v>
      </c>
      <c r="E12915" s="2">
        <v>2.3351310540000001</v>
      </c>
      <c r="F12915" s="2">
        <v>11.707439239999999</v>
      </c>
      <c r="G12915" s="2">
        <v>30.110519830000001</v>
      </c>
      <c r="H12915" s="2">
        <v>68.158917939999995</v>
      </c>
      <c r="I12915" s="2">
        <v>51.980013569999997</v>
      </c>
    </row>
    <row r="12916" spans="1:9" ht="15" thickBot="1" x14ac:dyDescent="0.4">
      <c r="A12916" s="2">
        <v>431.6333333</v>
      </c>
      <c r="B12916" s="2">
        <v>0</v>
      </c>
      <c r="C12916" s="2">
        <v>2.6721693489999998</v>
      </c>
      <c r="D12916" s="2">
        <v>1.210547064</v>
      </c>
      <c r="E12916" s="2">
        <v>2.2074064099999999</v>
      </c>
      <c r="F12916" s="2">
        <v>11.805173910000001</v>
      </c>
      <c r="G12916" s="2">
        <v>30.110519830000001</v>
      </c>
      <c r="H12916" s="2">
        <v>68.168956850000001</v>
      </c>
      <c r="I12916" s="2">
        <v>52.051331390000001</v>
      </c>
    </row>
    <row r="12917" spans="1:9" ht="15" thickBot="1" x14ac:dyDescent="0.4">
      <c r="A12917" s="2">
        <v>431.66666670000001</v>
      </c>
      <c r="B12917" s="2">
        <v>0</v>
      </c>
      <c r="C12917" s="2">
        <v>2.6584258969999999</v>
      </c>
      <c r="D12917" s="2">
        <v>1.1148648999999999</v>
      </c>
      <c r="E12917" s="2">
        <v>2.3845273960000002</v>
      </c>
      <c r="F12917" s="2">
        <v>12.12954635</v>
      </c>
      <c r="G12917" s="2">
        <v>30.11344252</v>
      </c>
      <c r="H12917" s="2">
        <v>68.209115659999995</v>
      </c>
      <c r="I12917" s="2">
        <v>51.872207549999999</v>
      </c>
    </row>
    <row r="12918" spans="1:9" ht="15" thickBot="1" x14ac:dyDescent="0.4">
      <c r="A12918" s="2">
        <v>431.7</v>
      </c>
      <c r="B12918" s="2">
        <v>0</v>
      </c>
      <c r="C12918" s="2">
        <v>2.6340260139999998</v>
      </c>
      <c r="D12918" s="2">
        <v>1.0411777959999999</v>
      </c>
      <c r="E12918" s="2">
        <v>2.5298522719999998</v>
      </c>
      <c r="F12918" s="2">
        <v>12.420546269999999</v>
      </c>
      <c r="G12918" s="2">
        <v>30.107597169999998</v>
      </c>
      <c r="H12918" s="2">
        <v>68.128803129999994</v>
      </c>
      <c r="I12918" s="2">
        <v>52.11767356</v>
      </c>
    </row>
    <row r="12919" spans="1:9" ht="15" thickBot="1" x14ac:dyDescent="0.4">
      <c r="A12919" s="2">
        <v>431.73333330000003</v>
      </c>
      <c r="B12919" s="2">
        <v>0</v>
      </c>
      <c r="C12919" s="2">
        <v>2.6021244960000001</v>
      </c>
      <c r="D12919" s="2">
        <v>1.092322475</v>
      </c>
      <c r="E12919" s="2">
        <v>2.382194411</v>
      </c>
      <c r="F12919" s="2">
        <v>12.812121980000001</v>
      </c>
      <c r="G12919" s="2">
        <v>30.114903869999999</v>
      </c>
      <c r="H12919" s="2">
        <v>68.148879359999995</v>
      </c>
      <c r="I12919" s="2">
        <v>52.00820899</v>
      </c>
    </row>
    <row r="12920" spans="1:9" ht="15" thickBot="1" x14ac:dyDescent="0.4">
      <c r="A12920" s="2">
        <v>431.76666669999997</v>
      </c>
      <c r="B12920" s="2">
        <v>0</v>
      </c>
      <c r="C12920" s="2">
        <v>2.5599684219999999</v>
      </c>
      <c r="D12920" s="2">
        <v>1.1171656990000001</v>
      </c>
      <c r="E12920" s="2">
        <v>2.2914849830000001</v>
      </c>
      <c r="F12920" s="2">
        <v>13.58010443</v>
      </c>
      <c r="G12920" s="2">
        <v>30.110519830000001</v>
      </c>
      <c r="H12920" s="2">
        <v>68.189035619999999</v>
      </c>
      <c r="I12920" s="2">
        <v>52.00323333</v>
      </c>
    </row>
    <row r="12921" spans="1:9" ht="15" thickBot="1" x14ac:dyDescent="0.4">
      <c r="A12921" s="2">
        <v>431.8</v>
      </c>
      <c r="B12921" s="2">
        <v>0</v>
      </c>
      <c r="C12921" s="2">
        <v>2.5089051750000002</v>
      </c>
      <c r="D12921" s="2">
        <v>0.88632349119999998</v>
      </c>
      <c r="E12921" s="2">
        <v>2.8306878919999998</v>
      </c>
      <c r="F12921" s="2">
        <v>13.452582359999999</v>
      </c>
      <c r="G12921" s="2">
        <v>30.104674549999999</v>
      </c>
      <c r="H12921" s="2">
        <v>68.189035619999999</v>
      </c>
      <c r="I12921" s="2">
        <v>52.157478849999997</v>
      </c>
    </row>
    <row r="12922" spans="1:9" ht="15" thickBot="1" x14ac:dyDescent="0.4">
      <c r="A12922" s="2">
        <v>431.83333329999999</v>
      </c>
      <c r="B12922" s="2">
        <v>0</v>
      </c>
      <c r="C12922" s="2">
        <v>2.4515396699999998</v>
      </c>
      <c r="D12922" s="2">
        <v>0.4047606997</v>
      </c>
      <c r="E12922" s="2">
        <v>6.0567631000000004</v>
      </c>
      <c r="F12922" s="2">
        <v>13.42791959</v>
      </c>
      <c r="G12922" s="2">
        <v>30.1090585</v>
      </c>
      <c r="H12922" s="2">
        <v>68.148879359999995</v>
      </c>
      <c r="I12922" s="2">
        <v>52.109380790000003</v>
      </c>
    </row>
    <row r="12923" spans="1:9" ht="15" thickBot="1" x14ac:dyDescent="0.4">
      <c r="A12923" s="2">
        <v>431.8666667</v>
      </c>
      <c r="B12923" s="2">
        <v>0</v>
      </c>
      <c r="C12923" s="2">
        <v>2.392562898</v>
      </c>
      <c r="D12923" s="2">
        <v>-0.25086325469999998</v>
      </c>
      <c r="E12923" s="2">
        <v>-9.5373190480000005</v>
      </c>
      <c r="F12923" s="2">
        <v>13.40155017</v>
      </c>
      <c r="G12923" s="2">
        <v>30.106135859999998</v>
      </c>
      <c r="H12923" s="2">
        <v>68.128803129999994</v>
      </c>
      <c r="I12923" s="2">
        <v>51.993282000000001</v>
      </c>
    </row>
    <row r="12924" spans="1:9" ht="15" thickBot="1" x14ac:dyDescent="0.4">
      <c r="A12924" s="2">
        <v>431.9</v>
      </c>
      <c r="B12924" s="2">
        <v>0</v>
      </c>
      <c r="C12924" s="2">
        <v>2.3330453709999999</v>
      </c>
      <c r="D12924" s="2">
        <v>-0.95369727449999997</v>
      </c>
      <c r="E12924" s="2">
        <v>-2.4463164919999998</v>
      </c>
      <c r="F12924" s="2">
        <v>13.17939621</v>
      </c>
      <c r="G12924" s="2">
        <v>30.1090585</v>
      </c>
      <c r="H12924" s="2">
        <v>68.259321310000004</v>
      </c>
      <c r="I12924" s="2">
        <v>52.043038619999997</v>
      </c>
    </row>
    <row r="12925" spans="1:9" ht="15" thickBot="1" x14ac:dyDescent="0.4">
      <c r="A12925" s="2">
        <v>431.93333330000002</v>
      </c>
      <c r="B12925" s="2">
        <v>0</v>
      </c>
      <c r="C12925" s="2">
        <v>2.2743094240000001</v>
      </c>
      <c r="D12925" s="2">
        <v>-1.239812473</v>
      </c>
      <c r="E12925" s="2">
        <v>-1.8343979210000001</v>
      </c>
      <c r="F12925" s="2">
        <v>13.06573438</v>
      </c>
      <c r="G12925" s="2">
        <v>30.107597169999998</v>
      </c>
      <c r="H12925" s="2">
        <v>68.189035619999999</v>
      </c>
      <c r="I12925" s="2">
        <v>52.08118537</v>
      </c>
    </row>
    <row r="12926" spans="1:9" ht="15" thickBot="1" x14ac:dyDescent="0.4">
      <c r="A12926" s="2">
        <v>431.96666670000002</v>
      </c>
      <c r="B12926" s="2">
        <v>0</v>
      </c>
      <c r="C12926" s="2">
        <v>2.2162563199999998</v>
      </c>
      <c r="D12926" s="2">
        <v>-1.316715407</v>
      </c>
      <c r="E12926" s="2">
        <v>-1.6831703410000001</v>
      </c>
      <c r="F12926" s="2">
        <v>12.984907939999999</v>
      </c>
      <c r="G12926" s="2">
        <v>30.11198117</v>
      </c>
      <c r="H12926" s="2">
        <v>68.088654500000004</v>
      </c>
      <c r="I12926" s="2">
        <v>52.091136689999999</v>
      </c>
    </row>
    <row r="12927" spans="1:9" ht="15" thickBot="1" x14ac:dyDescent="0.4">
      <c r="A12927" s="2">
        <v>432</v>
      </c>
      <c r="B12927" s="2">
        <v>0</v>
      </c>
      <c r="C12927" s="2">
        <v>2.154862466</v>
      </c>
      <c r="D12927" s="2">
        <v>-1.0745645640000001</v>
      </c>
      <c r="E12927" s="2">
        <v>-2.005335498</v>
      </c>
      <c r="F12927" s="2">
        <v>13.14046619</v>
      </c>
      <c r="G12927" s="2">
        <v>30.1090585</v>
      </c>
      <c r="H12927" s="2">
        <v>68.168956850000001</v>
      </c>
      <c r="I12927" s="2">
        <v>52.014843200000001</v>
      </c>
    </row>
    <row r="12928" spans="1:9" ht="15" thickBot="1" x14ac:dyDescent="0.4">
      <c r="A12928" s="2">
        <v>432.03333329999998</v>
      </c>
      <c r="B12928" s="2">
        <v>0</v>
      </c>
      <c r="C12928" s="2">
        <v>2.0902047939999999</v>
      </c>
      <c r="D12928" s="2">
        <v>-0.81200402000000005</v>
      </c>
      <c r="E12928" s="2">
        <v>-2.5741310909999999</v>
      </c>
      <c r="F12928" s="2">
        <v>13.227781090000001</v>
      </c>
      <c r="G12928" s="2">
        <v>30.110519830000001</v>
      </c>
      <c r="H12928" s="2">
        <v>68.168956850000001</v>
      </c>
      <c r="I12928" s="2">
        <v>51.96674514</v>
      </c>
    </row>
    <row r="12929" spans="1:9" ht="15" thickBot="1" x14ac:dyDescent="0.4">
      <c r="A12929" s="2">
        <v>432.06666669999998</v>
      </c>
      <c r="B12929" s="2">
        <v>0</v>
      </c>
      <c r="C12929" s="2">
        <v>2.021217847</v>
      </c>
      <c r="D12929" s="2">
        <v>-0.30639748970000003</v>
      </c>
      <c r="E12929" s="2">
        <v>-6.5967180350000003</v>
      </c>
      <c r="F12929" s="2">
        <v>13.45847648</v>
      </c>
      <c r="G12929" s="2">
        <v>30.11198117</v>
      </c>
      <c r="H12929" s="2">
        <v>68.10872818</v>
      </c>
      <c r="I12929" s="2">
        <v>52.14421042</v>
      </c>
    </row>
    <row r="12930" spans="1:9" ht="15" thickBot="1" x14ac:dyDescent="0.4">
      <c r="A12930" s="2">
        <v>432.1</v>
      </c>
      <c r="B12930" s="2">
        <v>0</v>
      </c>
      <c r="C12930" s="2">
        <v>1.9474375820000001</v>
      </c>
      <c r="D12930" s="2">
        <v>0.14473333699999999</v>
      </c>
      <c r="E12930" s="2">
        <v>13.45534915</v>
      </c>
      <c r="F12930" s="2">
        <v>13.78202971</v>
      </c>
      <c r="G12930" s="2">
        <v>30.106135859999998</v>
      </c>
      <c r="H12930" s="2">
        <v>68.168956850000001</v>
      </c>
      <c r="I12930" s="2">
        <v>52.124307770000001</v>
      </c>
    </row>
    <row r="12931" spans="1:9" ht="15" thickBot="1" x14ac:dyDescent="0.4">
      <c r="A12931" s="2">
        <v>432.1333333</v>
      </c>
      <c r="B12931" s="2">
        <v>0</v>
      </c>
      <c r="C12931" s="2">
        <v>1.8710771939999999</v>
      </c>
      <c r="D12931" s="2">
        <v>0.95593004869999998</v>
      </c>
      <c r="E12931" s="2">
        <v>1.9573369380000001</v>
      </c>
      <c r="F12931" s="2">
        <v>14.19202757</v>
      </c>
      <c r="G12931" s="2">
        <v>30.1090585</v>
      </c>
      <c r="H12931" s="2">
        <v>68.178996080000005</v>
      </c>
      <c r="I12931" s="2">
        <v>52.067916930000003</v>
      </c>
    </row>
    <row r="12932" spans="1:9" ht="15" thickBot="1" x14ac:dyDescent="0.4">
      <c r="A12932" s="2">
        <v>432.16666670000001</v>
      </c>
      <c r="B12932" s="2">
        <v>0</v>
      </c>
      <c r="C12932" s="2">
        <v>1.796828222</v>
      </c>
      <c r="D12932" s="2">
        <v>1.5671245949999999</v>
      </c>
      <c r="E12932" s="2">
        <v>1.146576493</v>
      </c>
      <c r="F12932" s="2">
        <v>14.154484500000001</v>
      </c>
      <c r="G12932" s="2">
        <v>30.11344252</v>
      </c>
      <c r="H12932" s="2">
        <v>68.128803129999994</v>
      </c>
      <c r="I12932" s="2">
        <v>52.106063679999998</v>
      </c>
    </row>
    <row r="12933" spans="1:9" ht="15" thickBot="1" x14ac:dyDescent="0.4">
      <c r="A12933" s="2">
        <v>432.2</v>
      </c>
      <c r="B12933" s="2">
        <v>0</v>
      </c>
      <c r="C12933" s="2">
        <v>1.72632835</v>
      </c>
      <c r="D12933" s="2">
        <v>1.9158443549999999</v>
      </c>
      <c r="E12933" s="2">
        <v>0.90107964419999997</v>
      </c>
      <c r="F12933" s="2">
        <v>13.764436549999999</v>
      </c>
      <c r="G12933" s="2">
        <v>30.110519830000001</v>
      </c>
      <c r="H12933" s="2">
        <v>68.128803129999994</v>
      </c>
      <c r="I12933" s="2">
        <v>52.130941989999997</v>
      </c>
    </row>
    <row r="12934" spans="1:9" ht="15" thickBot="1" x14ac:dyDescent="0.4">
      <c r="A12934" s="2">
        <v>432.23333330000003</v>
      </c>
      <c r="B12934" s="2">
        <v>0</v>
      </c>
      <c r="C12934" s="2">
        <v>1.6575537849999999</v>
      </c>
      <c r="D12934" s="2">
        <v>1.8299890009999999</v>
      </c>
      <c r="E12934" s="2">
        <v>0.90577253989999995</v>
      </c>
      <c r="F12934" s="2">
        <v>13.4506888</v>
      </c>
      <c r="G12934" s="2">
        <v>30.11344252</v>
      </c>
      <c r="H12934" s="2">
        <v>68.178996080000005</v>
      </c>
      <c r="I12934" s="2">
        <v>52.116014999999997</v>
      </c>
    </row>
    <row r="12935" spans="1:9" ht="15" thickBot="1" x14ac:dyDescent="0.4">
      <c r="A12935" s="2">
        <v>432.26666669999997</v>
      </c>
      <c r="B12935" s="2">
        <v>0</v>
      </c>
      <c r="C12935" s="2">
        <v>1.590606467</v>
      </c>
      <c r="D12935" s="2">
        <v>1.6834158850000001</v>
      </c>
      <c r="E12935" s="2">
        <v>0.94486839590000005</v>
      </c>
      <c r="F12935" s="2">
        <v>13.18005378</v>
      </c>
      <c r="G12935" s="2">
        <v>30.107597169999998</v>
      </c>
      <c r="H12935" s="2">
        <v>68.128803129999994</v>
      </c>
      <c r="I12935" s="2">
        <v>51.951818150000001</v>
      </c>
    </row>
    <row r="12936" spans="1:9" ht="15" thickBot="1" x14ac:dyDescent="0.4">
      <c r="A12936" s="2">
        <v>432.3</v>
      </c>
      <c r="B12936" s="2">
        <v>0</v>
      </c>
      <c r="C12936" s="2">
        <v>1.521246096</v>
      </c>
      <c r="D12936" s="2">
        <v>1.6492489130000001</v>
      </c>
      <c r="E12936" s="2">
        <v>0.92238720549999997</v>
      </c>
      <c r="F12936" s="2">
        <v>12.83826363</v>
      </c>
      <c r="G12936" s="2">
        <v>30.11198117</v>
      </c>
      <c r="H12936" s="2">
        <v>68.10872818</v>
      </c>
      <c r="I12936" s="2">
        <v>52.018160309999999</v>
      </c>
    </row>
    <row r="12937" spans="1:9" ht="15" thickBot="1" x14ac:dyDescent="0.4">
      <c r="A12937" s="2">
        <v>432.33333329999999</v>
      </c>
      <c r="B12937" s="2">
        <v>0</v>
      </c>
      <c r="C12937" s="2">
        <v>1.450850872</v>
      </c>
      <c r="D12937" s="2">
        <v>2.0761797290000001</v>
      </c>
      <c r="E12937" s="2">
        <v>0.69880793610000003</v>
      </c>
      <c r="F12937" s="2">
        <v>12.607152839999999</v>
      </c>
      <c r="G12937" s="2">
        <v>30.110519830000001</v>
      </c>
      <c r="H12937" s="2">
        <v>68.189035619999999</v>
      </c>
      <c r="I12937" s="2">
        <v>52.094453799999997</v>
      </c>
    </row>
    <row r="12938" spans="1:9" ht="15" thickBot="1" x14ac:dyDescent="0.4">
      <c r="A12938" s="2">
        <v>432.3666667</v>
      </c>
      <c r="B12938" s="2">
        <v>0</v>
      </c>
      <c r="C12938" s="2">
        <v>1.3795844340000001</v>
      </c>
      <c r="D12938" s="2">
        <v>2.9490124519999998</v>
      </c>
      <c r="E12938" s="2">
        <v>0.46781234599999999</v>
      </c>
      <c r="F12938" s="2">
        <v>12.987354270000001</v>
      </c>
      <c r="G12938" s="2">
        <v>30.107597169999998</v>
      </c>
      <c r="H12938" s="2">
        <v>68.178996080000005</v>
      </c>
      <c r="I12938" s="2">
        <v>52.00323333</v>
      </c>
    </row>
    <row r="12939" spans="1:9" ht="15" thickBot="1" x14ac:dyDescent="0.4">
      <c r="A12939" s="2">
        <v>432.4</v>
      </c>
      <c r="B12939" s="2">
        <v>0</v>
      </c>
      <c r="C12939" s="2">
        <v>1.3137915899999999</v>
      </c>
      <c r="D12939" s="2">
        <v>3.878993613</v>
      </c>
      <c r="E12939" s="2">
        <v>0.33869392970000001</v>
      </c>
      <c r="F12939" s="2">
        <v>12.819122719999999</v>
      </c>
      <c r="G12939" s="2">
        <v>30.11198117</v>
      </c>
      <c r="H12939" s="2">
        <v>68.168956850000001</v>
      </c>
      <c r="I12939" s="2">
        <v>51.994940550000003</v>
      </c>
    </row>
    <row r="12940" spans="1:9" ht="15" thickBot="1" x14ac:dyDescent="0.4">
      <c r="A12940" s="2">
        <v>432.43333330000002</v>
      </c>
      <c r="B12940" s="2">
        <v>0</v>
      </c>
      <c r="C12940" s="2">
        <v>1.252502121</v>
      </c>
      <c r="D12940" s="2">
        <v>4.6937044559999999</v>
      </c>
      <c r="E12940" s="2">
        <v>0.2668472489</v>
      </c>
      <c r="F12940" s="2">
        <v>12.79120569</v>
      </c>
      <c r="G12940" s="2">
        <v>30.110519830000001</v>
      </c>
      <c r="H12940" s="2">
        <v>68.168956850000001</v>
      </c>
      <c r="I12940" s="2">
        <v>52.120990659999997</v>
      </c>
    </row>
    <row r="12941" spans="1:9" ht="15" thickBot="1" x14ac:dyDescent="0.4">
      <c r="A12941" s="2">
        <v>432.46666670000002</v>
      </c>
      <c r="B12941" s="2">
        <v>0</v>
      </c>
      <c r="C12941" s="2">
        <v>1.1988393580000001</v>
      </c>
      <c r="D12941" s="2">
        <v>5.2041799229999999</v>
      </c>
      <c r="E12941" s="2">
        <v>0.23036085919999999</v>
      </c>
      <c r="F12941" s="2">
        <v>12.60978879</v>
      </c>
      <c r="G12941" s="2">
        <v>30.110519830000001</v>
      </c>
      <c r="H12941" s="2">
        <v>68.239238099999994</v>
      </c>
      <c r="I12941" s="2">
        <v>51.960110919999998</v>
      </c>
    </row>
    <row r="12942" spans="1:9" ht="15" thickBot="1" x14ac:dyDescent="0.4">
      <c r="A12942" s="2">
        <v>432.5</v>
      </c>
      <c r="B12942" s="2">
        <v>0</v>
      </c>
      <c r="C12942" s="2">
        <v>1.1533084410000001</v>
      </c>
      <c r="D12942" s="2">
        <v>5.6347600409999998</v>
      </c>
      <c r="E12942" s="2">
        <v>0.20467747210000001</v>
      </c>
      <c r="F12942" s="2">
        <v>12.881683779999999</v>
      </c>
      <c r="G12942" s="2">
        <v>30.110519830000001</v>
      </c>
      <c r="H12942" s="2">
        <v>68.239238099999994</v>
      </c>
      <c r="I12942" s="2">
        <v>52.066258380000001</v>
      </c>
    </row>
    <row r="12943" spans="1:9" ht="15" thickBot="1" x14ac:dyDescent="0.4">
      <c r="A12943" s="2">
        <v>432.53333329999998</v>
      </c>
      <c r="B12943" s="2">
        <v>0</v>
      </c>
      <c r="C12943" s="2">
        <v>1.111691065</v>
      </c>
      <c r="D12943" s="2">
        <v>5.8135779019999996</v>
      </c>
      <c r="E12943" s="2">
        <v>0.19122321640000001</v>
      </c>
      <c r="F12943" s="2">
        <v>12.69855546</v>
      </c>
      <c r="G12943" s="2">
        <v>30.107597169999998</v>
      </c>
      <c r="H12943" s="2">
        <v>68.168956850000001</v>
      </c>
      <c r="I12943" s="2">
        <v>51.975037909999998</v>
      </c>
    </row>
    <row r="12944" spans="1:9" ht="15" thickBot="1" x14ac:dyDescent="0.4">
      <c r="A12944" s="2">
        <v>432.56666669999998</v>
      </c>
      <c r="B12944" s="2">
        <v>0</v>
      </c>
      <c r="C12944" s="2">
        <v>1.07399899</v>
      </c>
      <c r="D12944" s="2">
        <v>5.8291816919999997</v>
      </c>
      <c r="E12944" s="2">
        <v>0.18424524179999999</v>
      </c>
      <c r="F12944" s="2">
        <v>13.172823640000001</v>
      </c>
      <c r="G12944" s="2">
        <v>30.11344252</v>
      </c>
      <c r="H12944" s="2">
        <v>68.199075480000005</v>
      </c>
      <c r="I12944" s="2">
        <v>52.094453799999997</v>
      </c>
    </row>
    <row r="12945" spans="1:9" ht="15" thickBot="1" x14ac:dyDescent="0.4">
      <c r="A12945" s="2">
        <v>432.6</v>
      </c>
      <c r="B12945" s="2">
        <v>0</v>
      </c>
      <c r="C12945" s="2">
        <v>1.0352729140000001</v>
      </c>
      <c r="D12945" s="2">
        <v>5.5686073089999999</v>
      </c>
      <c r="E12945" s="2">
        <v>0.1859123577</v>
      </c>
      <c r="F12945" s="2">
        <v>13.09431069</v>
      </c>
      <c r="G12945" s="2">
        <v>30.1090585</v>
      </c>
      <c r="H12945" s="2">
        <v>68.168956850000001</v>
      </c>
      <c r="I12945" s="2">
        <v>52.03474585</v>
      </c>
    </row>
    <row r="12946" spans="1:9" ht="15" thickBot="1" x14ac:dyDescent="0.4">
      <c r="A12946" s="2">
        <v>432.6333333</v>
      </c>
      <c r="B12946" s="2">
        <v>0</v>
      </c>
      <c r="C12946" s="2">
        <v>0.99445714650000006</v>
      </c>
      <c r="D12946" s="2">
        <v>5.0754203120000003</v>
      </c>
      <c r="E12946" s="2">
        <v>0.19593591969999999</v>
      </c>
      <c r="F12946" s="2">
        <v>13.21338753</v>
      </c>
      <c r="G12946" s="2">
        <v>30.11198117</v>
      </c>
      <c r="H12946" s="2">
        <v>68.168956850000001</v>
      </c>
      <c r="I12946" s="2">
        <v>52.077868260000002</v>
      </c>
    </row>
    <row r="12947" spans="1:9" ht="15" thickBot="1" x14ac:dyDescent="0.4">
      <c r="A12947" s="2">
        <v>432.66666670000001</v>
      </c>
      <c r="B12947" s="2">
        <v>0</v>
      </c>
      <c r="C12947" s="2">
        <v>0.94851225800000005</v>
      </c>
      <c r="D12947" s="2">
        <v>4.3366605790000001</v>
      </c>
      <c r="E12947" s="2">
        <v>0.21871950570000001</v>
      </c>
      <c r="F12947" s="2">
        <v>12.83105892</v>
      </c>
      <c r="G12947" s="2">
        <v>30.11344252</v>
      </c>
      <c r="H12947" s="2">
        <v>68.249279540000003</v>
      </c>
      <c r="I12947" s="2">
        <v>52.018160309999999</v>
      </c>
    </row>
    <row r="12948" spans="1:9" ht="15" thickBot="1" x14ac:dyDescent="0.4">
      <c r="A12948" s="2">
        <v>432.7</v>
      </c>
      <c r="B12948" s="2">
        <v>0</v>
      </c>
      <c r="C12948" s="2">
        <v>0.90567856170000005</v>
      </c>
      <c r="D12948" s="2">
        <v>3.7483170239999999</v>
      </c>
      <c r="E12948" s="2">
        <v>0.2416227219</v>
      </c>
      <c r="F12948" s="2">
        <v>12.814435980000001</v>
      </c>
      <c r="G12948" s="2">
        <v>30.11198117</v>
      </c>
      <c r="H12948" s="2">
        <v>68.178996080000005</v>
      </c>
      <c r="I12948" s="2">
        <v>52.033087299999998</v>
      </c>
    </row>
    <row r="12949" spans="1:9" ht="15" thickBot="1" x14ac:dyDescent="0.4">
      <c r="A12949" s="2">
        <v>432.73333330000003</v>
      </c>
      <c r="B12949" s="2">
        <v>0</v>
      </c>
      <c r="C12949" s="2">
        <v>0.86153988439999996</v>
      </c>
      <c r="D12949" s="2">
        <v>3.6389159530000001</v>
      </c>
      <c r="E12949" s="2">
        <v>0.23675729130000001</v>
      </c>
      <c r="F12949" s="2">
        <v>12.98809496</v>
      </c>
      <c r="G12949" s="2">
        <v>30.110519830000001</v>
      </c>
      <c r="H12949" s="2">
        <v>68.189035619999999</v>
      </c>
      <c r="I12949" s="2">
        <v>52.001574769999998</v>
      </c>
    </row>
    <row r="12950" spans="1:9" ht="15" thickBot="1" x14ac:dyDescent="0.4">
      <c r="A12950" s="2">
        <v>432.76666669999997</v>
      </c>
      <c r="B12950" s="2">
        <v>0</v>
      </c>
      <c r="C12950" s="2">
        <v>0.82107998149999994</v>
      </c>
      <c r="D12950" s="2">
        <v>3.9004110669999998</v>
      </c>
      <c r="E12950" s="2">
        <v>0.21051114030000001</v>
      </c>
      <c r="F12950" s="2">
        <v>13.47479351</v>
      </c>
      <c r="G12950" s="2">
        <v>30.1090585</v>
      </c>
      <c r="H12950" s="2">
        <v>68.189035619999999</v>
      </c>
      <c r="I12950" s="2">
        <v>52.049672839999999</v>
      </c>
    </row>
    <row r="12951" spans="1:9" ht="15" thickBot="1" x14ac:dyDescent="0.4">
      <c r="A12951" s="2">
        <v>432.8</v>
      </c>
      <c r="B12951" s="2">
        <v>0</v>
      </c>
      <c r="C12951" s="2">
        <v>0.78637800579999995</v>
      </c>
      <c r="D12951" s="2">
        <v>4.6602948099999999</v>
      </c>
      <c r="E12951" s="2">
        <v>0.16873996990000001</v>
      </c>
      <c r="F12951" s="2">
        <v>13.74750506</v>
      </c>
      <c r="G12951" s="2">
        <v>30.11344252</v>
      </c>
      <c r="H12951" s="2">
        <v>68.229196959999996</v>
      </c>
      <c r="I12951" s="2">
        <v>52.140893310000003</v>
      </c>
    </row>
    <row r="12952" spans="1:9" ht="15" thickBot="1" x14ac:dyDescent="0.4">
      <c r="A12952" s="2">
        <v>432.83333329999999</v>
      </c>
      <c r="B12952" s="2">
        <v>0</v>
      </c>
      <c r="C12952" s="2">
        <v>0.75423851419999999</v>
      </c>
      <c r="D12952" s="2">
        <v>5.5045273549999996</v>
      </c>
      <c r="E12952" s="2">
        <v>0.1370214853</v>
      </c>
      <c r="F12952" s="2">
        <v>14.20284794</v>
      </c>
      <c r="G12952" s="2">
        <v>30.11636524</v>
      </c>
      <c r="H12952" s="2">
        <v>68.189035619999999</v>
      </c>
      <c r="I12952" s="2">
        <v>52.119332110000002</v>
      </c>
    </row>
    <row r="12953" spans="1:9" ht="15" thickBot="1" x14ac:dyDescent="0.4">
      <c r="A12953" s="2">
        <v>432.8666667</v>
      </c>
      <c r="B12953" s="2">
        <v>0</v>
      </c>
      <c r="C12953" s="2">
        <v>0.72143878400000006</v>
      </c>
      <c r="D12953" s="2">
        <v>6.214030492</v>
      </c>
      <c r="E12953" s="2">
        <v>0.1160983656</v>
      </c>
      <c r="F12953" s="2">
        <v>14.07731094</v>
      </c>
      <c r="G12953" s="2">
        <v>30.11344252</v>
      </c>
      <c r="H12953" s="2">
        <v>68.148879359999995</v>
      </c>
      <c r="I12953" s="2">
        <v>52.054648499999999</v>
      </c>
    </row>
    <row r="12954" spans="1:9" ht="15" thickBot="1" x14ac:dyDescent="0.4">
      <c r="A12954" s="2">
        <v>432.9</v>
      </c>
      <c r="B12954" s="2">
        <v>0</v>
      </c>
      <c r="C12954" s="2">
        <v>0.68952329800000001</v>
      </c>
      <c r="D12954" s="2">
        <v>6.377121582</v>
      </c>
      <c r="E12954" s="2">
        <v>0.10812453380000001</v>
      </c>
      <c r="F12954" s="2">
        <v>13.76054809</v>
      </c>
      <c r="G12954" s="2">
        <v>30.107597169999998</v>
      </c>
      <c r="H12954" s="2">
        <v>68.158917939999995</v>
      </c>
      <c r="I12954" s="2">
        <v>52.160795960000002</v>
      </c>
    </row>
    <row r="12955" spans="1:9" ht="15" thickBot="1" x14ac:dyDescent="0.4">
      <c r="A12955" s="2">
        <v>432.93333330000002</v>
      </c>
      <c r="B12955" s="2">
        <v>0</v>
      </c>
      <c r="C12955" s="2">
        <v>0.65728261290000001</v>
      </c>
      <c r="D12955" s="2">
        <v>6.3466093829999997</v>
      </c>
      <c r="E12955" s="2">
        <v>0.1035643717</v>
      </c>
      <c r="F12955" s="2">
        <v>13.53088898</v>
      </c>
      <c r="G12955" s="2">
        <v>30.110519830000001</v>
      </c>
      <c r="H12955" s="2">
        <v>68.13884109</v>
      </c>
      <c r="I12955" s="2">
        <v>52.038062959999998</v>
      </c>
    </row>
    <row r="12956" spans="1:9" ht="15" thickBot="1" x14ac:dyDescent="0.4">
      <c r="A12956" s="2">
        <v>432.96666670000002</v>
      </c>
      <c r="B12956" s="2">
        <v>0</v>
      </c>
      <c r="C12956" s="2">
        <v>0.62409119909999999</v>
      </c>
      <c r="D12956" s="2">
        <v>6.0925158289999999</v>
      </c>
      <c r="E12956" s="2">
        <v>0.1024357124</v>
      </c>
      <c r="F12956" s="2">
        <v>13.85142718</v>
      </c>
      <c r="G12956" s="2">
        <v>30.11636524</v>
      </c>
      <c r="H12956" s="2">
        <v>68.168956850000001</v>
      </c>
      <c r="I12956" s="2">
        <v>52.026453080000003</v>
      </c>
    </row>
    <row r="12957" spans="1:9" ht="15" thickBot="1" x14ac:dyDescent="0.4">
      <c r="A12957" s="2">
        <v>433</v>
      </c>
      <c r="B12957" s="2">
        <v>0</v>
      </c>
      <c r="C12957" s="2">
        <v>0.59567969350000005</v>
      </c>
      <c r="D12957" s="2">
        <v>5.9676356970000004</v>
      </c>
      <c r="E12957" s="2">
        <v>9.9818374259999995E-2</v>
      </c>
      <c r="F12957" s="2">
        <v>14.26513555</v>
      </c>
      <c r="G12957" s="2">
        <v>30.110519830000001</v>
      </c>
      <c r="H12957" s="2">
        <v>68.199075480000005</v>
      </c>
      <c r="I12957" s="2">
        <v>52.111039339999998</v>
      </c>
    </row>
    <row r="12958" spans="1:9" ht="15" thickBot="1" x14ac:dyDescent="0.4">
      <c r="A12958" s="2">
        <v>433.03333329999998</v>
      </c>
      <c r="B12958" s="2">
        <v>0</v>
      </c>
      <c r="C12958" s="2">
        <v>0.57161816769999996</v>
      </c>
      <c r="D12958" s="2">
        <v>5.9266202249999997</v>
      </c>
      <c r="E12958" s="2">
        <v>9.6449265519999994E-2</v>
      </c>
      <c r="F12958" s="2">
        <v>14.692942</v>
      </c>
      <c r="G12958" s="2">
        <v>30.11344252</v>
      </c>
      <c r="H12958" s="2">
        <v>68.148879359999995</v>
      </c>
      <c r="I12958" s="2">
        <v>52.1956256</v>
      </c>
    </row>
    <row r="12959" spans="1:9" ht="15" thickBot="1" x14ac:dyDescent="0.4">
      <c r="A12959" s="2">
        <v>433.06666669999998</v>
      </c>
      <c r="B12959" s="2">
        <v>0</v>
      </c>
      <c r="C12959" s="2">
        <v>0.55402977779999996</v>
      </c>
      <c r="D12959" s="2">
        <v>6.0121561039999998</v>
      </c>
      <c r="E12959" s="2">
        <v>9.2151595569999994E-2</v>
      </c>
      <c r="F12959" s="2">
        <v>14.78487801</v>
      </c>
      <c r="G12959" s="2">
        <v>30.110519830000001</v>
      </c>
      <c r="H12959" s="2">
        <v>68.199075480000005</v>
      </c>
      <c r="I12959" s="2">
        <v>52.218845360000003</v>
      </c>
    </row>
    <row r="12960" spans="1:9" ht="15" thickBot="1" x14ac:dyDescent="0.4">
      <c r="A12960" s="2">
        <v>433.1</v>
      </c>
      <c r="B12960" s="2">
        <v>0</v>
      </c>
      <c r="C12960" s="2">
        <v>0.54075117130000006</v>
      </c>
      <c r="D12960" s="2">
        <v>6.0136377540000003</v>
      </c>
      <c r="E12960" s="2">
        <v>8.9920808909999997E-2</v>
      </c>
      <c r="F12960" s="2">
        <v>14.044889850000001</v>
      </c>
      <c r="G12960" s="2">
        <v>30.1090585</v>
      </c>
      <c r="H12960" s="2">
        <v>68.189035619999999</v>
      </c>
      <c r="I12960" s="2">
        <v>52.094453799999997</v>
      </c>
    </row>
    <row r="12961" spans="1:9" ht="15" thickBot="1" x14ac:dyDescent="0.4">
      <c r="A12961" s="2">
        <v>433.1333333</v>
      </c>
      <c r="B12961" s="2">
        <v>0</v>
      </c>
      <c r="C12961" s="2">
        <v>0.53109388599999996</v>
      </c>
      <c r="D12961" s="2">
        <v>5.7953990360000001</v>
      </c>
      <c r="E12961" s="2">
        <v>9.1640607080000006E-2</v>
      </c>
      <c r="F12961" s="2">
        <v>13.125477480000001</v>
      </c>
      <c r="G12961" s="2">
        <v>30.114903869999999</v>
      </c>
      <c r="H12961" s="2">
        <v>68.199075480000005</v>
      </c>
      <c r="I12961" s="2">
        <v>52.009867540000002</v>
      </c>
    </row>
    <row r="12962" spans="1:9" ht="15" thickBot="1" x14ac:dyDescent="0.4">
      <c r="A12962" s="2">
        <v>433.16666670000001</v>
      </c>
      <c r="B12962" s="2">
        <v>0</v>
      </c>
      <c r="C12962" s="2">
        <v>0.52269307229999995</v>
      </c>
      <c r="D12962" s="2">
        <v>5.4845797919999999</v>
      </c>
      <c r="E12962" s="2">
        <v>9.5302300650000005E-2</v>
      </c>
      <c r="F12962" s="2">
        <v>12.349661169999999</v>
      </c>
      <c r="G12962" s="2">
        <v>30.11198117</v>
      </c>
      <c r="H12962" s="2">
        <v>68.13884109</v>
      </c>
      <c r="I12962" s="2">
        <v>51.916988510000003</v>
      </c>
    </row>
    <row r="12963" spans="1:9" ht="15" thickBot="1" x14ac:dyDescent="0.4">
      <c r="A12963" s="2">
        <v>433.2</v>
      </c>
      <c r="B12963" s="2">
        <v>0</v>
      </c>
      <c r="C12963" s="2">
        <v>0.51566246800000004</v>
      </c>
      <c r="D12963" s="2">
        <v>5.2392637860000004</v>
      </c>
      <c r="E12963" s="2">
        <v>9.8422696229999995E-2</v>
      </c>
      <c r="F12963" s="2">
        <v>12.1848981</v>
      </c>
      <c r="G12963" s="2">
        <v>30.110519830000001</v>
      </c>
      <c r="H12963" s="2">
        <v>68.178996080000005</v>
      </c>
      <c r="I12963" s="2">
        <v>51.973379350000002</v>
      </c>
    </row>
    <row r="12964" spans="1:9" ht="15" thickBot="1" x14ac:dyDescent="0.4">
      <c r="A12964" s="2">
        <v>433.23333330000003</v>
      </c>
      <c r="B12964" s="2">
        <v>0</v>
      </c>
      <c r="C12964" s="2">
        <v>0.50783075830000002</v>
      </c>
      <c r="D12964" s="2">
        <v>5.2489471759999997</v>
      </c>
      <c r="E12964" s="2">
        <v>9.6749070100000001E-2</v>
      </c>
      <c r="F12964" s="2">
        <v>12.355414830000001</v>
      </c>
      <c r="G12964" s="2">
        <v>30.104674549999999</v>
      </c>
      <c r="H12964" s="2">
        <v>68.148879359999995</v>
      </c>
      <c r="I12964" s="2">
        <v>52.03474585</v>
      </c>
    </row>
    <row r="12965" spans="1:9" ht="15" thickBot="1" x14ac:dyDescent="0.4">
      <c r="A12965" s="2">
        <v>433.26666669999997</v>
      </c>
      <c r="B12965" s="2">
        <v>0</v>
      </c>
      <c r="C12965" s="2">
        <v>0.50509873380000003</v>
      </c>
      <c r="D12965" s="2">
        <v>5.4980297169999996</v>
      </c>
      <c r="E12965" s="2">
        <v>9.1869043979999995E-2</v>
      </c>
      <c r="F12965" s="2">
        <v>12.93068002</v>
      </c>
      <c r="G12965" s="2">
        <v>30.11198117</v>
      </c>
      <c r="H12965" s="2">
        <v>68.168956850000001</v>
      </c>
      <c r="I12965" s="2">
        <v>52.013184649999999</v>
      </c>
    </row>
    <row r="12966" spans="1:9" ht="15" thickBot="1" x14ac:dyDescent="0.4">
      <c r="A12966" s="2">
        <v>433.3</v>
      </c>
      <c r="B12966" s="2">
        <v>0</v>
      </c>
      <c r="C12966" s="2">
        <v>0.50767289959999995</v>
      </c>
      <c r="D12966" s="2">
        <v>6.0390806890000004</v>
      </c>
      <c r="E12966" s="2">
        <v>8.4064599510000004E-2</v>
      </c>
      <c r="F12966" s="2">
        <v>13.761664059999999</v>
      </c>
      <c r="G12966" s="2">
        <v>30.110519830000001</v>
      </c>
      <c r="H12966" s="2">
        <v>68.13884109</v>
      </c>
      <c r="I12966" s="2">
        <v>52.04469718</v>
      </c>
    </row>
    <row r="12967" spans="1:9" ht="15" thickBot="1" x14ac:dyDescent="0.4">
      <c r="A12967" s="2">
        <v>433.33333329999999</v>
      </c>
      <c r="B12967" s="2">
        <v>0</v>
      </c>
      <c r="C12967" s="2">
        <v>0.52078571650000005</v>
      </c>
      <c r="D12967" s="2">
        <v>6.5379166800000004</v>
      </c>
      <c r="E12967" s="2">
        <v>7.9656218030000003E-2</v>
      </c>
      <c r="F12967" s="2">
        <v>13.61066098</v>
      </c>
      <c r="G12967" s="2">
        <v>30.110519830000001</v>
      </c>
      <c r="H12967" s="2">
        <v>68.189035619999999</v>
      </c>
      <c r="I12967" s="2">
        <v>52.111039339999998</v>
      </c>
    </row>
    <row r="12968" spans="1:9" ht="15" thickBot="1" x14ac:dyDescent="0.4">
      <c r="A12968" s="2">
        <v>433.3666667</v>
      </c>
      <c r="B12968" s="2">
        <v>0</v>
      </c>
      <c r="C12968" s="2">
        <v>0.54757107029999996</v>
      </c>
      <c r="D12968" s="2">
        <v>6.7073523789999996</v>
      </c>
      <c r="E12968" s="2">
        <v>8.1637438950000002E-2</v>
      </c>
      <c r="F12968" s="2">
        <v>13.609451780000001</v>
      </c>
      <c r="G12968" s="2">
        <v>30.110519830000001</v>
      </c>
      <c r="H12968" s="2">
        <v>68.178996080000005</v>
      </c>
      <c r="I12968" s="2">
        <v>52.230455229999997</v>
      </c>
    </row>
    <row r="12969" spans="1:9" ht="15" thickBot="1" x14ac:dyDescent="0.4">
      <c r="A12969" s="2">
        <v>433.4</v>
      </c>
      <c r="B12969" s="2">
        <v>0</v>
      </c>
      <c r="C12969" s="2">
        <v>0.58871776040000001</v>
      </c>
      <c r="D12969" s="2">
        <v>6.337131523</v>
      </c>
      <c r="E12969" s="2">
        <v>9.2899722569999996E-2</v>
      </c>
      <c r="F12969" s="2">
        <v>12.61087135</v>
      </c>
      <c r="G12969" s="2">
        <v>30.110519830000001</v>
      </c>
      <c r="H12969" s="2">
        <v>68.13884109</v>
      </c>
      <c r="I12969" s="2">
        <v>51.897085859999997</v>
      </c>
    </row>
    <row r="12970" spans="1:9" ht="15" thickBot="1" x14ac:dyDescent="0.4">
      <c r="A12970" s="2">
        <v>433.43333330000002</v>
      </c>
      <c r="B12970" s="2">
        <v>0</v>
      </c>
      <c r="C12970" s="2">
        <v>0.64178861659999997</v>
      </c>
      <c r="D12970" s="2">
        <v>5.5966441529999997</v>
      </c>
      <c r="E12970" s="2">
        <v>0.1146738294</v>
      </c>
      <c r="F12970" s="2">
        <v>12.016234470000001</v>
      </c>
      <c r="G12970" s="2">
        <v>30.1090585</v>
      </c>
      <c r="H12970" s="2">
        <v>68.068582090000007</v>
      </c>
      <c r="I12970" s="2">
        <v>52.041380070000002</v>
      </c>
    </row>
    <row r="12971" spans="1:9" ht="15" thickBot="1" x14ac:dyDescent="0.4">
      <c r="A12971" s="2">
        <v>433.46666670000002</v>
      </c>
      <c r="B12971" s="2">
        <v>0</v>
      </c>
      <c r="C12971" s="2">
        <v>0.7081830697</v>
      </c>
      <c r="D12971" s="2">
        <v>4.7663384449999997</v>
      </c>
      <c r="E12971" s="2">
        <v>0.14858010569999999</v>
      </c>
      <c r="F12971" s="2">
        <v>11.545583969999999</v>
      </c>
      <c r="G12971" s="2">
        <v>30.110519830000001</v>
      </c>
      <c r="H12971" s="2">
        <v>68.128803129999994</v>
      </c>
      <c r="I12971" s="2">
        <v>51.848987800000003</v>
      </c>
    </row>
    <row r="12972" spans="1:9" ht="15" thickBot="1" x14ac:dyDescent="0.4">
      <c r="A12972" s="2">
        <v>433.5</v>
      </c>
      <c r="B12972" s="2">
        <v>0</v>
      </c>
      <c r="C12972" s="2">
        <v>0.78461773800000001</v>
      </c>
      <c r="D12972" s="2">
        <v>4.179656832</v>
      </c>
      <c r="E12972" s="2">
        <v>0.1877230044</v>
      </c>
      <c r="F12972" s="2">
        <v>12.43027601</v>
      </c>
      <c r="G12972" s="2">
        <v>30.1090585</v>
      </c>
      <c r="H12972" s="2">
        <v>68.048510949999994</v>
      </c>
      <c r="I12972" s="2">
        <v>51.984989229999996</v>
      </c>
    </row>
    <row r="12973" spans="1:9" ht="15" thickBot="1" x14ac:dyDescent="0.4">
      <c r="A12973" s="2">
        <v>433.53333329999998</v>
      </c>
      <c r="B12973" s="2">
        <v>0</v>
      </c>
      <c r="C12973" s="2">
        <v>0.87155251570000003</v>
      </c>
      <c r="D12973" s="2">
        <v>4.1478404930000004</v>
      </c>
      <c r="E12973" s="2">
        <v>0.21012199409999999</v>
      </c>
      <c r="F12973" s="2">
        <v>12.51170787</v>
      </c>
      <c r="G12973" s="2">
        <v>30.110519830000001</v>
      </c>
      <c r="H12973" s="2">
        <v>68.158917939999995</v>
      </c>
      <c r="I12973" s="2">
        <v>52.089478139999997</v>
      </c>
    </row>
    <row r="12974" spans="1:9" ht="15" thickBot="1" x14ac:dyDescent="0.4">
      <c r="A12974" s="2">
        <v>433.56666669999998</v>
      </c>
      <c r="B12974" s="2">
        <v>0</v>
      </c>
      <c r="C12974" s="2">
        <v>0.97175479909999996</v>
      </c>
      <c r="D12974" s="2">
        <v>4.6369922560000001</v>
      </c>
      <c r="E12974" s="2">
        <v>0.2095657584</v>
      </c>
      <c r="F12974" s="2">
        <v>13.091419719999999</v>
      </c>
      <c r="G12974" s="2">
        <v>30.110519830000001</v>
      </c>
      <c r="H12974" s="2">
        <v>68.128803129999994</v>
      </c>
      <c r="I12974" s="2">
        <v>52.134259100000001</v>
      </c>
    </row>
    <row r="12975" spans="1:9" ht="15" thickBot="1" x14ac:dyDescent="0.4">
      <c r="A12975" s="2">
        <v>433.6</v>
      </c>
      <c r="B12975" s="2">
        <v>0</v>
      </c>
      <c r="C12975" s="2">
        <v>1.086495489</v>
      </c>
      <c r="D12975" s="2">
        <v>5.1857557400000003</v>
      </c>
      <c r="E12975" s="2">
        <v>0.20951536160000001</v>
      </c>
      <c r="F12975" s="2">
        <v>12.938206109999999</v>
      </c>
      <c r="G12975" s="2">
        <v>30.110519830000001</v>
      </c>
      <c r="H12975" s="2">
        <v>68.189035619999999</v>
      </c>
      <c r="I12975" s="2">
        <v>51.933574049999997</v>
      </c>
    </row>
    <row r="12976" spans="1:9" ht="15" thickBot="1" x14ac:dyDescent="0.4">
      <c r="A12976" s="2">
        <v>433.6333333</v>
      </c>
      <c r="B12976" s="2">
        <v>0</v>
      </c>
      <c r="C12976" s="2">
        <v>1.2151509920000001</v>
      </c>
      <c r="D12976" s="2">
        <v>5.432807393</v>
      </c>
      <c r="E12976" s="2">
        <v>0.2236690727</v>
      </c>
      <c r="F12976" s="2">
        <v>12.315484570000001</v>
      </c>
      <c r="G12976" s="2">
        <v>30.114903869999999</v>
      </c>
      <c r="H12976" s="2">
        <v>68.168956850000001</v>
      </c>
      <c r="I12976" s="2">
        <v>52.054648499999999</v>
      </c>
    </row>
    <row r="12977" spans="1:9" ht="15" thickBot="1" x14ac:dyDescent="0.4">
      <c r="A12977" s="2">
        <v>433.66666670000001</v>
      </c>
      <c r="B12977" s="2">
        <v>0</v>
      </c>
      <c r="C12977" s="2">
        <v>1.3557491159999999</v>
      </c>
      <c r="D12977" s="2">
        <v>5.1706836049999998</v>
      </c>
      <c r="E12977" s="2">
        <v>0.26219920209999997</v>
      </c>
      <c r="F12977" s="2">
        <v>12.058866500000001</v>
      </c>
      <c r="G12977" s="2">
        <v>30.11344252</v>
      </c>
      <c r="H12977" s="2">
        <v>68.13884109</v>
      </c>
      <c r="I12977" s="2">
        <v>52.016501759999997</v>
      </c>
    </row>
    <row r="12978" spans="1:9" ht="15" thickBot="1" x14ac:dyDescent="0.4">
      <c r="A12978" s="2">
        <v>433.7</v>
      </c>
      <c r="B12978" s="2">
        <v>0</v>
      </c>
      <c r="C12978" s="2">
        <v>1.503265217</v>
      </c>
      <c r="D12978" s="2">
        <v>4.3732473260000004</v>
      </c>
      <c r="E12978" s="2">
        <v>0.34374118469999998</v>
      </c>
      <c r="F12978" s="2">
        <v>11.68918335</v>
      </c>
      <c r="G12978" s="2">
        <v>30.11344252</v>
      </c>
      <c r="H12978" s="2">
        <v>68.128803129999994</v>
      </c>
      <c r="I12978" s="2">
        <v>51.883817430000001</v>
      </c>
    </row>
    <row r="12979" spans="1:9" ht="15" thickBot="1" x14ac:dyDescent="0.4">
      <c r="A12979" s="2">
        <v>433.73333330000003</v>
      </c>
      <c r="B12979" s="2">
        <v>0</v>
      </c>
      <c r="C12979" s="2">
        <v>1.650954528</v>
      </c>
      <c r="D12979" s="2">
        <v>3.3097803579999998</v>
      </c>
      <c r="E12979" s="2">
        <v>0.49881090259999999</v>
      </c>
      <c r="F12979" s="2">
        <v>11.72034169</v>
      </c>
      <c r="G12979" s="2">
        <v>30.1090585</v>
      </c>
      <c r="H12979" s="2">
        <v>68.10872818</v>
      </c>
      <c r="I12979" s="2">
        <v>52.0762097</v>
      </c>
    </row>
    <row r="12980" spans="1:9" ht="15" thickBot="1" x14ac:dyDescent="0.4">
      <c r="A12980" s="2">
        <v>433.76666669999997</v>
      </c>
      <c r="B12980" s="2">
        <v>0</v>
      </c>
      <c r="C12980" s="2">
        <v>1.7912698199999999</v>
      </c>
      <c r="D12980" s="2">
        <v>2.4953020960000001</v>
      </c>
      <c r="E12980" s="2">
        <v>0.71785689730000002</v>
      </c>
      <c r="F12980" s="2">
        <v>11.80288208</v>
      </c>
      <c r="G12980" s="2">
        <v>30.1090585</v>
      </c>
      <c r="H12980" s="2">
        <v>68.128803129999994</v>
      </c>
      <c r="I12980" s="2">
        <v>51.835719359999999</v>
      </c>
    </row>
    <row r="12981" spans="1:9" ht="15" thickBot="1" x14ac:dyDescent="0.4">
      <c r="A12981" s="2">
        <v>433.8</v>
      </c>
      <c r="B12981" s="2">
        <v>0</v>
      </c>
      <c r="C12981" s="2">
        <v>1.9234782029999999</v>
      </c>
      <c r="D12981" s="2">
        <v>1.975166956</v>
      </c>
      <c r="E12981" s="2">
        <v>0.97383069190000005</v>
      </c>
      <c r="F12981" s="2">
        <v>12.67867115</v>
      </c>
      <c r="G12981" s="2">
        <v>30.110519830000001</v>
      </c>
      <c r="H12981" s="2">
        <v>68.068582090000007</v>
      </c>
      <c r="I12981" s="2">
        <v>52.054648499999999</v>
      </c>
    </row>
    <row r="12982" spans="1:9" ht="15" thickBot="1" x14ac:dyDescent="0.4">
      <c r="A12982" s="2">
        <v>433.83333329999999</v>
      </c>
      <c r="B12982" s="2">
        <v>0</v>
      </c>
      <c r="C12982" s="2">
        <v>2.0451233040000001</v>
      </c>
      <c r="D12982" s="2">
        <v>1.886821756</v>
      </c>
      <c r="E12982" s="2">
        <v>1.083898517</v>
      </c>
      <c r="F12982" s="2">
        <v>12.43569692</v>
      </c>
      <c r="G12982" s="2">
        <v>30.110519830000001</v>
      </c>
      <c r="H12982" s="2">
        <v>68.068582090000007</v>
      </c>
      <c r="I12982" s="2">
        <v>52.061282720000001</v>
      </c>
    </row>
    <row r="12983" spans="1:9" ht="15" thickBot="1" x14ac:dyDescent="0.4">
      <c r="A12983" s="2">
        <v>433.8666667</v>
      </c>
      <c r="B12983" s="2">
        <v>0</v>
      </c>
      <c r="C12983" s="2">
        <v>2.1557654820000001</v>
      </c>
      <c r="D12983" s="2">
        <v>2.0739058269999999</v>
      </c>
      <c r="E12983" s="2">
        <v>1.0394712500000001</v>
      </c>
      <c r="F12983" s="2">
        <v>12.67997972</v>
      </c>
      <c r="G12983" s="2">
        <v>30.1090585</v>
      </c>
      <c r="H12983" s="2">
        <v>68.10872818</v>
      </c>
      <c r="I12983" s="2">
        <v>52.119332110000002</v>
      </c>
    </row>
    <row r="12984" spans="1:9" ht="15" thickBot="1" x14ac:dyDescent="0.4">
      <c r="A12984" s="2">
        <v>433.9</v>
      </c>
      <c r="B12984" s="2">
        <v>0</v>
      </c>
      <c r="C12984" s="2">
        <v>2.2567536549999998</v>
      </c>
      <c r="D12984" s="2">
        <v>2.4482835889999999</v>
      </c>
      <c r="E12984" s="2">
        <v>0.92176971029999999</v>
      </c>
      <c r="F12984" s="2">
        <v>12.10289379</v>
      </c>
      <c r="G12984" s="2">
        <v>30.114903869999999</v>
      </c>
      <c r="H12984" s="2">
        <v>68.118765499999995</v>
      </c>
      <c r="I12984" s="2">
        <v>51.905378630000001</v>
      </c>
    </row>
    <row r="12985" spans="1:9" ht="15" thickBot="1" x14ac:dyDescent="0.4">
      <c r="A12985" s="2">
        <v>433.93333330000002</v>
      </c>
      <c r="B12985" s="2">
        <v>0</v>
      </c>
      <c r="C12985" s="2">
        <v>2.3499285589999999</v>
      </c>
      <c r="D12985" s="2">
        <v>2.6957676240000001</v>
      </c>
      <c r="E12985" s="2">
        <v>0.87171035740000002</v>
      </c>
      <c r="F12985" s="2">
        <v>11.61837594</v>
      </c>
      <c r="G12985" s="2">
        <v>30.11198117</v>
      </c>
      <c r="H12985" s="2">
        <v>68.128803129999994</v>
      </c>
      <c r="I12985" s="2">
        <v>51.970062239999997</v>
      </c>
    </row>
    <row r="12986" spans="1:9" ht="15" thickBot="1" x14ac:dyDescent="0.4">
      <c r="A12986" s="2">
        <v>433.96666670000002</v>
      </c>
      <c r="B12986" s="2">
        <v>0</v>
      </c>
      <c r="C12986" s="2">
        <v>2.4339571910000002</v>
      </c>
      <c r="D12986" s="2">
        <v>2.995967077</v>
      </c>
      <c r="E12986" s="2">
        <v>0.81241119439999998</v>
      </c>
      <c r="F12986" s="2">
        <v>11.38571346</v>
      </c>
      <c r="G12986" s="2">
        <v>30.110519830000001</v>
      </c>
      <c r="H12986" s="2">
        <v>68.10872818</v>
      </c>
      <c r="I12986" s="2">
        <v>51.963428030000003</v>
      </c>
    </row>
    <row r="12987" spans="1:9" ht="15" thickBot="1" x14ac:dyDescent="0.4">
      <c r="A12987" s="2">
        <v>434</v>
      </c>
      <c r="B12987" s="2">
        <v>0</v>
      </c>
      <c r="C12987" s="2">
        <v>2.507505525</v>
      </c>
      <c r="D12987" s="2">
        <v>3.0889512290000001</v>
      </c>
      <c r="E12987" s="2">
        <v>0.81176598129999999</v>
      </c>
      <c r="F12987" s="2">
        <v>11.82382849</v>
      </c>
      <c r="G12987" s="2">
        <v>30.106135859999998</v>
      </c>
      <c r="H12987" s="2">
        <v>68.008372489999999</v>
      </c>
      <c r="I12987" s="2">
        <v>51.92528128</v>
      </c>
    </row>
    <row r="12988" spans="1:9" ht="15" thickBot="1" x14ac:dyDescent="0.4">
      <c r="A12988" s="2">
        <v>434.03333329999998</v>
      </c>
      <c r="B12988" s="2">
        <v>0</v>
      </c>
      <c r="C12988" s="2">
        <v>2.5665382280000002</v>
      </c>
      <c r="D12988" s="2">
        <v>3.1438273040000002</v>
      </c>
      <c r="E12988" s="2">
        <v>0.81637379529999998</v>
      </c>
      <c r="F12988" s="2">
        <v>11.80706254</v>
      </c>
      <c r="G12988" s="2">
        <v>30.114903869999999</v>
      </c>
      <c r="H12988" s="2">
        <v>68.118765499999995</v>
      </c>
      <c r="I12988" s="2">
        <v>52.016501759999997</v>
      </c>
    </row>
    <row r="12989" spans="1:9" ht="15" thickBot="1" x14ac:dyDescent="0.4">
      <c r="A12989" s="2">
        <v>434.06666669999998</v>
      </c>
      <c r="B12989" s="2">
        <v>0</v>
      </c>
      <c r="C12989" s="2">
        <v>2.6093183259999999</v>
      </c>
      <c r="D12989" s="2">
        <v>3.0857547689999998</v>
      </c>
      <c r="E12989" s="2">
        <v>0.84560132639999996</v>
      </c>
      <c r="F12989" s="2">
        <v>11.707163059999999</v>
      </c>
      <c r="G12989" s="2">
        <v>30.11198117</v>
      </c>
      <c r="H12989" s="2">
        <v>68.178996080000005</v>
      </c>
      <c r="I12989" s="2">
        <v>52.048014289999998</v>
      </c>
    </row>
    <row r="12990" spans="1:9" ht="15" thickBot="1" x14ac:dyDescent="0.4">
      <c r="A12990" s="2">
        <v>434.1</v>
      </c>
      <c r="B12990" s="2">
        <v>0</v>
      </c>
      <c r="C12990" s="2">
        <v>2.6359178490000001</v>
      </c>
      <c r="D12990" s="2">
        <v>3.213779202</v>
      </c>
      <c r="E12990" s="2">
        <v>0.82019257810000001</v>
      </c>
      <c r="F12990" s="2">
        <v>11.61035506</v>
      </c>
      <c r="G12990" s="2">
        <v>30.106135859999998</v>
      </c>
      <c r="H12990" s="2">
        <v>68.068582090000007</v>
      </c>
      <c r="I12990" s="2">
        <v>51.89874442</v>
      </c>
    </row>
    <row r="12991" spans="1:9" ht="15" thickBot="1" x14ac:dyDescent="0.4">
      <c r="A12991" s="2">
        <v>434.1333333</v>
      </c>
      <c r="B12991" s="2">
        <v>0</v>
      </c>
      <c r="C12991" s="2">
        <v>2.648469714</v>
      </c>
      <c r="D12991" s="2">
        <v>3.1843708799999999</v>
      </c>
      <c r="E12991" s="2">
        <v>0.83170893540000002</v>
      </c>
      <c r="F12991" s="2">
        <v>11.3524478</v>
      </c>
      <c r="G12991" s="2">
        <v>30.110519830000001</v>
      </c>
      <c r="H12991" s="2">
        <v>68.168956850000001</v>
      </c>
      <c r="I12991" s="2">
        <v>51.93523261</v>
      </c>
    </row>
    <row r="12992" spans="1:9" ht="15" thickBot="1" x14ac:dyDescent="0.4">
      <c r="A12992" s="2">
        <v>434.16666670000001</v>
      </c>
      <c r="B12992" s="2">
        <v>0</v>
      </c>
      <c r="C12992" s="2">
        <v>2.65090936</v>
      </c>
      <c r="D12992" s="2">
        <v>3.3613542359999999</v>
      </c>
      <c r="E12992" s="2">
        <v>0.78864325940000002</v>
      </c>
      <c r="F12992" s="2">
        <v>11.00876615</v>
      </c>
      <c r="G12992" s="2">
        <v>30.11344252</v>
      </c>
      <c r="H12992" s="2">
        <v>68.10872818</v>
      </c>
      <c r="I12992" s="2">
        <v>51.980013569999997</v>
      </c>
    </row>
    <row r="12993" spans="1:9" ht="15" thickBot="1" x14ac:dyDescent="0.4">
      <c r="A12993" s="2">
        <v>434.2</v>
      </c>
      <c r="B12993" s="2">
        <v>0</v>
      </c>
      <c r="C12993" s="2">
        <v>2.6459952439999999</v>
      </c>
      <c r="D12993" s="2">
        <v>3.418386328</v>
      </c>
      <c r="E12993" s="2">
        <v>0.77404804189999998</v>
      </c>
      <c r="F12993" s="2">
        <v>11.18850516</v>
      </c>
      <c r="G12993" s="2">
        <v>30.11198117</v>
      </c>
      <c r="H12993" s="2">
        <v>68.118765499999995</v>
      </c>
      <c r="I12993" s="2">
        <v>51.950159589999998</v>
      </c>
    </row>
    <row r="12994" spans="1:9" ht="15" thickBot="1" x14ac:dyDescent="0.4">
      <c r="A12994" s="2">
        <v>434.23333330000003</v>
      </c>
      <c r="B12994" s="2">
        <v>0</v>
      </c>
      <c r="C12994" s="2">
        <v>2.6354975079999998</v>
      </c>
      <c r="D12994" s="2">
        <v>3.4283906210000001</v>
      </c>
      <c r="E12994" s="2">
        <v>0.76872731240000003</v>
      </c>
      <c r="F12994" s="2">
        <v>10.97244263</v>
      </c>
      <c r="G12994" s="2">
        <v>30.110519830000001</v>
      </c>
      <c r="H12994" s="2">
        <v>67.988305170000004</v>
      </c>
      <c r="I12994" s="2">
        <v>51.890451650000003</v>
      </c>
    </row>
    <row r="12995" spans="1:9" ht="15" thickBot="1" x14ac:dyDescent="0.4">
      <c r="A12995" s="2">
        <v>434.26666669999997</v>
      </c>
      <c r="B12995" s="2">
        <v>0</v>
      </c>
      <c r="C12995" s="2">
        <v>2.61887194</v>
      </c>
      <c r="D12995" s="2">
        <v>3.1756177540000001</v>
      </c>
      <c r="E12995" s="2">
        <v>0.82468109950000001</v>
      </c>
      <c r="F12995" s="2">
        <v>10.73913044</v>
      </c>
      <c r="G12995" s="2">
        <v>30.114903869999999</v>
      </c>
      <c r="H12995" s="2">
        <v>68.048510949999994</v>
      </c>
      <c r="I12995" s="2">
        <v>51.980013569999997</v>
      </c>
    </row>
    <row r="12996" spans="1:9" ht="15" thickBot="1" x14ac:dyDescent="0.4">
      <c r="A12996" s="2">
        <v>434.3</v>
      </c>
      <c r="B12996" s="2">
        <v>0</v>
      </c>
      <c r="C12996" s="2">
        <v>2.5955082190000001</v>
      </c>
      <c r="D12996" s="2">
        <v>3.1861374370000002</v>
      </c>
      <c r="E12996" s="2">
        <v>0.81462531689999995</v>
      </c>
      <c r="F12996" s="2">
        <v>10.61612203</v>
      </c>
      <c r="G12996" s="2">
        <v>30.114903869999999</v>
      </c>
      <c r="H12996" s="2">
        <v>68.088654500000004</v>
      </c>
      <c r="I12996" s="2">
        <v>51.870548999999997</v>
      </c>
    </row>
    <row r="12997" spans="1:9" ht="15" thickBot="1" x14ac:dyDescent="0.4">
      <c r="A12997" s="2">
        <v>434.33333329999999</v>
      </c>
      <c r="B12997" s="2">
        <v>0</v>
      </c>
      <c r="C12997" s="2">
        <v>2.5613576450000002</v>
      </c>
      <c r="D12997" s="2">
        <v>3.1864662830000001</v>
      </c>
      <c r="E12997" s="2">
        <v>0.80382386549999996</v>
      </c>
      <c r="F12997" s="2">
        <v>10.30579382</v>
      </c>
      <c r="G12997" s="2">
        <v>30.107597169999998</v>
      </c>
      <c r="H12997" s="2">
        <v>68.088654500000004</v>
      </c>
      <c r="I12997" s="2">
        <v>51.883817430000001</v>
      </c>
    </row>
    <row r="12998" spans="1:9" ht="15" thickBot="1" x14ac:dyDescent="0.4">
      <c r="A12998" s="2">
        <v>434.3666667</v>
      </c>
      <c r="B12998" s="2">
        <v>0</v>
      </c>
      <c r="C12998" s="2">
        <v>2.5175536059999999</v>
      </c>
      <c r="D12998" s="2">
        <v>3.483867337</v>
      </c>
      <c r="E12998" s="2">
        <v>0.72263188060000005</v>
      </c>
      <c r="F12998" s="2">
        <v>10.91119634</v>
      </c>
      <c r="G12998" s="2">
        <v>30.106135859999998</v>
      </c>
      <c r="H12998" s="2">
        <v>68.10872818</v>
      </c>
      <c r="I12998" s="2">
        <v>51.936891160000002</v>
      </c>
    </row>
    <row r="12999" spans="1:9" ht="15" thickBot="1" x14ac:dyDescent="0.4">
      <c r="A12999" s="2">
        <v>434.4</v>
      </c>
      <c r="B12999" s="2">
        <v>0</v>
      </c>
      <c r="C12999" s="2">
        <v>2.4602135989999998</v>
      </c>
      <c r="D12999" s="2">
        <v>3.8884927729999998</v>
      </c>
      <c r="E12999" s="2">
        <v>0.63269079900000003</v>
      </c>
      <c r="F12999" s="2">
        <v>11.84026944</v>
      </c>
      <c r="G12999" s="2">
        <v>30.11344252</v>
      </c>
      <c r="H12999" s="2">
        <v>68.088654500000004</v>
      </c>
      <c r="I12999" s="2">
        <v>51.794255509999999</v>
      </c>
    </row>
    <row r="13000" spans="1:9" ht="15" thickBot="1" x14ac:dyDescent="0.4">
      <c r="A13000" s="2">
        <v>434.43333330000002</v>
      </c>
      <c r="B13000" s="2">
        <v>0</v>
      </c>
      <c r="C13000" s="2">
        <v>2.3983854469999999</v>
      </c>
      <c r="D13000" s="2">
        <v>4.2963099810000003</v>
      </c>
      <c r="E13000" s="2">
        <v>0.55824311039999996</v>
      </c>
      <c r="F13000" s="2">
        <v>13.07037571</v>
      </c>
      <c r="G13000" s="2">
        <v>30.11344252</v>
      </c>
      <c r="H13000" s="2">
        <v>68.128803129999994</v>
      </c>
      <c r="I13000" s="2">
        <v>52.193967039999997</v>
      </c>
    </row>
    <row r="13001" spans="1:9" ht="15" thickBot="1" x14ac:dyDescent="0.4">
      <c r="A13001" s="2">
        <v>434.46666670000002</v>
      </c>
      <c r="B13001" s="2">
        <v>0</v>
      </c>
      <c r="C13001" s="2">
        <v>2.3319195599999998</v>
      </c>
      <c r="D13001" s="2">
        <v>4.3039367940000002</v>
      </c>
      <c r="E13001" s="2">
        <v>0.54181082840000006</v>
      </c>
      <c r="F13001" s="2">
        <v>13.44817001</v>
      </c>
      <c r="G13001" s="2">
        <v>30.1090585</v>
      </c>
      <c r="H13001" s="2">
        <v>67.968239120000007</v>
      </c>
      <c r="I13001" s="2">
        <v>52.140893310000003</v>
      </c>
    </row>
    <row r="13002" spans="1:9" ht="15" thickBot="1" x14ac:dyDescent="0.4">
      <c r="A13002" s="2">
        <v>434.5</v>
      </c>
      <c r="B13002" s="2">
        <v>0</v>
      </c>
      <c r="C13002" s="2">
        <v>2.2647897110000001</v>
      </c>
      <c r="D13002" s="2">
        <v>4.1166674649999999</v>
      </c>
      <c r="E13002" s="2">
        <v>0.55015124010000005</v>
      </c>
      <c r="F13002" s="2">
        <v>13.997505909999999</v>
      </c>
      <c r="G13002" s="2">
        <v>30.107597169999998</v>
      </c>
      <c r="H13002" s="2">
        <v>68.088654500000004</v>
      </c>
      <c r="I13002" s="2">
        <v>52.104405120000003</v>
      </c>
    </row>
    <row r="13003" spans="1:9" ht="15" thickBot="1" x14ac:dyDescent="0.4">
      <c r="A13003" s="2">
        <v>434.53333329999998</v>
      </c>
      <c r="B13003" s="2">
        <v>0</v>
      </c>
      <c r="C13003" s="2">
        <v>2.1965249170000001</v>
      </c>
      <c r="D13003" s="2">
        <v>3.740833979</v>
      </c>
      <c r="E13003" s="2">
        <v>0.58717519389999995</v>
      </c>
      <c r="F13003" s="2">
        <v>12.760374390000001</v>
      </c>
      <c r="G13003" s="2">
        <v>30.11198117</v>
      </c>
      <c r="H13003" s="2">
        <v>68.028441090000001</v>
      </c>
      <c r="I13003" s="2">
        <v>51.994940550000003</v>
      </c>
    </row>
    <row r="13004" spans="1:9" ht="15" thickBot="1" x14ac:dyDescent="0.4">
      <c r="A13004" s="2">
        <v>434.56666669999998</v>
      </c>
      <c r="B13004" s="2">
        <v>0</v>
      </c>
      <c r="C13004" s="2">
        <v>2.127329198</v>
      </c>
      <c r="D13004" s="2">
        <v>3.2677508949999998</v>
      </c>
      <c r="E13004" s="2">
        <v>0.65100715050000002</v>
      </c>
      <c r="F13004" s="2">
        <v>11.997620599999999</v>
      </c>
      <c r="G13004" s="2">
        <v>30.110519830000001</v>
      </c>
      <c r="H13004" s="2">
        <v>68.028441090000001</v>
      </c>
      <c r="I13004" s="2">
        <v>52.064599829999999</v>
      </c>
    </row>
    <row r="13005" spans="1:9" ht="15" thickBot="1" x14ac:dyDescent="0.4">
      <c r="A13005" s="2">
        <v>434.6</v>
      </c>
      <c r="B13005" s="2">
        <v>0</v>
      </c>
      <c r="C13005" s="2">
        <v>2.0559979660000001</v>
      </c>
      <c r="D13005" s="2">
        <v>2.75701522</v>
      </c>
      <c r="E13005" s="2">
        <v>0.74573326669999995</v>
      </c>
      <c r="F13005" s="2">
        <v>10.737684</v>
      </c>
      <c r="G13005" s="2">
        <v>30.110519830000001</v>
      </c>
      <c r="H13005" s="2">
        <v>67.938142429999999</v>
      </c>
      <c r="I13005" s="2">
        <v>51.830743699999999</v>
      </c>
    </row>
    <row r="13006" spans="1:9" ht="15" thickBot="1" x14ac:dyDescent="0.4">
      <c r="A13006" s="2">
        <v>434.6333333</v>
      </c>
      <c r="B13006" s="2">
        <v>0</v>
      </c>
      <c r="C13006" s="2">
        <v>1.9833818439999999</v>
      </c>
      <c r="D13006" s="2">
        <v>2.3511083990000001</v>
      </c>
      <c r="E13006" s="2">
        <v>0.84359438499999995</v>
      </c>
      <c r="F13006" s="2">
        <v>10.048470330000001</v>
      </c>
      <c r="G13006" s="2">
        <v>30.114903869999999</v>
      </c>
      <c r="H13006" s="2">
        <v>68.048510949999994</v>
      </c>
      <c r="I13006" s="2">
        <v>51.946842490000002</v>
      </c>
    </row>
    <row r="13007" spans="1:9" ht="15" thickBot="1" x14ac:dyDescent="0.4">
      <c r="A13007" s="2">
        <v>434.66666670000001</v>
      </c>
      <c r="B13007" s="2">
        <v>0</v>
      </c>
      <c r="C13007" s="2">
        <v>1.91106737</v>
      </c>
      <c r="D13007" s="2">
        <v>2.092037726</v>
      </c>
      <c r="E13007" s="2">
        <v>0.91349565379999997</v>
      </c>
      <c r="F13007" s="2">
        <v>9.8317349919999995</v>
      </c>
      <c r="G13007" s="2">
        <v>30.11198117</v>
      </c>
      <c r="H13007" s="2">
        <v>68.068582090000007</v>
      </c>
      <c r="I13007" s="2">
        <v>51.771035750000003</v>
      </c>
    </row>
    <row r="13008" spans="1:9" ht="15" thickBot="1" x14ac:dyDescent="0.4">
      <c r="A13008" s="2">
        <v>434.7</v>
      </c>
      <c r="B13008" s="2">
        <v>0</v>
      </c>
      <c r="C13008" s="2">
        <v>1.8395743449999999</v>
      </c>
      <c r="D13008" s="2">
        <v>2.164787644</v>
      </c>
      <c r="E13008" s="2">
        <v>0.84977126950000004</v>
      </c>
      <c r="F13008" s="2">
        <v>10.46140952</v>
      </c>
      <c r="G13008" s="2">
        <v>30.107597169999998</v>
      </c>
      <c r="H13008" s="2">
        <v>68.058546359999994</v>
      </c>
      <c r="I13008" s="2">
        <v>51.814158159999998</v>
      </c>
    </row>
    <row r="13009" spans="1:9" ht="15" thickBot="1" x14ac:dyDescent="0.4">
      <c r="A13009" s="2">
        <v>434.73333330000003</v>
      </c>
      <c r="B13009" s="2">
        <v>0</v>
      </c>
      <c r="C13009" s="2">
        <v>1.775810028</v>
      </c>
      <c r="D13009" s="2">
        <v>2.5520330979999999</v>
      </c>
      <c r="E13009" s="2">
        <v>0.69584129989999999</v>
      </c>
      <c r="F13009" s="2">
        <v>11.07602614</v>
      </c>
      <c r="G13009" s="2">
        <v>30.107597169999998</v>
      </c>
      <c r="H13009" s="2">
        <v>68.118765499999995</v>
      </c>
      <c r="I13009" s="2">
        <v>52.054648499999999</v>
      </c>
    </row>
    <row r="13010" spans="1:9" ht="15" thickBot="1" x14ac:dyDescent="0.4">
      <c r="A13010" s="2">
        <v>434.76666669999997</v>
      </c>
      <c r="B13010" s="2">
        <v>0</v>
      </c>
      <c r="C13010" s="2">
        <v>1.7213114300000001</v>
      </c>
      <c r="D13010" s="2">
        <v>3.1761525759999998</v>
      </c>
      <c r="E13010" s="2">
        <v>0.54194859620000002</v>
      </c>
      <c r="F13010" s="2">
        <v>11.58136228</v>
      </c>
      <c r="G13010" s="2">
        <v>30.107597169999998</v>
      </c>
      <c r="H13010" s="2">
        <v>68.118765499999995</v>
      </c>
      <c r="I13010" s="2">
        <v>52.004891880000002</v>
      </c>
    </row>
    <row r="13011" spans="1:9" ht="15" thickBot="1" x14ac:dyDescent="0.4">
      <c r="A13011" s="2">
        <v>434.8</v>
      </c>
      <c r="B13011" s="2">
        <v>0</v>
      </c>
      <c r="C13011" s="2">
        <v>1.679048487</v>
      </c>
      <c r="D13011" s="2">
        <v>3.7085274070000001</v>
      </c>
      <c r="E13011" s="2">
        <v>0.45275342549999997</v>
      </c>
      <c r="F13011" s="2">
        <v>12.59626023</v>
      </c>
      <c r="G13011" s="2">
        <v>30.11198117</v>
      </c>
      <c r="H13011" s="2">
        <v>68.13884109</v>
      </c>
      <c r="I13011" s="2">
        <v>52.00323333</v>
      </c>
    </row>
    <row r="13012" spans="1:9" ht="15" thickBot="1" x14ac:dyDescent="0.4">
      <c r="A13012" s="2">
        <v>434.83333329999999</v>
      </c>
      <c r="B13012" s="2">
        <v>0</v>
      </c>
      <c r="C13012" s="2">
        <v>1.648733427</v>
      </c>
      <c r="D13012" s="2">
        <v>4.0448900410000004</v>
      </c>
      <c r="E13012" s="2">
        <v>0.40760896099999999</v>
      </c>
      <c r="F13012" s="2">
        <v>12.53266949</v>
      </c>
      <c r="G13012" s="2">
        <v>30.11198117</v>
      </c>
      <c r="H13012" s="2">
        <v>68.048510949999994</v>
      </c>
      <c r="I13012" s="2">
        <v>51.905378630000001</v>
      </c>
    </row>
    <row r="13013" spans="1:9" ht="15" thickBot="1" x14ac:dyDescent="0.4">
      <c r="A13013" s="2">
        <v>434.8666667</v>
      </c>
      <c r="B13013" s="2">
        <v>0</v>
      </c>
      <c r="C13013" s="2">
        <v>1.6308500500000001</v>
      </c>
      <c r="D13013" s="2">
        <v>4.0671356899999997</v>
      </c>
      <c r="E13013" s="2">
        <v>0.40098245399999999</v>
      </c>
      <c r="F13013" s="2">
        <v>12.656290690000001</v>
      </c>
      <c r="G13013" s="2">
        <v>30.107597169999998</v>
      </c>
      <c r="H13013" s="2">
        <v>68.038475860000005</v>
      </c>
      <c r="I13013" s="2">
        <v>52.210552579999998</v>
      </c>
    </row>
    <row r="13014" spans="1:9" ht="15" thickBot="1" x14ac:dyDescent="0.4">
      <c r="A13014" s="2">
        <v>434.9</v>
      </c>
      <c r="B13014" s="2">
        <v>0</v>
      </c>
      <c r="C13014" s="2">
        <v>1.6231090210000001</v>
      </c>
      <c r="D13014" s="2">
        <v>4.0774453770000001</v>
      </c>
      <c r="E13014" s="2">
        <v>0.39807008329999999</v>
      </c>
      <c r="F13014" s="2">
        <v>13.14111041</v>
      </c>
      <c r="G13014" s="2">
        <v>30.1090585</v>
      </c>
      <c r="H13014" s="2">
        <v>68.048510949999994</v>
      </c>
      <c r="I13014" s="2">
        <v>51.993282000000001</v>
      </c>
    </row>
    <row r="13015" spans="1:9" ht="15" thickBot="1" x14ac:dyDescent="0.4">
      <c r="A13015" s="2">
        <v>434.93333330000002</v>
      </c>
      <c r="B13015" s="2">
        <v>0</v>
      </c>
      <c r="C13015" s="2">
        <v>1.626561122</v>
      </c>
      <c r="D13015" s="2">
        <v>4.1130108019999998</v>
      </c>
      <c r="E13015" s="2">
        <v>0.39546726250000003</v>
      </c>
      <c r="F13015" s="2">
        <v>13.538140500000001</v>
      </c>
      <c r="G13015" s="2">
        <v>30.11344252</v>
      </c>
      <c r="H13015" s="2">
        <v>68.078618140000003</v>
      </c>
      <c r="I13015" s="2">
        <v>51.923622729999998</v>
      </c>
    </row>
    <row r="13016" spans="1:9" ht="15" thickBot="1" x14ac:dyDescent="0.4">
      <c r="A13016" s="2">
        <v>434.96666670000002</v>
      </c>
      <c r="B13016" s="2">
        <v>0</v>
      </c>
      <c r="C13016" s="2">
        <v>1.644842465</v>
      </c>
      <c r="D13016" s="2">
        <v>4.3791398849999998</v>
      </c>
      <c r="E13016" s="2">
        <v>0.37560856879999999</v>
      </c>
      <c r="F13016" s="2">
        <v>13.026620510000001</v>
      </c>
      <c r="G13016" s="2">
        <v>30.107597169999998</v>
      </c>
      <c r="H13016" s="2">
        <v>68.058546359999994</v>
      </c>
      <c r="I13016" s="2">
        <v>52.223821020000003</v>
      </c>
    </row>
    <row r="13017" spans="1:9" ht="15" thickBot="1" x14ac:dyDescent="0.4">
      <c r="A13017" s="2">
        <v>435</v>
      </c>
      <c r="B13017" s="2">
        <v>0</v>
      </c>
      <c r="C13017" s="2">
        <v>1.681348439</v>
      </c>
      <c r="D13017" s="2">
        <v>4.7326148760000004</v>
      </c>
      <c r="E13017" s="2">
        <v>0.35526838389999998</v>
      </c>
      <c r="F13017" s="2">
        <v>12.62749344</v>
      </c>
      <c r="G13017" s="2">
        <v>30.107597169999998</v>
      </c>
      <c r="H13017" s="2">
        <v>68.008372489999999</v>
      </c>
      <c r="I13017" s="2">
        <v>52.038062959999998</v>
      </c>
    </row>
    <row r="13018" spans="1:9" ht="15" thickBot="1" x14ac:dyDescent="0.4">
      <c r="A13018" s="2">
        <v>435.03333329999998</v>
      </c>
      <c r="B13018" s="2">
        <v>0</v>
      </c>
      <c r="C13018" s="2">
        <v>1.73524455</v>
      </c>
      <c r="D13018" s="2">
        <v>4.9954603200000003</v>
      </c>
      <c r="E13018" s="2">
        <v>0.34736429460000001</v>
      </c>
      <c r="F13018" s="2">
        <v>12.2921844</v>
      </c>
      <c r="G13018" s="2">
        <v>30.106135859999998</v>
      </c>
      <c r="H13018" s="2">
        <v>68.008372489999999</v>
      </c>
      <c r="I13018" s="2">
        <v>51.926939840000003</v>
      </c>
    </row>
    <row r="13019" spans="1:9" ht="15" thickBot="1" x14ac:dyDescent="0.4">
      <c r="A13019" s="2">
        <v>435.06666669999998</v>
      </c>
      <c r="B13019" s="2">
        <v>0</v>
      </c>
      <c r="C13019" s="2">
        <v>1.811156574</v>
      </c>
      <c r="D13019" s="2">
        <v>4.9258464100000001</v>
      </c>
      <c r="E13019" s="2">
        <v>0.36768433750000001</v>
      </c>
      <c r="F13019" s="2">
        <v>11.701723210000001</v>
      </c>
      <c r="G13019" s="2">
        <v>30.11198117</v>
      </c>
      <c r="H13019" s="2">
        <v>68.048510949999994</v>
      </c>
      <c r="I13019" s="2">
        <v>51.921964180000003</v>
      </c>
    </row>
    <row r="13020" spans="1:9" ht="15" thickBot="1" x14ac:dyDescent="0.4">
      <c r="A13020" s="2">
        <v>435.1</v>
      </c>
      <c r="B13020" s="2">
        <v>0</v>
      </c>
      <c r="C13020" s="2">
        <v>1.9078407310000001</v>
      </c>
      <c r="D13020" s="2">
        <v>4.5578488029999997</v>
      </c>
      <c r="E13020" s="2">
        <v>0.41858359350000002</v>
      </c>
      <c r="F13020" s="2">
        <v>11.68108393</v>
      </c>
      <c r="G13020" s="2">
        <v>30.107597169999998</v>
      </c>
      <c r="H13020" s="2">
        <v>68.028441090000001</v>
      </c>
      <c r="I13020" s="2">
        <v>51.9717208</v>
      </c>
    </row>
    <row r="13021" spans="1:9" ht="15" thickBot="1" x14ac:dyDescent="0.4">
      <c r="A13021" s="2">
        <v>435.1333333</v>
      </c>
      <c r="B13021" s="2">
        <v>0</v>
      </c>
      <c r="C13021" s="2">
        <v>2.024485764</v>
      </c>
      <c r="D13021" s="2">
        <v>3.9570780280000002</v>
      </c>
      <c r="E13021" s="2">
        <v>0.51161128219999996</v>
      </c>
      <c r="F13021" s="2">
        <v>12.212035309999999</v>
      </c>
      <c r="G13021" s="2">
        <v>30.11198117</v>
      </c>
      <c r="H13021" s="2">
        <v>68.098691180000003</v>
      </c>
      <c r="I13021" s="2">
        <v>52.052989949999997</v>
      </c>
    </row>
    <row r="13022" spans="1:9" ht="15" thickBot="1" x14ac:dyDescent="0.4">
      <c r="A13022" s="2">
        <v>435.16666670000001</v>
      </c>
      <c r="B13022" s="2">
        <v>0</v>
      </c>
      <c r="C13022" s="2">
        <v>2.1505682039999998</v>
      </c>
      <c r="D13022" s="2">
        <v>3.2997535550000001</v>
      </c>
      <c r="E13022" s="2">
        <v>0.65173600639999996</v>
      </c>
      <c r="F13022" s="2">
        <v>12.81228686</v>
      </c>
      <c r="G13022" s="2">
        <v>30.107597169999998</v>
      </c>
      <c r="H13022" s="2">
        <v>68.088654500000004</v>
      </c>
      <c r="I13022" s="2">
        <v>51.983330680000002</v>
      </c>
    </row>
    <row r="13023" spans="1:9" ht="15" thickBot="1" x14ac:dyDescent="0.4">
      <c r="A13023" s="2">
        <v>435.2</v>
      </c>
      <c r="B13023" s="2">
        <v>0</v>
      </c>
      <c r="C13023" s="2">
        <v>2.2880154419999998</v>
      </c>
      <c r="D13023" s="2">
        <v>2.9567063560000002</v>
      </c>
      <c r="E13023" s="2">
        <v>0.77383925450000002</v>
      </c>
      <c r="F13023" s="2">
        <v>12.97831783</v>
      </c>
      <c r="G13023" s="2">
        <v>30.106135859999998</v>
      </c>
      <c r="H13023" s="2">
        <v>68.058546359999994</v>
      </c>
      <c r="I13023" s="2">
        <v>52.052989949999997</v>
      </c>
    </row>
    <row r="13024" spans="1:9" ht="15" thickBot="1" x14ac:dyDescent="0.4">
      <c r="A13024" s="2">
        <v>435.23333330000003</v>
      </c>
      <c r="B13024" s="2">
        <v>0</v>
      </c>
      <c r="C13024" s="2">
        <v>2.4275108849999998</v>
      </c>
      <c r="D13024" s="2">
        <v>2.946885526</v>
      </c>
      <c r="E13024" s="2">
        <v>0.82375472790000004</v>
      </c>
      <c r="F13024" s="2">
        <v>12.70476992</v>
      </c>
      <c r="G13024" s="2">
        <v>30.110519830000001</v>
      </c>
      <c r="H13024" s="2">
        <v>67.988305170000004</v>
      </c>
      <c r="I13024" s="2">
        <v>52.116014999999997</v>
      </c>
    </row>
    <row r="13025" spans="1:9" ht="15" thickBot="1" x14ac:dyDescent="0.4">
      <c r="A13025" s="2">
        <v>435.26666669999997</v>
      </c>
      <c r="B13025" s="2">
        <v>0</v>
      </c>
      <c r="C13025" s="2">
        <v>2.5701175890000001</v>
      </c>
      <c r="D13025" s="2">
        <v>3.4273225790000001</v>
      </c>
      <c r="E13025" s="2">
        <v>0.7498907762</v>
      </c>
      <c r="F13025" s="2">
        <v>12.77478642</v>
      </c>
      <c r="G13025" s="2">
        <v>30.110519830000001</v>
      </c>
      <c r="H13025" s="2">
        <v>68.098691180000003</v>
      </c>
      <c r="I13025" s="2">
        <v>51.975037909999998</v>
      </c>
    </row>
    <row r="13026" spans="1:9" ht="15" thickBot="1" x14ac:dyDescent="0.4">
      <c r="A13026" s="2">
        <v>435.3</v>
      </c>
      <c r="B13026" s="2">
        <v>0</v>
      </c>
      <c r="C13026" s="2">
        <v>2.714884439</v>
      </c>
      <c r="D13026" s="2">
        <v>4.0001911239999997</v>
      </c>
      <c r="E13026" s="2">
        <v>0.67868868140000005</v>
      </c>
      <c r="F13026" s="2">
        <v>12.55668721</v>
      </c>
      <c r="G13026" s="2">
        <v>30.11344252</v>
      </c>
      <c r="H13026" s="2">
        <v>68.068582090000007</v>
      </c>
      <c r="I13026" s="2">
        <v>51.940208269999999</v>
      </c>
    </row>
    <row r="13027" spans="1:9" ht="15" thickBot="1" x14ac:dyDescent="0.4">
      <c r="A13027" s="2">
        <v>435.33333329999999</v>
      </c>
      <c r="B13027" s="2">
        <v>0</v>
      </c>
      <c r="C13027" s="2">
        <v>2.8638918919999998</v>
      </c>
      <c r="D13027" s="2">
        <v>4.696136085</v>
      </c>
      <c r="E13027" s="2">
        <v>0.60984005590000001</v>
      </c>
      <c r="F13027" s="2">
        <v>12.95508942</v>
      </c>
      <c r="G13027" s="2">
        <v>30.101751960000001</v>
      </c>
      <c r="H13027" s="2">
        <v>68.088654500000004</v>
      </c>
      <c r="I13027" s="2">
        <v>52.097770910000001</v>
      </c>
    </row>
    <row r="13028" spans="1:9" ht="15" thickBot="1" x14ac:dyDescent="0.4">
      <c r="A13028" s="2">
        <v>435.3666667</v>
      </c>
      <c r="B13028" s="2">
        <v>0</v>
      </c>
      <c r="C13028" s="2">
        <v>3.010877496</v>
      </c>
      <c r="D13028" s="2">
        <v>5.0090897940000003</v>
      </c>
      <c r="E13028" s="2">
        <v>0.60108275560000002</v>
      </c>
      <c r="F13028" s="2">
        <v>12.46504872</v>
      </c>
      <c r="G13028" s="2">
        <v>30.1090585</v>
      </c>
      <c r="H13028" s="2">
        <v>68.088654500000004</v>
      </c>
      <c r="I13028" s="2">
        <v>52.00820899</v>
      </c>
    </row>
    <row r="13029" spans="1:9" ht="15" thickBot="1" x14ac:dyDescent="0.4">
      <c r="A13029" s="2">
        <v>435.4</v>
      </c>
      <c r="B13029" s="2">
        <v>0</v>
      </c>
      <c r="C13029" s="2">
        <v>3.152623481</v>
      </c>
      <c r="D13029" s="2">
        <v>5.0925163280000003</v>
      </c>
      <c r="E13029" s="2">
        <v>0.61906988190000001</v>
      </c>
      <c r="F13029" s="2">
        <v>12.853225220000001</v>
      </c>
      <c r="G13029" s="2">
        <v>30.107597169999998</v>
      </c>
      <c r="H13029" s="2">
        <v>68.088654500000004</v>
      </c>
      <c r="I13029" s="2">
        <v>52.184015719999998</v>
      </c>
    </row>
    <row r="13030" spans="1:9" ht="15" thickBot="1" x14ac:dyDescent="0.4">
      <c r="A13030" s="2">
        <v>435.43333330000002</v>
      </c>
      <c r="B13030" s="2">
        <v>0</v>
      </c>
      <c r="C13030" s="2">
        <v>3.2857850430000002</v>
      </c>
      <c r="D13030" s="2">
        <v>4.9218382619999996</v>
      </c>
      <c r="E13030" s="2">
        <v>0.66759305520000001</v>
      </c>
      <c r="F13030" s="2">
        <v>12.263809950000001</v>
      </c>
      <c r="G13030" s="2">
        <v>30.110519830000001</v>
      </c>
      <c r="H13030" s="2">
        <v>67.988305170000004</v>
      </c>
      <c r="I13030" s="2">
        <v>51.761084429999997</v>
      </c>
    </row>
    <row r="13031" spans="1:9" ht="15" thickBot="1" x14ac:dyDescent="0.4">
      <c r="A13031" s="2">
        <v>435.46666670000002</v>
      </c>
      <c r="B13031" s="2">
        <v>0</v>
      </c>
      <c r="C13031" s="2">
        <v>3.4044050939999999</v>
      </c>
      <c r="D13031" s="2">
        <v>4.8946047750000004</v>
      </c>
      <c r="E13031" s="2">
        <v>0.69554238820000003</v>
      </c>
      <c r="F13031" s="2">
        <v>12.74876497</v>
      </c>
      <c r="G13031" s="2">
        <v>30.107597169999998</v>
      </c>
      <c r="H13031" s="2">
        <v>67.988305170000004</v>
      </c>
      <c r="I13031" s="2">
        <v>52.10772223</v>
      </c>
    </row>
    <row r="13032" spans="1:9" ht="15" thickBot="1" x14ac:dyDescent="0.4">
      <c r="A13032" s="2">
        <v>435.5</v>
      </c>
      <c r="B13032" s="2">
        <v>0</v>
      </c>
      <c r="C13032" s="2">
        <v>3.5067019429999999</v>
      </c>
      <c r="D13032" s="2">
        <v>4.8619871999999997</v>
      </c>
      <c r="E13032" s="2">
        <v>0.72124869899999999</v>
      </c>
      <c r="F13032" s="2">
        <v>12.375973500000001</v>
      </c>
      <c r="G13032" s="2">
        <v>30.1090585</v>
      </c>
      <c r="H13032" s="2">
        <v>68.018406630000001</v>
      </c>
      <c r="I13032" s="2">
        <v>52.00323333</v>
      </c>
    </row>
    <row r="13033" spans="1:9" ht="15" thickBot="1" x14ac:dyDescent="0.4">
      <c r="A13033" s="2">
        <v>435.53333329999998</v>
      </c>
      <c r="B13033" s="2">
        <v>0</v>
      </c>
      <c r="C13033" s="2">
        <v>3.5905609250000001</v>
      </c>
      <c r="D13033" s="2">
        <v>4.9724476649999998</v>
      </c>
      <c r="E13033" s="2">
        <v>0.72209124489999998</v>
      </c>
      <c r="F13033" s="2">
        <v>13.148994119999999</v>
      </c>
      <c r="G13033" s="2">
        <v>30.1090585</v>
      </c>
      <c r="H13033" s="2">
        <v>68.078618140000003</v>
      </c>
      <c r="I13033" s="2">
        <v>52.099429460000003</v>
      </c>
    </row>
    <row r="13034" spans="1:9" ht="15" thickBot="1" x14ac:dyDescent="0.4">
      <c r="A13034" s="2">
        <v>435.56666669999998</v>
      </c>
      <c r="B13034" s="2">
        <v>0</v>
      </c>
      <c r="C13034" s="2">
        <v>3.6556241699999998</v>
      </c>
      <c r="D13034" s="2">
        <v>5.1628544310000004</v>
      </c>
      <c r="E13034" s="2">
        <v>0.70806260730000004</v>
      </c>
      <c r="F13034" s="2">
        <v>12.334910130000001</v>
      </c>
      <c r="G13034" s="2">
        <v>30.107597169999998</v>
      </c>
      <c r="H13034" s="2">
        <v>68.008372489999999</v>
      </c>
      <c r="I13034" s="2">
        <v>51.978355010000001</v>
      </c>
    </row>
    <row r="13035" spans="1:9" ht="15" thickBot="1" x14ac:dyDescent="0.4">
      <c r="A13035" s="2">
        <v>435.6</v>
      </c>
      <c r="B13035" s="2">
        <v>0</v>
      </c>
      <c r="C13035" s="2">
        <v>3.7020334890000002</v>
      </c>
      <c r="D13035" s="2">
        <v>5.1727734170000002</v>
      </c>
      <c r="E13035" s="2">
        <v>0.7156767155</v>
      </c>
      <c r="F13035" s="2">
        <v>12.286465310000001</v>
      </c>
      <c r="G13035" s="2">
        <v>30.107597169999998</v>
      </c>
      <c r="H13035" s="2">
        <v>68.098691180000003</v>
      </c>
      <c r="I13035" s="2">
        <v>52.031428740000003</v>
      </c>
    </row>
    <row r="13036" spans="1:9" ht="15" thickBot="1" x14ac:dyDescent="0.4">
      <c r="A13036" s="2">
        <v>435.6333333</v>
      </c>
      <c r="B13036" s="2">
        <v>0</v>
      </c>
      <c r="C13036" s="2">
        <v>3.730358297</v>
      </c>
      <c r="D13036" s="2">
        <v>5.1801074639999998</v>
      </c>
      <c r="E13036" s="2">
        <v>0.72013144949999996</v>
      </c>
      <c r="F13036" s="2">
        <v>11.75972434</v>
      </c>
      <c r="G13036" s="2">
        <v>30.110519830000001</v>
      </c>
      <c r="H13036" s="2">
        <v>68.008372489999999</v>
      </c>
      <c r="I13036" s="2">
        <v>51.865573339999997</v>
      </c>
    </row>
    <row r="13037" spans="1:9" ht="15" thickBot="1" x14ac:dyDescent="0.4">
      <c r="A13037" s="2">
        <v>435.66666670000001</v>
      </c>
      <c r="B13037" s="2">
        <v>0</v>
      </c>
      <c r="C13037" s="2">
        <v>3.7417183650000001</v>
      </c>
      <c r="D13037" s="2">
        <v>5.2019338829999997</v>
      </c>
      <c r="E13037" s="2">
        <v>0.7192937183</v>
      </c>
      <c r="F13037" s="2">
        <v>11.86744146</v>
      </c>
      <c r="G13037" s="2">
        <v>30.10321325</v>
      </c>
      <c r="H13037" s="2">
        <v>67.988305170000004</v>
      </c>
      <c r="I13037" s="2">
        <v>52.036404410000003</v>
      </c>
    </row>
    <row r="13038" spans="1:9" ht="15" thickBot="1" x14ac:dyDescent="0.4">
      <c r="A13038" s="2">
        <v>435.7</v>
      </c>
      <c r="B13038" s="2">
        <v>0</v>
      </c>
      <c r="C13038" s="2">
        <v>3.740948371</v>
      </c>
      <c r="D13038" s="2">
        <v>5.2002132760000004</v>
      </c>
      <c r="E13038" s="2">
        <v>0.71938364300000002</v>
      </c>
      <c r="F13038" s="2">
        <v>11.880243780000001</v>
      </c>
      <c r="G13038" s="2">
        <v>30.110519830000001</v>
      </c>
      <c r="H13038" s="2">
        <v>68.088654500000004</v>
      </c>
      <c r="I13038" s="2">
        <v>51.945183929999999</v>
      </c>
    </row>
    <row r="13039" spans="1:9" ht="15" thickBot="1" x14ac:dyDescent="0.4">
      <c r="A13039" s="2">
        <v>435.73333330000003</v>
      </c>
      <c r="B13039" s="2">
        <v>0</v>
      </c>
      <c r="C13039" s="2">
        <v>3.726435317</v>
      </c>
      <c r="D13039" s="2">
        <v>5.1977499519999997</v>
      </c>
      <c r="E13039" s="2">
        <v>0.71693239419999999</v>
      </c>
      <c r="F13039" s="2">
        <v>12.376991029999999</v>
      </c>
      <c r="G13039" s="2">
        <v>30.107597169999998</v>
      </c>
      <c r="H13039" s="2">
        <v>67.908048600000001</v>
      </c>
      <c r="I13039" s="2">
        <v>51.986647779999998</v>
      </c>
    </row>
    <row r="13040" spans="1:9" ht="15" thickBot="1" x14ac:dyDescent="0.4">
      <c r="A13040" s="2">
        <v>435.76666669999997</v>
      </c>
      <c r="B13040" s="2">
        <v>0</v>
      </c>
      <c r="C13040" s="2">
        <v>3.6976425179999999</v>
      </c>
      <c r="D13040" s="2">
        <v>5.5321373080000003</v>
      </c>
      <c r="E13040" s="2">
        <v>0.66839312039999998</v>
      </c>
      <c r="F13040" s="2">
        <v>12.34119973</v>
      </c>
      <c r="G13040" s="2">
        <v>30.110519830000001</v>
      </c>
      <c r="H13040" s="2">
        <v>68.028441090000001</v>
      </c>
      <c r="I13040" s="2">
        <v>51.996599109999998</v>
      </c>
    </row>
    <row r="13041" spans="1:9" ht="15" thickBot="1" x14ac:dyDescent="0.4">
      <c r="A13041" s="2">
        <v>435.8</v>
      </c>
      <c r="B13041" s="2">
        <v>0</v>
      </c>
      <c r="C13041" s="2">
        <v>3.652934208</v>
      </c>
      <c r="D13041" s="2">
        <v>6.0735400129999997</v>
      </c>
      <c r="E13041" s="2">
        <v>0.60145058730000001</v>
      </c>
      <c r="F13041" s="2">
        <v>12.41194295</v>
      </c>
      <c r="G13041" s="2">
        <v>30.107597169999998</v>
      </c>
      <c r="H13041" s="2">
        <v>67.978271989999996</v>
      </c>
      <c r="I13041" s="2">
        <v>52.021477419999997</v>
      </c>
    </row>
    <row r="13042" spans="1:9" ht="15" thickBot="1" x14ac:dyDescent="0.4">
      <c r="A13042" s="2">
        <v>435.83333329999999</v>
      </c>
      <c r="B13042" s="2">
        <v>0</v>
      </c>
      <c r="C13042" s="2">
        <v>3.5965911410000002</v>
      </c>
      <c r="D13042" s="2">
        <v>6.7432892750000004</v>
      </c>
      <c r="E13042" s="2">
        <v>0.53335857239999995</v>
      </c>
      <c r="F13042" s="2">
        <v>11.92092637</v>
      </c>
      <c r="G13042" s="2">
        <v>30.107597169999998</v>
      </c>
      <c r="H13042" s="2">
        <v>68.008372489999999</v>
      </c>
      <c r="I13042" s="2">
        <v>51.988306340000001</v>
      </c>
    </row>
    <row r="13043" spans="1:9" ht="15" thickBot="1" x14ac:dyDescent="0.4">
      <c r="A13043" s="2">
        <v>435.8666667</v>
      </c>
      <c r="B13043" s="2">
        <v>0</v>
      </c>
      <c r="C13043" s="2">
        <v>3.5273738469999998</v>
      </c>
      <c r="D13043" s="2">
        <v>7.3659139360000001</v>
      </c>
      <c r="E13043" s="2">
        <v>0.47887796100000002</v>
      </c>
      <c r="F13043" s="2">
        <v>11.529142309999999</v>
      </c>
      <c r="G13043" s="2">
        <v>30.110519830000001</v>
      </c>
      <c r="H13043" s="2">
        <v>67.968239120000007</v>
      </c>
      <c r="I13043" s="2">
        <v>51.9717208</v>
      </c>
    </row>
    <row r="13044" spans="1:9" ht="15" thickBot="1" x14ac:dyDescent="0.4">
      <c r="A13044" s="2">
        <v>435.9</v>
      </c>
      <c r="B13044" s="2">
        <v>0</v>
      </c>
      <c r="C13044" s="2">
        <v>3.4537717360000002</v>
      </c>
      <c r="D13044" s="2">
        <v>7.5145784820000001</v>
      </c>
      <c r="E13044" s="2">
        <v>0.45960951030000002</v>
      </c>
      <c r="F13044" s="2">
        <v>11.560396369999999</v>
      </c>
      <c r="G13044" s="2">
        <v>30.110519830000001</v>
      </c>
      <c r="H13044" s="2">
        <v>68.078618140000003</v>
      </c>
      <c r="I13044" s="2">
        <v>51.853963460000003</v>
      </c>
    </row>
    <row r="13045" spans="1:9" ht="15" thickBot="1" x14ac:dyDescent="0.4">
      <c r="A13045" s="2">
        <v>435.93333330000002</v>
      </c>
      <c r="B13045" s="2">
        <v>0</v>
      </c>
      <c r="C13045" s="2">
        <v>3.376130292</v>
      </c>
      <c r="D13045" s="2">
        <v>6.9610673820000004</v>
      </c>
      <c r="E13045" s="2">
        <v>0.48500181170000001</v>
      </c>
      <c r="F13045" s="2">
        <v>11.589967680000001</v>
      </c>
      <c r="G13045" s="2">
        <v>30.107597169999998</v>
      </c>
      <c r="H13045" s="2">
        <v>67.978271989999996</v>
      </c>
      <c r="I13045" s="2">
        <v>51.960110919999998</v>
      </c>
    </row>
    <row r="13046" spans="1:9" ht="15" thickBot="1" x14ac:dyDescent="0.4">
      <c r="A13046" s="2">
        <v>435.96666670000002</v>
      </c>
      <c r="B13046" s="2">
        <v>0</v>
      </c>
      <c r="C13046" s="2">
        <v>3.2981227770000001</v>
      </c>
      <c r="D13046" s="2">
        <v>6.0385182530000003</v>
      </c>
      <c r="E13046" s="2">
        <v>0.54618080769999999</v>
      </c>
      <c r="F13046" s="2">
        <v>11.79834812</v>
      </c>
      <c r="G13046" s="2">
        <v>30.104674549999999</v>
      </c>
      <c r="H13046" s="2">
        <v>68.028441090000001</v>
      </c>
      <c r="I13046" s="2">
        <v>52.102746570000001</v>
      </c>
    </row>
    <row r="13047" spans="1:9" ht="15" thickBot="1" x14ac:dyDescent="0.4">
      <c r="A13047" s="2">
        <v>436</v>
      </c>
      <c r="B13047" s="2">
        <v>0</v>
      </c>
      <c r="C13047" s="2">
        <v>3.2166755330000001</v>
      </c>
      <c r="D13047" s="2">
        <v>5.0943916849999997</v>
      </c>
      <c r="E13047" s="2">
        <v>0.63141504059999998</v>
      </c>
      <c r="F13047" s="2">
        <v>12.05077273</v>
      </c>
      <c r="G13047" s="2">
        <v>30.10321325</v>
      </c>
      <c r="H13047" s="2">
        <v>67.938142429999999</v>
      </c>
      <c r="I13047" s="2">
        <v>51.908695739999999</v>
      </c>
    </row>
    <row r="13048" spans="1:9" ht="15" thickBot="1" x14ac:dyDescent="0.4">
      <c r="A13048" s="2">
        <v>436.03333329999998</v>
      </c>
      <c r="B13048" s="2">
        <v>0</v>
      </c>
      <c r="C13048" s="2">
        <v>3.1330487329999999</v>
      </c>
      <c r="D13048" s="2">
        <v>4.5511965380000001</v>
      </c>
      <c r="E13048" s="2">
        <v>0.68840110659999998</v>
      </c>
      <c r="F13048" s="2">
        <v>11.92707613</v>
      </c>
      <c r="G13048" s="2">
        <v>30.107597169999998</v>
      </c>
      <c r="H13048" s="2">
        <v>67.948174339999994</v>
      </c>
      <c r="I13048" s="2">
        <v>51.960110919999998</v>
      </c>
    </row>
    <row r="13049" spans="1:9" ht="15" thickBot="1" x14ac:dyDescent="0.4">
      <c r="A13049" s="2">
        <v>436.06666669999998</v>
      </c>
      <c r="B13049" s="2">
        <v>0</v>
      </c>
      <c r="C13049" s="2">
        <v>3.0430567900000001</v>
      </c>
      <c r="D13049" s="2">
        <v>4.3677877780000003</v>
      </c>
      <c r="E13049" s="2">
        <v>0.69670436030000005</v>
      </c>
      <c r="F13049" s="2">
        <v>11.896848990000001</v>
      </c>
      <c r="G13049" s="2">
        <v>30.107597169999998</v>
      </c>
      <c r="H13049" s="2">
        <v>67.988305170000004</v>
      </c>
      <c r="I13049" s="2">
        <v>51.986647779999998</v>
      </c>
    </row>
    <row r="13050" spans="1:9" ht="15" thickBot="1" x14ac:dyDescent="0.4">
      <c r="A13050" s="2">
        <v>436.1</v>
      </c>
      <c r="B13050" s="2">
        <v>0</v>
      </c>
      <c r="C13050" s="2">
        <v>2.9486234279999999</v>
      </c>
      <c r="D13050" s="2">
        <v>4.6015973590000003</v>
      </c>
      <c r="E13050" s="2">
        <v>0.64078258020000001</v>
      </c>
      <c r="F13050" s="2">
        <v>12.34795349</v>
      </c>
      <c r="G13050" s="2">
        <v>30.107597169999998</v>
      </c>
      <c r="H13050" s="2">
        <v>68.008372489999999</v>
      </c>
      <c r="I13050" s="2">
        <v>51.936891160000002</v>
      </c>
    </row>
    <row r="13051" spans="1:9" ht="15" thickBot="1" x14ac:dyDescent="0.4">
      <c r="A13051" s="2">
        <v>436.1333333</v>
      </c>
      <c r="B13051" s="2">
        <v>0</v>
      </c>
      <c r="C13051" s="2">
        <v>2.8476582869999998</v>
      </c>
      <c r="D13051" s="2">
        <v>4.7352594730000002</v>
      </c>
      <c r="E13051" s="2">
        <v>0.60137323050000002</v>
      </c>
      <c r="F13051" s="2">
        <v>12.20331874</v>
      </c>
      <c r="G13051" s="2">
        <v>30.1090585</v>
      </c>
      <c r="H13051" s="2">
        <v>67.998338669999995</v>
      </c>
      <c r="I13051" s="2">
        <v>52.092795250000002</v>
      </c>
    </row>
    <row r="13052" spans="1:9" ht="15" thickBot="1" x14ac:dyDescent="0.4">
      <c r="A13052" s="2">
        <v>436.16666670000001</v>
      </c>
      <c r="B13052" s="2">
        <v>0</v>
      </c>
      <c r="C13052" s="2">
        <v>2.7431518960000001</v>
      </c>
      <c r="D13052" s="2">
        <v>4.7900242540000004</v>
      </c>
      <c r="E13052" s="2">
        <v>0.57268016830000001</v>
      </c>
      <c r="F13052" s="2">
        <v>11.90650153</v>
      </c>
      <c r="G13052" s="2">
        <v>30.106135859999998</v>
      </c>
      <c r="H13052" s="2">
        <v>68.028441090000001</v>
      </c>
      <c r="I13052" s="2">
        <v>52.061282720000001</v>
      </c>
    </row>
    <row r="13053" spans="1:9" ht="15" thickBot="1" x14ac:dyDescent="0.4">
      <c r="A13053" s="2">
        <v>436.2</v>
      </c>
      <c r="B13053" s="2">
        <v>0</v>
      </c>
      <c r="C13053" s="2">
        <v>2.6375429480000001</v>
      </c>
      <c r="D13053" s="2">
        <v>4.6080869519999998</v>
      </c>
      <c r="E13053" s="2">
        <v>0.57237265169999996</v>
      </c>
      <c r="F13053" s="2">
        <v>11.882237229999999</v>
      </c>
      <c r="G13053" s="2">
        <v>30.104674549999999</v>
      </c>
      <c r="H13053" s="2">
        <v>68.028441090000001</v>
      </c>
      <c r="I13053" s="2">
        <v>51.839036470000003</v>
      </c>
    </row>
    <row r="13054" spans="1:9" ht="15" thickBot="1" x14ac:dyDescent="0.4">
      <c r="A13054" s="2">
        <v>436.23333330000003</v>
      </c>
      <c r="B13054" s="2">
        <v>0</v>
      </c>
      <c r="C13054" s="2">
        <v>2.536075447</v>
      </c>
      <c r="D13054" s="2">
        <v>4.6243681690000003</v>
      </c>
      <c r="E13054" s="2">
        <v>0.54841555750000004</v>
      </c>
      <c r="F13054" s="2">
        <v>11.537794829999999</v>
      </c>
      <c r="G13054" s="2">
        <v>30.1090585</v>
      </c>
      <c r="H13054" s="2">
        <v>68.008372489999999</v>
      </c>
      <c r="I13054" s="2">
        <v>51.915329960000001</v>
      </c>
    </row>
    <row r="13055" spans="1:9" ht="15" thickBot="1" x14ac:dyDescent="0.4">
      <c r="A13055" s="2">
        <v>436.26666669999997</v>
      </c>
      <c r="B13055" s="2">
        <v>0</v>
      </c>
      <c r="C13055" s="2">
        <v>2.4377476690000002</v>
      </c>
      <c r="D13055" s="2">
        <v>4.8475499370000001</v>
      </c>
      <c r="E13055" s="2">
        <v>0.50288242530000005</v>
      </c>
      <c r="F13055" s="2">
        <v>11.619964209999999</v>
      </c>
      <c r="G13055" s="2">
        <v>30.11344252</v>
      </c>
      <c r="H13055" s="2">
        <v>67.978271989999996</v>
      </c>
      <c r="I13055" s="2">
        <v>52.049672839999999</v>
      </c>
    </row>
    <row r="13056" spans="1:9" ht="15" thickBot="1" x14ac:dyDescent="0.4">
      <c r="A13056" s="2">
        <v>436.3</v>
      </c>
      <c r="B13056" s="2">
        <v>0</v>
      </c>
      <c r="C13056" s="2">
        <v>2.3405472079999998</v>
      </c>
      <c r="D13056" s="2">
        <v>5.5101680719999999</v>
      </c>
      <c r="E13056" s="2">
        <v>0.42476875069999998</v>
      </c>
      <c r="F13056" s="2">
        <v>11.843695930000001</v>
      </c>
      <c r="G13056" s="2">
        <v>30.110519830000001</v>
      </c>
      <c r="H13056" s="2">
        <v>67.988305170000004</v>
      </c>
      <c r="I13056" s="2">
        <v>51.946842490000002</v>
      </c>
    </row>
    <row r="13057" spans="1:9" ht="15" thickBot="1" x14ac:dyDescent="0.4">
      <c r="A13057" s="2">
        <v>436.33333329999999</v>
      </c>
      <c r="B13057" s="2">
        <v>0</v>
      </c>
      <c r="C13057" s="2">
        <v>2.24367224</v>
      </c>
      <c r="D13057" s="2">
        <v>6.551089502</v>
      </c>
      <c r="E13057" s="2">
        <v>0.34248841200000002</v>
      </c>
      <c r="F13057" s="2">
        <v>12.121528400000001</v>
      </c>
      <c r="G13057" s="2">
        <v>30.1090585</v>
      </c>
      <c r="H13057" s="2">
        <v>67.978271989999996</v>
      </c>
      <c r="I13057" s="2">
        <v>52.00820899</v>
      </c>
    </row>
    <row r="13058" spans="1:9" ht="15" thickBot="1" x14ac:dyDescent="0.4">
      <c r="A13058" s="2">
        <v>436.3666667</v>
      </c>
      <c r="B13058" s="2">
        <v>0</v>
      </c>
      <c r="C13058" s="2">
        <v>2.147328855</v>
      </c>
      <c r="D13058" s="2">
        <v>7.6977321160000001</v>
      </c>
      <c r="E13058" s="2">
        <v>0.27895603829999999</v>
      </c>
      <c r="F13058" s="2">
        <v>11.823137450000001</v>
      </c>
      <c r="G13058" s="2">
        <v>30.110519830000001</v>
      </c>
      <c r="H13058" s="2">
        <v>68.028441090000001</v>
      </c>
      <c r="I13058" s="2">
        <v>51.931915500000002</v>
      </c>
    </row>
    <row r="13059" spans="1:9" ht="15" thickBot="1" x14ac:dyDescent="0.4">
      <c r="A13059" s="2">
        <v>436.4</v>
      </c>
      <c r="B13059" s="2">
        <v>0</v>
      </c>
      <c r="C13059" s="2">
        <v>2.0496423419999998</v>
      </c>
      <c r="D13059" s="2">
        <v>8.6066372569999992</v>
      </c>
      <c r="E13059" s="2">
        <v>0.2381467095</v>
      </c>
      <c r="F13059" s="2">
        <v>12.44083069</v>
      </c>
      <c r="G13059" s="2">
        <v>30.107597169999998</v>
      </c>
      <c r="H13059" s="2">
        <v>67.827812390000005</v>
      </c>
      <c r="I13059" s="2">
        <v>52.04469718</v>
      </c>
    </row>
    <row r="13060" spans="1:9" ht="15" thickBot="1" x14ac:dyDescent="0.4">
      <c r="A13060" s="2">
        <v>436.43333330000002</v>
      </c>
      <c r="B13060" s="2">
        <v>0</v>
      </c>
      <c r="C13060" s="2">
        <v>1.956346221</v>
      </c>
      <c r="D13060" s="2">
        <v>9.0731756790000002</v>
      </c>
      <c r="E13060" s="2">
        <v>0.2156186863</v>
      </c>
      <c r="F13060" s="2">
        <v>12.76261175</v>
      </c>
      <c r="G13060" s="2">
        <v>30.1090585</v>
      </c>
      <c r="H13060" s="2">
        <v>68.018406630000001</v>
      </c>
      <c r="I13060" s="2">
        <v>51.953476700000003</v>
      </c>
    </row>
    <row r="13061" spans="1:9" ht="15" thickBot="1" x14ac:dyDescent="0.4">
      <c r="A13061" s="2">
        <v>436.46666670000002</v>
      </c>
      <c r="B13061" s="2">
        <v>0</v>
      </c>
      <c r="C13061" s="2">
        <v>1.869687742</v>
      </c>
      <c r="D13061" s="2">
        <v>9.2594147719999995</v>
      </c>
      <c r="E13061" s="2">
        <v>0.20192288480000001</v>
      </c>
      <c r="F13061" s="2">
        <v>12.87073972</v>
      </c>
      <c r="G13061" s="2">
        <v>30.107597169999998</v>
      </c>
      <c r="H13061" s="2">
        <v>68.028441090000001</v>
      </c>
      <c r="I13061" s="2">
        <v>52.14918608</v>
      </c>
    </row>
    <row r="13062" spans="1:9" ht="15" thickBot="1" x14ac:dyDescent="0.4">
      <c r="A13062" s="2">
        <v>436.5</v>
      </c>
      <c r="B13062" s="2">
        <v>0</v>
      </c>
      <c r="C13062" s="2">
        <v>1.789383951</v>
      </c>
      <c r="D13062" s="2">
        <v>9.2411079399999991</v>
      </c>
      <c r="E13062" s="2">
        <v>0.19363305380000001</v>
      </c>
      <c r="F13062" s="2">
        <v>11.99259144</v>
      </c>
      <c r="G13062" s="2">
        <v>30.104674549999999</v>
      </c>
      <c r="H13062" s="2">
        <v>68.038475860000005</v>
      </c>
      <c r="I13062" s="2">
        <v>52.089478139999997</v>
      </c>
    </row>
    <row r="13063" spans="1:9" ht="15" thickBot="1" x14ac:dyDescent="0.4">
      <c r="A13063" s="2">
        <v>436.53333329999998</v>
      </c>
      <c r="B13063" s="2">
        <v>0</v>
      </c>
      <c r="C13063" s="2">
        <v>1.714974548</v>
      </c>
      <c r="D13063" s="2">
        <v>9.3170753899999994</v>
      </c>
      <c r="E13063" s="2">
        <v>0.184067905</v>
      </c>
      <c r="F13063" s="2">
        <v>11.43744663</v>
      </c>
      <c r="G13063" s="2">
        <v>30.11344252</v>
      </c>
      <c r="H13063" s="2">
        <v>67.998338669999995</v>
      </c>
      <c r="I13063" s="2">
        <v>51.89874442</v>
      </c>
    </row>
    <row r="13064" spans="1:9" ht="15" thickBot="1" x14ac:dyDescent="0.4">
      <c r="A13064" s="2">
        <v>436.56666669999998</v>
      </c>
      <c r="B13064" s="2">
        <v>0</v>
      </c>
      <c r="C13064" s="2">
        <v>1.6448494170000001</v>
      </c>
      <c r="D13064" s="2">
        <v>9.5671048049999996</v>
      </c>
      <c r="E13064" s="2">
        <v>0.17192760509999999</v>
      </c>
      <c r="F13064" s="2">
        <v>11.146792599999999</v>
      </c>
      <c r="G13064" s="2">
        <v>30.1090585</v>
      </c>
      <c r="H13064" s="2">
        <v>67.988305170000004</v>
      </c>
      <c r="I13064" s="2">
        <v>51.769377200000001</v>
      </c>
    </row>
    <row r="13065" spans="1:9" ht="15" thickBot="1" x14ac:dyDescent="0.4">
      <c r="A13065" s="2">
        <v>436.6</v>
      </c>
      <c r="B13065" s="2">
        <v>0</v>
      </c>
      <c r="C13065" s="2">
        <v>1.5781708059999999</v>
      </c>
      <c r="D13065" s="2">
        <v>9.8947689079999996</v>
      </c>
      <c r="E13065" s="2">
        <v>0.15949546889999999</v>
      </c>
      <c r="F13065" s="2">
        <v>10.68563649</v>
      </c>
      <c r="G13065" s="2">
        <v>30.1090585</v>
      </c>
      <c r="H13065" s="2">
        <v>68.028441090000001</v>
      </c>
      <c r="I13065" s="2">
        <v>51.93025695</v>
      </c>
    </row>
    <row r="13066" spans="1:9" ht="15" thickBot="1" x14ac:dyDescent="0.4">
      <c r="A13066" s="2">
        <v>436.6333333</v>
      </c>
      <c r="B13066" s="2">
        <v>0</v>
      </c>
      <c r="C13066" s="2">
        <v>1.511767069</v>
      </c>
      <c r="D13066" s="2">
        <v>10.06644004</v>
      </c>
      <c r="E13066" s="2">
        <v>0.15017891759999999</v>
      </c>
      <c r="F13066" s="2">
        <v>10.777171170000001</v>
      </c>
      <c r="G13066" s="2">
        <v>30.106135859999998</v>
      </c>
      <c r="H13066" s="2">
        <v>68.008372489999999</v>
      </c>
      <c r="I13066" s="2">
        <v>52.124307770000001</v>
      </c>
    </row>
    <row r="13067" spans="1:9" ht="15" thickBot="1" x14ac:dyDescent="0.4">
      <c r="A13067" s="2">
        <v>436.66666670000001</v>
      </c>
      <c r="B13067" s="2">
        <v>0</v>
      </c>
      <c r="C13067" s="2">
        <v>1.4461955339999999</v>
      </c>
      <c r="D13067" s="2">
        <v>9.8801152440000006</v>
      </c>
      <c r="E13067" s="2">
        <v>0.14637435879999999</v>
      </c>
      <c r="F13067" s="2">
        <v>10.99067131</v>
      </c>
      <c r="G13067" s="2">
        <v>30.106135859999998</v>
      </c>
      <c r="H13067" s="2">
        <v>67.998338669999995</v>
      </c>
      <c r="I13067" s="2">
        <v>51.787621299999998</v>
      </c>
    </row>
    <row r="13068" spans="1:9" ht="15" thickBot="1" x14ac:dyDescent="0.4">
      <c r="A13068" s="2">
        <v>436.7</v>
      </c>
      <c r="B13068" s="2">
        <v>0</v>
      </c>
      <c r="C13068" s="2">
        <v>1.380670748</v>
      </c>
      <c r="D13068" s="2">
        <v>9.4543091270000001</v>
      </c>
      <c r="E13068" s="2">
        <v>0.14603613330000001</v>
      </c>
      <c r="F13068" s="2">
        <v>10.94870403</v>
      </c>
      <c r="G13068" s="2">
        <v>30.107597169999998</v>
      </c>
      <c r="H13068" s="2">
        <v>68.078618140000003</v>
      </c>
      <c r="I13068" s="2">
        <v>51.853963460000003</v>
      </c>
    </row>
    <row r="13069" spans="1:9" ht="15" thickBot="1" x14ac:dyDescent="0.4">
      <c r="A13069" s="2">
        <v>436.73333330000003</v>
      </c>
      <c r="B13069" s="2">
        <v>0</v>
      </c>
      <c r="C13069" s="2">
        <v>1.3180887349999999</v>
      </c>
      <c r="D13069" s="2">
        <v>8.7692633000000004</v>
      </c>
      <c r="E13069" s="2">
        <v>0.15030780690000001</v>
      </c>
      <c r="F13069" s="2">
        <v>11.095713829999999</v>
      </c>
      <c r="G13069" s="2">
        <v>30.1090585</v>
      </c>
      <c r="H13069" s="2">
        <v>67.978271989999996</v>
      </c>
      <c r="I13069" s="2">
        <v>51.989964890000003</v>
      </c>
    </row>
    <row r="13070" spans="1:9" ht="15" thickBot="1" x14ac:dyDescent="0.4">
      <c r="A13070" s="2">
        <v>436.76666669999997</v>
      </c>
      <c r="B13070" s="2">
        <v>0</v>
      </c>
      <c r="C13070" s="2">
        <v>1.258921132</v>
      </c>
      <c r="D13070" s="2">
        <v>8.2735531000000009</v>
      </c>
      <c r="E13070" s="2">
        <v>0.15216209010000001</v>
      </c>
      <c r="F13070" s="2">
        <v>11.748938620000001</v>
      </c>
      <c r="G13070" s="2">
        <v>30.106135859999998</v>
      </c>
      <c r="H13070" s="2">
        <v>68.008372489999999</v>
      </c>
      <c r="I13070" s="2">
        <v>51.96176947</v>
      </c>
    </row>
    <row r="13071" spans="1:9" ht="15" thickBot="1" x14ac:dyDescent="0.4">
      <c r="A13071" s="2">
        <v>436.8</v>
      </c>
      <c r="B13071" s="2">
        <v>0</v>
      </c>
      <c r="C13071" s="2">
        <v>1.2082320339999999</v>
      </c>
      <c r="D13071" s="2">
        <v>7.9501813380000002</v>
      </c>
      <c r="E13071" s="2">
        <v>0.15197540570000001</v>
      </c>
      <c r="F13071" s="2">
        <v>12.735960159999999</v>
      </c>
      <c r="G13071" s="2">
        <v>30.110519830000001</v>
      </c>
      <c r="H13071" s="2">
        <v>68.008372489999999</v>
      </c>
      <c r="I13071" s="2">
        <v>52.077868260000002</v>
      </c>
    </row>
    <row r="13072" spans="1:9" ht="15" thickBot="1" x14ac:dyDescent="0.4">
      <c r="A13072" s="2">
        <v>436.83333329999999</v>
      </c>
      <c r="B13072" s="2">
        <v>0</v>
      </c>
      <c r="C13072" s="2">
        <v>1.171318324</v>
      </c>
      <c r="D13072" s="2">
        <v>8.1051513269999997</v>
      </c>
      <c r="E13072" s="2">
        <v>0.14451529369999999</v>
      </c>
      <c r="F13072" s="2">
        <v>12.77052928</v>
      </c>
      <c r="G13072" s="2">
        <v>30.1090585</v>
      </c>
      <c r="H13072" s="2">
        <v>67.988305170000004</v>
      </c>
      <c r="I13072" s="2">
        <v>51.958452370000003</v>
      </c>
    </row>
    <row r="13073" spans="1:9" ht="15" thickBot="1" x14ac:dyDescent="0.4">
      <c r="A13073" s="2">
        <v>436.8666667</v>
      </c>
      <c r="B13073" s="2">
        <v>0</v>
      </c>
      <c r="C13073" s="2">
        <v>1.145897599</v>
      </c>
      <c r="D13073" s="2">
        <v>8.341217383</v>
      </c>
      <c r="E13073" s="2">
        <v>0.1373777407</v>
      </c>
      <c r="F13073" s="2">
        <v>12.739962869999999</v>
      </c>
      <c r="G13073" s="2">
        <v>30.107597169999998</v>
      </c>
      <c r="H13073" s="2">
        <v>67.928110840000002</v>
      </c>
      <c r="I13073" s="2">
        <v>52.169088729999999</v>
      </c>
    </row>
    <row r="13074" spans="1:9" ht="15" thickBot="1" x14ac:dyDescent="0.4">
      <c r="A13074" s="2">
        <v>436.9</v>
      </c>
      <c r="B13074" s="2">
        <v>0</v>
      </c>
      <c r="C13074" s="2">
        <v>1.132331515</v>
      </c>
      <c r="D13074" s="2">
        <v>8.7036111419999997</v>
      </c>
      <c r="E13074" s="2">
        <v>0.130099047</v>
      </c>
      <c r="F13074" s="2">
        <v>12.36973455</v>
      </c>
      <c r="G13074" s="2">
        <v>30.11198117</v>
      </c>
      <c r="H13074" s="2">
        <v>67.998338669999995</v>
      </c>
      <c r="I13074" s="2">
        <v>51.973379350000002</v>
      </c>
    </row>
    <row r="13075" spans="1:9" ht="15" thickBot="1" x14ac:dyDescent="0.4">
      <c r="A13075" s="2">
        <v>436.93333330000002</v>
      </c>
      <c r="B13075" s="2">
        <v>0</v>
      </c>
      <c r="C13075" s="2">
        <v>1.1301524839999999</v>
      </c>
      <c r="D13075" s="2">
        <v>8.9059682809999998</v>
      </c>
      <c r="E13075" s="2">
        <v>0.126898328</v>
      </c>
      <c r="F13075" s="2">
        <v>12.741428040000001</v>
      </c>
      <c r="G13075" s="2">
        <v>30.110519830000001</v>
      </c>
      <c r="H13075" s="2">
        <v>67.908048600000001</v>
      </c>
      <c r="I13075" s="2">
        <v>51.89874442</v>
      </c>
    </row>
    <row r="13076" spans="1:9" ht="15" thickBot="1" x14ac:dyDescent="0.4">
      <c r="A13076" s="2">
        <v>436.96666670000002</v>
      </c>
      <c r="B13076" s="2">
        <v>0</v>
      </c>
      <c r="C13076" s="2">
        <v>1.140120829</v>
      </c>
      <c r="D13076" s="2">
        <v>9.2044103990000004</v>
      </c>
      <c r="E13076" s="2">
        <v>0.12386679640000001</v>
      </c>
      <c r="F13076" s="2">
        <v>12.462199030000001</v>
      </c>
      <c r="G13076" s="2">
        <v>30.107597169999998</v>
      </c>
      <c r="H13076" s="2">
        <v>68.018406630000001</v>
      </c>
      <c r="I13076" s="2">
        <v>52.021477419999997</v>
      </c>
    </row>
    <row r="13077" spans="1:9" ht="15" thickBot="1" x14ac:dyDescent="0.4">
      <c r="A13077" s="2">
        <v>437</v>
      </c>
      <c r="B13077" s="2">
        <v>0</v>
      </c>
      <c r="C13077" s="2">
        <v>1.1641259859999999</v>
      </c>
      <c r="D13077" s="2">
        <v>9.4025278980000007</v>
      </c>
      <c r="E13077" s="2">
        <v>0.1238098944</v>
      </c>
      <c r="F13077" s="2">
        <v>12.55124782</v>
      </c>
      <c r="G13077" s="2">
        <v>30.1090585</v>
      </c>
      <c r="H13077" s="2">
        <v>67.958206570000002</v>
      </c>
      <c r="I13077" s="2">
        <v>52.147527529999998</v>
      </c>
    </row>
    <row r="13078" spans="1:9" ht="15" thickBot="1" x14ac:dyDescent="0.4">
      <c r="A13078" s="2">
        <v>437.03333329999998</v>
      </c>
      <c r="B13078" s="2">
        <v>0</v>
      </c>
      <c r="C13078" s="2">
        <v>1.20874579</v>
      </c>
      <c r="D13078" s="2">
        <v>9.4972624640000003</v>
      </c>
      <c r="E13078" s="2">
        <v>0.12727307409999999</v>
      </c>
      <c r="F13078" s="2">
        <v>12.55500823</v>
      </c>
      <c r="G13078" s="2">
        <v>30.110519830000001</v>
      </c>
      <c r="H13078" s="2">
        <v>68.058546359999994</v>
      </c>
      <c r="I13078" s="2">
        <v>51.976696459999999</v>
      </c>
    </row>
    <row r="13079" spans="1:9" ht="15" thickBot="1" x14ac:dyDescent="0.4">
      <c r="A13079" s="2">
        <v>437.06666669999998</v>
      </c>
      <c r="B13079" s="2">
        <v>0</v>
      </c>
      <c r="C13079" s="2">
        <v>1.2760001809999999</v>
      </c>
      <c r="D13079" s="2">
        <v>9.3740002649999994</v>
      </c>
      <c r="E13079" s="2">
        <v>0.1361212017</v>
      </c>
      <c r="F13079" s="2">
        <v>12.18694818</v>
      </c>
      <c r="G13079" s="2">
        <v>30.110519830000001</v>
      </c>
      <c r="H13079" s="2">
        <v>68.038475860000005</v>
      </c>
      <c r="I13079" s="2">
        <v>51.953476700000003</v>
      </c>
    </row>
    <row r="13080" spans="1:9" ht="15" thickBot="1" x14ac:dyDescent="0.4">
      <c r="A13080" s="2">
        <v>437.1</v>
      </c>
      <c r="B13080" s="2">
        <v>0</v>
      </c>
      <c r="C13080" s="2">
        <v>1.366712449</v>
      </c>
      <c r="D13080" s="2">
        <v>8.9392583390000002</v>
      </c>
      <c r="E13080" s="2">
        <v>0.15288879650000001</v>
      </c>
      <c r="F13080" s="2">
        <v>11.23641608</v>
      </c>
      <c r="G13080" s="2">
        <v>30.107597169999998</v>
      </c>
      <c r="H13080" s="2">
        <v>67.988305170000004</v>
      </c>
      <c r="I13080" s="2">
        <v>51.986647779999998</v>
      </c>
    </row>
    <row r="13081" spans="1:9" ht="15" thickBot="1" x14ac:dyDescent="0.4">
      <c r="A13081" s="2">
        <v>437.1333333</v>
      </c>
      <c r="B13081" s="2">
        <v>0</v>
      </c>
      <c r="C13081" s="2">
        <v>1.4761626990000001</v>
      </c>
      <c r="D13081" s="2">
        <v>8.2212238939999995</v>
      </c>
      <c r="E13081" s="2">
        <v>0.17955510250000001</v>
      </c>
      <c r="F13081" s="2">
        <v>11.22562975</v>
      </c>
      <c r="G13081" s="2">
        <v>30.104674549999999</v>
      </c>
      <c r="H13081" s="2">
        <v>68.018406630000001</v>
      </c>
      <c r="I13081" s="2">
        <v>51.960110919999998</v>
      </c>
    </row>
    <row r="13082" spans="1:9" ht="15" thickBot="1" x14ac:dyDescent="0.4">
      <c r="A13082" s="2">
        <v>437.16666670000001</v>
      </c>
      <c r="B13082" s="2">
        <v>0</v>
      </c>
      <c r="C13082" s="2">
        <v>1.601437835</v>
      </c>
      <c r="D13082" s="2">
        <v>7.4554543290000002</v>
      </c>
      <c r="E13082" s="2">
        <v>0.21480083759999999</v>
      </c>
      <c r="F13082" s="2">
        <v>11.614402119999999</v>
      </c>
      <c r="G13082" s="2">
        <v>30.106135859999998</v>
      </c>
      <c r="H13082" s="2">
        <v>67.988305170000004</v>
      </c>
      <c r="I13082" s="2">
        <v>51.804206839999999</v>
      </c>
    </row>
    <row r="13083" spans="1:9" ht="15" thickBot="1" x14ac:dyDescent="0.4">
      <c r="A13083" s="2">
        <v>437.2</v>
      </c>
      <c r="B13083" s="2">
        <v>0</v>
      </c>
      <c r="C13083" s="2">
        <v>1.7354041680000001</v>
      </c>
      <c r="D13083" s="2">
        <v>6.9470894239999996</v>
      </c>
      <c r="E13083" s="2">
        <v>0.24980305589999999</v>
      </c>
      <c r="F13083" s="2">
        <v>12.2219011</v>
      </c>
      <c r="G13083" s="2">
        <v>30.11198117</v>
      </c>
      <c r="H13083" s="2">
        <v>67.918079559999995</v>
      </c>
      <c r="I13083" s="2">
        <v>52.014843200000001</v>
      </c>
    </row>
    <row r="13084" spans="1:9" ht="15" thickBot="1" x14ac:dyDescent="0.4">
      <c r="A13084" s="2">
        <v>437.23333330000003</v>
      </c>
      <c r="B13084" s="2">
        <v>0</v>
      </c>
      <c r="C13084" s="2">
        <v>1.8740549049999999</v>
      </c>
      <c r="D13084" s="2">
        <v>6.6614667509999999</v>
      </c>
      <c r="E13084" s="2">
        <v>0.28132766770000001</v>
      </c>
      <c r="F13084" s="2">
        <v>12.66122418</v>
      </c>
      <c r="G13084" s="2">
        <v>30.110519830000001</v>
      </c>
      <c r="H13084" s="2">
        <v>67.938142429999999</v>
      </c>
      <c r="I13084" s="2">
        <v>52.116014999999997</v>
      </c>
    </row>
    <row r="13085" spans="1:9" ht="15" thickBot="1" x14ac:dyDescent="0.4">
      <c r="A13085" s="2">
        <v>437.26666669999997</v>
      </c>
      <c r="B13085" s="2">
        <v>0</v>
      </c>
      <c r="C13085" s="2">
        <v>2.012490305</v>
      </c>
      <c r="D13085" s="2">
        <v>6.7157211170000002</v>
      </c>
      <c r="E13085" s="2">
        <v>0.29966853449999997</v>
      </c>
      <c r="F13085" s="2">
        <v>13.30964642</v>
      </c>
      <c r="G13085" s="2">
        <v>30.107597169999998</v>
      </c>
      <c r="H13085" s="2">
        <v>67.958206570000002</v>
      </c>
      <c r="I13085" s="2">
        <v>52.062941270000003</v>
      </c>
    </row>
    <row r="13086" spans="1:9" ht="15" thickBot="1" x14ac:dyDescent="0.4">
      <c r="A13086" s="2">
        <v>437.3</v>
      </c>
      <c r="B13086" s="2">
        <v>0</v>
      </c>
      <c r="C13086" s="2">
        <v>2.1539049480000001</v>
      </c>
      <c r="D13086" s="2">
        <v>6.9384660880000002</v>
      </c>
      <c r="E13086" s="2">
        <v>0.3104295561</v>
      </c>
      <c r="F13086" s="2">
        <v>12.948084959999999</v>
      </c>
      <c r="G13086" s="2">
        <v>30.106135859999998</v>
      </c>
      <c r="H13086" s="2">
        <v>68.048510949999994</v>
      </c>
      <c r="I13086" s="2">
        <v>51.991623449999999</v>
      </c>
    </row>
    <row r="13087" spans="1:9" ht="15" thickBot="1" x14ac:dyDescent="0.4">
      <c r="A13087" s="2">
        <v>437.33333329999999</v>
      </c>
      <c r="B13087" s="2">
        <v>0</v>
      </c>
      <c r="C13087" s="2">
        <v>2.2937202939999999</v>
      </c>
      <c r="D13087" s="2">
        <v>7.0427465509999996</v>
      </c>
      <c r="E13087" s="2">
        <v>0.3256854804</v>
      </c>
      <c r="F13087" s="2">
        <v>12.13092099</v>
      </c>
      <c r="G13087" s="2">
        <v>30.106135859999998</v>
      </c>
      <c r="H13087" s="2">
        <v>67.938142429999999</v>
      </c>
      <c r="I13087" s="2">
        <v>52.048014289999998</v>
      </c>
    </row>
    <row r="13088" spans="1:9" ht="15" thickBot="1" x14ac:dyDescent="0.4">
      <c r="A13088" s="2">
        <v>437.3666667</v>
      </c>
      <c r="B13088" s="2">
        <v>0</v>
      </c>
      <c r="C13088" s="2">
        <v>2.4299731150000001</v>
      </c>
      <c r="D13088" s="2">
        <v>6.8340132770000004</v>
      </c>
      <c r="E13088" s="2">
        <v>0.35557044110000002</v>
      </c>
      <c r="F13088" s="2">
        <v>11.63083971</v>
      </c>
      <c r="G13088" s="2">
        <v>30.106135859999998</v>
      </c>
      <c r="H13088" s="2">
        <v>67.998338669999995</v>
      </c>
      <c r="I13088" s="2">
        <v>51.943525379999997</v>
      </c>
    </row>
    <row r="13089" spans="1:9" ht="15" thickBot="1" x14ac:dyDescent="0.4">
      <c r="A13089" s="2">
        <v>437.4</v>
      </c>
      <c r="B13089" s="2">
        <v>0</v>
      </c>
      <c r="C13089" s="2">
        <v>2.562996498</v>
      </c>
      <c r="D13089" s="2">
        <v>6.4039830780000004</v>
      </c>
      <c r="E13089" s="2">
        <v>0.40021912399999998</v>
      </c>
      <c r="F13089" s="2">
        <v>11.766820450000001</v>
      </c>
      <c r="G13089" s="2">
        <v>30.101751960000001</v>
      </c>
      <c r="H13089" s="2">
        <v>67.998338669999995</v>
      </c>
      <c r="I13089" s="2">
        <v>51.85728057</v>
      </c>
    </row>
    <row r="13090" spans="1:9" ht="15" thickBot="1" x14ac:dyDescent="0.4">
      <c r="A13090" s="2">
        <v>437.43333330000002</v>
      </c>
      <c r="B13090" s="2">
        <v>0</v>
      </c>
      <c r="C13090" s="2">
        <v>2.6913872169999999</v>
      </c>
      <c r="D13090" s="2">
        <v>5.9124960010000001</v>
      </c>
      <c r="E13090" s="2">
        <v>0.45520321990000001</v>
      </c>
      <c r="F13090" s="2">
        <v>12.113479140000001</v>
      </c>
      <c r="G13090" s="2">
        <v>30.106135859999998</v>
      </c>
      <c r="H13090" s="2">
        <v>67.928110840000002</v>
      </c>
      <c r="I13090" s="2">
        <v>51.980013569999997</v>
      </c>
    </row>
    <row r="13091" spans="1:9" ht="15" thickBot="1" x14ac:dyDescent="0.4">
      <c r="A13091" s="2">
        <v>437.46666670000002</v>
      </c>
      <c r="B13091" s="2">
        <v>0</v>
      </c>
      <c r="C13091" s="2">
        <v>2.8107754250000001</v>
      </c>
      <c r="D13091" s="2">
        <v>5.6431713090000004</v>
      </c>
      <c r="E13091" s="2">
        <v>0.49808436979999998</v>
      </c>
      <c r="F13091" s="2">
        <v>12.7751003</v>
      </c>
      <c r="G13091" s="2">
        <v>30.106135859999998</v>
      </c>
      <c r="H13091" s="2">
        <v>67.968239120000007</v>
      </c>
      <c r="I13091" s="2">
        <v>52.091136689999999</v>
      </c>
    </row>
    <row r="13092" spans="1:9" ht="15" thickBot="1" x14ac:dyDescent="0.4">
      <c r="A13092" s="2">
        <v>437.5</v>
      </c>
      <c r="B13092" s="2">
        <v>0</v>
      </c>
      <c r="C13092" s="2">
        <v>2.916736872</v>
      </c>
      <c r="D13092" s="2">
        <v>5.8956738409999998</v>
      </c>
      <c r="E13092" s="2">
        <v>0.49472493740000001</v>
      </c>
      <c r="F13092" s="2">
        <v>12.86308908</v>
      </c>
      <c r="G13092" s="2">
        <v>30.101751960000001</v>
      </c>
      <c r="H13092" s="2">
        <v>67.968239120000007</v>
      </c>
      <c r="I13092" s="2">
        <v>52.087819580000001</v>
      </c>
    </row>
    <row r="13093" spans="1:9" ht="15" thickBot="1" x14ac:dyDescent="0.4">
      <c r="A13093" s="2">
        <v>437.53333329999998</v>
      </c>
      <c r="B13093" s="2">
        <v>0</v>
      </c>
      <c r="C13093" s="2">
        <v>3.008581001</v>
      </c>
      <c r="D13093" s="2">
        <v>6.4213736959999999</v>
      </c>
      <c r="E13093" s="2">
        <v>0.46852607299999999</v>
      </c>
      <c r="F13093" s="2">
        <v>12.812522059999999</v>
      </c>
      <c r="G13093" s="2">
        <v>30.107597169999998</v>
      </c>
      <c r="H13093" s="2">
        <v>68.018406630000001</v>
      </c>
      <c r="I13093" s="2">
        <v>52.067916930000003</v>
      </c>
    </row>
    <row r="13094" spans="1:9" ht="15" thickBot="1" x14ac:dyDescent="0.4">
      <c r="A13094" s="2">
        <v>437.56666669999998</v>
      </c>
      <c r="B13094" s="2">
        <v>0</v>
      </c>
      <c r="C13094" s="2">
        <v>3.0813235250000002</v>
      </c>
      <c r="D13094" s="2">
        <v>7.0863790079999998</v>
      </c>
      <c r="E13094" s="2">
        <v>0.43482341569999999</v>
      </c>
      <c r="F13094" s="2">
        <v>12.5521856</v>
      </c>
      <c r="G13094" s="2">
        <v>30.107597169999998</v>
      </c>
      <c r="H13094" s="2">
        <v>68.038475860000005</v>
      </c>
      <c r="I13094" s="2">
        <v>51.860597669999997</v>
      </c>
    </row>
    <row r="13095" spans="1:9" ht="15" thickBot="1" x14ac:dyDescent="0.4">
      <c r="A13095" s="2">
        <v>437.6</v>
      </c>
      <c r="B13095" s="2">
        <v>0</v>
      </c>
      <c r="C13095" s="2">
        <v>3.1392729660000001</v>
      </c>
      <c r="D13095" s="2">
        <v>7.6423455740000001</v>
      </c>
      <c r="E13095" s="2">
        <v>0.41077349029999999</v>
      </c>
      <c r="F13095" s="2">
        <v>12.189254310000001</v>
      </c>
      <c r="G13095" s="2">
        <v>30.107597169999998</v>
      </c>
      <c r="H13095" s="2">
        <v>68.13884109</v>
      </c>
      <c r="I13095" s="2">
        <v>52.041380070000002</v>
      </c>
    </row>
    <row r="13096" spans="1:9" ht="15" thickBot="1" x14ac:dyDescent="0.4">
      <c r="A13096" s="2">
        <v>437.6333333</v>
      </c>
      <c r="B13096" s="2">
        <v>0</v>
      </c>
      <c r="C13096" s="2">
        <v>3.1859470430000001</v>
      </c>
      <c r="D13096" s="2">
        <v>8.0238466039999992</v>
      </c>
      <c r="E13096" s="2">
        <v>0.39705981439999999</v>
      </c>
      <c r="F13096" s="2">
        <v>11.929348600000001</v>
      </c>
      <c r="G13096" s="2">
        <v>30.107597169999998</v>
      </c>
      <c r="H13096" s="2">
        <v>68.048510949999994</v>
      </c>
      <c r="I13096" s="2">
        <v>52.096112349999999</v>
      </c>
    </row>
    <row r="13097" spans="1:9" ht="15" thickBot="1" x14ac:dyDescent="0.4">
      <c r="A13097" s="2">
        <v>437.66666670000001</v>
      </c>
      <c r="B13097" s="2">
        <v>0</v>
      </c>
      <c r="C13097" s="2">
        <v>3.226058965</v>
      </c>
      <c r="D13097" s="2">
        <v>8.1749197389999999</v>
      </c>
      <c r="E13097" s="2">
        <v>0.39462882420000001</v>
      </c>
      <c r="F13097" s="2">
        <v>11.653871329999999</v>
      </c>
      <c r="G13097" s="2">
        <v>30.107597169999998</v>
      </c>
      <c r="H13097" s="2">
        <v>68.088654500000004</v>
      </c>
      <c r="I13097" s="2">
        <v>51.908695739999999</v>
      </c>
    </row>
    <row r="13098" spans="1:9" ht="15" thickBot="1" x14ac:dyDescent="0.4">
      <c r="A13098" s="2">
        <v>437.7</v>
      </c>
      <c r="B13098" s="2">
        <v>0</v>
      </c>
      <c r="C13098" s="2">
        <v>3.2533940750000001</v>
      </c>
      <c r="D13098" s="2">
        <v>8.2110622150000001</v>
      </c>
      <c r="E13098" s="2">
        <v>0.39622085309999999</v>
      </c>
      <c r="F13098" s="2">
        <v>11.34706036</v>
      </c>
      <c r="G13098" s="2">
        <v>30.110519830000001</v>
      </c>
      <c r="H13098" s="2">
        <v>68.058546359999994</v>
      </c>
      <c r="I13098" s="2">
        <v>51.963428030000003</v>
      </c>
    </row>
    <row r="13099" spans="1:9" ht="15" thickBot="1" x14ac:dyDescent="0.4">
      <c r="A13099" s="2">
        <v>437.73333330000003</v>
      </c>
      <c r="B13099" s="2">
        <v>0</v>
      </c>
      <c r="C13099" s="2">
        <v>3.2694550580000001</v>
      </c>
      <c r="D13099" s="2">
        <v>7.9551594630000002</v>
      </c>
      <c r="E13099" s="2">
        <v>0.41098548350000003</v>
      </c>
      <c r="F13099" s="2">
        <v>11.05806698</v>
      </c>
      <c r="G13099" s="2">
        <v>30.1090585</v>
      </c>
      <c r="H13099" s="2">
        <v>68.058546359999994</v>
      </c>
      <c r="I13099" s="2">
        <v>51.86225623</v>
      </c>
    </row>
    <row r="13100" spans="1:9" ht="15" thickBot="1" x14ac:dyDescent="0.4">
      <c r="A13100" s="2">
        <v>437.76666669999997</v>
      </c>
      <c r="B13100" s="2">
        <v>0</v>
      </c>
      <c r="C13100" s="2">
        <v>3.2695603609999999</v>
      </c>
      <c r="D13100" s="2">
        <v>7.3039586490000001</v>
      </c>
      <c r="E13100" s="2">
        <v>0.44764223330000003</v>
      </c>
      <c r="F13100" s="2">
        <v>11.260819290000001</v>
      </c>
      <c r="G13100" s="2">
        <v>30.110519830000001</v>
      </c>
      <c r="H13100" s="2">
        <v>68.088654500000004</v>
      </c>
      <c r="I13100" s="2">
        <v>51.981672119999999</v>
      </c>
    </row>
    <row r="13101" spans="1:9" ht="15" thickBot="1" x14ac:dyDescent="0.4">
      <c r="A13101" s="2">
        <v>437.8</v>
      </c>
      <c r="B13101" s="2">
        <v>0</v>
      </c>
      <c r="C13101" s="2">
        <v>3.252886175</v>
      </c>
      <c r="D13101" s="2">
        <v>6.4139787730000002</v>
      </c>
      <c r="E13101" s="2">
        <v>0.50715574370000005</v>
      </c>
      <c r="F13101" s="2">
        <v>11.705257209999999</v>
      </c>
      <c r="G13101" s="2">
        <v>30.106135859999998</v>
      </c>
      <c r="H13101" s="2">
        <v>68.018406630000001</v>
      </c>
      <c r="I13101" s="2">
        <v>51.981672119999999</v>
      </c>
    </row>
    <row r="13102" spans="1:9" ht="15" thickBot="1" x14ac:dyDescent="0.4">
      <c r="A13102" s="2">
        <v>437.83333329999999</v>
      </c>
      <c r="B13102" s="2">
        <v>0</v>
      </c>
      <c r="C13102" s="2">
        <v>3.219460437</v>
      </c>
      <c r="D13102" s="2">
        <v>5.3518299359999997</v>
      </c>
      <c r="E13102" s="2">
        <v>0.60156254509999996</v>
      </c>
      <c r="F13102" s="2">
        <v>12.23781855</v>
      </c>
      <c r="G13102" s="2">
        <v>30.107597169999998</v>
      </c>
      <c r="H13102" s="2">
        <v>68.058546359999994</v>
      </c>
      <c r="I13102" s="2">
        <v>51.902061529999997</v>
      </c>
    </row>
    <row r="13103" spans="1:9" ht="15" thickBot="1" x14ac:dyDescent="0.4">
      <c r="A13103" s="2">
        <v>437.8666667</v>
      </c>
      <c r="B13103" s="2">
        <v>0</v>
      </c>
      <c r="C13103" s="2">
        <v>3.1737281510000002</v>
      </c>
      <c r="D13103" s="2">
        <v>4.5161869550000002</v>
      </c>
      <c r="E13103" s="2">
        <v>0.70274507750000004</v>
      </c>
      <c r="F13103" s="2">
        <v>12.218799110000001</v>
      </c>
      <c r="G13103" s="2">
        <v>30.107597169999998</v>
      </c>
      <c r="H13103" s="2">
        <v>68.068582090000007</v>
      </c>
      <c r="I13103" s="2">
        <v>52.094453799999997</v>
      </c>
    </row>
    <row r="13104" spans="1:9" ht="15" thickBot="1" x14ac:dyDescent="0.4">
      <c r="A13104" s="2">
        <v>437.9</v>
      </c>
      <c r="B13104" s="2">
        <v>0</v>
      </c>
      <c r="C13104" s="2">
        <v>3.1184867180000002</v>
      </c>
      <c r="D13104" s="2">
        <v>4.0509469300000003</v>
      </c>
      <c r="E13104" s="2">
        <v>0.76981672970000004</v>
      </c>
      <c r="F13104" s="2">
        <v>12.24445304</v>
      </c>
      <c r="G13104" s="2">
        <v>30.106135859999998</v>
      </c>
      <c r="H13104" s="2">
        <v>68.028441090000001</v>
      </c>
      <c r="I13104" s="2">
        <v>52.016501759999997</v>
      </c>
    </row>
    <row r="13105" spans="1:9" ht="15" thickBot="1" x14ac:dyDescent="0.4">
      <c r="A13105" s="2">
        <v>437.93333330000002</v>
      </c>
      <c r="B13105" s="2">
        <v>0</v>
      </c>
      <c r="C13105" s="2">
        <v>3.0545624029999998</v>
      </c>
      <c r="D13105" s="2">
        <v>4.0937079929999998</v>
      </c>
      <c r="E13105" s="2">
        <v>0.74616030450000004</v>
      </c>
      <c r="F13105" s="2">
        <v>11.84221337</v>
      </c>
      <c r="G13105" s="2">
        <v>30.106135859999998</v>
      </c>
      <c r="H13105" s="2">
        <v>67.968239120000007</v>
      </c>
      <c r="I13105" s="2">
        <v>51.910354300000002</v>
      </c>
    </row>
    <row r="13106" spans="1:9" ht="15" thickBot="1" x14ac:dyDescent="0.4">
      <c r="A13106" s="2">
        <v>437.96666670000002</v>
      </c>
      <c r="B13106" s="2">
        <v>0</v>
      </c>
      <c r="C13106" s="2">
        <v>2.9865040380000001</v>
      </c>
      <c r="D13106" s="2">
        <v>4.3362524220000003</v>
      </c>
      <c r="E13106" s="2">
        <v>0.68872928690000002</v>
      </c>
      <c r="F13106" s="2">
        <v>11.31460822</v>
      </c>
      <c r="G13106" s="2">
        <v>30.107597169999998</v>
      </c>
      <c r="H13106" s="2">
        <v>68.048510949999994</v>
      </c>
      <c r="I13106" s="2">
        <v>52.004891880000002</v>
      </c>
    </row>
    <row r="13107" spans="1:9" ht="15" thickBot="1" x14ac:dyDescent="0.4">
      <c r="A13107" s="2">
        <v>438</v>
      </c>
      <c r="B13107" s="2">
        <v>0</v>
      </c>
      <c r="C13107" s="2">
        <v>2.9144199510000002</v>
      </c>
      <c r="D13107" s="2">
        <v>4.6102704599999997</v>
      </c>
      <c r="E13107" s="2">
        <v>0.63215812959999995</v>
      </c>
      <c r="F13107" s="2">
        <v>11.247344139999999</v>
      </c>
      <c r="G13107" s="2">
        <v>30.1090585</v>
      </c>
      <c r="H13107" s="2">
        <v>68.098691180000003</v>
      </c>
      <c r="I13107" s="2">
        <v>51.837377920000002</v>
      </c>
    </row>
    <row r="13108" spans="1:9" ht="15" thickBot="1" x14ac:dyDescent="0.4">
      <c r="A13108" s="2">
        <v>438.03333329999998</v>
      </c>
      <c r="B13108" s="2">
        <v>0</v>
      </c>
      <c r="C13108" s="2">
        <v>2.8397723739999998</v>
      </c>
      <c r="D13108" s="2">
        <v>4.6418800669999998</v>
      </c>
      <c r="E13108" s="2">
        <v>0.61177202620000004</v>
      </c>
      <c r="F13108" s="2">
        <v>11.31084793</v>
      </c>
      <c r="G13108" s="2">
        <v>30.110519830000001</v>
      </c>
      <c r="H13108" s="2">
        <v>68.018406630000001</v>
      </c>
      <c r="I13108" s="2">
        <v>51.945183929999999</v>
      </c>
    </row>
    <row r="13109" spans="1:9" ht="15" thickBot="1" x14ac:dyDescent="0.4">
      <c r="A13109" s="2">
        <v>438.06666669999998</v>
      </c>
      <c r="B13109" s="2">
        <v>0</v>
      </c>
      <c r="C13109" s="2">
        <v>2.7573279049999999</v>
      </c>
      <c r="D13109" s="2">
        <v>4.5324005669999998</v>
      </c>
      <c r="E13109" s="2">
        <v>0.60835927089999997</v>
      </c>
      <c r="F13109" s="2">
        <v>11.483990500000001</v>
      </c>
      <c r="G13109" s="2">
        <v>30.1090585</v>
      </c>
      <c r="H13109" s="2">
        <v>68.068582090000007</v>
      </c>
      <c r="I13109" s="2">
        <v>52.057965609999997</v>
      </c>
    </row>
    <row r="13110" spans="1:9" ht="15" thickBot="1" x14ac:dyDescent="0.4">
      <c r="A13110" s="2">
        <v>438.1</v>
      </c>
      <c r="B13110" s="2">
        <v>0</v>
      </c>
      <c r="C13110" s="2">
        <v>2.6705945400000002</v>
      </c>
      <c r="D13110" s="2">
        <v>4.4610038120000004</v>
      </c>
      <c r="E13110" s="2">
        <v>0.59865327450000005</v>
      </c>
      <c r="F13110" s="2">
        <v>10.965993729999999</v>
      </c>
      <c r="G13110" s="2">
        <v>30.104674549999999</v>
      </c>
      <c r="H13110" s="2">
        <v>68.018406630000001</v>
      </c>
      <c r="I13110" s="2">
        <v>51.865573339999997</v>
      </c>
    </row>
    <row r="13111" spans="1:9" ht="15" thickBot="1" x14ac:dyDescent="0.4">
      <c r="A13111" s="2">
        <v>438.1333333</v>
      </c>
      <c r="B13111" s="2">
        <v>0</v>
      </c>
      <c r="C13111" s="2">
        <v>2.5792395199999998</v>
      </c>
      <c r="D13111" s="2">
        <v>4.6424731709999998</v>
      </c>
      <c r="E13111" s="2">
        <v>0.5555744588</v>
      </c>
      <c r="F13111" s="2">
        <v>10.703911809999999</v>
      </c>
      <c r="G13111" s="2">
        <v>30.107597169999998</v>
      </c>
      <c r="H13111" s="2">
        <v>67.988305170000004</v>
      </c>
      <c r="I13111" s="2">
        <v>51.999916220000003</v>
      </c>
    </row>
    <row r="13112" spans="1:9" ht="15" thickBot="1" x14ac:dyDescent="0.4">
      <c r="A13112" s="2">
        <v>438.16666670000001</v>
      </c>
      <c r="B13112" s="2">
        <v>0</v>
      </c>
      <c r="C13112" s="2">
        <v>2.486670342</v>
      </c>
      <c r="D13112" s="2">
        <v>5.1109386289999996</v>
      </c>
      <c r="E13112" s="2">
        <v>0.48653887730000001</v>
      </c>
      <c r="F13112" s="2">
        <v>10.55665155</v>
      </c>
      <c r="G13112" s="2">
        <v>30.10321325</v>
      </c>
      <c r="H13112" s="2">
        <v>67.988305170000004</v>
      </c>
      <c r="I13112" s="2">
        <v>51.699717929999998</v>
      </c>
    </row>
    <row r="13113" spans="1:9" ht="15" thickBot="1" x14ac:dyDescent="0.4">
      <c r="A13113" s="2">
        <v>438.2</v>
      </c>
      <c r="B13113" s="2">
        <v>0</v>
      </c>
      <c r="C13113" s="2">
        <v>2.3962079040000002</v>
      </c>
      <c r="D13113" s="2">
        <v>5.4102346170000004</v>
      </c>
      <c r="E13113" s="2">
        <v>0.44290277119999999</v>
      </c>
      <c r="F13113" s="2">
        <v>11.163152719999999</v>
      </c>
      <c r="G13113" s="2">
        <v>30.107597169999998</v>
      </c>
      <c r="H13113" s="2">
        <v>68.018406630000001</v>
      </c>
      <c r="I13113" s="2">
        <v>51.92528128</v>
      </c>
    </row>
    <row r="13114" spans="1:9" ht="15" thickBot="1" x14ac:dyDescent="0.4">
      <c r="A13114" s="2">
        <v>438.23333330000003</v>
      </c>
      <c r="B13114" s="2">
        <v>0</v>
      </c>
      <c r="C13114" s="2">
        <v>2.3127990089999999</v>
      </c>
      <c r="D13114" s="2">
        <v>5.2257667879999996</v>
      </c>
      <c r="E13114" s="2">
        <v>0.44257600889999998</v>
      </c>
      <c r="F13114" s="2">
        <v>11.105794299999999</v>
      </c>
      <c r="G13114" s="2">
        <v>30.110519830000001</v>
      </c>
      <c r="H13114" s="2">
        <v>68.028441090000001</v>
      </c>
      <c r="I13114" s="2">
        <v>52.099429460000003</v>
      </c>
    </row>
    <row r="13115" spans="1:9" ht="15" thickBot="1" x14ac:dyDescent="0.4">
      <c r="A13115" s="2">
        <v>438.26666669999997</v>
      </c>
      <c r="B13115" s="2">
        <v>0</v>
      </c>
      <c r="C13115" s="2">
        <v>2.2335305289999998</v>
      </c>
      <c r="D13115" s="2">
        <v>4.291992048</v>
      </c>
      <c r="E13115" s="2">
        <v>0.52039484329999997</v>
      </c>
      <c r="F13115" s="2">
        <v>11.372460350000001</v>
      </c>
      <c r="G13115" s="2">
        <v>30.107597169999998</v>
      </c>
      <c r="H13115" s="2">
        <v>68.078618140000003</v>
      </c>
      <c r="I13115" s="2">
        <v>51.988306340000001</v>
      </c>
    </row>
    <row r="13116" spans="1:9" ht="15" thickBot="1" x14ac:dyDescent="0.4">
      <c r="A13116" s="2">
        <v>438.3</v>
      </c>
      <c r="B13116" s="2">
        <v>0</v>
      </c>
      <c r="C13116" s="2">
        <v>2.156707919</v>
      </c>
      <c r="D13116" s="2">
        <v>2.9304109270000001</v>
      </c>
      <c r="E13116" s="2">
        <v>0.73597456890000001</v>
      </c>
      <c r="F13116" s="2">
        <v>10.908866720000001</v>
      </c>
      <c r="G13116" s="2">
        <v>30.11344252</v>
      </c>
      <c r="H13116" s="2">
        <v>67.948174339999994</v>
      </c>
      <c r="I13116" s="2">
        <v>51.844012130000003</v>
      </c>
    </row>
    <row r="13117" spans="1:9" ht="15" thickBot="1" x14ac:dyDescent="0.4">
      <c r="A13117" s="2">
        <v>438.33333329999999</v>
      </c>
      <c r="B13117" s="2">
        <v>0</v>
      </c>
      <c r="C13117" s="2">
        <v>2.0795945109999998</v>
      </c>
      <c r="D13117" s="2">
        <v>1.5637285009999999</v>
      </c>
      <c r="E13117" s="2">
        <v>1.3298948690000001</v>
      </c>
      <c r="F13117" s="2">
        <v>10.580768900000001</v>
      </c>
      <c r="G13117" s="2">
        <v>30.106135859999998</v>
      </c>
      <c r="H13117" s="2">
        <v>68.018406630000001</v>
      </c>
      <c r="I13117" s="2">
        <v>51.85728057</v>
      </c>
    </row>
    <row r="13118" spans="1:9" ht="15" thickBot="1" x14ac:dyDescent="0.4">
      <c r="A13118" s="2">
        <v>438.3666667</v>
      </c>
      <c r="B13118" s="2">
        <v>0</v>
      </c>
      <c r="C13118" s="2">
        <v>2.0003098389999998</v>
      </c>
      <c r="D13118" s="2">
        <v>0.95483621730000001</v>
      </c>
      <c r="E13118" s="2">
        <v>2.0949245570000001</v>
      </c>
      <c r="F13118" s="2">
        <v>10.52545125</v>
      </c>
      <c r="G13118" s="2">
        <v>30.11198117</v>
      </c>
      <c r="H13118" s="2">
        <v>68.048510949999994</v>
      </c>
      <c r="I13118" s="2">
        <v>51.908695739999999</v>
      </c>
    </row>
    <row r="13119" spans="1:9" ht="15" thickBot="1" x14ac:dyDescent="0.4">
      <c r="A13119" s="2">
        <v>438.4</v>
      </c>
      <c r="B13119" s="2">
        <v>0</v>
      </c>
      <c r="C13119" s="2">
        <v>1.9180244179999999</v>
      </c>
      <c r="D13119" s="2">
        <v>1.2945376230000001</v>
      </c>
      <c r="E13119" s="2">
        <v>1.4816289490000001</v>
      </c>
      <c r="F13119" s="2">
        <v>10.61004479</v>
      </c>
      <c r="G13119" s="2">
        <v>30.110519830000001</v>
      </c>
      <c r="H13119" s="2">
        <v>68.078618140000003</v>
      </c>
      <c r="I13119" s="2">
        <v>52.006550429999997</v>
      </c>
    </row>
    <row r="13120" spans="1:9" ht="15" thickBot="1" x14ac:dyDescent="0.4">
      <c r="A13120" s="2">
        <v>438.43333330000002</v>
      </c>
      <c r="B13120" s="2">
        <v>0</v>
      </c>
      <c r="C13120" s="2">
        <v>1.8353525390000001</v>
      </c>
      <c r="D13120" s="2">
        <v>2.406654155</v>
      </c>
      <c r="E13120" s="2">
        <v>0.76261582319999999</v>
      </c>
      <c r="F13120" s="2">
        <v>10.46342808</v>
      </c>
      <c r="G13120" s="2">
        <v>30.110519830000001</v>
      </c>
      <c r="H13120" s="2">
        <v>68.028441090000001</v>
      </c>
      <c r="I13120" s="2">
        <v>51.900402970000002</v>
      </c>
    </row>
    <row r="13121" spans="1:9" ht="15" thickBot="1" x14ac:dyDescent="0.4">
      <c r="A13121" s="2">
        <v>438.46666670000002</v>
      </c>
      <c r="B13121" s="2">
        <v>0</v>
      </c>
      <c r="C13121" s="2">
        <v>1.7547407319999999</v>
      </c>
      <c r="D13121" s="2">
        <v>3.8295347949999998</v>
      </c>
      <c r="E13121" s="2">
        <v>0.45821250499999999</v>
      </c>
      <c r="F13121" s="2">
        <v>10.482792010000001</v>
      </c>
      <c r="G13121" s="2">
        <v>30.1090585</v>
      </c>
      <c r="H13121" s="2">
        <v>68.048510949999994</v>
      </c>
      <c r="I13121" s="2">
        <v>51.795914070000002</v>
      </c>
    </row>
    <row r="13122" spans="1:9" ht="15" thickBot="1" x14ac:dyDescent="0.4">
      <c r="A13122" s="2">
        <v>438.5</v>
      </c>
      <c r="B13122" s="2">
        <v>0</v>
      </c>
      <c r="C13122" s="2">
        <v>1.672148653</v>
      </c>
      <c r="D13122" s="2">
        <v>5.0167237509999998</v>
      </c>
      <c r="E13122" s="2">
        <v>0.33331487570000001</v>
      </c>
      <c r="F13122" s="2">
        <v>10.31194283</v>
      </c>
      <c r="G13122" s="2">
        <v>30.104674549999999</v>
      </c>
      <c r="H13122" s="2">
        <v>68.048510949999994</v>
      </c>
      <c r="I13122" s="2">
        <v>51.865573339999997</v>
      </c>
    </row>
    <row r="13123" spans="1:9" ht="15" thickBot="1" x14ac:dyDescent="0.4">
      <c r="A13123" s="2">
        <v>438.53333329999998</v>
      </c>
      <c r="B13123" s="2">
        <v>0</v>
      </c>
      <c r="C13123" s="2">
        <v>1.5940589430000001</v>
      </c>
      <c r="D13123" s="2">
        <v>5.5963842890000004</v>
      </c>
      <c r="E13123" s="2">
        <v>0.28483729159999999</v>
      </c>
      <c r="F13123" s="2">
        <v>10.234753749999999</v>
      </c>
      <c r="G13123" s="2">
        <v>30.1090585</v>
      </c>
      <c r="H13123" s="2">
        <v>67.978271989999996</v>
      </c>
      <c r="I13123" s="2">
        <v>51.965086579999998</v>
      </c>
    </row>
    <row r="13124" spans="1:9" ht="15" thickBot="1" x14ac:dyDescent="0.4">
      <c r="A13124" s="2">
        <v>438.56666669999998</v>
      </c>
      <c r="B13124" s="2">
        <v>0</v>
      </c>
      <c r="C13124" s="2">
        <v>1.521097417</v>
      </c>
      <c r="D13124" s="2">
        <v>5.3284616229999999</v>
      </c>
      <c r="E13124" s="2">
        <v>0.28546652389999999</v>
      </c>
      <c r="F13124" s="2">
        <v>10.57638216</v>
      </c>
      <c r="G13124" s="2">
        <v>30.107597169999998</v>
      </c>
      <c r="H13124" s="2">
        <v>68.078618140000003</v>
      </c>
      <c r="I13124" s="2">
        <v>51.907037189999997</v>
      </c>
    </row>
    <row r="13125" spans="1:9" ht="15" thickBot="1" x14ac:dyDescent="0.4">
      <c r="A13125" s="2">
        <v>438.6</v>
      </c>
      <c r="B13125" s="2">
        <v>0</v>
      </c>
      <c r="C13125" s="2">
        <v>1.4535081009999999</v>
      </c>
      <c r="D13125" s="2">
        <v>4.8191917279999998</v>
      </c>
      <c r="E13125" s="2">
        <v>0.30160827429999998</v>
      </c>
      <c r="F13125" s="2">
        <v>10.181337429999999</v>
      </c>
      <c r="G13125" s="2">
        <v>30.11198117</v>
      </c>
      <c r="H13125" s="2">
        <v>68.018406630000001</v>
      </c>
      <c r="I13125" s="2">
        <v>51.799231169999999</v>
      </c>
    </row>
    <row r="13126" spans="1:9" ht="15" thickBot="1" x14ac:dyDescent="0.4">
      <c r="A13126" s="2">
        <v>438.6333333</v>
      </c>
      <c r="B13126" s="2">
        <v>0</v>
      </c>
      <c r="C13126" s="2">
        <v>1.387696974</v>
      </c>
      <c r="D13126" s="2">
        <v>4.086006609</v>
      </c>
      <c r="E13126" s="2">
        <v>0.33962181340000003</v>
      </c>
      <c r="F13126" s="2">
        <v>9.4956808729999995</v>
      </c>
      <c r="G13126" s="2">
        <v>30.101751960000001</v>
      </c>
      <c r="H13126" s="2">
        <v>68.008372489999999</v>
      </c>
      <c r="I13126" s="2">
        <v>51.980013569999997</v>
      </c>
    </row>
    <row r="13127" spans="1:9" ht="15" thickBot="1" x14ac:dyDescent="0.4">
      <c r="A13127" s="2">
        <v>438.66666670000001</v>
      </c>
      <c r="B13127" s="2">
        <v>0</v>
      </c>
      <c r="C13127" s="2">
        <v>1.326987766</v>
      </c>
      <c r="D13127" s="2">
        <v>3.634198204</v>
      </c>
      <c r="E13127" s="2">
        <v>0.36513907369999998</v>
      </c>
      <c r="F13127" s="2">
        <v>8.9908654880000007</v>
      </c>
      <c r="G13127" s="2">
        <v>30.110519830000001</v>
      </c>
      <c r="H13127" s="2">
        <v>67.988305170000004</v>
      </c>
      <c r="I13127" s="2">
        <v>51.764401540000001</v>
      </c>
    </row>
    <row r="13128" spans="1:9" ht="15" thickBot="1" x14ac:dyDescent="0.4">
      <c r="A13128" s="2">
        <v>438.7</v>
      </c>
      <c r="B13128" s="2">
        <v>0</v>
      </c>
      <c r="C13128" s="2">
        <v>1.2637527099999999</v>
      </c>
      <c r="D13128" s="2">
        <v>3.405847681</v>
      </c>
      <c r="E13128" s="2">
        <v>0.37105379579999997</v>
      </c>
      <c r="F13128" s="2">
        <v>9.0329277430000001</v>
      </c>
      <c r="G13128" s="2">
        <v>30.107597169999998</v>
      </c>
      <c r="H13128" s="2">
        <v>68.048510949999994</v>
      </c>
      <c r="I13128" s="2">
        <v>51.73786467</v>
      </c>
    </row>
    <row r="13129" spans="1:9" ht="15" thickBot="1" x14ac:dyDescent="0.4">
      <c r="A13129" s="2">
        <v>438.73333330000003</v>
      </c>
      <c r="B13129" s="2">
        <v>0</v>
      </c>
      <c r="C13129" s="2">
        <v>1.2014578010000001</v>
      </c>
      <c r="D13129" s="2">
        <v>3.6360990869999998</v>
      </c>
      <c r="E13129" s="2">
        <v>0.330424934</v>
      </c>
      <c r="F13129" s="2">
        <v>9.4603125299999995</v>
      </c>
      <c r="G13129" s="2">
        <v>30.1090585</v>
      </c>
      <c r="H13129" s="2">
        <v>68.048510949999994</v>
      </c>
      <c r="I13129" s="2">
        <v>51.834060809999997</v>
      </c>
    </row>
    <row r="13130" spans="1:9" ht="15" thickBot="1" x14ac:dyDescent="0.4">
      <c r="A13130" s="2">
        <v>438.76666669999997</v>
      </c>
      <c r="B13130" s="2">
        <v>0</v>
      </c>
      <c r="C13130" s="2">
        <v>1.1447602459999999</v>
      </c>
      <c r="D13130" s="2">
        <v>3.7546586450000001</v>
      </c>
      <c r="E13130" s="2">
        <v>0.30489063160000002</v>
      </c>
      <c r="F13130" s="2">
        <v>10.257717619999999</v>
      </c>
      <c r="G13130" s="2">
        <v>30.107597169999998</v>
      </c>
      <c r="H13130" s="2">
        <v>67.968239120000007</v>
      </c>
      <c r="I13130" s="2">
        <v>51.875524660000004</v>
      </c>
    </row>
    <row r="13131" spans="1:9" ht="15" thickBot="1" x14ac:dyDescent="0.4">
      <c r="A13131" s="2">
        <v>438.8</v>
      </c>
      <c r="B13131" s="2">
        <v>0</v>
      </c>
      <c r="C13131" s="2">
        <v>1.093297956</v>
      </c>
      <c r="D13131" s="2">
        <v>3.9480243540000002</v>
      </c>
      <c r="E13131" s="2">
        <v>0.27692279930000002</v>
      </c>
      <c r="F13131" s="2">
        <v>10.98809518</v>
      </c>
      <c r="G13131" s="2">
        <v>30.110519830000001</v>
      </c>
      <c r="H13131" s="2">
        <v>68.068582090000007</v>
      </c>
      <c r="I13131" s="2">
        <v>52.057965609999997</v>
      </c>
    </row>
    <row r="13132" spans="1:9" ht="15" thickBot="1" x14ac:dyDescent="0.4">
      <c r="A13132" s="2">
        <v>438.83333329999999</v>
      </c>
      <c r="B13132" s="2">
        <v>0</v>
      </c>
      <c r="C13132" s="2">
        <v>1.0491220210000001</v>
      </c>
      <c r="D13132" s="2">
        <v>4.0789117880000001</v>
      </c>
      <c r="E13132" s="2">
        <v>0.25720635190000002</v>
      </c>
      <c r="F13132" s="2">
        <v>11.34526022</v>
      </c>
      <c r="G13132" s="2">
        <v>30.110519830000001</v>
      </c>
      <c r="H13132" s="2">
        <v>68.10872818</v>
      </c>
      <c r="I13132" s="2">
        <v>51.93523261</v>
      </c>
    </row>
    <row r="13133" spans="1:9" ht="15" thickBot="1" x14ac:dyDescent="0.4">
      <c r="A13133" s="2">
        <v>438.8666667</v>
      </c>
      <c r="B13133" s="2">
        <v>0</v>
      </c>
      <c r="C13133" s="2">
        <v>1.0094190780000001</v>
      </c>
      <c r="D13133" s="2">
        <v>4.0608807540000003</v>
      </c>
      <c r="E13133" s="2">
        <v>0.2485714651</v>
      </c>
      <c r="F13133" s="2">
        <v>11.59633549</v>
      </c>
      <c r="G13133" s="2">
        <v>30.107597169999998</v>
      </c>
      <c r="H13133" s="2">
        <v>68.028441090000001</v>
      </c>
      <c r="I13133" s="2">
        <v>51.895427310000002</v>
      </c>
    </row>
    <row r="13134" spans="1:9" ht="15" thickBot="1" x14ac:dyDescent="0.4">
      <c r="A13134" s="2">
        <v>438.9</v>
      </c>
      <c r="B13134" s="2">
        <v>0</v>
      </c>
      <c r="C13134" s="2">
        <v>0.97332446640000003</v>
      </c>
      <c r="D13134" s="2">
        <v>3.9208872540000002</v>
      </c>
      <c r="E13134" s="2">
        <v>0.24824087080000001</v>
      </c>
      <c r="F13134" s="2">
        <v>11.49343418</v>
      </c>
      <c r="G13134" s="2">
        <v>30.1090585</v>
      </c>
      <c r="H13134" s="2">
        <v>68.028441090000001</v>
      </c>
      <c r="I13134" s="2">
        <v>52.00323333</v>
      </c>
    </row>
    <row r="13135" spans="1:9" ht="15" thickBot="1" x14ac:dyDescent="0.4">
      <c r="A13135" s="2">
        <v>438.93333330000002</v>
      </c>
      <c r="B13135" s="2">
        <v>0</v>
      </c>
      <c r="C13135" s="2">
        <v>0.93690523830000005</v>
      </c>
      <c r="D13135" s="2">
        <v>3.7607834040000001</v>
      </c>
      <c r="E13135" s="2">
        <v>0.24912501940000001</v>
      </c>
      <c r="F13135" s="2">
        <v>11.41583981</v>
      </c>
      <c r="G13135" s="2">
        <v>30.106135859999998</v>
      </c>
      <c r="H13135" s="2">
        <v>68.028441090000001</v>
      </c>
      <c r="I13135" s="2">
        <v>51.988306340000001</v>
      </c>
    </row>
    <row r="13136" spans="1:9" ht="15" thickBot="1" x14ac:dyDescent="0.4">
      <c r="A13136" s="2">
        <v>438.96666670000002</v>
      </c>
      <c r="B13136" s="2">
        <v>0</v>
      </c>
      <c r="C13136" s="2">
        <v>0.89987525680000002</v>
      </c>
      <c r="D13136" s="2">
        <v>3.664490604</v>
      </c>
      <c r="E13136" s="2">
        <v>0.2455662612</v>
      </c>
      <c r="F13136" s="2">
        <v>10.71628016</v>
      </c>
      <c r="G13136" s="2">
        <v>30.110519830000001</v>
      </c>
      <c r="H13136" s="2">
        <v>67.998338669999995</v>
      </c>
      <c r="I13136" s="2">
        <v>51.956793810000001</v>
      </c>
    </row>
    <row r="13137" spans="1:9" ht="15" thickBot="1" x14ac:dyDescent="0.4">
      <c r="A13137" s="2">
        <v>439</v>
      </c>
      <c r="B13137" s="2">
        <v>0</v>
      </c>
      <c r="C13137" s="2">
        <v>0.86038995490000003</v>
      </c>
      <c r="D13137" s="2">
        <v>3.499445965</v>
      </c>
      <c r="E13137" s="2">
        <v>0.24586462070000001</v>
      </c>
      <c r="F13137" s="2">
        <v>10.09059111</v>
      </c>
      <c r="G13137" s="2">
        <v>30.104674549999999</v>
      </c>
      <c r="H13137" s="2">
        <v>67.988305170000004</v>
      </c>
      <c r="I13137" s="2">
        <v>51.875524660000004</v>
      </c>
    </row>
    <row r="13138" spans="1:9" ht="15" thickBot="1" x14ac:dyDescent="0.4">
      <c r="A13138" s="2">
        <v>439.03333329999998</v>
      </c>
      <c r="B13138" s="2">
        <v>0</v>
      </c>
      <c r="C13138" s="2">
        <v>0.82031816140000002</v>
      </c>
      <c r="D13138" s="2">
        <v>3.5719360760000001</v>
      </c>
      <c r="E13138" s="2">
        <v>0.22965645069999999</v>
      </c>
      <c r="F13138" s="2">
        <v>9.9915851250000003</v>
      </c>
      <c r="G13138" s="2">
        <v>30.107597169999998</v>
      </c>
      <c r="H13138" s="2">
        <v>68.008372489999999</v>
      </c>
      <c r="I13138" s="2">
        <v>51.717962020000002</v>
      </c>
    </row>
    <row r="13139" spans="1:9" ht="15" thickBot="1" x14ac:dyDescent="0.4">
      <c r="A13139" s="2">
        <v>439.06666669999998</v>
      </c>
      <c r="B13139" s="2">
        <v>0</v>
      </c>
      <c r="C13139" s="2">
        <v>0.7798004583</v>
      </c>
      <c r="D13139" s="2">
        <v>3.8300839440000001</v>
      </c>
      <c r="E13139" s="2">
        <v>0.20359879040000001</v>
      </c>
      <c r="F13139" s="2">
        <v>10.29346868</v>
      </c>
      <c r="G13139" s="2">
        <v>30.1090585</v>
      </c>
      <c r="H13139" s="2">
        <v>68.088654500000004</v>
      </c>
      <c r="I13139" s="2">
        <v>51.907037189999997</v>
      </c>
    </row>
    <row r="13140" spans="1:9" ht="15" thickBot="1" x14ac:dyDescent="0.4">
      <c r="A13140" s="2">
        <v>439.1</v>
      </c>
      <c r="B13140" s="2">
        <v>0</v>
      </c>
      <c r="C13140" s="2">
        <v>0.74429155840000005</v>
      </c>
      <c r="D13140" s="2">
        <v>4.252009395</v>
      </c>
      <c r="E13140" s="2">
        <v>0.17504466460000001</v>
      </c>
      <c r="F13140" s="2">
        <v>10.60819208</v>
      </c>
      <c r="G13140" s="2">
        <v>30.107597169999998</v>
      </c>
      <c r="H13140" s="2">
        <v>68.058546359999994</v>
      </c>
      <c r="I13140" s="2">
        <v>52.033087299999998</v>
      </c>
    </row>
    <row r="13141" spans="1:9" ht="15" thickBot="1" x14ac:dyDescent="0.4">
      <c r="A13141" s="2">
        <v>439.1333333</v>
      </c>
      <c r="B13141" s="2">
        <v>0</v>
      </c>
      <c r="C13141" s="2">
        <v>0.71329310720000005</v>
      </c>
      <c r="D13141" s="2">
        <v>4.7970061849999999</v>
      </c>
      <c r="E13141" s="2">
        <v>0.1486954737</v>
      </c>
      <c r="F13141" s="2">
        <v>11.32342191</v>
      </c>
      <c r="G13141" s="2">
        <v>30.104674549999999</v>
      </c>
      <c r="H13141" s="2">
        <v>67.938142429999999</v>
      </c>
      <c r="I13141" s="2">
        <v>51.953476700000003</v>
      </c>
    </row>
    <row r="13142" spans="1:9" ht="15" thickBot="1" x14ac:dyDescent="0.4">
      <c r="A13142" s="2">
        <v>439.16666670000001</v>
      </c>
      <c r="B13142" s="2">
        <v>0</v>
      </c>
      <c r="C13142" s="2">
        <v>0.68386220659999997</v>
      </c>
      <c r="D13142" s="2">
        <v>5.3481264489999996</v>
      </c>
      <c r="E13142" s="2">
        <v>0.127869491</v>
      </c>
      <c r="F13142" s="2">
        <v>11.45358188</v>
      </c>
      <c r="G13142" s="2">
        <v>30.110519830000001</v>
      </c>
      <c r="H13142" s="2">
        <v>67.948174339999994</v>
      </c>
      <c r="I13142" s="2">
        <v>51.850646349999998</v>
      </c>
    </row>
    <row r="13143" spans="1:9" ht="15" thickBot="1" x14ac:dyDescent="0.4">
      <c r="A13143" s="2">
        <v>439.2</v>
      </c>
      <c r="B13143" s="2">
        <v>0</v>
      </c>
      <c r="C13143" s="2">
        <v>0.65561636759999997</v>
      </c>
      <c r="D13143" s="2">
        <v>5.7925294230000004</v>
      </c>
      <c r="E13143" s="2">
        <v>0.113183088</v>
      </c>
      <c r="F13143" s="2">
        <v>11.00650675</v>
      </c>
      <c r="G13143" s="2">
        <v>30.107597169999998</v>
      </c>
      <c r="H13143" s="2">
        <v>67.968239120000007</v>
      </c>
      <c r="I13143" s="2">
        <v>51.996599109999998</v>
      </c>
    </row>
    <row r="13144" spans="1:9" ht="15" thickBot="1" x14ac:dyDescent="0.4">
      <c r="A13144" s="2">
        <v>439.23333330000003</v>
      </c>
      <c r="B13144" s="2">
        <v>0</v>
      </c>
      <c r="C13144" s="2">
        <v>0.62842859370000004</v>
      </c>
      <c r="D13144" s="2">
        <v>5.9572928129999996</v>
      </c>
      <c r="E13144" s="2">
        <v>0.105488955</v>
      </c>
      <c r="F13144" s="2">
        <v>11.086238059999999</v>
      </c>
      <c r="G13144" s="2">
        <v>30.110519830000001</v>
      </c>
      <c r="H13144" s="2">
        <v>67.978271989999996</v>
      </c>
      <c r="I13144" s="2">
        <v>51.991623449999999</v>
      </c>
    </row>
    <row r="13145" spans="1:9" ht="15" thickBot="1" x14ac:dyDescent="0.4">
      <c r="A13145" s="2">
        <v>439.26666669999997</v>
      </c>
      <c r="B13145" s="2">
        <v>0</v>
      </c>
      <c r="C13145" s="2">
        <v>0.59790290199999996</v>
      </c>
      <c r="D13145" s="2">
        <v>5.9742474349999997</v>
      </c>
      <c r="E13145" s="2">
        <v>0.10008003660000001</v>
      </c>
      <c r="F13145" s="2">
        <v>11.11705489</v>
      </c>
      <c r="G13145" s="2">
        <v>30.107597169999998</v>
      </c>
      <c r="H13145" s="2">
        <v>68.128803129999994</v>
      </c>
      <c r="I13145" s="2">
        <v>51.819133819999998</v>
      </c>
    </row>
    <row r="13146" spans="1:9" ht="15" thickBot="1" x14ac:dyDescent="0.4">
      <c r="A13146" s="2">
        <v>439.3</v>
      </c>
      <c r="B13146" s="2">
        <v>0</v>
      </c>
      <c r="C13146" s="2">
        <v>0.5692935831</v>
      </c>
      <c r="D13146" s="2">
        <v>5.8490635620000004</v>
      </c>
      <c r="E13146" s="2">
        <v>9.7330722600000003E-2</v>
      </c>
      <c r="F13146" s="2">
        <v>11.01080264</v>
      </c>
      <c r="G13146" s="2">
        <v>30.10321325</v>
      </c>
      <c r="H13146" s="2">
        <v>68.058546359999994</v>
      </c>
      <c r="I13146" s="2">
        <v>52.004891880000002</v>
      </c>
    </row>
    <row r="13147" spans="1:9" ht="15" thickBot="1" x14ac:dyDescent="0.4">
      <c r="A13147" s="2">
        <v>439.33333329999999</v>
      </c>
      <c r="B13147" s="2">
        <v>0</v>
      </c>
      <c r="C13147" s="2">
        <v>0.54455593449999995</v>
      </c>
      <c r="D13147" s="2">
        <v>5.6654738809999996</v>
      </c>
      <c r="E13147" s="2">
        <v>9.6118338189999999E-2</v>
      </c>
      <c r="F13147" s="2">
        <v>11.59660395</v>
      </c>
      <c r="G13147" s="2">
        <v>30.1090585</v>
      </c>
      <c r="H13147" s="2">
        <v>68.10872818</v>
      </c>
      <c r="I13147" s="2">
        <v>51.93523261</v>
      </c>
    </row>
    <row r="13148" spans="1:9" ht="15" thickBot="1" x14ac:dyDescent="0.4">
      <c r="A13148" s="2">
        <v>439.3666667</v>
      </c>
      <c r="B13148" s="2">
        <v>0</v>
      </c>
      <c r="C13148" s="2">
        <v>0.52440019530000004</v>
      </c>
      <c r="D13148" s="2">
        <v>5.4294796700000001</v>
      </c>
      <c r="E13148" s="2">
        <v>9.6583876760000006E-2</v>
      </c>
      <c r="F13148" s="2">
        <v>12.43194072</v>
      </c>
      <c r="G13148" s="2">
        <v>30.106135859999998</v>
      </c>
      <c r="H13148" s="2">
        <v>68.10872818</v>
      </c>
      <c r="I13148" s="2">
        <v>51.920305620000001</v>
      </c>
    </row>
    <row r="13149" spans="1:9" ht="15" thickBot="1" x14ac:dyDescent="0.4">
      <c r="A13149" s="2">
        <v>439.4</v>
      </c>
      <c r="B13149" s="2">
        <v>0</v>
      </c>
      <c r="C13149" s="2">
        <v>0.50627920670000004</v>
      </c>
      <c r="D13149" s="2">
        <v>5.1240703569999999</v>
      </c>
      <c r="E13149" s="2">
        <v>9.8804109119999997E-2</v>
      </c>
      <c r="F13149" s="2">
        <v>13.010722120000001</v>
      </c>
      <c r="G13149" s="2">
        <v>30.106135859999998</v>
      </c>
      <c r="H13149" s="2">
        <v>68.028441090000001</v>
      </c>
      <c r="I13149" s="2">
        <v>52.174064399999999</v>
      </c>
    </row>
    <row r="13150" spans="1:9" ht="15" thickBot="1" x14ac:dyDescent="0.4">
      <c r="A13150" s="2">
        <v>439.43333330000002</v>
      </c>
      <c r="B13150" s="2">
        <v>0</v>
      </c>
      <c r="C13150" s="2">
        <v>0.49412361929999998</v>
      </c>
      <c r="D13150" s="2">
        <v>4.7303001030000003</v>
      </c>
      <c r="E13150" s="2">
        <v>0.10445925389999999</v>
      </c>
      <c r="F13150" s="2">
        <v>13.0386723</v>
      </c>
      <c r="G13150" s="2">
        <v>30.10321325</v>
      </c>
      <c r="H13150" s="2">
        <v>68.038475860000005</v>
      </c>
      <c r="I13150" s="2">
        <v>52.049672839999999</v>
      </c>
    </row>
    <row r="13151" spans="1:9" ht="15" thickBot="1" x14ac:dyDescent="0.4">
      <c r="A13151" s="2">
        <v>439.46666670000002</v>
      </c>
      <c r="B13151" s="2">
        <v>0</v>
      </c>
      <c r="C13151" s="2">
        <v>0.48401209140000001</v>
      </c>
      <c r="D13151" s="2">
        <v>4.1556113349999997</v>
      </c>
      <c r="E13151" s="2">
        <v>0.1164719345</v>
      </c>
      <c r="F13151" s="2">
        <v>13.46135187</v>
      </c>
      <c r="G13151" s="2">
        <v>30.107597169999998</v>
      </c>
      <c r="H13151" s="2">
        <v>68.008372489999999</v>
      </c>
      <c r="I13151" s="2">
        <v>52.072892600000003</v>
      </c>
    </row>
    <row r="13152" spans="1:9" ht="15" thickBot="1" x14ac:dyDescent="0.4">
      <c r="A13152" s="2">
        <v>439.5</v>
      </c>
      <c r="B13152" s="2">
        <v>0</v>
      </c>
      <c r="C13152" s="2">
        <v>0.47379778039999998</v>
      </c>
      <c r="D13152" s="2">
        <v>3.6189125190000002</v>
      </c>
      <c r="E13152" s="2">
        <v>0.13092269519999999</v>
      </c>
      <c r="F13152" s="2">
        <v>13.195228719999999</v>
      </c>
      <c r="G13152" s="2">
        <v>30.106135859999998</v>
      </c>
      <c r="H13152" s="2">
        <v>67.998338669999995</v>
      </c>
      <c r="I13152" s="2">
        <v>51.938549719999997</v>
      </c>
    </row>
    <row r="13153" spans="1:9" ht="15" thickBot="1" x14ac:dyDescent="0.4">
      <c r="A13153" s="2">
        <v>439.53333329999998</v>
      </c>
      <c r="B13153" s="2">
        <v>0</v>
      </c>
      <c r="C13153" s="2">
        <v>0.4603999989</v>
      </c>
      <c r="D13153" s="2">
        <v>3.2451328639999999</v>
      </c>
      <c r="E13153" s="2">
        <v>0.14187400589999999</v>
      </c>
      <c r="F13153" s="2">
        <v>13.1797349</v>
      </c>
      <c r="G13153" s="2">
        <v>30.110519830000001</v>
      </c>
      <c r="H13153" s="2">
        <v>67.968239120000007</v>
      </c>
      <c r="I13153" s="2">
        <v>52.135917650000003</v>
      </c>
    </row>
    <row r="13154" spans="1:9" ht="15" thickBot="1" x14ac:dyDescent="0.4">
      <c r="A13154" s="2">
        <v>439.56666669999998</v>
      </c>
      <c r="B13154" s="2">
        <v>0</v>
      </c>
      <c r="C13154" s="2">
        <v>0.4465176501</v>
      </c>
      <c r="D13154" s="2">
        <v>3.2705293659999999</v>
      </c>
      <c r="E13154" s="2">
        <v>0.1365276382</v>
      </c>
      <c r="F13154" s="2">
        <v>12.940512679999999</v>
      </c>
      <c r="G13154" s="2">
        <v>30.107597169999998</v>
      </c>
      <c r="H13154" s="2">
        <v>68.048510949999994</v>
      </c>
      <c r="I13154" s="2">
        <v>52.104405120000003</v>
      </c>
    </row>
    <row r="13155" spans="1:9" ht="15" thickBot="1" x14ac:dyDescent="0.4">
      <c r="A13155" s="2">
        <v>439.6</v>
      </c>
      <c r="B13155" s="2">
        <v>0</v>
      </c>
      <c r="C13155" s="2">
        <v>0.42924351700000002</v>
      </c>
      <c r="D13155" s="2">
        <v>3.5601245490000002</v>
      </c>
      <c r="E13155" s="2">
        <v>0.12056980339999999</v>
      </c>
      <c r="F13155" s="2">
        <v>13.014019830000001</v>
      </c>
      <c r="G13155" s="2">
        <v>30.104674549999999</v>
      </c>
      <c r="H13155" s="2">
        <v>67.958206570000002</v>
      </c>
      <c r="I13155" s="2">
        <v>51.965086579999998</v>
      </c>
    </row>
    <row r="13156" spans="1:9" ht="15" thickBot="1" x14ac:dyDescent="0.4">
      <c r="A13156" s="2">
        <v>439.6333333</v>
      </c>
      <c r="B13156" s="2">
        <v>0</v>
      </c>
      <c r="C13156" s="2">
        <v>0.4110249299</v>
      </c>
      <c r="D13156" s="2">
        <v>3.9970139250000001</v>
      </c>
      <c r="E13156" s="2">
        <v>0.1028329992</v>
      </c>
      <c r="F13156" s="2">
        <v>12.535506529999999</v>
      </c>
      <c r="G13156" s="2">
        <v>30.107597169999998</v>
      </c>
      <c r="H13156" s="2">
        <v>67.968239120000007</v>
      </c>
      <c r="I13156" s="2">
        <v>51.994940550000003</v>
      </c>
    </row>
    <row r="13157" spans="1:9" ht="15" thickBot="1" x14ac:dyDescent="0.4">
      <c r="A13157" s="2">
        <v>439.66666670000001</v>
      </c>
      <c r="B13157" s="2">
        <v>0</v>
      </c>
      <c r="C13157" s="2">
        <v>0.39391545090000002</v>
      </c>
      <c r="D13157" s="2">
        <v>4.2259163859999997</v>
      </c>
      <c r="E13157" s="2">
        <v>9.3214208450000002E-2</v>
      </c>
      <c r="F13157" s="2">
        <v>12.392922179999999</v>
      </c>
      <c r="G13157" s="2">
        <v>30.104674549999999</v>
      </c>
      <c r="H13157" s="2">
        <v>68.028441090000001</v>
      </c>
      <c r="I13157" s="2">
        <v>52.049672839999999</v>
      </c>
    </row>
    <row r="13158" spans="1:9" ht="15" thickBot="1" x14ac:dyDescent="0.4">
      <c r="A13158" s="2">
        <v>439.7</v>
      </c>
      <c r="B13158" s="2">
        <v>0</v>
      </c>
      <c r="C13158" s="2">
        <v>0.37851981470000001</v>
      </c>
      <c r="D13158" s="2">
        <v>4.1937641030000004</v>
      </c>
      <c r="E13158" s="2">
        <v>9.0257774499999999E-2</v>
      </c>
      <c r="F13158" s="2">
        <v>12.584587580000001</v>
      </c>
      <c r="G13158" s="2">
        <v>30.106135859999998</v>
      </c>
      <c r="H13158" s="2">
        <v>68.008372489999999</v>
      </c>
      <c r="I13158" s="2">
        <v>51.976696459999999</v>
      </c>
    </row>
    <row r="13159" spans="1:9" ht="15" thickBot="1" x14ac:dyDescent="0.4">
      <c r="A13159" s="2">
        <v>439.73333330000003</v>
      </c>
      <c r="B13159" s="2">
        <v>0</v>
      </c>
      <c r="C13159" s="2">
        <v>0.3657482856</v>
      </c>
      <c r="D13159" s="2">
        <v>3.7952840920000002</v>
      </c>
      <c r="E13159" s="2">
        <v>9.6369145700000006E-2</v>
      </c>
      <c r="F13159" s="2">
        <v>12.72624633</v>
      </c>
      <c r="G13159" s="2">
        <v>30.107597169999998</v>
      </c>
      <c r="H13159" s="2">
        <v>68.028441090000001</v>
      </c>
      <c r="I13159" s="2">
        <v>52.021477419999997</v>
      </c>
    </row>
    <row r="13160" spans="1:9" ht="15" thickBot="1" x14ac:dyDescent="0.4">
      <c r="A13160" s="2">
        <v>439.76666669999997</v>
      </c>
      <c r="B13160" s="2">
        <v>0</v>
      </c>
      <c r="C13160" s="2">
        <v>0.35608751760000001</v>
      </c>
      <c r="D13160" s="2">
        <v>3.5527705300000001</v>
      </c>
      <c r="E13160" s="2">
        <v>0.10022812189999999</v>
      </c>
      <c r="F13160" s="2">
        <v>12.99402065</v>
      </c>
      <c r="G13160" s="2">
        <v>30.107597169999998</v>
      </c>
      <c r="H13160" s="2">
        <v>67.978271989999996</v>
      </c>
      <c r="I13160" s="2">
        <v>52.038062959999998</v>
      </c>
    </row>
    <row r="13161" spans="1:9" ht="15" thickBot="1" x14ac:dyDescent="0.4">
      <c r="A13161" s="2">
        <v>439.8</v>
      </c>
      <c r="B13161" s="2">
        <v>0</v>
      </c>
      <c r="C13161" s="2">
        <v>0.34780094020000002</v>
      </c>
      <c r="D13161" s="2">
        <v>3.3627277480000002</v>
      </c>
      <c r="E13161" s="2">
        <v>0.1034282185</v>
      </c>
      <c r="F13161" s="2">
        <v>13.209234220000001</v>
      </c>
      <c r="G13161" s="2">
        <v>30.104674549999999</v>
      </c>
      <c r="H13161" s="2">
        <v>67.978271989999996</v>
      </c>
      <c r="I13161" s="2">
        <v>52.018160309999999</v>
      </c>
    </row>
    <row r="13162" spans="1:9" ht="15" thickBot="1" x14ac:dyDescent="0.4">
      <c r="A13162" s="2">
        <v>439.83333329999999</v>
      </c>
      <c r="B13162" s="2">
        <v>0</v>
      </c>
      <c r="C13162" s="2">
        <v>0.33936843529999999</v>
      </c>
      <c r="D13162" s="2">
        <v>3.4274660780000001</v>
      </c>
      <c r="E13162" s="2">
        <v>9.9014381930000006E-2</v>
      </c>
      <c r="F13162" s="2">
        <v>13.110954700000001</v>
      </c>
      <c r="G13162" s="2">
        <v>30.107597169999998</v>
      </c>
      <c r="H13162" s="2">
        <v>68.038475860000005</v>
      </c>
      <c r="I13162" s="2">
        <v>52.127624879999999</v>
      </c>
    </row>
    <row r="13163" spans="1:9" ht="15" thickBot="1" x14ac:dyDescent="0.4">
      <c r="A13163" s="2">
        <v>439.8666667</v>
      </c>
      <c r="B13163" s="2">
        <v>0</v>
      </c>
      <c r="C13163" s="2">
        <v>0.3320122767</v>
      </c>
      <c r="D13163" s="2">
        <v>3.4304659580000001</v>
      </c>
      <c r="E13163" s="2">
        <v>9.6783434289999998E-2</v>
      </c>
      <c r="F13163" s="2">
        <v>12.80239817</v>
      </c>
      <c r="G13163" s="2">
        <v>30.106135859999998</v>
      </c>
      <c r="H13163" s="2">
        <v>68.068582090000007</v>
      </c>
      <c r="I13163" s="2">
        <v>52.021477419999997</v>
      </c>
    </row>
    <row r="13164" spans="1:9" ht="15" thickBot="1" x14ac:dyDescent="0.4">
      <c r="A13164" s="2">
        <v>439.9</v>
      </c>
      <c r="B13164" s="2">
        <v>0</v>
      </c>
      <c r="C13164" s="2">
        <v>0.32744481120000002</v>
      </c>
      <c r="D13164" s="2">
        <v>3.5457317430000002</v>
      </c>
      <c r="E13164" s="2">
        <v>9.2349008590000004E-2</v>
      </c>
      <c r="F13164" s="2">
        <v>12.771298699999999</v>
      </c>
      <c r="G13164" s="2">
        <v>30.107597169999998</v>
      </c>
      <c r="H13164" s="2">
        <v>67.968239120000007</v>
      </c>
      <c r="I13164" s="2">
        <v>51.963428030000003</v>
      </c>
    </row>
    <row r="13165" spans="1:9" ht="15" thickBot="1" x14ac:dyDescent="0.4">
      <c r="A13165" s="2">
        <v>439.93333330000002</v>
      </c>
      <c r="B13165" s="2">
        <v>0</v>
      </c>
      <c r="C13165" s="2">
        <v>0.3316359002</v>
      </c>
      <c r="D13165" s="2">
        <v>3.292365078</v>
      </c>
      <c r="E13165" s="2">
        <v>0.1007287747</v>
      </c>
      <c r="F13165" s="2">
        <v>12.109864590000001</v>
      </c>
      <c r="G13165" s="2">
        <v>30.106135859999998</v>
      </c>
      <c r="H13165" s="2">
        <v>67.948174339999994</v>
      </c>
      <c r="I13165" s="2">
        <v>51.993282000000001</v>
      </c>
    </row>
    <row r="13166" spans="1:9" ht="15" thickBot="1" x14ac:dyDescent="0.4">
      <c r="A13166" s="2">
        <v>439.96666670000002</v>
      </c>
      <c r="B13166" s="2">
        <v>0</v>
      </c>
      <c r="C13166" s="2">
        <v>0.35097581109999998</v>
      </c>
      <c r="D13166" s="2">
        <v>2.994596381</v>
      </c>
      <c r="E13166" s="2">
        <v>0.1172030439</v>
      </c>
      <c r="F13166" s="2">
        <v>11.80644238</v>
      </c>
      <c r="G13166" s="2">
        <v>30.107597169999998</v>
      </c>
      <c r="H13166" s="2">
        <v>68.068582090000007</v>
      </c>
      <c r="I13166" s="2">
        <v>52.089478139999997</v>
      </c>
    </row>
    <row r="13167" spans="1:9" ht="15" thickBot="1" x14ac:dyDescent="0.4">
      <c r="A13167" s="2">
        <v>440</v>
      </c>
      <c r="B13167" s="2">
        <v>0</v>
      </c>
      <c r="C13167" s="2">
        <v>0.38472350690000001</v>
      </c>
      <c r="D13167" s="2">
        <v>2.4575140260000001</v>
      </c>
      <c r="E13167" s="2">
        <v>0.1565498723</v>
      </c>
      <c r="F13167" s="2">
        <v>11.81278462</v>
      </c>
      <c r="G13167" s="2">
        <v>30.106135859999998</v>
      </c>
      <c r="H13167" s="2">
        <v>68.058546359999994</v>
      </c>
      <c r="I13167" s="2">
        <v>51.872207549999999</v>
      </c>
    </row>
    <row r="13168" spans="1:9" ht="15" thickBot="1" x14ac:dyDescent="0.4">
      <c r="A13168" s="2">
        <v>440.03333329999998</v>
      </c>
      <c r="B13168" s="2">
        <v>0</v>
      </c>
      <c r="C13168" s="2">
        <v>0.43203661560000001</v>
      </c>
      <c r="D13168" s="2">
        <v>2.0069612879999998</v>
      </c>
      <c r="E13168" s="2">
        <v>0.21526903289999999</v>
      </c>
      <c r="F13168" s="2">
        <v>11.91479973</v>
      </c>
      <c r="G13168" s="2">
        <v>30.11198117</v>
      </c>
      <c r="H13168" s="2">
        <v>67.998338669999995</v>
      </c>
      <c r="I13168" s="2">
        <v>51.92528128</v>
      </c>
    </row>
    <row r="13169" spans="1:9" ht="15" thickBot="1" x14ac:dyDescent="0.4">
      <c r="A13169" s="2">
        <v>440.06666669999998</v>
      </c>
      <c r="B13169" s="2">
        <v>0</v>
      </c>
      <c r="C13169" s="2">
        <v>0.49312547449999999</v>
      </c>
      <c r="D13169" s="2">
        <v>1.5552194800000001</v>
      </c>
      <c r="E13169" s="2">
        <v>0.31707773779999998</v>
      </c>
      <c r="F13169" s="2">
        <v>11.9360962</v>
      </c>
      <c r="G13169" s="2">
        <v>30.106135859999998</v>
      </c>
      <c r="H13169" s="2">
        <v>67.948174339999994</v>
      </c>
      <c r="I13169" s="2">
        <v>52.064599829999999</v>
      </c>
    </row>
    <row r="13170" spans="1:9" ht="15" thickBot="1" x14ac:dyDescent="0.4">
      <c r="A13170" s="2">
        <v>440.1</v>
      </c>
      <c r="B13170" s="2">
        <v>0</v>
      </c>
      <c r="C13170" s="2">
        <v>0.56432279019999998</v>
      </c>
      <c r="D13170" s="2">
        <v>1.4925863619999999</v>
      </c>
      <c r="E13170" s="2">
        <v>0.3780838446</v>
      </c>
      <c r="F13170" s="2">
        <v>11.954021389999999</v>
      </c>
      <c r="G13170" s="2">
        <v>30.106135859999998</v>
      </c>
      <c r="H13170" s="2">
        <v>68.028441090000001</v>
      </c>
      <c r="I13170" s="2">
        <v>52.016501759999997</v>
      </c>
    </row>
    <row r="13171" spans="1:9" ht="15" thickBot="1" x14ac:dyDescent="0.4">
      <c r="A13171" s="2">
        <v>440.1333333</v>
      </c>
      <c r="B13171" s="2">
        <v>0</v>
      </c>
      <c r="C13171" s="2">
        <v>0.64556738739999997</v>
      </c>
      <c r="D13171" s="2">
        <v>1.5821499880000001</v>
      </c>
      <c r="E13171" s="2">
        <v>0.4080317242</v>
      </c>
      <c r="F13171" s="2">
        <v>11.95990688</v>
      </c>
      <c r="G13171" s="2">
        <v>30.110519830000001</v>
      </c>
      <c r="H13171" s="2">
        <v>68.038475860000005</v>
      </c>
      <c r="I13171" s="2">
        <v>51.988306340000001</v>
      </c>
    </row>
    <row r="13172" spans="1:9" ht="15" thickBot="1" x14ac:dyDescent="0.4">
      <c r="A13172" s="2">
        <v>440.16666670000001</v>
      </c>
      <c r="B13172" s="2">
        <v>0</v>
      </c>
      <c r="C13172" s="2">
        <v>0.74163427019999995</v>
      </c>
      <c r="D13172" s="2">
        <v>1.7365799550000001</v>
      </c>
      <c r="E13172" s="2">
        <v>0.42706600859999999</v>
      </c>
      <c r="F13172" s="2">
        <v>11.34254471</v>
      </c>
      <c r="G13172" s="2">
        <v>30.106135859999998</v>
      </c>
      <c r="H13172" s="2">
        <v>67.998338669999995</v>
      </c>
      <c r="I13172" s="2">
        <v>51.865573339999997</v>
      </c>
    </row>
    <row r="13173" spans="1:9" ht="15" thickBot="1" x14ac:dyDescent="0.4">
      <c r="A13173" s="2">
        <v>440.2</v>
      </c>
      <c r="B13173" s="2">
        <v>0</v>
      </c>
      <c r="C13173" s="2">
        <v>0.8537498724</v>
      </c>
      <c r="D13173" s="2">
        <v>1.534816213</v>
      </c>
      <c r="E13173" s="2">
        <v>0.55625544280000006</v>
      </c>
      <c r="F13173" s="2">
        <v>10.8828134</v>
      </c>
      <c r="G13173" s="2">
        <v>30.107597169999998</v>
      </c>
      <c r="H13173" s="2">
        <v>67.988305170000004</v>
      </c>
      <c r="I13173" s="2">
        <v>52.001574769999998</v>
      </c>
    </row>
    <row r="13174" spans="1:9" ht="15" thickBot="1" x14ac:dyDescent="0.4">
      <c r="A13174" s="2">
        <v>440.23333330000003</v>
      </c>
      <c r="B13174" s="2">
        <v>0</v>
      </c>
      <c r="C13174" s="2">
        <v>0.98083182719999995</v>
      </c>
      <c r="D13174" s="2">
        <v>1.11722835</v>
      </c>
      <c r="E13174" s="2">
        <v>0.87791526890000005</v>
      </c>
      <c r="F13174" s="2">
        <v>10.50997385</v>
      </c>
      <c r="G13174" s="2">
        <v>30.106135859999998</v>
      </c>
      <c r="H13174" s="2">
        <v>67.978271989999996</v>
      </c>
      <c r="I13174" s="2">
        <v>51.903720079999999</v>
      </c>
    </row>
    <row r="13175" spans="1:9" ht="15" thickBot="1" x14ac:dyDescent="0.4">
      <c r="A13175" s="2">
        <v>440.26666669999997</v>
      </c>
      <c r="B13175" s="2">
        <v>0</v>
      </c>
      <c r="C13175" s="2">
        <v>1.1249831509999999</v>
      </c>
      <c r="D13175" s="2">
        <v>0.41022736929999998</v>
      </c>
      <c r="E13175" s="2">
        <v>2.7423405519999999</v>
      </c>
      <c r="F13175" s="2">
        <v>10.866385899999999</v>
      </c>
      <c r="G13175" s="2">
        <v>30.110519830000001</v>
      </c>
      <c r="H13175" s="2">
        <v>67.958206570000002</v>
      </c>
      <c r="I13175" s="2">
        <v>51.870548999999997</v>
      </c>
    </row>
    <row r="13176" spans="1:9" ht="15" thickBot="1" x14ac:dyDescent="0.4">
      <c r="A13176" s="2">
        <v>440.3</v>
      </c>
      <c r="B13176" s="2">
        <v>0</v>
      </c>
      <c r="C13176" s="2">
        <v>1.2862275910000001</v>
      </c>
      <c r="D13176" s="2">
        <v>-0.18946924870000001</v>
      </c>
      <c r="E13176" s="2">
        <v>-6.7885823170000004</v>
      </c>
      <c r="F13176" s="2">
        <v>11.36985857</v>
      </c>
      <c r="G13176" s="2">
        <v>30.107597169999998</v>
      </c>
      <c r="H13176" s="2">
        <v>67.928110840000002</v>
      </c>
      <c r="I13176" s="2">
        <v>51.902061529999997</v>
      </c>
    </row>
    <row r="13177" spans="1:9" ht="15" thickBot="1" x14ac:dyDescent="0.4">
      <c r="A13177" s="2">
        <v>440.33333329999999</v>
      </c>
      <c r="B13177" s="2">
        <v>0</v>
      </c>
      <c r="C13177" s="2">
        <v>1.4575378130000001</v>
      </c>
      <c r="D13177" s="2">
        <v>-0.51661349219999997</v>
      </c>
      <c r="E13177" s="2">
        <v>-2.8213312949999998</v>
      </c>
      <c r="F13177" s="2">
        <v>12.294401089999999</v>
      </c>
      <c r="G13177" s="2">
        <v>30.107597169999998</v>
      </c>
      <c r="H13177" s="2">
        <v>67.918079559999995</v>
      </c>
      <c r="I13177" s="2">
        <v>52.038062959999998</v>
      </c>
    </row>
    <row r="13178" spans="1:9" ht="15" thickBot="1" x14ac:dyDescent="0.4">
      <c r="A13178" s="2">
        <v>440.3666667</v>
      </c>
      <c r="B13178" s="2">
        <v>0</v>
      </c>
      <c r="C13178" s="2">
        <v>1.633231342</v>
      </c>
      <c r="D13178" s="2">
        <v>-0.41789019189999999</v>
      </c>
      <c r="E13178" s="2">
        <v>-3.9082787140000002</v>
      </c>
      <c r="F13178" s="2">
        <v>12.576869029999999</v>
      </c>
      <c r="G13178" s="2">
        <v>30.106135859999998</v>
      </c>
      <c r="H13178" s="2">
        <v>67.928110840000002</v>
      </c>
      <c r="I13178" s="2">
        <v>52.099429460000003</v>
      </c>
    </row>
    <row r="13179" spans="1:9" ht="15" thickBot="1" x14ac:dyDescent="0.4">
      <c r="A13179" s="2">
        <v>440.4</v>
      </c>
      <c r="B13179" s="2">
        <v>0</v>
      </c>
      <c r="C13179" s="2">
        <v>1.809016097</v>
      </c>
      <c r="D13179" s="2">
        <v>-0.26322882250000001</v>
      </c>
      <c r="E13179" s="2">
        <v>-6.8724088779999999</v>
      </c>
      <c r="F13179" s="2">
        <v>12.351616959999999</v>
      </c>
      <c r="G13179" s="2">
        <v>30.104674549999999</v>
      </c>
      <c r="H13179" s="2">
        <v>67.968239120000007</v>
      </c>
      <c r="I13179" s="2">
        <v>52.097770910000001</v>
      </c>
    </row>
    <row r="13180" spans="1:9" ht="15" thickBot="1" x14ac:dyDescent="0.4">
      <c r="A13180" s="2">
        <v>440.43333330000002</v>
      </c>
      <c r="B13180" s="2">
        <v>0</v>
      </c>
      <c r="C13180" s="2">
        <v>1.981268448</v>
      </c>
      <c r="D13180" s="2">
        <v>5.4808173480000002E-3</v>
      </c>
      <c r="E13180" s="2">
        <v>361.49142039999998</v>
      </c>
      <c r="F13180" s="2">
        <v>11.57093336</v>
      </c>
      <c r="G13180" s="2">
        <v>30.107597169999998</v>
      </c>
      <c r="H13180" s="2">
        <v>67.998338669999995</v>
      </c>
      <c r="I13180" s="2">
        <v>51.870548999999997</v>
      </c>
    </row>
    <row r="13181" spans="1:9" ht="15" thickBot="1" x14ac:dyDescent="0.4">
      <c r="A13181" s="2">
        <v>440.46666670000002</v>
      </c>
      <c r="B13181" s="2">
        <v>0</v>
      </c>
      <c r="C13181" s="2">
        <v>2.1481850210000002</v>
      </c>
      <c r="D13181" s="2">
        <v>0.1619985293</v>
      </c>
      <c r="E13181" s="2">
        <v>13.260521750000001</v>
      </c>
      <c r="F13181" s="2">
        <v>10.92373094</v>
      </c>
      <c r="G13181" s="2">
        <v>30.11344252</v>
      </c>
      <c r="H13181" s="2">
        <v>67.898017960000004</v>
      </c>
      <c r="I13181" s="2">
        <v>51.900402970000002</v>
      </c>
    </row>
    <row r="13182" spans="1:9" ht="15" thickBot="1" x14ac:dyDescent="0.4">
      <c r="A13182" s="2">
        <v>440.5</v>
      </c>
      <c r="B13182" s="2">
        <v>0</v>
      </c>
      <c r="C13182" s="2">
        <v>2.3119808069999999</v>
      </c>
      <c r="D13182" s="2">
        <v>0.20164283089999999</v>
      </c>
      <c r="E13182" s="2">
        <v>11.46572282</v>
      </c>
      <c r="F13182" s="2">
        <v>10.43482595</v>
      </c>
      <c r="G13182" s="2">
        <v>30.10321325</v>
      </c>
      <c r="H13182" s="2">
        <v>67.968239120000007</v>
      </c>
      <c r="I13182" s="2">
        <v>51.918647069999999</v>
      </c>
    </row>
    <row r="13183" spans="1:9" ht="15" thickBot="1" x14ac:dyDescent="0.4">
      <c r="A13183" s="2">
        <v>440.53333329999998</v>
      </c>
      <c r="B13183" s="2">
        <v>0</v>
      </c>
      <c r="C13183" s="2">
        <v>2.4714969390000001</v>
      </c>
      <c r="D13183" s="2">
        <v>0.1263563577</v>
      </c>
      <c r="E13183" s="2">
        <v>19.559735530000001</v>
      </c>
      <c r="F13183" s="2">
        <v>10.220577540000001</v>
      </c>
      <c r="G13183" s="2">
        <v>30.1090585</v>
      </c>
      <c r="H13183" s="2">
        <v>67.938142429999999</v>
      </c>
      <c r="I13183" s="2">
        <v>51.940208269999999</v>
      </c>
    </row>
    <row r="13184" spans="1:9" ht="15" thickBot="1" x14ac:dyDescent="0.4">
      <c r="A13184" s="2">
        <v>440.56666669999998</v>
      </c>
      <c r="B13184" s="2">
        <v>0</v>
      </c>
      <c r="C13184" s="2">
        <v>2.6258592840000001</v>
      </c>
      <c r="D13184" s="2">
        <v>0.1352240492</v>
      </c>
      <c r="E13184" s="2">
        <v>19.418581970000002</v>
      </c>
      <c r="F13184" s="2">
        <v>10.49809267</v>
      </c>
      <c r="G13184" s="2">
        <v>30.106135859999998</v>
      </c>
      <c r="H13184" s="2">
        <v>67.918079559999995</v>
      </c>
      <c r="I13184" s="2">
        <v>51.902061529999997</v>
      </c>
    </row>
    <row r="13185" spans="1:9" ht="15" thickBot="1" x14ac:dyDescent="0.4">
      <c r="A13185" s="2">
        <v>440.6</v>
      </c>
      <c r="B13185" s="2">
        <v>0</v>
      </c>
      <c r="C13185" s="2">
        <v>2.7694855359999999</v>
      </c>
      <c r="D13185" s="2">
        <v>0.1289100987</v>
      </c>
      <c r="E13185" s="2">
        <v>21.483852429999999</v>
      </c>
      <c r="F13185" s="2">
        <v>10.788675680000001</v>
      </c>
      <c r="G13185" s="2">
        <v>30.107597169999998</v>
      </c>
      <c r="H13185" s="2">
        <v>67.898017960000004</v>
      </c>
      <c r="I13185" s="2">
        <v>51.78430419</v>
      </c>
    </row>
    <row r="13186" spans="1:9" ht="15" thickBot="1" x14ac:dyDescent="0.4">
      <c r="A13186" s="2">
        <v>440.6333333</v>
      </c>
      <c r="B13186" s="2">
        <v>0</v>
      </c>
      <c r="C13186" s="2">
        <v>2.901069713</v>
      </c>
      <c r="D13186" s="2">
        <v>0.25931833799999998</v>
      </c>
      <c r="E13186" s="2">
        <v>11.18729102</v>
      </c>
      <c r="F13186" s="2">
        <v>11.19473159</v>
      </c>
      <c r="G13186" s="2">
        <v>30.104674549999999</v>
      </c>
      <c r="H13186" s="2">
        <v>67.958206570000002</v>
      </c>
      <c r="I13186" s="2">
        <v>52.041380070000002</v>
      </c>
    </row>
    <row r="13187" spans="1:9" ht="15" thickBot="1" x14ac:dyDescent="0.4">
      <c r="A13187" s="2">
        <v>440.66666670000001</v>
      </c>
      <c r="B13187" s="2">
        <v>0</v>
      </c>
      <c r="C13187" s="2">
        <v>3.0127970730000002</v>
      </c>
      <c r="D13187" s="2">
        <v>0.72672728850000001</v>
      </c>
      <c r="E13187" s="2">
        <v>4.1457051639999998</v>
      </c>
      <c r="F13187" s="2">
        <v>11.354011610000001</v>
      </c>
      <c r="G13187" s="2">
        <v>30.1090585</v>
      </c>
      <c r="H13187" s="2">
        <v>67.928110840000002</v>
      </c>
      <c r="I13187" s="2">
        <v>52.011526099999998</v>
      </c>
    </row>
    <row r="13188" spans="1:9" ht="15" thickBot="1" x14ac:dyDescent="0.4">
      <c r="A13188" s="2">
        <v>440.7</v>
      </c>
      <c r="B13188" s="2">
        <v>0</v>
      </c>
      <c r="C13188" s="2">
        <v>3.105060618</v>
      </c>
      <c r="D13188" s="2">
        <v>1.409608741</v>
      </c>
      <c r="E13188" s="2">
        <v>2.202781898</v>
      </c>
      <c r="F13188" s="2">
        <v>11.94894053</v>
      </c>
      <c r="G13188" s="2">
        <v>30.110519830000001</v>
      </c>
      <c r="H13188" s="2">
        <v>67.898017960000004</v>
      </c>
      <c r="I13188" s="2">
        <v>51.951818150000001</v>
      </c>
    </row>
    <row r="13189" spans="1:9" ht="15" thickBot="1" x14ac:dyDescent="0.4">
      <c r="A13189" s="2">
        <v>440.73333330000003</v>
      </c>
      <c r="B13189" s="2">
        <v>0</v>
      </c>
      <c r="C13189" s="2">
        <v>3.1733898539999998</v>
      </c>
      <c r="D13189" s="2">
        <v>2.2106173509999998</v>
      </c>
      <c r="E13189" s="2">
        <v>1.435522006</v>
      </c>
      <c r="F13189" s="2">
        <v>12.15075811</v>
      </c>
      <c r="G13189" s="2">
        <v>30.110519830000001</v>
      </c>
      <c r="H13189" s="2">
        <v>67.938142429999999</v>
      </c>
      <c r="I13189" s="2">
        <v>51.907037189999997</v>
      </c>
    </row>
    <row r="13190" spans="1:9" ht="15" thickBot="1" x14ac:dyDescent="0.4">
      <c r="A13190" s="2">
        <v>440.76666669999997</v>
      </c>
      <c r="B13190" s="2">
        <v>0</v>
      </c>
      <c r="C13190" s="2">
        <v>3.225599323</v>
      </c>
      <c r="D13190" s="2">
        <v>3.0070401019999999</v>
      </c>
      <c r="E13190" s="2">
        <v>1.0726825090000001</v>
      </c>
      <c r="F13190" s="2">
        <v>12.24954421</v>
      </c>
      <c r="G13190" s="2">
        <v>30.110519830000001</v>
      </c>
      <c r="H13190" s="2">
        <v>67.978271989999996</v>
      </c>
      <c r="I13190" s="2">
        <v>52.066258380000001</v>
      </c>
    </row>
    <row r="13191" spans="1:9" ht="15" thickBot="1" x14ac:dyDescent="0.4">
      <c r="A13191" s="2">
        <v>440.8</v>
      </c>
      <c r="B13191" s="2">
        <v>0</v>
      </c>
      <c r="C13191" s="2">
        <v>3.2572760340000002</v>
      </c>
      <c r="D13191" s="2">
        <v>3.7037483020000002</v>
      </c>
      <c r="E13191" s="2">
        <v>0.87945393930000004</v>
      </c>
      <c r="F13191" s="2">
        <v>11.97605253</v>
      </c>
      <c r="G13191" s="2">
        <v>30.104674549999999</v>
      </c>
      <c r="H13191" s="2">
        <v>67.968239120000007</v>
      </c>
      <c r="I13191" s="2">
        <v>52.111039339999998</v>
      </c>
    </row>
    <row r="13192" spans="1:9" ht="15" thickBot="1" x14ac:dyDescent="0.4">
      <c r="A13192" s="2">
        <v>440.83333329999999</v>
      </c>
      <c r="B13192" s="2">
        <v>0</v>
      </c>
      <c r="C13192" s="2">
        <v>3.2752662180000001</v>
      </c>
      <c r="D13192" s="2">
        <v>4.0165064800000003</v>
      </c>
      <c r="E13192" s="2">
        <v>0.81545149589999999</v>
      </c>
      <c r="F13192" s="2">
        <v>12.179320260000001</v>
      </c>
      <c r="G13192" s="2">
        <v>30.106135859999998</v>
      </c>
      <c r="H13192" s="2">
        <v>67.978271989999996</v>
      </c>
      <c r="I13192" s="2">
        <v>51.93523261</v>
      </c>
    </row>
    <row r="13193" spans="1:9" ht="15" thickBot="1" x14ac:dyDescent="0.4">
      <c r="A13193" s="2">
        <v>440.8666667</v>
      </c>
      <c r="B13193" s="2">
        <v>0</v>
      </c>
      <c r="C13193" s="2">
        <v>3.2785151140000002</v>
      </c>
      <c r="D13193" s="2">
        <v>4.1616583970000001</v>
      </c>
      <c r="E13193" s="2">
        <v>0.78779053939999999</v>
      </c>
      <c r="F13193" s="2">
        <v>12.35866341</v>
      </c>
      <c r="G13193" s="2">
        <v>30.106135859999998</v>
      </c>
      <c r="H13193" s="2">
        <v>67.958206570000002</v>
      </c>
      <c r="I13193" s="2">
        <v>51.827426590000002</v>
      </c>
    </row>
    <row r="13194" spans="1:9" ht="15" thickBot="1" x14ac:dyDescent="0.4">
      <c r="A13194" s="2">
        <v>440.9</v>
      </c>
      <c r="B13194" s="2">
        <v>0</v>
      </c>
      <c r="C13194" s="2">
        <v>3.2705308639999999</v>
      </c>
      <c r="D13194" s="2">
        <v>4.1925688489999997</v>
      </c>
      <c r="E13194" s="2">
        <v>0.78007803360000005</v>
      </c>
      <c r="F13194" s="2">
        <v>12.31531363</v>
      </c>
      <c r="G13194" s="2">
        <v>30.106135859999998</v>
      </c>
      <c r="H13194" s="2">
        <v>67.988305170000004</v>
      </c>
      <c r="I13194" s="2">
        <v>52.11767356</v>
      </c>
    </row>
    <row r="13195" spans="1:9" ht="15" thickBot="1" x14ac:dyDescent="0.4">
      <c r="A13195" s="2">
        <v>440.93333330000002</v>
      </c>
      <c r="B13195" s="2">
        <v>0</v>
      </c>
      <c r="C13195" s="2">
        <v>3.2475015439999999</v>
      </c>
      <c r="D13195" s="2">
        <v>4.1404928300000003</v>
      </c>
      <c r="E13195" s="2">
        <v>0.78432729560000003</v>
      </c>
      <c r="F13195" s="2">
        <v>12.64286252</v>
      </c>
      <c r="G13195" s="2">
        <v>30.106135859999998</v>
      </c>
      <c r="H13195" s="2">
        <v>67.928110840000002</v>
      </c>
      <c r="I13195" s="2">
        <v>52.157478849999997</v>
      </c>
    </row>
    <row r="13196" spans="1:9" ht="15" thickBot="1" x14ac:dyDescent="0.4">
      <c r="A13196" s="2">
        <v>440.96666670000002</v>
      </c>
      <c r="B13196" s="2">
        <v>0</v>
      </c>
      <c r="C13196" s="2">
        <v>3.2142339029999998</v>
      </c>
      <c r="D13196" s="2">
        <v>3.8735918140000001</v>
      </c>
      <c r="E13196" s="2">
        <v>0.8297812618</v>
      </c>
      <c r="F13196" s="2">
        <v>13.04705229</v>
      </c>
      <c r="G13196" s="2">
        <v>30.107597169999998</v>
      </c>
      <c r="H13196" s="2">
        <v>67.908048600000001</v>
      </c>
      <c r="I13196" s="2">
        <v>51.926939840000003</v>
      </c>
    </row>
    <row r="13197" spans="1:9" ht="15" thickBot="1" x14ac:dyDescent="0.4">
      <c r="A13197" s="2">
        <v>441</v>
      </c>
      <c r="B13197" s="2">
        <v>0</v>
      </c>
      <c r="C13197" s="2">
        <v>3.1669205499999999</v>
      </c>
      <c r="D13197" s="2">
        <v>3.5285371830000001</v>
      </c>
      <c r="E13197" s="2">
        <v>0.89751655880000003</v>
      </c>
      <c r="F13197" s="2">
        <v>12.38103239</v>
      </c>
      <c r="G13197" s="2">
        <v>30.1090585</v>
      </c>
      <c r="H13197" s="2">
        <v>68.028441090000001</v>
      </c>
      <c r="I13197" s="2">
        <v>51.99825766</v>
      </c>
    </row>
    <row r="13198" spans="1:9" ht="15" thickBot="1" x14ac:dyDescent="0.4">
      <c r="A13198" s="2">
        <v>441.03333329999998</v>
      </c>
      <c r="B13198" s="2">
        <v>0</v>
      </c>
      <c r="C13198" s="2">
        <v>3.108619338</v>
      </c>
      <c r="D13198" s="2">
        <v>3.0076367290000001</v>
      </c>
      <c r="E13198" s="2">
        <v>1.033575401</v>
      </c>
      <c r="F13198" s="2">
        <v>11.8611983</v>
      </c>
      <c r="G13198" s="2">
        <v>30.107597169999998</v>
      </c>
      <c r="H13198" s="2">
        <v>67.968239120000007</v>
      </c>
      <c r="I13198" s="2">
        <v>52.082843920000002</v>
      </c>
    </row>
    <row r="13199" spans="1:9" ht="15" thickBot="1" x14ac:dyDescent="0.4">
      <c r="A13199" s="2">
        <v>441.06666669999998</v>
      </c>
      <c r="B13199" s="2">
        <v>0</v>
      </c>
      <c r="C13199" s="2">
        <v>3.0431885360000002</v>
      </c>
      <c r="D13199" s="2">
        <v>2.372380106</v>
      </c>
      <c r="E13199" s="2">
        <v>1.2827575680000001</v>
      </c>
      <c r="F13199" s="2">
        <v>12.3464258</v>
      </c>
      <c r="G13199" s="2">
        <v>30.107597169999998</v>
      </c>
      <c r="H13199" s="2">
        <v>67.988305170000004</v>
      </c>
      <c r="I13199" s="2">
        <v>51.88879309</v>
      </c>
    </row>
    <row r="13200" spans="1:9" ht="15" thickBot="1" x14ac:dyDescent="0.4">
      <c r="A13200" s="2">
        <v>441.1</v>
      </c>
      <c r="B13200" s="2">
        <v>0</v>
      </c>
      <c r="C13200" s="2">
        <v>2.97509728</v>
      </c>
      <c r="D13200" s="2">
        <v>1.9683617280000001</v>
      </c>
      <c r="E13200" s="2">
        <v>1.511458609</v>
      </c>
      <c r="F13200" s="2">
        <v>12.05586892</v>
      </c>
      <c r="G13200" s="2">
        <v>30.107597169999998</v>
      </c>
      <c r="H13200" s="2">
        <v>67.968239120000007</v>
      </c>
      <c r="I13200" s="2">
        <v>51.975037909999998</v>
      </c>
    </row>
    <row r="13201" spans="1:9" ht="15" thickBot="1" x14ac:dyDescent="0.4">
      <c r="A13201" s="2">
        <v>441.1333333</v>
      </c>
      <c r="B13201" s="2">
        <v>0</v>
      </c>
      <c r="C13201" s="2">
        <v>2.9067433989999998</v>
      </c>
      <c r="D13201" s="2">
        <v>2.1294220149999998</v>
      </c>
      <c r="E13201" s="2">
        <v>1.3650386720000001</v>
      </c>
      <c r="F13201" s="2">
        <v>11.9421471</v>
      </c>
      <c r="G13201" s="2">
        <v>30.106135859999998</v>
      </c>
      <c r="H13201" s="2">
        <v>67.968239120000007</v>
      </c>
      <c r="I13201" s="2">
        <v>52.15416175</v>
      </c>
    </row>
    <row r="13202" spans="1:9" ht="15" thickBot="1" x14ac:dyDescent="0.4">
      <c r="A13202" s="2">
        <v>441.16666670000001</v>
      </c>
      <c r="B13202" s="2">
        <v>0</v>
      </c>
      <c r="C13202" s="2">
        <v>2.8363828760000001</v>
      </c>
      <c r="D13202" s="2">
        <v>2.6622817329999999</v>
      </c>
      <c r="E13202" s="2">
        <v>1.0653954619999999</v>
      </c>
      <c r="F13202" s="2">
        <v>11.332521760000001</v>
      </c>
      <c r="G13202" s="2">
        <v>30.107597169999998</v>
      </c>
      <c r="H13202" s="2">
        <v>67.988305170000004</v>
      </c>
      <c r="I13202" s="2">
        <v>51.8523049</v>
      </c>
    </row>
    <row r="13203" spans="1:9" ht="15" thickBot="1" x14ac:dyDescent="0.4">
      <c r="A13203" s="2">
        <v>441.2</v>
      </c>
      <c r="B13203" s="2">
        <v>0</v>
      </c>
      <c r="C13203" s="2">
        <v>2.7625876680000001</v>
      </c>
      <c r="D13203" s="2">
        <v>3.4217116590000001</v>
      </c>
      <c r="E13203" s="2">
        <v>0.80737009520000003</v>
      </c>
      <c r="F13203" s="2">
        <v>10.862215300000001</v>
      </c>
      <c r="G13203" s="2">
        <v>30.104674549999999</v>
      </c>
      <c r="H13203" s="2">
        <v>67.968239120000007</v>
      </c>
      <c r="I13203" s="2">
        <v>51.984989229999996</v>
      </c>
    </row>
    <row r="13204" spans="1:9" ht="15" thickBot="1" x14ac:dyDescent="0.4">
      <c r="A13204" s="2">
        <v>441.23333330000003</v>
      </c>
      <c r="B13204" s="2">
        <v>0</v>
      </c>
      <c r="C13204" s="2">
        <v>2.6835111889999999</v>
      </c>
      <c r="D13204" s="2">
        <v>4.1088579940000001</v>
      </c>
      <c r="E13204" s="2">
        <v>0.65310390200000001</v>
      </c>
      <c r="F13204" s="2">
        <v>10.264438549999999</v>
      </c>
      <c r="G13204" s="2">
        <v>30.11198117</v>
      </c>
      <c r="H13204" s="2">
        <v>67.898017960000004</v>
      </c>
      <c r="I13204" s="2">
        <v>51.777669969999998</v>
      </c>
    </row>
    <row r="13205" spans="1:9" ht="15" thickBot="1" x14ac:dyDescent="0.4">
      <c r="A13205" s="2">
        <v>441.26666669999997</v>
      </c>
      <c r="B13205" s="2">
        <v>0</v>
      </c>
      <c r="C13205" s="2">
        <v>2.5994360689999998</v>
      </c>
      <c r="D13205" s="2">
        <v>4.4400779290000001</v>
      </c>
      <c r="E13205" s="2">
        <v>0.58544829850000002</v>
      </c>
      <c r="F13205" s="2">
        <v>10.961652640000001</v>
      </c>
      <c r="G13205" s="2">
        <v>30.110519830000001</v>
      </c>
      <c r="H13205" s="2">
        <v>67.928110840000002</v>
      </c>
      <c r="I13205" s="2">
        <v>51.890451650000003</v>
      </c>
    </row>
    <row r="13206" spans="1:9" ht="15" thickBot="1" x14ac:dyDescent="0.4">
      <c r="A13206" s="2">
        <v>441.3</v>
      </c>
      <c r="B13206" s="2">
        <v>0</v>
      </c>
      <c r="C13206" s="2">
        <v>2.511370484</v>
      </c>
      <c r="D13206" s="2">
        <v>4.3416332329999996</v>
      </c>
      <c r="E13206" s="2">
        <v>0.57843911479999999</v>
      </c>
      <c r="F13206" s="2">
        <v>11.06837384</v>
      </c>
      <c r="G13206" s="2">
        <v>30.107597169999998</v>
      </c>
      <c r="H13206" s="2">
        <v>67.918079559999995</v>
      </c>
      <c r="I13206" s="2">
        <v>52.006550429999997</v>
      </c>
    </row>
    <row r="13207" spans="1:9" ht="15" thickBot="1" x14ac:dyDescent="0.4">
      <c r="A13207" s="2">
        <v>441.33333329999999</v>
      </c>
      <c r="B13207" s="2">
        <v>0</v>
      </c>
      <c r="C13207" s="2">
        <v>2.4241697790000001</v>
      </c>
      <c r="D13207" s="2">
        <v>4.0644962659999999</v>
      </c>
      <c r="E13207" s="2">
        <v>0.59642563800000004</v>
      </c>
      <c r="F13207" s="2">
        <v>12.11188458</v>
      </c>
      <c r="G13207" s="2">
        <v>30.1090585</v>
      </c>
      <c r="H13207" s="2">
        <v>67.928110840000002</v>
      </c>
      <c r="I13207" s="2">
        <v>52.03474585</v>
      </c>
    </row>
    <row r="13208" spans="1:9" ht="15" thickBot="1" x14ac:dyDescent="0.4">
      <c r="A13208" s="2">
        <v>441.3666667</v>
      </c>
      <c r="B13208" s="2">
        <v>0</v>
      </c>
      <c r="C13208" s="2">
        <v>2.3382205190000001</v>
      </c>
      <c r="D13208" s="2">
        <v>3.683790331</v>
      </c>
      <c r="E13208" s="2">
        <v>0.63473224829999997</v>
      </c>
      <c r="F13208" s="2">
        <v>12.7408775</v>
      </c>
      <c r="G13208" s="2">
        <v>30.107597169999998</v>
      </c>
      <c r="H13208" s="2">
        <v>67.928110840000002</v>
      </c>
      <c r="I13208" s="2">
        <v>51.89874442</v>
      </c>
    </row>
    <row r="13209" spans="1:9" ht="15" thickBot="1" x14ac:dyDescent="0.4">
      <c r="A13209" s="2">
        <v>441.4</v>
      </c>
      <c r="B13209" s="2">
        <v>0</v>
      </c>
      <c r="C13209" s="2">
        <v>2.2584233880000002</v>
      </c>
      <c r="D13209" s="2">
        <v>3.4026988120000001</v>
      </c>
      <c r="E13209" s="2">
        <v>0.66371533670000005</v>
      </c>
      <c r="F13209" s="2">
        <v>12.976882099999999</v>
      </c>
      <c r="G13209" s="2">
        <v>30.1090585</v>
      </c>
      <c r="H13209" s="2">
        <v>67.898017960000004</v>
      </c>
      <c r="I13209" s="2">
        <v>52.125966329999997</v>
      </c>
    </row>
    <row r="13210" spans="1:9" ht="15" thickBot="1" x14ac:dyDescent="0.4">
      <c r="A13210" s="2">
        <v>441.43333330000002</v>
      </c>
      <c r="B13210" s="2">
        <v>0</v>
      </c>
      <c r="C13210" s="2">
        <v>2.1855891970000001</v>
      </c>
      <c r="D13210" s="2">
        <v>3.285231054</v>
      </c>
      <c r="E13210" s="2">
        <v>0.6652771636</v>
      </c>
      <c r="F13210" s="2">
        <v>12.78187297</v>
      </c>
      <c r="G13210" s="2">
        <v>30.107597169999998</v>
      </c>
      <c r="H13210" s="2">
        <v>67.948174339999994</v>
      </c>
      <c r="I13210" s="2">
        <v>52.10772223</v>
      </c>
    </row>
    <row r="13211" spans="1:9" ht="15" thickBot="1" x14ac:dyDescent="0.4">
      <c r="A13211" s="2">
        <v>441.46666670000002</v>
      </c>
      <c r="B13211" s="2">
        <v>0</v>
      </c>
      <c r="C13211" s="2">
        <v>2.123869488</v>
      </c>
      <c r="D13211" s="2">
        <v>3.4844982689999999</v>
      </c>
      <c r="E13211" s="2">
        <v>0.60951945549999997</v>
      </c>
      <c r="F13211" s="2">
        <v>12.4560944</v>
      </c>
      <c r="G13211" s="2">
        <v>30.106135859999998</v>
      </c>
      <c r="H13211" s="2">
        <v>67.978271989999996</v>
      </c>
      <c r="I13211" s="2">
        <v>51.988306340000001</v>
      </c>
    </row>
    <row r="13212" spans="1:9" ht="15" thickBot="1" x14ac:dyDescent="0.4">
      <c r="A13212" s="2">
        <v>441.5</v>
      </c>
      <c r="B13212" s="2">
        <v>0</v>
      </c>
      <c r="C13212" s="2">
        <v>2.0698429709999999</v>
      </c>
      <c r="D13212" s="2">
        <v>4.0708033959999996</v>
      </c>
      <c r="E13212" s="2">
        <v>0.50846055909999999</v>
      </c>
      <c r="F13212" s="2">
        <v>11.59792588</v>
      </c>
      <c r="G13212" s="2">
        <v>30.106135859999998</v>
      </c>
      <c r="H13212" s="2">
        <v>67.867927949999995</v>
      </c>
      <c r="I13212" s="2">
        <v>51.958452370000003</v>
      </c>
    </row>
    <row r="13213" spans="1:9" ht="15" thickBot="1" x14ac:dyDescent="0.4">
      <c r="A13213" s="2">
        <v>441.53333329999998</v>
      </c>
      <c r="B13213" s="2">
        <v>0</v>
      </c>
      <c r="C13213" s="2">
        <v>2.0292256499999999</v>
      </c>
      <c r="D13213" s="2">
        <v>5.002938587</v>
      </c>
      <c r="E13213" s="2">
        <v>0.40560674790000001</v>
      </c>
      <c r="F13213" s="2">
        <v>10.992685379999999</v>
      </c>
      <c r="G13213" s="2">
        <v>30.10321325</v>
      </c>
      <c r="H13213" s="2">
        <v>67.807756519999998</v>
      </c>
      <c r="I13213" s="2">
        <v>51.88879309</v>
      </c>
    </row>
    <row r="13214" spans="1:9" ht="15" thickBot="1" x14ac:dyDescent="0.4">
      <c r="A13214" s="2">
        <v>441.56666669999998</v>
      </c>
      <c r="B13214" s="2">
        <v>0</v>
      </c>
      <c r="C13214" s="2">
        <v>1.9994894590000001</v>
      </c>
      <c r="D13214" s="2">
        <v>5.9379391540000004</v>
      </c>
      <c r="E13214" s="2">
        <v>0.33673121369999998</v>
      </c>
      <c r="F13214" s="2">
        <v>11.482125379999999</v>
      </c>
      <c r="G13214" s="2">
        <v>30.106135859999998</v>
      </c>
      <c r="H13214" s="2">
        <v>67.918079559999995</v>
      </c>
      <c r="I13214" s="2">
        <v>51.920305620000001</v>
      </c>
    </row>
    <row r="13215" spans="1:9" ht="15" thickBot="1" x14ac:dyDescent="0.4">
      <c r="A13215" s="2">
        <v>441.6</v>
      </c>
      <c r="B13215" s="2">
        <v>0</v>
      </c>
      <c r="C13215" s="2">
        <v>1.9862045800000001</v>
      </c>
      <c r="D13215" s="2">
        <v>6.8035237100000003</v>
      </c>
      <c r="E13215" s="2">
        <v>0.29193762890000002</v>
      </c>
      <c r="F13215" s="2">
        <v>11.96213858</v>
      </c>
      <c r="G13215" s="2">
        <v>30.104674549999999</v>
      </c>
      <c r="H13215" s="2">
        <v>67.958206570000002</v>
      </c>
      <c r="I13215" s="2">
        <v>51.951818150000001</v>
      </c>
    </row>
    <row r="13216" spans="1:9" ht="15" thickBot="1" x14ac:dyDescent="0.4">
      <c r="A13216" s="2">
        <v>441.6333333</v>
      </c>
      <c r="B13216" s="2">
        <v>0</v>
      </c>
      <c r="C13216" s="2">
        <v>1.9916726060000001</v>
      </c>
      <c r="D13216" s="2">
        <v>7.203574508</v>
      </c>
      <c r="E13216" s="2">
        <v>0.2764839322</v>
      </c>
      <c r="F13216" s="2">
        <v>12.379134499999999</v>
      </c>
      <c r="G13216" s="2">
        <v>30.106135859999998</v>
      </c>
      <c r="H13216" s="2">
        <v>67.908048600000001</v>
      </c>
      <c r="I13216" s="2">
        <v>52.15913741</v>
      </c>
    </row>
    <row r="13217" spans="1:9" ht="15" thickBot="1" x14ac:dyDescent="0.4">
      <c r="A13217" s="2">
        <v>441.66666670000001</v>
      </c>
      <c r="B13217" s="2">
        <v>0</v>
      </c>
      <c r="C13217" s="2">
        <v>2.0194165650000002</v>
      </c>
      <c r="D13217" s="2">
        <v>7.1087303960000003</v>
      </c>
      <c r="E13217" s="2">
        <v>0.28407555960000003</v>
      </c>
      <c r="F13217" s="2">
        <v>12.32251211</v>
      </c>
      <c r="G13217" s="2">
        <v>30.110519830000001</v>
      </c>
      <c r="H13217" s="2">
        <v>67.978271989999996</v>
      </c>
      <c r="I13217" s="2">
        <v>52.021477419999997</v>
      </c>
    </row>
    <row r="13218" spans="1:9" ht="15" thickBot="1" x14ac:dyDescent="0.4">
      <c r="A13218" s="2">
        <v>441.7</v>
      </c>
      <c r="B13218" s="2">
        <v>0</v>
      </c>
      <c r="C13218" s="2">
        <v>2.0668570119999998</v>
      </c>
      <c r="D13218" s="2">
        <v>6.5800694440000003</v>
      </c>
      <c r="E13218" s="2">
        <v>0.31410869289999999</v>
      </c>
      <c r="F13218" s="2">
        <v>12.221647709999999</v>
      </c>
      <c r="G13218" s="2">
        <v>30.110519830000001</v>
      </c>
      <c r="H13218" s="2">
        <v>67.988305170000004</v>
      </c>
      <c r="I13218" s="2">
        <v>51.936891160000002</v>
      </c>
    </row>
    <row r="13219" spans="1:9" ht="15" thickBot="1" x14ac:dyDescent="0.4">
      <c r="A13219" s="2">
        <v>441.73333330000003</v>
      </c>
      <c r="B13219" s="2">
        <v>0</v>
      </c>
      <c r="C13219" s="2">
        <v>2.1354657349999999</v>
      </c>
      <c r="D13219" s="2">
        <v>5.94702924</v>
      </c>
      <c r="E13219" s="2">
        <v>0.35908108890000001</v>
      </c>
      <c r="F13219" s="2">
        <v>11.90274526</v>
      </c>
      <c r="G13219" s="2">
        <v>30.106135859999998</v>
      </c>
      <c r="H13219" s="2">
        <v>67.968239120000007</v>
      </c>
      <c r="I13219" s="2">
        <v>51.960110919999998</v>
      </c>
    </row>
    <row r="13220" spans="1:9" ht="15" thickBot="1" x14ac:dyDescent="0.4">
      <c r="A13220" s="2">
        <v>441.76666669999997</v>
      </c>
      <c r="B13220" s="2">
        <v>0</v>
      </c>
      <c r="C13220" s="2">
        <v>2.2217711680000001</v>
      </c>
      <c r="D13220" s="2">
        <v>5.3484505149999997</v>
      </c>
      <c r="E13220" s="2">
        <v>0.4154046414</v>
      </c>
      <c r="F13220" s="2">
        <v>11.78772391</v>
      </c>
      <c r="G13220" s="2">
        <v>30.106135859999998</v>
      </c>
      <c r="H13220" s="2">
        <v>67.938142429999999</v>
      </c>
      <c r="I13220" s="2">
        <v>52.011526099999998</v>
      </c>
    </row>
    <row r="13221" spans="1:9" ht="15" thickBot="1" x14ac:dyDescent="0.4">
      <c r="A13221" s="2">
        <v>441.8</v>
      </c>
      <c r="B13221" s="2">
        <v>0</v>
      </c>
      <c r="C13221" s="2">
        <v>2.3221155009999999</v>
      </c>
      <c r="D13221" s="2">
        <v>5.1374547489999998</v>
      </c>
      <c r="E13221" s="2">
        <v>0.45199726600000001</v>
      </c>
      <c r="F13221" s="2">
        <v>11.96494674</v>
      </c>
      <c r="G13221" s="2">
        <v>30.107597169999998</v>
      </c>
      <c r="H13221" s="2">
        <v>67.938142429999999</v>
      </c>
      <c r="I13221" s="2">
        <v>52.043038619999997</v>
      </c>
    </row>
    <row r="13222" spans="1:9" ht="15" thickBot="1" x14ac:dyDescent="0.4">
      <c r="A13222" s="2">
        <v>441.83333329999999</v>
      </c>
      <c r="B13222" s="2">
        <v>0</v>
      </c>
      <c r="C13222" s="2">
        <v>2.431542211</v>
      </c>
      <c r="D13222" s="2">
        <v>5.3987528019999997</v>
      </c>
      <c r="E13222" s="2">
        <v>0.45038961770000002</v>
      </c>
      <c r="F13222" s="2">
        <v>11.525895390000001</v>
      </c>
      <c r="G13222" s="2">
        <v>30.1090585</v>
      </c>
      <c r="H13222" s="2">
        <v>67.847869529999997</v>
      </c>
      <c r="I13222" s="2">
        <v>51.918647069999999</v>
      </c>
    </row>
    <row r="13223" spans="1:9" ht="15" thickBot="1" x14ac:dyDescent="0.4">
      <c r="A13223" s="2">
        <v>441.8666667</v>
      </c>
      <c r="B13223" s="2">
        <v>0</v>
      </c>
      <c r="C13223" s="2">
        <v>2.5483417469999998</v>
      </c>
      <c r="D13223" s="2">
        <v>6.1430561639999999</v>
      </c>
      <c r="E13223" s="2">
        <v>0.41483289089999997</v>
      </c>
      <c r="F13223" s="2">
        <v>11.177535669999999</v>
      </c>
      <c r="G13223" s="2">
        <v>30.106135859999998</v>
      </c>
      <c r="H13223" s="2">
        <v>67.918079559999995</v>
      </c>
      <c r="I13223" s="2">
        <v>51.999916220000003</v>
      </c>
    </row>
    <row r="13224" spans="1:9" ht="15" thickBot="1" x14ac:dyDescent="0.4">
      <c r="A13224" s="2">
        <v>441.9</v>
      </c>
      <c r="B13224" s="2">
        <v>0</v>
      </c>
      <c r="C13224" s="2">
        <v>2.6669559349999998</v>
      </c>
      <c r="D13224" s="2">
        <v>7.2684668569999999</v>
      </c>
      <c r="E13224" s="2">
        <v>0.36692138629999999</v>
      </c>
      <c r="F13224" s="2">
        <v>10.437081879999999</v>
      </c>
      <c r="G13224" s="2">
        <v>30.104674549999999</v>
      </c>
      <c r="H13224" s="2">
        <v>67.898017960000004</v>
      </c>
      <c r="I13224" s="2">
        <v>51.847329240000001</v>
      </c>
    </row>
    <row r="13225" spans="1:9" ht="15" thickBot="1" x14ac:dyDescent="0.4">
      <c r="A13225" s="2">
        <v>441.93333330000002</v>
      </c>
      <c r="B13225" s="2">
        <v>0</v>
      </c>
      <c r="C13225" s="2">
        <v>2.7863397249999999</v>
      </c>
      <c r="D13225" s="2">
        <v>8.3651571520000001</v>
      </c>
      <c r="E13225" s="2">
        <v>0.33308874830000001</v>
      </c>
      <c r="F13225" s="2">
        <v>9.9374737839999998</v>
      </c>
      <c r="G13225" s="2">
        <v>30.101751960000001</v>
      </c>
      <c r="H13225" s="2">
        <v>67.918079559999995</v>
      </c>
      <c r="I13225" s="2">
        <v>51.928598389999998</v>
      </c>
    </row>
    <row r="13226" spans="1:9" ht="15" thickBot="1" x14ac:dyDescent="0.4">
      <c r="A13226" s="2">
        <v>441.96666670000002</v>
      </c>
      <c r="B13226" s="2">
        <v>0</v>
      </c>
      <c r="C13226" s="2">
        <v>2.9041431289999999</v>
      </c>
      <c r="D13226" s="2">
        <v>9.2401005099999995</v>
      </c>
      <c r="E13226" s="2">
        <v>0.3142977857</v>
      </c>
      <c r="F13226" s="2">
        <v>9.9229015070000006</v>
      </c>
      <c r="G13226" s="2">
        <v>30.104674549999999</v>
      </c>
      <c r="H13226" s="2">
        <v>67.968239120000007</v>
      </c>
      <c r="I13226" s="2">
        <v>51.837377920000002</v>
      </c>
    </row>
    <row r="13227" spans="1:9" ht="15" thickBot="1" x14ac:dyDescent="0.4">
      <c r="A13227" s="2">
        <v>442</v>
      </c>
      <c r="B13227" s="2">
        <v>0</v>
      </c>
      <c r="C13227" s="2">
        <v>2.9879555020000002</v>
      </c>
      <c r="D13227" s="2">
        <v>9.5213147800000009</v>
      </c>
      <c r="E13227" s="2">
        <v>0.31381753169999999</v>
      </c>
      <c r="F13227" s="2">
        <v>10.218994110000001</v>
      </c>
      <c r="G13227" s="2">
        <v>30.106135859999998</v>
      </c>
      <c r="H13227" s="2">
        <v>67.918079559999995</v>
      </c>
      <c r="I13227" s="2">
        <v>51.78430419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30.110519830000001</v>
      </c>
      <c r="H13228" s="2">
        <v>67.908048600000001</v>
      </c>
      <c r="I13228" s="2">
        <v>52.043038619999997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30.10321325</v>
      </c>
      <c r="H13229" s="2">
        <v>63.584737539999999</v>
      </c>
      <c r="I13229" s="2">
        <v>51.965086579999998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30.107597169999998</v>
      </c>
      <c r="H13230" s="2">
        <v>62.281789269999997</v>
      </c>
      <c r="I13230" s="2">
        <v>51.887134539999998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30.104674549999999</v>
      </c>
      <c r="H13231" s="2">
        <v>62.360596100000002</v>
      </c>
      <c r="I13231" s="2">
        <v>51.721279129999999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30.101751960000001</v>
      </c>
      <c r="H13232" s="2">
        <v>62.429569010000002</v>
      </c>
      <c r="I13232" s="2">
        <v>51.008100880000001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30.104674549999999</v>
      </c>
      <c r="H13233" s="2">
        <v>62.419714769999999</v>
      </c>
      <c r="I13233" s="2">
        <v>49.963211809999997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30.10321325</v>
      </c>
      <c r="H13234" s="2">
        <v>62.409860850000001</v>
      </c>
      <c r="I13234" s="2">
        <v>49.744282669999997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30.100290680000001</v>
      </c>
      <c r="H13235" s="2">
        <v>62.409860850000001</v>
      </c>
      <c r="I13235" s="2">
        <v>49.666330629999997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30.09882941</v>
      </c>
      <c r="H13236" s="2">
        <v>62.400007260000002</v>
      </c>
      <c r="I13236" s="2">
        <v>49.833844589999998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30.09882941</v>
      </c>
      <c r="H13237" s="2">
        <v>62.321190110000003</v>
      </c>
      <c r="I13237" s="2">
        <v>50.117457340000001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30.101751960000001</v>
      </c>
      <c r="H13238" s="2">
        <v>62.409860850000001</v>
      </c>
      <c r="I13238" s="2">
        <v>50.192092270000003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30.101751960000001</v>
      </c>
      <c r="H13239" s="2">
        <v>62.370448410000002</v>
      </c>
      <c r="I13239" s="2">
        <v>50.409362860000002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30.095906880000001</v>
      </c>
      <c r="H13240" s="2">
        <v>62.311339410000002</v>
      </c>
      <c r="I13240" s="2">
        <v>50.619999219999997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30.092984390000002</v>
      </c>
      <c r="H13241" s="2">
        <v>62.419714769999999</v>
      </c>
      <c r="I13241" s="2">
        <v>50.588486699999997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30.09736814</v>
      </c>
      <c r="H13242" s="2">
        <v>62.380301039999999</v>
      </c>
      <c r="I13242" s="2">
        <v>50.5486814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30.095906880000001</v>
      </c>
      <c r="H13243" s="2">
        <v>62.271939860000003</v>
      </c>
      <c r="I13243" s="2">
        <v>50.729463789999997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30.095906880000001</v>
      </c>
      <c r="H13244" s="2">
        <v>62.419714769999999</v>
      </c>
      <c r="I13244" s="2">
        <v>50.76263488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30.095906880000001</v>
      </c>
      <c r="H13245" s="2">
        <v>62.370448410000002</v>
      </c>
      <c r="I13245" s="2">
        <v>50.772586199999999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30.092984390000002</v>
      </c>
      <c r="H13246" s="2">
        <v>62.380301039999999</v>
      </c>
      <c r="I13246" s="2">
        <v>50.832294150000003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30.095906880000001</v>
      </c>
      <c r="H13247" s="2">
        <v>62.30148904</v>
      </c>
      <c r="I13247" s="2">
        <v>50.963319920000004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30.091523160000001</v>
      </c>
      <c r="H13248" s="2">
        <v>62.340892459999999</v>
      </c>
      <c r="I13248" s="2">
        <v>50.943417269999998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30.091523160000001</v>
      </c>
      <c r="H13249" s="2">
        <v>62.331041120000002</v>
      </c>
      <c r="I13249" s="2">
        <v>51.039613410000001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30.088600719999999</v>
      </c>
      <c r="H13250" s="2">
        <v>62.390153990000002</v>
      </c>
      <c r="I13250" s="2">
        <v>50.94010016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30.092984390000002</v>
      </c>
      <c r="H13251" s="2">
        <v>62.350744120000002</v>
      </c>
      <c r="I13251" s="2">
        <v>50.936783050000003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30.094445629999999</v>
      </c>
      <c r="H13252" s="2">
        <v>62.419714769999999</v>
      </c>
      <c r="I13252" s="2">
        <v>50.97658835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30.090061930000001</v>
      </c>
      <c r="H13253" s="2">
        <v>62.370448410000002</v>
      </c>
      <c r="I13253" s="2">
        <v>50.893660650000001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30.090061930000001</v>
      </c>
      <c r="H13254" s="2">
        <v>62.380301039999999</v>
      </c>
      <c r="I13254" s="2">
        <v>50.925173180000002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30.088600719999999</v>
      </c>
      <c r="H13255" s="2">
        <v>62.242393579999998</v>
      </c>
      <c r="I13255" s="2">
        <v>50.998149550000001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30.094445629999999</v>
      </c>
      <c r="H13256" s="2">
        <v>62.321190110000003</v>
      </c>
      <c r="I13256" s="2">
        <v>50.993173890000001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30.090061930000001</v>
      </c>
      <c r="H13257" s="2">
        <v>62.30148904</v>
      </c>
      <c r="I13257" s="2">
        <v>51.062833159999997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30.088600719999999</v>
      </c>
      <c r="H13258" s="2">
        <v>62.311339410000002</v>
      </c>
      <c r="I13258" s="2">
        <v>51.105955569999999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30.085678309999999</v>
      </c>
      <c r="H13259" s="2">
        <v>62.281789269999997</v>
      </c>
      <c r="I13259" s="2">
        <v>51.047906179999998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30.085678309999999</v>
      </c>
      <c r="H13260" s="2">
        <v>62.281789269999997</v>
      </c>
      <c r="I13260" s="2">
        <v>50.90361197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30.078372430000002</v>
      </c>
      <c r="H13261" s="2">
        <v>62.340892459999999</v>
      </c>
      <c r="I13261" s="2">
        <v>51.079418699999998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30.084217120000002</v>
      </c>
      <c r="H13262" s="2">
        <v>62.340892459999999</v>
      </c>
      <c r="I13262" s="2">
        <v>51.251908329999999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30.08713951</v>
      </c>
      <c r="H13263" s="2">
        <v>62.291638990000003</v>
      </c>
      <c r="I13263" s="2">
        <v>51.227030020000001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30.082755930000001</v>
      </c>
      <c r="H13264" s="2">
        <v>62.252242019999997</v>
      </c>
      <c r="I13264" s="2">
        <v>51.110931229999998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30.081294759999999</v>
      </c>
      <c r="H13265" s="2">
        <v>62.350744120000002</v>
      </c>
      <c r="I13265" s="2">
        <v>51.031320639999997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30.07983359</v>
      </c>
      <c r="H13266" s="2">
        <v>62.30148904</v>
      </c>
      <c r="I13266" s="2">
        <v>51.241956999999999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30.084217120000002</v>
      </c>
      <c r="H13267" s="2">
        <v>62.331041120000002</v>
      </c>
      <c r="I13267" s="2">
        <v>51.1374681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30.08713951</v>
      </c>
      <c r="H13268" s="2">
        <v>62.281789269999997</v>
      </c>
      <c r="I13268" s="2">
        <v>51.135809539999997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30.084217120000002</v>
      </c>
      <c r="H13269" s="2">
        <v>62.321190110000003</v>
      </c>
      <c r="I13269" s="2">
        <v>51.434349279999999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30.085678309999999</v>
      </c>
      <c r="H13270" s="2">
        <v>62.281789269999997</v>
      </c>
      <c r="I13270" s="2">
        <v>51.213761580000003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30.082755930000001</v>
      </c>
      <c r="H13271" s="2">
        <v>62.281789269999997</v>
      </c>
      <c r="I13271" s="2">
        <v>51.233664230000002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30.078372430000002</v>
      </c>
      <c r="H13272" s="2">
        <v>62.321190110000003</v>
      </c>
      <c r="I13272" s="2">
        <v>51.30995772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30.078372430000002</v>
      </c>
      <c r="H13273" s="2">
        <v>62.281789269999997</v>
      </c>
      <c r="I13273" s="2">
        <v>51.392885419999999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30.081294759999999</v>
      </c>
      <c r="H13274" s="2">
        <v>62.271939860000003</v>
      </c>
      <c r="I13274" s="2">
        <v>51.316591940000002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30.078372430000002</v>
      </c>
      <c r="H13275" s="2">
        <v>62.30148904</v>
      </c>
      <c r="I13275" s="2">
        <v>51.401178199999997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30.081294759999999</v>
      </c>
      <c r="H13276" s="2">
        <v>62.242393579999998</v>
      </c>
      <c r="I13276" s="2">
        <v>51.227030020000001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30.084217120000002</v>
      </c>
      <c r="H13277" s="2">
        <v>62.242393579999998</v>
      </c>
      <c r="I13277" s="2">
        <v>51.260201100000003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30.081294759999999</v>
      </c>
      <c r="H13278" s="2">
        <v>62.222697680000003</v>
      </c>
      <c r="I13278" s="2">
        <v>51.285079410000002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30.076911280000001</v>
      </c>
      <c r="H13279" s="2">
        <v>62.311339410000002</v>
      </c>
      <c r="I13279" s="2">
        <v>51.102638460000001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30.082755930000001</v>
      </c>
      <c r="H13280" s="2">
        <v>62.173463560000002</v>
      </c>
      <c r="I13280" s="2">
        <v>51.300006400000001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30.078372430000002</v>
      </c>
      <c r="H13281" s="2">
        <v>62.222697680000003</v>
      </c>
      <c r="I13281" s="2">
        <v>51.397861089999999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30.076911280000001</v>
      </c>
      <c r="H13282" s="2">
        <v>62.163617700000003</v>
      </c>
      <c r="I13282" s="2">
        <v>51.30498206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30.078372430000002</v>
      </c>
      <c r="H13283" s="2">
        <v>62.321190110000003</v>
      </c>
      <c r="I13283" s="2">
        <v>51.339811689999998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30.07545013</v>
      </c>
      <c r="H13284" s="2">
        <v>62.252242019999997</v>
      </c>
      <c r="I13284" s="2">
        <v>51.198834599999998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30.07545013</v>
      </c>
      <c r="H13285" s="2">
        <v>62.271939860000003</v>
      </c>
      <c r="I13285" s="2">
        <v>51.535521080000002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30.073989000000001</v>
      </c>
      <c r="H13286" s="2">
        <v>62.271939860000003</v>
      </c>
      <c r="I13286" s="2">
        <v>51.439324939999999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30.078372430000002</v>
      </c>
      <c r="H13287" s="2">
        <v>62.222697680000003</v>
      </c>
      <c r="I13287" s="2">
        <v>51.255225439999997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30.07106675</v>
      </c>
      <c r="H13288" s="2">
        <v>62.281789269999997</v>
      </c>
      <c r="I13288" s="2">
        <v>51.21044448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30.073989000000001</v>
      </c>
      <c r="H13289" s="2">
        <v>62.222697680000003</v>
      </c>
      <c r="I13289" s="2">
        <v>51.384592650000002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30.076911280000001</v>
      </c>
      <c r="H13290" s="2">
        <v>62.30148904</v>
      </c>
      <c r="I13290" s="2">
        <v>51.220395799999999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30.07545013</v>
      </c>
      <c r="H13291" s="2">
        <v>62.281789269999997</v>
      </c>
      <c r="I13291" s="2">
        <v>51.205468809999999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30.078372430000002</v>
      </c>
      <c r="H13292" s="2">
        <v>62.222697680000003</v>
      </c>
      <c r="I13292" s="2">
        <v>51.364690009999997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30.07545013</v>
      </c>
      <c r="H13293" s="2">
        <v>62.242393579999998</v>
      </c>
      <c r="I13293" s="2">
        <v>51.520594090000003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30.07545013</v>
      </c>
      <c r="H13294" s="2">
        <v>62.222697680000003</v>
      </c>
      <c r="I13294" s="2">
        <v>51.321567600000002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30.07106675</v>
      </c>
      <c r="H13295" s="2">
        <v>62.311339410000002</v>
      </c>
      <c r="I13295" s="2">
        <v>51.326543260000001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30.07545013</v>
      </c>
      <c r="H13296" s="2">
        <v>62.340892459999999</v>
      </c>
      <c r="I13296" s="2">
        <v>51.512301319999999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30.072527869999998</v>
      </c>
      <c r="H13297" s="2">
        <v>62.242393579999998</v>
      </c>
      <c r="I13297" s="2">
        <v>51.321567600000002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30.072527869999998</v>
      </c>
      <c r="H13298" s="2">
        <v>62.262090780000001</v>
      </c>
      <c r="I13298" s="2">
        <v>51.444300599999998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30.07545013</v>
      </c>
      <c r="H13299" s="2">
        <v>62.242393579999998</v>
      </c>
      <c r="I13299" s="2">
        <v>51.308299169999998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30.073989000000001</v>
      </c>
      <c r="H13300" s="2">
        <v>62.271939860000003</v>
      </c>
      <c r="I13300" s="2">
        <v>51.616790229999999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30.07545013</v>
      </c>
      <c r="H13301" s="2">
        <v>62.331041120000002</v>
      </c>
      <c r="I13301" s="2">
        <v>51.27346953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30.073989000000001</v>
      </c>
      <c r="H13302" s="2">
        <v>62.232545469999998</v>
      </c>
      <c r="I13302" s="2">
        <v>51.485764449999998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30.076911280000001</v>
      </c>
      <c r="H13303" s="2">
        <v>62.30148904</v>
      </c>
      <c r="I13303" s="2">
        <v>51.452593370000002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30.073989000000001</v>
      </c>
      <c r="H13304" s="2">
        <v>62.311339410000002</v>
      </c>
      <c r="I13304" s="2">
        <v>51.520594090000003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30.073989000000001</v>
      </c>
      <c r="H13305" s="2">
        <v>62.271939860000003</v>
      </c>
      <c r="I13305" s="2">
        <v>51.331518920000001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30.076911280000001</v>
      </c>
      <c r="H13306" s="2">
        <v>62.262090780000001</v>
      </c>
      <c r="I13306" s="2">
        <v>51.411129520000003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30.073989000000001</v>
      </c>
      <c r="H13307" s="2">
        <v>62.30148904</v>
      </c>
      <c r="I13307" s="2">
        <v>51.331518920000001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30.069605639999999</v>
      </c>
      <c r="H13308" s="2">
        <v>62.183309739999999</v>
      </c>
      <c r="I13308" s="2">
        <v>51.55542372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30.073989000000001</v>
      </c>
      <c r="H13309" s="2">
        <v>62.281789269999997</v>
      </c>
      <c r="I13309" s="2">
        <v>51.593570470000003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30.07106675</v>
      </c>
      <c r="H13310" s="2">
        <v>62.242393579999998</v>
      </c>
      <c r="I13310" s="2">
        <v>51.45591048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30.072527869999998</v>
      </c>
      <c r="H13311" s="2">
        <v>62.281789269999997</v>
      </c>
      <c r="I13311" s="2">
        <v>51.227030020000001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30.069605639999999</v>
      </c>
      <c r="H13312" s="2">
        <v>62.281789269999997</v>
      </c>
      <c r="I13312" s="2">
        <v>51.434349279999999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30.073989000000001</v>
      </c>
      <c r="H13313" s="2">
        <v>62.19315624</v>
      </c>
      <c r="I13313" s="2">
        <v>51.53386252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30.069605639999999</v>
      </c>
      <c r="H13314" s="2">
        <v>62.262090780000001</v>
      </c>
      <c r="I13314" s="2">
        <v>51.412788069999998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30.076911280000001</v>
      </c>
      <c r="H13315" s="2">
        <v>62.20300306</v>
      </c>
      <c r="I13315" s="2">
        <v>51.459227589999998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30.072527869999998</v>
      </c>
      <c r="H13316" s="2">
        <v>62.20300306</v>
      </c>
      <c r="I13316" s="2">
        <v>51.316591940000002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30.07106675</v>
      </c>
      <c r="H13317" s="2">
        <v>62.183309739999999</v>
      </c>
      <c r="I13317" s="2">
        <v>51.261859649999998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30.072527869999998</v>
      </c>
      <c r="H13318" s="2">
        <v>62.281789269999997</v>
      </c>
      <c r="I13318" s="2">
        <v>51.470837469999999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30.072527869999998</v>
      </c>
      <c r="H13319" s="2">
        <v>62.212850209999999</v>
      </c>
      <c r="I13319" s="2">
        <v>51.485764449999998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30.07106675</v>
      </c>
      <c r="H13320" s="2">
        <v>62.281789269999997</v>
      </c>
      <c r="I13320" s="2">
        <v>51.3829341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30.072527869999998</v>
      </c>
      <c r="H13321" s="2">
        <v>62.232545469999998</v>
      </c>
      <c r="I13321" s="2">
        <v>51.270152420000002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30.066683449999999</v>
      </c>
      <c r="H13322" s="2">
        <v>62.281789269999997</v>
      </c>
      <c r="I13322" s="2">
        <v>51.442642050000003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30.07106675</v>
      </c>
      <c r="H13323" s="2">
        <v>62.360596100000002</v>
      </c>
      <c r="I13323" s="2">
        <v>51.358055790000002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30.073989000000001</v>
      </c>
      <c r="H13324" s="2">
        <v>62.173463560000002</v>
      </c>
      <c r="I13324" s="2">
        <v>51.396202529999997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30.07106675</v>
      </c>
      <c r="H13325" s="2">
        <v>62.20300306</v>
      </c>
      <c r="I13325" s="2">
        <v>51.427715059999997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30.072527869999998</v>
      </c>
      <c r="H13326" s="2">
        <v>62.262090780000001</v>
      </c>
      <c r="I13326" s="2">
        <v>51.552106620000004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30.069605639999999</v>
      </c>
      <c r="H13327" s="2">
        <v>62.281789269999997</v>
      </c>
      <c r="I13327" s="2">
        <v>51.333177480000003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30.069605639999999</v>
      </c>
      <c r="H13328" s="2">
        <v>62.262090780000001</v>
      </c>
      <c r="I13328" s="2">
        <v>51.548789509999999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30.072527869999998</v>
      </c>
      <c r="H13329" s="2">
        <v>62.212850209999999</v>
      </c>
      <c r="I13329" s="2">
        <v>51.372982780000001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30.069605639999999</v>
      </c>
      <c r="H13330" s="2">
        <v>62.20300306</v>
      </c>
      <c r="I13330" s="2">
        <v>51.543813849999999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30.069605639999999</v>
      </c>
      <c r="H13331" s="2">
        <v>62.20300306</v>
      </c>
      <c r="I13331" s="2">
        <v>51.479130240000003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30.07106675</v>
      </c>
      <c r="H13332" s="2">
        <v>62.20300306</v>
      </c>
      <c r="I13332" s="2">
        <v>51.440983490000001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30.066683449999999</v>
      </c>
      <c r="H13333" s="2">
        <v>62.20300306</v>
      </c>
      <c r="I13333" s="2">
        <v>51.469178909999997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30.073989000000001</v>
      </c>
      <c r="H13334" s="2">
        <v>62.183309739999999</v>
      </c>
      <c r="I13334" s="2">
        <v>51.489081560000002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30.066683449999999</v>
      </c>
      <c r="H13335" s="2">
        <v>62.222697680000003</v>
      </c>
      <c r="I13335" s="2">
        <v>51.485764449999998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30.069605639999999</v>
      </c>
      <c r="H13336" s="2">
        <v>62.232545469999998</v>
      </c>
      <c r="I13336" s="2">
        <v>51.253566880000001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30.068144539999999</v>
      </c>
      <c r="H13337" s="2">
        <v>62.281789269999997</v>
      </c>
      <c r="I13337" s="2">
        <v>51.402836749999999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30.069605639999999</v>
      </c>
      <c r="H13338" s="2">
        <v>62.252242019999997</v>
      </c>
      <c r="I13338" s="2">
        <v>51.600204679999997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30.066683449999999</v>
      </c>
      <c r="H13339" s="2">
        <v>62.222697680000003</v>
      </c>
      <c r="I13339" s="2">
        <v>51.489081560000002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30.066683449999999</v>
      </c>
      <c r="H13340" s="2">
        <v>62.143926950000001</v>
      </c>
      <c r="I13340" s="2">
        <v>51.576984930000002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30.068144539999999</v>
      </c>
      <c r="H13341" s="2">
        <v>62.153772160000003</v>
      </c>
      <c r="I13341" s="2">
        <v>51.55542372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30.069605639999999</v>
      </c>
      <c r="H13342" s="2">
        <v>62.143926950000001</v>
      </c>
      <c r="I13342" s="2">
        <v>51.361372899999999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30.069605639999999</v>
      </c>
      <c r="H13343" s="2">
        <v>62.173463560000002</v>
      </c>
      <c r="I13343" s="2">
        <v>51.369665670000003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30.069605639999999</v>
      </c>
      <c r="H13344" s="2">
        <v>62.262090780000001</v>
      </c>
      <c r="I13344" s="2">
        <v>51.474154570000003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30.063761280000001</v>
      </c>
      <c r="H13345" s="2">
        <v>62.20300306</v>
      </c>
      <c r="I13345" s="2">
        <v>51.371324219999998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30.068144539999999</v>
      </c>
      <c r="H13346" s="2">
        <v>62.242393579999998</v>
      </c>
      <c r="I13346" s="2">
        <v>51.547130950000003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30.068144539999999</v>
      </c>
      <c r="H13347" s="2">
        <v>62.222697680000003</v>
      </c>
      <c r="I13347" s="2">
        <v>51.450934820000001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30.069605639999999</v>
      </c>
      <c r="H13348" s="2">
        <v>62.242393579999998</v>
      </c>
      <c r="I13348" s="2">
        <v>51.406153860000003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30.066683449999999</v>
      </c>
      <c r="H13349" s="2">
        <v>62.20300306</v>
      </c>
      <c r="I13349" s="2">
        <v>51.35639724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30.072527869999998</v>
      </c>
      <c r="H13350" s="2">
        <v>62.20300306</v>
      </c>
      <c r="I13350" s="2">
        <v>51.480788789999998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30.072527869999998</v>
      </c>
      <c r="H13351" s="2">
        <v>62.143926950000001</v>
      </c>
      <c r="I13351" s="2">
        <v>51.452593370000002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30.066683449999999</v>
      </c>
      <c r="H13352" s="2">
        <v>62.212850209999999</v>
      </c>
      <c r="I13352" s="2">
        <v>51.381275549999998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30.066683449999999</v>
      </c>
      <c r="H13353" s="2">
        <v>62.153772160000003</v>
      </c>
      <c r="I13353" s="2">
        <v>51.41444663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30.06522236</v>
      </c>
      <c r="H13354" s="2">
        <v>62.183309739999999</v>
      </c>
      <c r="I13354" s="2">
        <v>51.366348559999999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30.066683449999999</v>
      </c>
      <c r="H13355" s="2">
        <v>62.212850209999999</v>
      </c>
      <c r="I13355" s="2">
        <v>51.436007830000001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30.06522236</v>
      </c>
      <c r="H13356" s="2">
        <v>62.232545469999998</v>
      </c>
      <c r="I13356" s="2">
        <v>51.436007830000001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30.069605639999999</v>
      </c>
      <c r="H13357" s="2">
        <v>62.173463560000002</v>
      </c>
      <c r="I13357" s="2">
        <v>51.543813849999999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30.068144539999999</v>
      </c>
      <c r="H13358" s="2">
        <v>62.20300306</v>
      </c>
      <c r="I13358" s="2">
        <v>51.580302039999999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30.069605639999999</v>
      </c>
      <c r="H13359" s="2">
        <v>62.163617700000003</v>
      </c>
      <c r="I13359" s="2">
        <v>51.467520360000002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30.06522236</v>
      </c>
      <c r="H13360" s="2">
        <v>62.134082059999997</v>
      </c>
      <c r="I13360" s="2">
        <v>51.364690009999997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30.06083915</v>
      </c>
      <c r="H13361" s="2">
        <v>62.20300306</v>
      </c>
      <c r="I13361" s="2">
        <v>51.474154570000003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30.063761280000001</v>
      </c>
      <c r="H13362" s="2">
        <v>62.134082059999997</v>
      </c>
      <c r="I13362" s="2">
        <v>51.436007830000001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30.06522236</v>
      </c>
      <c r="H13363" s="2">
        <v>62.183309739999999</v>
      </c>
      <c r="I13363" s="2">
        <v>51.270152420000002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30.066683449999999</v>
      </c>
      <c r="H13364" s="2">
        <v>62.20300306</v>
      </c>
      <c r="I13364" s="2">
        <v>51.489081560000002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30.068144539999999</v>
      </c>
      <c r="H13365" s="2">
        <v>62.222697680000003</v>
      </c>
      <c r="I13365" s="2">
        <v>51.364690009999997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30.07106675</v>
      </c>
      <c r="H13366" s="2">
        <v>62.104549329999998</v>
      </c>
      <c r="I13366" s="2">
        <v>51.459227589999998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30.066683449999999</v>
      </c>
      <c r="H13367" s="2">
        <v>62.183309739999999</v>
      </c>
      <c r="I13367" s="2">
        <v>51.484105900000003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30.066683449999999</v>
      </c>
      <c r="H13368" s="2">
        <v>62.084862450000003</v>
      </c>
      <c r="I13368" s="2">
        <v>51.427715059999997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30.066683449999999</v>
      </c>
      <c r="H13369" s="2">
        <v>62.143926950000001</v>
      </c>
      <c r="I13369" s="2">
        <v>51.504008550000002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30.068144539999999</v>
      </c>
      <c r="H13370" s="2">
        <v>62.20300306</v>
      </c>
      <c r="I13370" s="2">
        <v>51.397861089999999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30.069605639999999</v>
      </c>
      <c r="H13371" s="2">
        <v>62.212850209999999</v>
      </c>
      <c r="I13371" s="2">
        <v>51.407812409999998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30.068144539999999</v>
      </c>
      <c r="H13372" s="2">
        <v>62.232545469999998</v>
      </c>
      <c r="I13372" s="2">
        <v>51.480788789999998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30.068144539999999</v>
      </c>
      <c r="H13373" s="2">
        <v>62.242393579999998</v>
      </c>
      <c r="I13373" s="2">
        <v>51.348104460000002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30.068144539999999</v>
      </c>
      <c r="H13374" s="2">
        <v>62.173463560000002</v>
      </c>
      <c r="I13374" s="2">
        <v>51.49239867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30.06230021</v>
      </c>
      <c r="H13375" s="2">
        <v>62.143926950000001</v>
      </c>
      <c r="I13375" s="2">
        <v>51.472496020000001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30.066683449999999</v>
      </c>
      <c r="H13376" s="2">
        <v>62.084862450000003</v>
      </c>
      <c r="I13376" s="2">
        <v>51.470837469999999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30.066683449999999</v>
      </c>
      <c r="H13377" s="2">
        <v>62.1242375</v>
      </c>
      <c r="I13377" s="2">
        <v>51.457569030000002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30.06522236</v>
      </c>
      <c r="H13378" s="2">
        <v>62.163617700000003</v>
      </c>
      <c r="I13378" s="2">
        <v>51.485764449999998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30.07106675</v>
      </c>
      <c r="H13379" s="2">
        <v>62.163617700000003</v>
      </c>
      <c r="I13379" s="2">
        <v>51.392885419999999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30.06522236</v>
      </c>
      <c r="H13380" s="2">
        <v>62.114393249999999</v>
      </c>
      <c r="I13380" s="2">
        <v>51.409470970000001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30.06522236</v>
      </c>
      <c r="H13381" s="2">
        <v>62.143926950000001</v>
      </c>
      <c r="I13381" s="2">
        <v>51.41444663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30.066683449999999</v>
      </c>
      <c r="H13382" s="2">
        <v>62.084862450000003</v>
      </c>
      <c r="I13382" s="2">
        <v>51.217078690000001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30.066683449999999</v>
      </c>
      <c r="H13383" s="2">
        <v>62.153772160000003</v>
      </c>
      <c r="I13383" s="2">
        <v>51.422739399999998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30.069605639999999</v>
      </c>
      <c r="H13384" s="2">
        <v>62.104549329999998</v>
      </c>
      <c r="I13384" s="2">
        <v>51.243615560000002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30.063761280000001</v>
      </c>
      <c r="H13385" s="2">
        <v>62.04549257</v>
      </c>
      <c r="I13385" s="2">
        <v>51.30498206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30.069605639999999</v>
      </c>
      <c r="H13386" s="2">
        <v>62.114393249999999</v>
      </c>
      <c r="I13386" s="2">
        <v>51.363031450000001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30.06522236</v>
      </c>
      <c r="H13387" s="2">
        <v>62.153772160000003</v>
      </c>
      <c r="I13387" s="2">
        <v>51.550448060000001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30.0593781</v>
      </c>
      <c r="H13388" s="2">
        <v>62.134082059999997</v>
      </c>
      <c r="I13388" s="2">
        <v>51.457569030000002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30.066683449999999</v>
      </c>
      <c r="H13389" s="2">
        <v>62.183309739999999</v>
      </c>
      <c r="I13389" s="2">
        <v>51.197176040000002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30.066683449999999</v>
      </c>
      <c r="H13390" s="2">
        <v>62.163617700000003</v>
      </c>
      <c r="I13390" s="2">
        <v>51.452593370000002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30.063761280000001</v>
      </c>
      <c r="H13391" s="2">
        <v>62.153772160000003</v>
      </c>
      <c r="I13391" s="2">
        <v>51.447617710000003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30.06522236</v>
      </c>
      <c r="H13392" s="2">
        <v>62.173463560000002</v>
      </c>
      <c r="I13392" s="2">
        <v>51.416105180000002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30.069605639999999</v>
      </c>
      <c r="H13393" s="2">
        <v>62.075019500000003</v>
      </c>
      <c r="I13393" s="2">
        <v>51.353080130000002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30.068144539999999</v>
      </c>
      <c r="H13394" s="2">
        <v>62.1242375</v>
      </c>
      <c r="I13394" s="2">
        <v>51.339811689999998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30.066683449999999</v>
      </c>
      <c r="H13395" s="2">
        <v>62.104549329999998</v>
      </c>
      <c r="I13395" s="2">
        <v>51.479130240000003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30.06522236</v>
      </c>
      <c r="H13396" s="2">
        <v>62.143926950000001</v>
      </c>
      <c r="I13396" s="2">
        <v>51.445959160000001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30.068144539999999</v>
      </c>
      <c r="H13397" s="2">
        <v>62.183309739999999</v>
      </c>
      <c r="I13397" s="2">
        <v>51.45591048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30.069605639999999</v>
      </c>
      <c r="H13398" s="2">
        <v>62.084862450000003</v>
      </c>
      <c r="I13398" s="2">
        <v>51.416105180000002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30.063761280000001</v>
      </c>
      <c r="H13399" s="2">
        <v>62.163617700000003</v>
      </c>
      <c r="I13399" s="2">
        <v>51.290055070000001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30.063761280000001</v>
      </c>
      <c r="H13400" s="2">
        <v>62.114393249999999</v>
      </c>
      <c r="I13400" s="2">
        <v>51.416105180000002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30.07106675</v>
      </c>
      <c r="H13401" s="2">
        <v>62.134082059999997</v>
      </c>
      <c r="I13401" s="2">
        <v>51.311616280000003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30.066683449999999</v>
      </c>
      <c r="H13402" s="2">
        <v>62.134082059999997</v>
      </c>
      <c r="I13402" s="2">
        <v>51.576984930000002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30.068144539999999</v>
      </c>
      <c r="H13403" s="2">
        <v>62.114393249999999</v>
      </c>
      <c r="I13403" s="2">
        <v>51.523911200000001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30.069605639999999</v>
      </c>
      <c r="H13404" s="2">
        <v>62.025809559999999</v>
      </c>
      <c r="I13404" s="2">
        <v>51.610156009999997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30.063761280000001</v>
      </c>
      <c r="H13405" s="2">
        <v>62.075019500000003</v>
      </c>
      <c r="I13405" s="2">
        <v>51.368007110000001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30.068144539999999</v>
      </c>
      <c r="H13406" s="2">
        <v>62.19315624</v>
      </c>
      <c r="I13406" s="2">
        <v>51.454251929999998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30.068144539999999</v>
      </c>
      <c r="H13407" s="2">
        <v>62.104549329999998</v>
      </c>
      <c r="I13407" s="2">
        <v>51.474154570000003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30.06230021</v>
      </c>
      <c r="H13408" s="2">
        <v>62.134082059999997</v>
      </c>
      <c r="I13408" s="2">
        <v>51.480788789999998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30.06522236</v>
      </c>
      <c r="H13409" s="2">
        <v>62.114393249999999</v>
      </c>
      <c r="I13409" s="2">
        <v>51.489081560000002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30.063761280000001</v>
      </c>
      <c r="H13410" s="2">
        <v>62.084862450000003</v>
      </c>
      <c r="I13410" s="2">
        <v>51.422739399999998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30.06522236</v>
      </c>
      <c r="H13411" s="2">
        <v>62.055334559999999</v>
      </c>
      <c r="I13411" s="2">
        <v>51.26849387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30.066683449999999</v>
      </c>
      <c r="H13412" s="2">
        <v>62.075019500000003</v>
      </c>
      <c r="I13412" s="2">
        <v>51.422739399999998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30.0593781</v>
      </c>
      <c r="H13413" s="2">
        <v>62.1242375</v>
      </c>
      <c r="I13413" s="2">
        <v>51.648302749999999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30.06522236</v>
      </c>
      <c r="H13414" s="2">
        <v>62.173463560000002</v>
      </c>
      <c r="I13414" s="2">
        <v>51.336494590000001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30.068144539999999</v>
      </c>
      <c r="H13415" s="2">
        <v>62.183309739999999</v>
      </c>
      <c r="I13415" s="2">
        <v>51.329860369999999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30.063761280000001</v>
      </c>
      <c r="H13416" s="2">
        <v>62.1242375</v>
      </c>
      <c r="I13416" s="2">
        <v>51.301664950000003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30.06522236</v>
      </c>
      <c r="H13417" s="2">
        <v>62.163617700000003</v>
      </c>
      <c r="I13417" s="2">
        <v>51.445959160000001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30.06522236</v>
      </c>
      <c r="H13418" s="2">
        <v>62.20300306</v>
      </c>
      <c r="I13418" s="2">
        <v>51.432690719999997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30.063761280000001</v>
      </c>
      <c r="H13419" s="2">
        <v>62.114393249999999</v>
      </c>
      <c r="I13419" s="2">
        <v>51.31990905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30.063761280000001</v>
      </c>
      <c r="H13420" s="2">
        <v>62.025809559999999</v>
      </c>
      <c r="I13420" s="2">
        <v>51.540496740000002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30.066683449999999</v>
      </c>
      <c r="H13421" s="2">
        <v>62.104549329999998</v>
      </c>
      <c r="I13421" s="2">
        <v>51.392885419999999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30.068144539999999</v>
      </c>
      <c r="H13422" s="2">
        <v>62.084862450000003</v>
      </c>
      <c r="I13422" s="2">
        <v>51.311616280000003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30.068144539999999</v>
      </c>
      <c r="H13423" s="2">
        <v>62.163617700000003</v>
      </c>
      <c r="I13423" s="2">
        <v>51.56537505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30.06083915</v>
      </c>
      <c r="H13424" s="2">
        <v>62.1242375</v>
      </c>
      <c r="I13424" s="2">
        <v>51.348104460000002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30.06083915</v>
      </c>
      <c r="H13425" s="2">
        <v>62.173463560000002</v>
      </c>
      <c r="I13425" s="2">
        <v>51.532203969999998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30.063761280000001</v>
      </c>
      <c r="H13426" s="2">
        <v>62.134082059999997</v>
      </c>
      <c r="I13426" s="2">
        <v>51.485764449999998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30.063761280000001</v>
      </c>
      <c r="H13427" s="2">
        <v>62.065176870000002</v>
      </c>
      <c r="I13427" s="2">
        <v>51.366348559999999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30.069605639999999</v>
      </c>
      <c r="H13428" s="2">
        <v>62.075019500000003</v>
      </c>
      <c r="I13428" s="2">
        <v>51.439324939999999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30.06230021</v>
      </c>
      <c r="H13429" s="2">
        <v>62.094705730000001</v>
      </c>
      <c r="I13429" s="2">
        <v>51.296689290000003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30.06230021</v>
      </c>
      <c r="H13430" s="2">
        <v>62.065176870000002</v>
      </c>
      <c r="I13430" s="2">
        <v>51.402836749999999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30.063761280000001</v>
      </c>
      <c r="H13431" s="2">
        <v>62.104549329999998</v>
      </c>
      <c r="I13431" s="2">
        <v>51.193858939999998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30.06230021</v>
      </c>
      <c r="H13432" s="2">
        <v>62.183309739999999</v>
      </c>
      <c r="I13432" s="2">
        <v>51.422739399999998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30.066683449999999</v>
      </c>
      <c r="H13433" s="2">
        <v>62.143926950000001</v>
      </c>
      <c r="I13433" s="2">
        <v>51.331518920000001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30.068144539999999</v>
      </c>
      <c r="H13434" s="2">
        <v>62.065176870000002</v>
      </c>
      <c r="I13434" s="2">
        <v>51.450934820000001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30.05791705</v>
      </c>
      <c r="H13435" s="2">
        <v>62.134082059999997</v>
      </c>
      <c r="I13435" s="2">
        <v>51.202151710000003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30.068144539999999</v>
      </c>
      <c r="H13436" s="2">
        <v>62.1242375</v>
      </c>
      <c r="I13436" s="2">
        <v>51.387909759999999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30.06230021</v>
      </c>
      <c r="H13437" s="2">
        <v>61.996287469999999</v>
      </c>
      <c r="I13437" s="2">
        <v>51.288396519999999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30.066683449999999</v>
      </c>
      <c r="H13438" s="2">
        <v>62.04549257</v>
      </c>
      <c r="I13438" s="2">
        <v>51.386251209999998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30.068144539999999</v>
      </c>
      <c r="H13439" s="2">
        <v>62.094705730000001</v>
      </c>
      <c r="I13439" s="2">
        <v>51.306640610000002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30.063761280000001</v>
      </c>
      <c r="H13440" s="2">
        <v>62.163617700000003</v>
      </c>
      <c r="I13440" s="2">
        <v>51.389568320000002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30.05791705</v>
      </c>
      <c r="H13441" s="2">
        <v>62.065176870000002</v>
      </c>
      <c r="I13441" s="2">
        <v>51.479130240000003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30.068144539999999</v>
      </c>
      <c r="H13442" s="2">
        <v>62.084862450000003</v>
      </c>
      <c r="I13442" s="2">
        <v>51.437666380000003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30.06522236</v>
      </c>
      <c r="H13443" s="2">
        <v>62.055334559999999</v>
      </c>
      <c r="I13443" s="2">
        <v>51.475813129999999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30.063761280000001</v>
      </c>
      <c r="H13444" s="2">
        <v>62.075019500000003</v>
      </c>
      <c r="I13444" s="2">
        <v>51.30498206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30.06083915</v>
      </c>
      <c r="H13445" s="2">
        <v>62.04549257</v>
      </c>
      <c r="I13445" s="2">
        <v>51.376299879999998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30.06522236</v>
      </c>
      <c r="H13446" s="2">
        <v>62.065176870000002</v>
      </c>
      <c r="I13446" s="2">
        <v>51.293372179999999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30.068144539999999</v>
      </c>
      <c r="H13447" s="2">
        <v>62.055334559999999</v>
      </c>
      <c r="I13447" s="2">
        <v>51.429373609999999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30.06522236</v>
      </c>
      <c r="H13448" s="2">
        <v>62.065176870000002</v>
      </c>
      <c r="I13448" s="2">
        <v>51.198834599999998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30.069605639999999</v>
      </c>
      <c r="H13449" s="2">
        <v>62.035650910000001</v>
      </c>
      <c r="I13449" s="2">
        <v>51.397861089999999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30.068144539999999</v>
      </c>
      <c r="H13450" s="2">
        <v>62.04549257</v>
      </c>
      <c r="I13450" s="2">
        <v>51.469178909999997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30.06522236</v>
      </c>
      <c r="H13451" s="2">
        <v>62.104549329999998</v>
      </c>
      <c r="I13451" s="2">
        <v>51.411129520000003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30.066683449999999</v>
      </c>
      <c r="H13452" s="2">
        <v>62.134082059999997</v>
      </c>
      <c r="I13452" s="2">
        <v>51.512301319999999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30.063761280000001</v>
      </c>
      <c r="H13453" s="2">
        <v>62.104549329999998</v>
      </c>
      <c r="I13453" s="2">
        <v>51.431032170000002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30.066683449999999</v>
      </c>
      <c r="H13454" s="2">
        <v>62.04549257</v>
      </c>
      <c r="I13454" s="2">
        <v>51.53386252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30.06083915</v>
      </c>
      <c r="H13455" s="2">
        <v>61.996287469999999</v>
      </c>
      <c r="I13455" s="2">
        <v>51.540496740000002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30.06083915</v>
      </c>
      <c r="H13456" s="2">
        <v>62.055334559999999</v>
      </c>
      <c r="I13456" s="2">
        <v>51.23698134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30.06522236</v>
      </c>
      <c r="H13457" s="2">
        <v>62.075019500000003</v>
      </c>
      <c r="I13457" s="2">
        <v>51.379616990000002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30.063761280000001</v>
      </c>
      <c r="H13458" s="2">
        <v>62.055334559999999</v>
      </c>
      <c r="I13458" s="2">
        <v>51.560399390000001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30.06522236</v>
      </c>
      <c r="H13459" s="2">
        <v>62.04549257</v>
      </c>
      <c r="I13459" s="2">
        <v>51.402836749999999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30.063761280000001</v>
      </c>
      <c r="H13460" s="2">
        <v>62.094705730000001</v>
      </c>
      <c r="I13460" s="2">
        <v>51.409470970000001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30.06083915</v>
      </c>
      <c r="H13461" s="2">
        <v>62.084862450000003</v>
      </c>
      <c r="I13461" s="2">
        <v>51.440983490000001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30.06522236</v>
      </c>
      <c r="H13462" s="2">
        <v>62.025809559999999</v>
      </c>
      <c r="I13462" s="2">
        <v>51.409470970000001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30.06522236</v>
      </c>
      <c r="H13463" s="2">
        <v>62.035650910000001</v>
      </c>
      <c r="I13463" s="2">
        <v>51.470837469999999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30.063761280000001</v>
      </c>
      <c r="H13464" s="2">
        <v>62.006127849999999</v>
      </c>
      <c r="I13464" s="2">
        <v>51.508984210000001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30.063761280000001</v>
      </c>
      <c r="H13465" s="2">
        <v>62.015968540000003</v>
      </c>
      <c r="I13465" s="2">
        <v>51.507325659999999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30.06083915</v>
      </c>
      <c r="H13466" s="2">
        <v>62.055334559999999</v>
      </c>
      <c r="I13466" s="2">
        <v>51.389568320000002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30.06522236</v>
      </c>
      <c r="H13467" s="2">
        <v>62.006127849999999</v>
      </c>
      <c r="I13467" s="2">
        <v>51.543813849999999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30.063761280000001</v>
      </c>
      <c r="H13468" s="2">
        <v>62.075019500000003</v>
      </c>
      <c r="I13468" s="2">
        <v>51.21044448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30.06083915</v>
      </c>
      <c r="H13469" s="2">
        <v>67.727545750000004</v>
      </c>
      <c r="I13469" s="2">
        <v>51.422739399999998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30.06230021</v>
      </c>
      <c r="H13470" s="2">
        <v>67.747596529999996</v>
      </c>
      <c r="I13470" s="2">
        <v>51.444300599999998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30.066683449999999</v>
      </c>
      <c r="H13471" s="2">
        <v>67.747596529999996</v>
      </c>
      <c r="I13471" s="2">
        <v>51.392885419999999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30.072527869999998</v>
      </c>
      <c r="H13472" s="2">
        <v>67.617289200000002</v>
      </c>
      <c r="I13472" s="2">
        <v>51.530545410000002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30.07106675</v>
      </c>
      <c r="H13473" s="2">
        <v>67.757622400000002</v>
      </c>
      <c r="I13473" s="2">
        <v>51.426056510000002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30.073989000000001</v>
      </c>
      <c r="H13474" s="2">
        <v>67.687448000000003</v>
      </c>
      <c r="I13474" s="2">
        <v>51.635034320000003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30.072527869999998</v>
      </c>
      <c r="H13475" s="2">
        <v>67.717520840000006</v>
      </c>
      <c r="I13475" s="2">
        <v>51.855622009999998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30.07106675</v>
      </c>
      <c r="H13476" s="2">
        <v>67.707496239999998</v>
      </c>
      <c r="I13476" s="2">
        <v>51.82576804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30.072527869999998</v>
      </c>
      <c r="H13477" s="2">
        <v>67.687448000000003</v>
      </c>
      <c r="I13477" s="2">
        <v>52.031428740000003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30.072527869999998</v>
      </c>
      <c r="H13478" s="2">
        <v>67.707496239999998</v>
      </c>
      <c r="I13478" s="2">
        <v>52.203918369999997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30.073989000000001</v>
      </c>
      <c r="H13479" s="2">
        <v>67.707496239999998</v>
      </c>
      <c r="I13479" s="2">
        <v>52.207235480000001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30.073989000000001</v>
      </c>
      <c r="H13480" s="2">
        <v>67.647355349999998</v>
      </c>
      <c r="I13480" s="2">
        <v>52.48255545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30.07545013</v>
      </c>
      <c r="H13481" s="2">
        <v>67.667401040000001</v>
      </c>
      <c r="I13481" s="2">
        <v>52.507433759999998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30.07545013</v>
      </c>
      <c r="H13482" s="2">
        <v>67.587225910000001</v>
      </c>
      <c r="I13482" s="2">
        <v>52.59202002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30.076911280000001</v>
      </c>
      <c r="H13483" s="2">
        <v>67.587225910000001</v>
      </c>
      <c r="I13483" s="2">
        <v>52.640118090000001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30.078372430000002</v>
      </c>
      <c r="H13484" s="2">
        <v>67.697471960000001</v>
      </c>
      <c r="I13484" s="2">
        <v>52.888901199999999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30.076911280000001</v>
      </c>
      <c r="H13485" s="2">
        <v>67.577205449999994</v>
      </c>
      <c r="I13485" s="2">
        <v>52.829193259999997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30.07983359</v>
      </c>
      <c r="H13486" s="2">
        <v>67.697471960000001</v>
      </c>
      <c r="I13486" s="2">
        <v>53.14431853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30.073989000000001</v>
      </c>
      <c r="H13487" s="2">
        <v>67.587225910000001</v>
      </c>
      <c r="I13487" s="2">
        <v>52.99339011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30.07545013</v>
      </c>
      <c r="H13488" s="2">
        <v>67.597246690000006</v>
      </c>
      <c r="I13488" s="2">
        <v>53.041488180000002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30.078372430000002</v>
      </c>
      <c r="H13489" s="2">
        <v>67.547145979999996</v>
      </c>
      <c r="I13489" s="2">
        <v>53.197392260000001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30.078372430000002</v>
      </c>
      <c r="H13490" s="2">
        <v>67.577205449999994</v>
      </c>
      <c r="I13490" s="2">
        <v>53.106171789999998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30.078372430000002</v>
      </c>
      <c r="H13491" s="2">
        <v>67.607267780000001</v>
      </c>
      <c r="I13491" s="2">
        <v>52.963536140000002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30.081294759999999</v>
      </c>
      <c r="H13492" s="2">
        <v>67.657378030000004</v>
      </c>
      <c r="I13492" s="2">
        <v>53.136025760000003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30.082755930000001</v>
      </c>
      <c r="H13493" s="2">
        <v>67.537126799999996</v>
      </c>
      <c r="I13493" s="2">
        <v>53.03485396</v>
      </c>
    </row>
    <row r="13494" spans="1:9" ht="15" thickBot="1" x14ac:dyDescent="0.4">
      <c r="A13494" s="2">
        <v>450.9</v>
      </c>
      <c r="B13494" s="2">
        <v>0</v>
      </c>
      <c r="C13494" s="2">
        <v>-1.5868268889999999E-2</v>
      </c>
      <c r="D13494" s="2">
        <v>5.8977754840000003</v>
      </c>
      <c r="E13494" s="2">
        <v>-2.6905515359999998E-3</v>
      </c>
      <c r="F13494" s="2">
        <v>33.787763859999998</v>
      </c>
      <c r="G13494" s="2">
        <v>30.07545013</v>
      </c>
      <c r="H13494" s="2">
        <v>67.567185309999999</v>
      </c>
      <c r="I13494" s="2">
        <v>53.383150319999999</v>
      </c>
    </row>
    <row r="13495" spans="1:9" ht="15" thickBot="1" x14ac:dyDescent="0.4">
      <c r="A13495" s="2">
        <v>450.93333330000002</v>
      </c>
      <c r="B13495" s="2">
        <v>0</v>
      </c>
      <c r="C13495" s="2">
        <v>-9.0206014900000003E-3</v>
      </c>
      <c r="D13495" s="2">
        <v>5.2640107450000002</v>
      </c>
      <c r="E13495" s="2">
        <v>-1.7136366029999999E-3</v>
      </c>
      <c r="F13495" s="2">
        <v>33.872477099999998</v>
      </c>
      <c r="G13495" s="2">
        <v>30.084217120000002</v>
      </c>
      <c r="H13495" s="2">
        <v>67.587225910000001</v>
      </c>
      <c r="I13495" s="2">
        <v>53.34832068</v>
      </c>
    </row>
    <row r="13496" spans="1:9" ht="15" thickBot="1" x14ac:dyDescent="0.4">
      <c r="A13496" s="2">
        <v>450.96666670000002</v>
      </c>
      <c r="B13496" s="2">
        <v>0</v>
      </c>
      <c r="C13496" s="2">
        <v>1.7890601459999999E-3</v>
      </c>
      <c r="D13496" s="2">
        <v>4.6078306370000002</v>
      </c>
      <c r="E13496" s="2">
        <v>3.8826517019999998E-4</v>
      </c>
      <c r="F13496" s="2">
        <v>34.537115499999999</v>
      </c>
      <c r="G13496" s="2">
        <v>30.07545013</v>
      </c>
      <c r="H13496" s="2">
        <v>67.607267780000001</v>
      </c>
      <c r="I13496" s="2">
        <v>53.157586960000003</v>
      </c>
    </row>
    <row r="13497" spans="1:9" ht="15" thickBot="1" x14ac:dyDescent="0.4">
      <c r="A13497" s="2">
        <v>451</v>
      </c>
      <c r="B13497" s="2">
        <v>0</v>
      </c>
      <c r="C13497" s="2">
        <v>1.841516247E-2</v>
      </c>
      <c r="D13497" s="2">
        <v>3.9354478570000002</v>
      </c>
      <c r="E13497" s="2">
        <v>4.679305416E-3</v>
      </c>
      <c r="F13497" s="2">
        <v>34.457576590000002</v>
      </c>
      <c r="G13497" s="2">
        <v>30.081294759999999</v>
      </c>
      <c r="H13497" s="2">
        <v>67.617289200000002</v>
      </c>
      <c r="I13497" s="2">
        <v>53.132708649999998</v>
      </c>
    </row>
    <row r="13498" spans="1:9" ht="15" thickBot="1" x14ac:dyDescent="0.4">
      <c r="A13498" s="2">
        <v>451.03333329999998</v>
      </c>
      <c r="B13498" s="2">
        <v>0</v>
      </c>
      <c r="C13498" s="2">
        <v>3.7525814169999998E-2</v>
      </c>
      <c r="D13498" s="2">
        <v>3.3240883499999998</v>
      </c>
      <c r="E13498" s="2">
        <v>1.1289054390000001E-2</v>
      </c>
      <c r="F13498" s="2">
        <v>34.857530779999998</v>
      </c>
      <c r="G13498" s="2">
        <v>30.082755930000001</v>
      </c>
      <c r="H13498" s="2">
        <v>67.557165490000003</v>
      </c>
      <c r="I13498" s="2">
        <v>53.406370070000001</v>
      </c>
    </row>
    <row r="13499" spans="1:9" ht="15" thickBot="1" x14ac:dyDescent="0.4">
      <c r="A13499" s="2">
        <v>451.06666669999998</v>
      </c>
      <c r="B13499" s="2">
        <v>0</v>
      </c>
      <c r="C13499" s="2">
        <v>6.1005211939999998E-2</v>
      </c>
      <c r="D13499" s="2">
        <v>2.6805443759999998</v>
      </c>
      <c r="E13499" s="2">
        <v>2.2758515949999999E-2</v>
      </c>
      <c r="F13499" s="2">
        <v>35.776606770000001</v>
      </c>
      <c r="G13499" s="2">
        <v>30.082755930000001</v>
      </c>
      <c r="H13499" s="2">
        <v>67.567185309999999</v>
      </c>
      <c r="I13499" s="2">
        <v>53.331735139999999</v>
      </c>
    </row>
    <row r="13500" spans="1:9" ht="15" thickBot="1" x14ac:dyDescent="0.4">
      <c r="A13500" s="2">
        <v>451.1</v>
      </c>
      <c r="B13500" s="2">
        <v>0</v>
      </c>
      <c r="C13500" s="2">
        <v>8.6690285519999993E-2</v>
      </c>
      <c r="D13500" s="2">
        <v>2.1778083119999998</v>
      </c>
      <c r="E13500" s="2">
        <v>3.9806205650000002E-2</v>
      </c>
      <c r="F13500" s="2">
        <v>36.366936320000001</v>
      </c>
      <c r="G13500" s="2">
        <v>30.08713951</v>
      </c>
      <c r="H13500" s="2">
        <v>67.567185309999999</v>
      </c>
      <c r="I13500" s="2">
        <v>53.341686469999999</v>
      </c>
    </row>
    <row r="13501" spans="1:9" ht="15" thickBot="1" x14ac:dyDescent="0.4">
      <c r="A13501" s="2">
        <v>451.1333333</v>
      </c>
      <c r="B13501" s="2">
        <v>0</v>
      </c>
      <c r="C13501" s="2">
        <v>0.1257628784</v>
      </c>
      <c r="D13501" s="2">
        <v>1.615176956</v>
      </c>
      <c r="E13501" s="2">
        <v>7.7863219809999995E-2</v>
      </c>
      <c r="F13501" s="2">
        <v>36.389119549999997</v>
      </c>
      <c r="G13501" s="2">
        <v>30.08713951</v>
      </c>
      <c r="H13501" s="2">
        <v>67.567185309999999</v>
      </c>
      <c r="I13501" s="2">
        <v>53.447833930000002</v>
      </c>
    </row>
    <row r="13502" spans="1:9" ht="15" thickBot="1" x14ac:dyDescent="0.4">
      <c r="A13502" s="2">
        <v>451.16666670000001</v>
      </c>
      <c r="B13502" s="2">
        <v>0</v>
      </c>
      <c r="C13502" s="2">
        <v>0.17836440589999999</v>
      </c>
      <c r="D13502" s="2">
        <v>1.2504951950000001</v>
      </c>
      <c r="E13502" s="2">
        <v>0.142635019</v>
      </c>
      <c r="F13502" s="2">
        <v>36.70410992</v>
      </c>
      <c r="G13502" s="2">
        <v>30.07983359</v>
      </c>
      <c r="H13502" s="2">
        <v>67.607267780000001</v>
      </c>
      <c r="I13502" s="2">
        <v>53.335052249999997</v>
      </c>
    </row>
    <row r="13503" spans="1:9" ht="15" thickBot="1" x14ac:dyDescent="0.4">
      <c r="A13503" s="2">
        <v>451.2</v>
      </c>
      <c r="B13503" s="2">
        <v>0</v>
      </c>
      <c r="C13503" s="2">
        <v>0.252231763</v>
      </c>
      <c r="D13503" s="2">
        <v>1.0032283719999999</v>
      </c>
      <c r="E13503" s="2">
        <v>0.2514200855</v>
      </c>
      <c r="F13503" s="2">
        <v>36.990653090000002</v>
      </c>
      <c r="G13503" s="2">
        <v>30.085678309999999</v>
      </c>
      <c r="H13503" s="2">
        <v>67.637332979999996</v>
      </c>
      <c r="I13503" s="2">
        <v>53.384808870000001</v>
      </c>
    </row>
    <row r="13504" spans="1:9" ht="15" thickBot="1" x14ac:dyDescent="0.4">
      <c r="A13504" s="2">
        <v>451.23333330000003</v>
      </c>
      <c r="B13504" s="2">
        <v>0</v>
      </c>
      <c r="C13504" s="2">
        <v>0.35268053599999999</v>
      </c>
      <c r="D13504" s="2">
        <v>1.128240173</v>
      </c>
      <c r="E13504" s="2">
        <v>0.31259349260000002</v>
      </c>
      <c r="F13504" s="2">
        <v>36.932691490000003</v>
      </c>
      <c r="G13504" s="2">
        <v>30.091523160000001</v>
      </c>
      <c r="H13504" s="2">
        <v>67.607267780000001</v>
      </c>
      <c r="I13504" s="2">
        <v>53.474370790000002</v>
      </c>
    </row>
    <row r="13505" spans="1:9" ht="15" thickBot="1" x14ac:dyDescent="0.4">
      <c r="A13505" s="2">
        <v>451.26666669999997</v>
      </c>
      <c r="B13505" s="2">
        <v>0</v>
      </c>
      <c r="C13505" s="2">
        <v>0.48259359419999998</v>
      </c>
      <c r="D13505" s="2">
        <v>1.3514215300000001</v>
      </c>
      <c r="E13505" s="2">
        <v>0.35710071469999999</v>
      </c>
      <c r="F13505" s="2">
        <v>37.028251349999998</v>
      </c>
      <c r="G13505" s="2">
        <v>30.08713951</v>
      </c>
      <c r="H13505" s="2">
        <v>67.647355349999998</v>
      </c>
      <c r="I13505" s="2">
        <v>53.404711519999999</v>
      </c>
    </row>
    <row r="13506" spans="1:9" ht="15" thickBot="1" x14ac:dyDescent="0.4">
      <c r="A13506" s="2">
        <v>451.3</v>
      </c>
      <c r="B13506" s="2">
        <v>0</v>
      </c>
      <c r="C13506" s="2">
        <v>0.63839485730000001</v>
      </c>
      <c r="D13506" s="2">
        <v>1.9222488799999999</v>
      </c>
      <c r="E13506" s="2">
        <v>0.33210832569999998</v>
      </c>
      <c r="F13506" s="2">
        <v>36.529720220000002</v>
      </c>
      <c r="G13506" s="2">
        <v>30.088600719999999</v>
      </c>
      <c r="H13506" s="2">
        <v>67.567185309999999</v>
      </c>
      <c r="I13506" s="2">
        <v>53.36324767</v>
      </c>
    </row>
    <row r="13507" spans="1:9" ht="15" thickBot="1" x14ac:dyDescent="0.4">
      <c r="A13507" s="2">
        <v>451.33333329999999</v>
      </c>
      <c r="B13507" s="2">
        <v>0</v>
      </c>
      <c r="C13507" s="2">
        <v>0.82599321039999996</v>
      </c>
      <c r="D13507" s="2">
        <v>2.3777599989999998</v>
      </c>
      <c r="E13507" s="2">
        <v>0.3473829195</v>
      </c>
      <c r="F13507" s="2">
        <v>35.781922719999997</v>
      </c>
      <c r="G13507" s="2">
        <v>30.088600719999999</v>
      </c>
      <c r="H13507" s="2">
        <v>67.477018369999996</v>
      </c>
      <c r="I13507" s="2">
        <v>53.381491760000003</v>
      </c>
    </row>
    <row r="13508" spans="1:9" ht="15" thickBot="1" x14ac:dyDescent="0.4">
      <c r="A13508" s="2">
        <v>451.3666667</v>
      </c>
      <c r="B13508" s="2">
        <v>0</v>
      </c>
      <c r="C13508" s="2">
        <v>1.042337324</v>
      </c>
      <c r="D13508" s="2">
        <v>2.7470440319999998</v>
      </c>
      <c r="E13508" s="2">
        <v>0.37943961269999998</v>
      </c>
      <c r="F13508" s="2">
        <v>35.644381989999999</v>
      </c>
      <c r="G13508" s="2">
        <v>30.08713951</v>
      </c>
      <c r="H13508" s="2">
        <v>67.607267780000001</v>
      </c>
      <c r="I13508" s="2">
        <v>53.245490330000003</v>
      </c>
    </row>
    <row r="13509" spans="1:9" ht="15" thickBot="1" x14ac:dyDescent="0.4">
      <c r="A13509" s="2">
        <v>451.4</v>
      </c>
      <c r="B13509" s="2">
        <v>0</v>
      </c>
      <c r="C13509" s="2">
        <v>1.2928259580000001</v>
      </c>
      <c r="D13509" s="2">
        <v>2.5946324089999999</v>
      </c>
      <c r="E13509" s="2">
        <v>0.49826940949999998</v>
      </c>
      <c r="F13509" s="2">
        <v>35.525899430000003</v>
      </c>
      <c r="G13509" s="2">
        <v>30.088600719999999</v>
      </c>
      <c r="H13509" s="2">
        <v>67.607267780000001</v>
      </c>
      <c r="I13509" s="2">
        <v>53.24880744</v>
      </c>
    </row>
    <row r="13510" spans="1:9" ht="15" thickBot="1" x14ac:dyDescent="0.4">
      <c r="A13510" s="2">
        <v>451.43333330000002</v>
      </c>
      <c r="B13510" s="2">
        <v>0</v>
      </c>
      <c r="C13510" s="2">
        <v>1.576825291</v>
      </c>
      <c r="D13510" s="2">
        <v>2.076366503</v>
      </c>
      <c r="E13510" s="2">
        <v>0.75941568540000004</v>
      </c>
      <c r="F13510" s="2">
        <v>35.755523230000001</v>
      </c>
      <c r="G13510" s="2">
        <v>30.084217120000002</v>
      </c>
      <c r="H13510" s="2">
        <v>67.547145979999996</v>
      </c>
      <c r="I13510" s="2">
        <v>53.441199709999999</v>
      </c>
    </row>
    <row r="13511" spans="1:9" ht="15" thickBot="1" x14ac:dyDescent="0.4">
      <c r="A13511" s="2">
        <v>451.46666670000002</v>
      </c>
      <c r="B13511" s="2">
        <v>0</v>
      </c>
      <c r="C13511" s="2">
        <v>1.8983779919999999</v>
      </c>
      <c r="D13511" s="2">
        <v>1.2537143719999999</v>
      </c>
      <c r="E13511" s="2">
        <v>1.5142029429999999</v>
      </c>
      <c r="F13511" s="2">
        <v>36.132057860000003</v>
      </c>
      <c r="G13511" s="2">
        <v>30.094445629999999</v>
      </c>
      <c r="H13511" s="2">
        <v>67.587225910000001</v>
      </c>
      <c r="I13511" s="2">
        <v>53.32178382</v>
      </c>
    </row>
    <row r="13512" spans="1:9" ht="15" thickBot="1" x14ac:dyDescent="0.4">
      <c r="A13512" s="2">
        <v>451.5</v>
      </c>
      <c r="B13512" s="2">
        <v>0</v>
      </c>
      <c r="C13512" s="2">
        <v>2.2527441669999999</v>
      </c>
      <c r="D13512" s="2">
        <v>0.64284038210000005</v>
      </c>
      <c r="E13512" s="2">
        <v>3.5043600709999998</v>
      </c>
      <c r="F13512" s="2">
        <v>35.956057440000002</v>
      </c>
      <c r="G13512" s="2">
        <v>30.090061930000001</v>
      </c>
      <c r="H13512" s="2">
        <v>67.617289200000002</v>
      </c>
      <c r="I13512" s="2">
        <v>53.378174659999999</v>
      </c>
    </row>
    <row r="13513" spans="1:9" ht="15" thickBot="1" x14ac:dyDescent="0.4">
      <c r="A13513" s="2">
        <v>451.53333329999998</v>
      </c>
      <c r="B13513" s="2">
        <v>0</v>
      </c>
      <c r="C13513" s="2">
        <v>2.6383244600000002</v>
      </c>
      <c r="D13513" s="2">
        <v>0.3215803056</v>
      </c>
      <c r="E13513" s="2">
        <v>8.2042476299999993</v>
      </c>
      <c r="F13513" s="2">
        <v>35.23438367</v>
      </c>
      <c r="G13513" s="2">
        <v>30.088600719999999</v>
      </c>
      <c r="H13513" s="2">
        <v>67.617289200000002</v>
      </c>
      <c r="I13513" s="2">
        <v>53.381491760000003</v>
      </c>
    </row>
    <row r="13514" spans="1:9" ht="15" thickBot="1" x14ac:dyDescent="0.4">
      <c r="A13514" s="2">
        <v>451.56666669999998</v>
      </c>
      <c r="B13514" s="2">
        <v>0</v>
      </c>
      <c r="C13514" s="2">
        <v>3.0503779689999999</v>
      </c>
      <c r="D13514" s="2">
        <v>0.36236995979999997</v>
      </c>
      <c r="E13514" s="2">
        <v>8.4178555290000006</v>
      </c>
      <c r="F13514" s="2">
        <v>34.961494610000003</v>
      </c>
      <c r="G13514" s="2">
        <v>30.092984390000002</v>
      </c>
      <c r="H13514" s="2">
        <v>67.567185309999999</v>
      </c>
      <c r="I13514" s="2">
        <v>53.17583106</v>
      </c>
    </row>
    <row r="13515" spans="1:9" ht="15" thickBot="1" x14ac:dyDescent="0.4">
      <c r="A13515" s="2">
        <v>451.6</v>
      </c>
      <c r="B13515" s="2">
        <v>0</v>
      </c>
      <c r="C13515" s="2">
        <v>3.4900910669999998</v>
      </c>
      <c r="D13515" s="2">
        <v>0.53269944140000003</v>
      </c>
      <c r="E13515" s="2">
        <v>6.5517077649999997</v>
      </c>
      <c r="F13515" s="2">
        <v>34.881237239999997</v>
      </c>
      <c r="G13515" s="2">
        <v>30.094445629999999</v>
      </c>
      <c r="H13515" s="2">
        <v>67.507071150000002</v>
      </c>
      <c r="I13515" s="2">
        <v>53.23885611</v>
      </c>
    </row>
    <row r="13516" spans="1:9" ht="15" thickBot="1" x14ac:dyDescent="0.4">
      <c r="A13516" s="2">
        <v>451.6333333</v>
      </c>
      <c r="B13516" s="2">
        <v>0</v>
      </c>
      <c r="C13516" s="2">
        <v>3.9502866800000001</v>
      </c>
      <c r="D13516" s="2">
        <v>0.4895306156</v>
      </c>
      <c r="E13516" s="2">
        <v>8.0695395849999993</v>
      </c>
      <c r="F13516" s="2">
        <v>35.085098940000002</v>
      </c>
      <c r="G13516" s="2">
        <v>30.092984390000002</v>
      </c>
      <c r="H13516" s="2">
        <v>67.547145979999996</v>
      </c>
      <c r="I13516" s="2">
        <v>53.323442370000002</v>
      </c>
    </row>
    <row r="13517" spans="1:9" ht="15" thickBot="1" x14ac:dyDescent="0.4">
      <c r="A13517" s="2">
        <v>451.66666670000001</v>
      </c>
      <c r="B13517" s="2">
        <v>0</v>
      </c>
      <c r="C13517" s="2">
        <v>4.4258895359999997</v>
      </c>
      <c r="D13517" s="2">
        <v>0.1063793952</v>
      </c>
      <c r="E13517" s="2">
        <v>41.60476311</v>
      </c>
      <c r="F13517" s="2">
        <v>35.413571410000003</v>
      </c>
      <c r="G13517" s="2">
        <v>30.091523160000001</v>
      </c>
      <c r="H13517" s="2">
        <v>67.587225910000001</v>
      </c>
      <c r="I13517" s="2">
        <v>53.361589109999997</v>
      </c>
    </row>
    <row r="13518" spans="1:9" ht="15" thickBot="1" x14ac:dyDescent="0.4">
      <c r="A13518" s="2">
        <v>451.7</v>
      </c>
      <c r="B13518" s="2">
        <v>0</v>
      </c>
      <c r="C13518" s="2">
        <v>4.9127526450000003</v>
      </c>
      <c r="D13518" s="2">
        <v>-0.33857299210000003</v>
      </c>
      <c r="E13518" s="2">
        <v>-14.51017287</v>
      </c>
      <c r="F13518" s="2">
        <v>35.146386589999999</v>
      </c>
      <c r="G13518" s="2">
        <v>30.094445629999999</v>
      </c>
      <c r="H13518" s="2">
        <v>67.597246690000006</v>
      </c>
      <c r="I13518" s="2">
        <v>53.36324767</v>
      </c>
    </row>
    <row r="13519" spans="1:9" ht="15" thickBot="1" x14ac:dyDescent="0.4">
      <c r="A13519" s="2">
        <v>451.73333330000003</v>
      </c>
      <c r="B13519" s="2">
        <v>0</v>
      </c>
      <c r="C13519" s="2">
        <v>5.4117728239999998</v>
      </c>
      <c r="D13519" s="2">
        <v>-0.80042322610000005</v>
      </c>
      <c r="E13519" s="2">
        <v>-6.7611391660000004</v>
      </c>
      <c r="F13519" s="2">
        <v>33.9631452</v>
      </c>
      <c r="G13519" s="2">
        <v>30.08713951</v>
      </c>
      <c r="H13519" s="2">
        <v>67.537126799999996</v>
      </c>
      <c r="I13519" s="2">
        <v>53.257100209999997</v>
      </c>
    </row>
    <row r="13520" spans="1:9" ht="15" thickBot="1" x14ac:dyDescent="0.4">
      <c r="A13520" s="2">
        <v>451.76666669999997</v>
      </c>
      <c r="B13520" s="2">
        <v>0</v>
      </c>
      <c r="C13520" s="2">
        <v>5.9164094179999998</v>
      </c>
      <c r="D13520" s="2">
        <v>-1.1309235099999999</v>
      </c>
      <c r="E13520" s="2">
        <v>-5.2314850369999997</v>
      </c>
      <c r="F13520" s="2">
        <v>33.191088290000003</v>
      </c>
      <c r="G13520" s="2">
        <v>30.090061930000001</v>
      </c>
      <c r="H13520" s="2">
        <v>67.507071150000002</v>
      </c>
      <c r="I13520" s="2">
        <v>53.159245519999999</v>
      </c>
    </row>
    <row r="13521" spans="1:9" ht="15" thickBot="1" x14ac:dyDescent="0.4">
      <c r="A13521" s="2">
        <v>451.8</v>
      </c>
      <c r="B13521" s="2">
        <v>0</v>
      </c>
      <c r="C13521" s="2">
        <v>6.427353085</v>
      </c>
      <c r="D13521" s="2">
        <v>-1.3191445559999999</v>
      </c>
      <c r="E13521" s="2">
        <v>-4.8723644830000001</v>
      </c>
      <c r="F13521" s="2">
        <v>32.455054910000001</v>
      </c>
      <c r="G13521" s="2">
        <v>30.092984390000002</v>
      </c>
      <c r="H13521" s="2">
        <v>67.587225910000001</v>
      </c>
      <c r="I13521" s="2">
        <v>53.018268419999998</v>
      </c>
    </row>
    <row r="13522" spans="1:9" ht="15" thickBot="1" x14ac:dyDescent="0.4">
      <c r="A13522" s="2">
        <v>451.83333329999999</v>
      </c>
      <c r="B13522" s="2">
        <v>0</v>
      </c>
      <c r="C13522" s="2">
        <v>6.9437230789999997</v>
      </c>
      <c r="D13522" s="2">
        <v>-1.3701186569999999</v>
      </c>
      <c r="E13522" s="2">
        <v>-5.0679720660000003</v>
      </c>
      <c r="F13522" s="2">
        <v>32.608232690000001</v>
      </c>
      <c r="G13522" s="2">
        <v>30.09882941</v>
      </c>
      <c r="H13522" s="2">
        <v>67.607267780000001</v>
      </c>
      <c r="I13522" s="2">
        <v>53.240514670000003</v>
      </c>
    </row>
    <row r="13523" spans="1:9" ht="15" thickBot="1" x14ac:dyDescent="0.4">
      <c r="A13523" s="2">
        <v>451.8666667</v>
      </c>
      <c r="B13523" s="2">
        <v>0</v>
      </c>
      <c r="C13523" s="2">
        <v>7.4549927299999998</v>
      </c>
      <c r="D13523" s="2">
        <v>-1.3459154280000001</v>
      </c>
      <c r="E13523" s="2">
        <v>-5.5389756119999998</v>
      </c>
      <c r="F13523" s="2">
        <v>33.16493603</v>
      </c>
      <c r="G13523" s="2">
        <v>30.088600719999999</v>
      </c>
      <c r="H13523" s="2">
        <v>67.487035640000002</v>
      </c>
      <c r="I13523" s="2">
        <v>53.172513950000003</v>
      </c>
    </row>
    <row r="13524" spans="1:9" ht="15" thickBot="1" x14ac:dyDescent="0.4">
      <c r="A13524" s="2">
        <v>451.9</v>
      </c>
      <c r="B13524" s="2">
        <v>0</v>
      </c>
      <c r="C13524" s="2">
        <v>7.9558940749999998</v>
      </c>
      <c r="D13524" s="2">
        <v>-1.226986959</v>
      </c>
      <c r="E13524" s="2">
        <v>-6.4840901679999998</v>
      </c>
      <c r="F13524" s="2">
        <v>33.978332080000001</v>
      </c>
      <c r="G13524" s="2">
        <v>30.094445629999999</v>
      </c>
      <c r="H13524" s="2">
        <v>67.577205449999994</v>
      </c>
      <c r="I13524" s="2">
        <v>53.233880450000001</v>
      </c>
    </row>
    <row r="13525" spans="1:9" ht="15" thickBot="1" x14ac:dyDescent="0.4">
      <c r="A13525" s="2">
        <v>451.93333330000002</v>
      </c>
      <c r="B13525" s="2">
        <v>0</v>
      </c>
      <c r="C13525" s="2">
        <v>8.4387208329999996</v>
      </c>
      <c r="D13525" s="2">
        <v>-1.0216228409999999</v>
      </c>
      <c r="E13525" s="2">
        <v>-8.2601137080000004</v>
      </c>
      <c r="F13525" s="2">
        <v>33.443749769999997</v>
      </c>
      <c r="G13525" s="2">
        <v>30.095906880000001</v>
      </c>
      <c r="H13525" s="2">
        <v>67.517089380000002</v>
      </c>
      <c r="I13525" s="2">
        <v>53.325100919999997</v>
      </c>
    </row>
    <row r="13526" spans="1:9" ht="15" thickBot="1" x14ac:dyDescent="0.4">
      <c r="A13526" s="2">
        <v>451.96666670000002</v>
      </c>
      <c r="B13526" s="2">
        <v>0</v>
      </c>
      <c r="C13526" s="2">
        <v>8.8968824850000008</v>
      </c>
      <c r="D13526" s="2">
        <v>-1.0645966339999999</v>
      </c>
      <c r="E13526" s="2">
        <v>-8.35704548</v>
      </c>
      <c r="F13526" s="2">
        <v>32.608883110000001</v>
      </c>
      <c r="G13526" s="2">
        <v>30.09882941</v>
      </c>
      <c r="H13526" s="2">
        <v>67.627310929999993</v>
      </c>
      <c r="I13526" s="2">
        <v>53.263734419999999</v>
      </c>
    </row>
    <row r="13527" spans="1:9" ht="15" thickBot="1" x14ac:dyDescent="0.4">
      <c r="A13527" s="2">
        <v>452</v>
      </c>
      <c r="B13527" s="2">
        <v>0</v>
      </c>
      <c r="C13527" s="2">
        <v>9.3241305029999992</v>
      </c>
      <c r="D13527" s="2">
        <v>-1.288007661</v>
      </c>
      <c r="E13527" s="2">
        <v>-7.2391887009999998</v>
      </c>
      <c r="F13527" s="2">
        <v>31.564097400000001</v>
      </c>
      <c r="G13527" s="2">
        <v>30.095906880000001</v>
      </c>
      <c r="H13527" s="2">
        <v>67.607267780000001</v>
      </c>
      <c r="I13527" s="2">
        <v>52.995048660000002</v>
      </c>
    </row>
    <row r="13528" spans="1:9" ht="15" thickBot="1" x14ac:dyDescent="0.4">
      <c r="A13528" s="2">
        <v>452.03333329999998</v>
      </c>
      <c r="B13528" s="2">
        <v>0</v>
      </c>
      <c r="C13528" s="2">
        <v>9.7238398250000007</v>
      </c>
      <c r="D13528" s="2">
        <v>-2.0160806710000001</v>
      </c>
      <c r="E13528" s="2">
        <v>-4.8231402470000004</v>
      </c>
      <c r="F13528" s="2">
        <v>30.898237630000001</v>
      </c>
      <c r="G13528" s="2">
        <v>30.095906880000001</v>
      </c>
      <c r="H13528" s="2">
        <v>67.577205449999994</v>
      </c>
      <c r="I13528" s="2">
        <v>52.965194689999997</v>
      </c>
    </row>
    <row r="13529" spans="1:9" ht="15" thickBot="1" x14ac:dyDescent="0.4">
      <c r="A13529" s="2">
        <v>452.06666669999998</v>
      </c>
      <c r="B13529" s="2">
        <v>0</v>
      </c>
      <c r="C13529" s="2">
        <v>10.092718059999999</v>
      </c>
      <c r="D13529" s="2">
        <v>-2.7686400080000002</v>
      </c>
      <c r="E13529" s="2">
        <v>-3.6453703019999999</v>
      </c>
      <c r="F13529" s="2">
        <v>30.844155480000001</v>
      </c>
      <c r="G13529" s="2">
        <v>30.09882941</v>
      </c>
      <c r="H13529" s="2">
        <v>67.557165490000003</v>
      </c>
      <c r="I13529" s="2">
        <v>53.081293479999999</v>
      </c>
    </row>
    <row r="13530" spans="1:9" ht="15" thickBot="1" x14ac:dyDescent="0.4">
      <c r="A13530" s="2">
        <v>452.1</v>
      </c>
      <c r="B13530" s="2">
        <v>0</v>
      </c>
      <c r="C13530" s="2">
        <v>10.42885697</v>
      </c>
      <c r="D13530" s="2">
        <v>-3.4893994689999999</v>
      </c>
      <c r="E13530" s="2">
        <v>-2.9887254429999999</v>
      </c>
      <c r="F13530" s="2">
        <v>31.622319359999999</v>
      </c>
      <c r="G13530" s="2">
        <v>30.095906880000001</v>
      </c>
      <c r="H13530" s="2">
        <v>67.607267780000001</v>
      </c>
      <c r="I13530" s="2">
        <v>53.147635639999997</v>
      </c>
    </row>
    <row r="13531" spans="1:9" ht="15" thickBot="1" x14ac:dyDescent="0.4">
      <c r="A13531" s="2">
        <v>452.1333333</v>
      </c>
      <c r="B13531" s="2">
        <v>0</v>
      </c>
      <c r="C13531" s="2">
        <v>10.733124269999999</v>
      </c>
      <c r="D13531" s="2">
        <v>-3.583727911</v>
      </c>
      <c r="E13531" s="2">
        <v>-2.9949607039999999</v>
      </c>
      <c r="F13531" s="2">
        <v>32.40941634</v>
      </c>
      <c r="G13531" s="2">
        <v>30.095906880000001</v>
      </c>
      <c r="H13531" s="2">
        <v>67.537126799999996</v>
      </c>
      <c r="I13531" s="2">
        <v>53.147635639999997</v>
      </c>
    </row>
    <row r="13532" spans="1:9" ht="15" thickBot="1" x14ac:dyDescent="0.4">
      <c r="A13532" s="2">
        <v>452.16666670000001</v>
      </c>
      <c r="B13532" s="2">
        <v>0</v>
      </c>
      <c r="C13532" s="2">
        <v>10.997627169999999</v>
      </c>
      <c r="D13532" s="2">
        <v>-3.2251654620000001</v>
      </c>
      <c r="E13532" s="2">
        <v>-3.4099420029999998</v>
      </c>
      <c r="F13532" s="2">
        <v>33.16327107</v>
      </c>
      <c r="G13532" s="2">
        <v>30.09882941</v>
      </c>
      <c r="H13532" s="2">
        <v>67.557165490000003</v>
      </c>
      <c r="I13532" s="2">
        <v>53.179148169999998</v>
      </c>
    </row>
    <row r="13533" spans="1:9" ht="15" thickBot="1" x14ac:dyDescent="0.4">
      <c r="A13533" s="2">
        <v>452.2</v>
      </c>
      <c r="B13533" s="2">
        <v>0</v>
      </c>
      <c r="C13533" s="2">
        <v>11.216509970000001</v>
      </c>
      <c r="D13533" s="2">
        <v>-2.3273311859999999</v>
      </c>
      <c r="E13533" s="2">
        <v>-4.8194730679999997</v>
      </c>
      <c r="F13533" s="2">
        <v>33.074222059999997</v>
      </c>
      <c r="G13533" s="2">
        <v>30.095906880000001</v>
      </c>
      <c r="H13533" s="2">
        <v>67.547145979999996</v>
      </c>
      <c r="I13533" s="2">
        <v>53.218953460000002</v>
      </c>
    </row>
    <row r="13534" spans="1:9" ht="15" thickBot="1" x14ac:dyDescent="0.4">
      <c r="A13534" s="2">
        <v>452.23333330000003</v>
      </c>
      <c r="B13534" s="2">
        <v>0</v>
      </c>
      <c r="C13534" s="2">
        <v>11.39069273</v>
      </c>
      <c r="D13534" s="2">
        <v>-1.4742737560000001</v>
      </c>
      <c r="E13534" s="2">
        <v>-7.726307737</v>
      </c>
      <c r="F13534" s="2">
        <v>32.966857179999998</v>
      </c>
      <c r="G13534" s="2">
        <v>30.095906880000001</v>
      </c>
      <c r="H13534" s="2">
        <v>67.597246690000006</v>
      </c>
      <c r="I13534" s="2">
        <v>53.298564059999997</v>
      </c>
    </row>
    <row r="13535" spans="1:9" ht="15" thickBot="1" x14ac:dyDescent="0.4">
      <c r="A13535" s="2">
        <v>452.26666669999997</v>
      </c>
      <c r="B13535" s="2">
        <v>0</v>
      </c>
      <c r="C13535" s="2">
        <v>11.51784668</v>
      </c>
      <c r="D13535" s="2">
        <v>-0.94891199130000004</v>
      </c>
      <c r="E13535" s="2">
        <v>-12.13795039</v>
      </c>
      <c r="F13535" s="2">
        <v>32.554678269999997</v>
      </c>
      <c r="G13535" s="2">
        <v>30.100290680000001</v>
      </c>
      <c r="H13535" s="2">
        <v>67.557165490000003</v>
      </c>
      <c r="I13535" s="2">
        <v>53.053098060000003</v>
      </c>
    </row>
    <row r="13536" spans="1:9" ht="15" thickBot="1" x14ac:dyDescent="0.4">
      <c r="A13536" s="2">
        <v>452.3</v>
      </c>
      <c r="B13536" s="2">
        <v>0</v>
      </c>
      <c r="C13536" s="2">
        <v>11.605871949999999</v>
      </c>
      <c r="D13536" s="2">
        <v>-0.92686881239999996</v>
      </c>
      <c r="E13536" s="2">
        <v>-12.52159075</v>
      </c>
      <c r="F13536" s="2">
        <v>31.914695909999999</v>
      </c>
      <c r="G13536" s="2">
        <v>30.09736814</v>
      </c>
      <c r="H13536" s="2">
        <v>67.577205449999994</v>
      </c>
      <c r="I13536" s="2">
        <v>53.132708649999998</v>
      </c>
    </row>
    <row r="13537" spans="1:9" ht="15" thickBot="1" x14ac:dyDescent="0.4">
      <c r="A13537" s="2">
        <v>452.33333329999999</v>
      </c>
      <c r="B13537" s="2">
        <v>0</v>
      </c>
      <c r="C13537" s="2">
        <v>11.64995403</v>
      </c>
      <c r="D13537" s="2">
        <v>-1.179977026</v>
      </c>
      <c r="E13537" s="2">
        <v>-9.8730346190000002</v>
      </c>
      <c r="F13537" s="2">
        <v>31.342686480000001</v>
      </c>
      <c r="G13537" s="2">
        <v>30.09736814</v>
      </c>
      <c r="H13537" s="2">
        <v>67.49705324</v>
      </c>
      <c r="I13537" s="2">
        <v>53.155928410000001</v>
      </c>
    </row>
    <row r="13538" spans="1:9" ht="15" thickBot="1" x14ac:dyDescent="0.4">
      <c r="A13538" s="2">
        <v>452.3666667</v>
      </c>
      <c r="B13538" s="2">
        <v>0</v>
      </c>
      <c r="C13538" s="2">
        <v>11.66139695</v>
      </c>
      <c r="D13538" s="2">
        <v>-1.3990206160000001</v>
      </c>
      <c r="E13538" s="2">
        <v>-8.3354003619999997</v>
      </c>
      <c r="F13538" s="2">
        <v>31.339260979999999</v>
      </c>
      <c r="G13538" s="2">
        <v>30.09882941</v>
      </c>
      <c r="H13538" s="2">
        <v>67.577205449999994</v>
      </c>
      <c r="I13538" s="2">
        <v>53.016609870000003</v>
      </c>
    </row>
    <row r="13539" spans="1:9" ht="15" thickBot="1" x14ac:dyDescent="0.4">
      <c r="A13539" s="2">
        <v>452.4</v>
      </c>
      <c r="B13539" s="2">
        <v>0</v>
      </c>
      <c r="C13539" s="2">
        <v>11.63378709</v>
      </c>
      <c r="D13539" s="2">
        <v>-1.4489867380000001</v>
      </c>
      <c r="E13539" s="2">
        <v>-8.0289120539999992</v>
      </c>
      <c r="F13539" s="2">
        <v>31.30499489</v>
      </c>
      <c r="G13539" s="2">
        <v>30.091523160000001</v>
      </c>
      <c r="H13539" s="2">
        <v>67.567185309999999</v>
      </c>
      <c r="I13539" s="2">
        <v>53.111147449999997</v>
      </c>
    </row>
    <row r="13540" spans="1:9" ht="15" thickBot="1" x14ac:dyDescent="0.4">
      <c r="A13540" s="2">
        <v>452.43333330000002</v>
      </c>
      <c r="B13540" s="2">
        <v>0</v>
      </c>
      <c r="C13540" s="2">
        <v>11.57584587</v>
      </c>
      <c r="D13540" s="2">
        <v>-1.2705052880000001</v>
      </c>
      <c r="E13540" s="2">
        <v>-9.1112142370000004</v>
      </c>
      <c r="F13540" s="2">
        <v>31.276137609999999</v>
      </c>
      <c r="G13540" s="2">
        <v>30.101751960000001</v>
      </c>
      <c r="H13540" s="2">
        <v>67.537126799999996</v>
      </c>
      <c r="I13540" s="2">
        <v>53.112805999999999</v>
      </c>
    </row>
    <row r="13541" spans="1:9" ht="15" thickBot="1" x14ac:dyDescent="0.4">
      <c r="A13541" s="2">
        <v>452.46666670000002</v>
      </c>
      <c r="B13541" s="2">
        <v>0</v>
      </c>
      <c r="C13541" s="2">
        <v>11.486159369999999</v>
      </c>
      <c r="D13541" s="2">
        <v>-1.0581040989999999</v>
      </c>
      <c r="E13541" s="2">
        <v>-10.85541525</v>
      </c>
      <c r="F13541" s="2">
        <v>31.462803789999999</v>
      </c>
      <c r="G13541" s="2">
        <v>30.09882941</v>
      </c>
      <c r="H13541" s="2">
        <v>67.467001409999995</v>
      </c>
      <c r="I13541" s="2">
        <v>53.096220459999998</v>
      </c>
    </row>
    <row r="13542" spans="1:9" ht="15" thickBot="1" x14ac:dyDescent="0.4">
      <c r="A13542" s="2">
        <v>452.5</v>
      </c>
      <c r="B13542" s="2">
        <v>0</v>
      </c>
      <c r="C13542" s="2">
        <v>11.37104757</v>
      </c>
      <c r="D13542" s="2">
        <v>-0.74547993040000005</v>
      </c>
      <c r="E13542" s="2">
        <v>-15.253324879999999</v>
      </c>
      <c r="F13542" s="2">
        <v>31.700441139999999</v>
      </c>
      <c r="G13542" s="2">
        <v>30.100290680000001</v>
      </c>
      <c r="H13542" s="2">
        <v>67.467001409999995</v>
      </c>
      <c r="I13542" s="2">
        <v>53.101196119999997</v>
      </c>
    </row>
    <row r="13543" spans="1:9" ht="15" thickBot="1" x14ac:dyDescent="0.4">
      <c r="A13543" s="2">
        <v>452.53333329999998</v>
      </c>
      <c r="B13543" s="2">
        <v>0</v>
      </c>
      <c r="C13543" s="2">
        <v>11.22932308</v>
      </c>
      <c r="D13543" s="2">
        <v>-0.29908460170000001</v>
      </c>
      <c r="E13543" s="2">
        <v>-37.545640990000003</v>
      </c>
      <c r="F13543" s="2">
        <v>31.139525160000002</v>
      </c>
      <c r="G13543" s="2">
        <v>30.09736814</v>
      </c>
      <c r="H13543" s="2">
        <v>67.567185309999999</v>
      </c>
      <c r="I13543" s="2">
        <v>53.10285468</v>
      </c>
    </row>
    <row r="13544" spans="1:9" ht="15" thickBot="1" x14ac:dyDescent="0.4">
      <c r="A13544" s="2">
        <v>452.56666669999998</v>
      </c>
      <c r="B13544" s="2">
        <v>0</v>
      </c>
      <c r="C13544" s="2">
        <v>11.06615905</v>
      </c>
      <c r="D13544" s="2">
        <v>0.55086848489999996</v>
      </c>
      <c r="E13544" s="2">
        <v>20.08856806</v>
      </c>
      <c r="F13544" s="2">
        <v>30.14691242</v>
      </c>
      <c r="G13544" s="2">
        <v>30.09736814</v>
      </c>
      <c r="H13544" s="2">
        <v>67.537126799999996</v>
      </c>
      <c r="I13544" s="2">
        <v>53.199050810000003</v>
      </c>
    </row>
    <row r="13545" spans="1:9" ht="15" thickBot="1" x14ac:dyDescent="0.4">
      <c r="A13545" s="2">
        <v>452.6</v>
      </c>
      <c r="B13545" s="2">
        <v>0</v>
      </c>
      <c r="C13545" s="2">
        <v>10.884001980000001</v>
      </c>
      <c r="D13545" s="2">
        <v>1.674779749</v>
      </c>
      <c r="E13545" s="2">
        <v>6.4987661709999998</v>
      </c>
      <c r="F13545" s="2">
        <v>29.32136113</v>
      </c>
      <c r="G13545" s="2">
        <v>30.09736814</v>
      </c>
      <c r="H13545" s="2">
        <v>67.507071150000002</v>
      </c>
      <c r="I13545" s="2">
        <v>52.892218309999997</v>
      </c>
    </row>
    <row r="13546" spans="1:9" ht="15" thickBot="1" x14ac:dyDescent="0.4">
      <c r="A13546" s="2">
        <v>452.6333333</v>
      </c>
      <c r="B13546" s="2">
        <v>0</v>
      </c>
      <c r="C13546" s="2">
        <v>10.68655236</v>
      </c>
      <c r="D13546" s="2">
        <v>2.9989234969999998</v>
      </c>
      <c r="E13546" s="2">
        <v>3.5634628140000002</v>
      </c>
      <c r="F13546" s="2">
        <v>28.64579226</v>
      </c>
      <c r="G13546" s="2">
        <v>30.100290680000001</v>
      </c>
      <c r="H13546" s="2">
        <v>67.577205449999994</v>
      </c>
      <c r="I13546" s="2">
        <v>52.797680730000003</v>
      </c>
    </row>
    <row r="13547" spans="1:9" ht="15" thickBot="1" x14ac:dyDescent="0.4">
      <c r="A13547" s="2">
        <v>452.66666670000001</v>
      </c>
      <c r="B13547" s="2">
        <v>0</v>
      </c>
      <c r="C13547" s="2">
        <v>10.481339800000001</v>
      </c>
      <c r="D13547" s="2">
        <v>4.026669858</v>
      </c>
      <c r="E13547" s="2">
        <v>2.6029796749999998</v>
      </c>
      <c r="F13547" s="2">
        <v>28.323635490000001</v>
      </c>
      <c r="G13547" s="2">
        <v>30.095906880000001</v>
      </c>
      <c r="H13547" s="2">
        <v>67.537126799999996</v>
      </c>
      <c r="I13547" s="2">
        <v>53.018268419999998</v>
      </c>
    </row>
    <row r="13548" spans="1:9" ht="15" thickBot="1" x14ac:dyDescent="0.4">
      <c r="A13548" s="2">
        <v>452.7</v>
      </c>
      <c r="B13548" s="2">
        <v>0</v>
      </c>
      <c r="C13548" s="2">
        <v>10.266488620000001</v>
      </c>
      <c r="D13548" s="2">
        <v>4.6777364370000001</v>
      </c>
      <c r="E13548" s="2">
        <v>2.1947556819999998</v>
      </c>
      <c r="F13548" s="2">
        <v>28.20374971</v>
      </c>
      <c r="G13548" s="2">
        <v>30.100290680000001</v>
      </c>
      <c r="H13548" s="2">
        <v>67.587225910000001</v>
      </c>
      <c r="I13548" s="2">
        <v>52.941974930000001</v>
      </c>
    </row>
    <row r="13549" spans="1:9" ht="15" thickBot="1" x14ac:dyDescent="0.4">
      <c r="A13549" s="2">
        <v>452.73333330000003</v>
      </c>
      <c r="B13549" s="2">
        <v>0</v>
      </c>
      <c r="C13549" s="2">
        <v>10.045736359999999</v>
      </c>
      <c r="D13549" s="2">
        <v>4.951938459</v>
      </c>
      <c r="E13549" s="2">
        <v>2.0286472550000001</v>
      </c>
      <c r="F13549" s="2">
        <v>28.477740579999999</v>
      </c>
      <c r="G13549" s="2">
        <v>30.101751960000001</v>
      </c>
      <c r="H13549" s="2">
        <v>67.52710793</v>
      </c>
      <c r="I13549" s="2">
        <v>52.991731559999998</v>
      </c>
    </row>
    <row r="13550" spans="1:9" ht="15" thickBot="1" x14ac:dyDescent="0.4">
      <c r="A13550" s="2">
        <v>452.76666669999997</v>
      </c>
      <c r="B13550" s="2">
        <v>0</v>
      </c>
      <c r="C13550" s="2">
        <v>9.8164821480000004</v>
      </c>
      <c r="D13550" s="2">
        <v>5.0947024089999999</v>
      </c>
      <c r="E13550" s="2">
        <v>1.9268018739999999</v>
      </c>
      <c r="F13550" s="2">
        <v>28.073265259999999</v>
      </c>
      <c r="G13550" s="2">
        <v>30.100290680000001</v>
      </c>
      <c r="H13550" s="2">
        <v>67.517089380000002</v>
      </c>
      <c r="I13550" s="2">
        <v>52.8059735</v>
      </c>
    </row>
    <row r="13551" spans="1:9" ht="15" thickBot="1" x14ac:dyDescent="0.4">
      <c r="A13551" s="2">
        <v>452.8</v>
      </c>
      <c r="B13551" s="2">
        <v>0</v>
      </c>
      <c r="C13551" s="2">
        <v>9.5772391090000006</v>
      </c>
      <c r="D13551" s="2">
        <v>5.1387769949999997</v>
      </c>
      <c r="E13551" s="2">
        <v>1.8637195419999999</v>
      </c>
      <c r="F13551" s="2">
        <v>28.628735729999999</v>
      </c>
      <c r="G13551" s="2">
        <v>30.09882941</v>
      </c>
      <c r="H13551" s="2">
        <v>67.587225910000001</v>
      </c>
      <c r="I13551" s="2">
        <v>52.943633490000003</v>
      </c>
    </row>
    <row r="13552" spans="1:9" ht="15" thickBot="1" x14ac:dyDescent="0.4">
      <c r="A13552" s="2">
        <v>452.83333329999999</v>
      </c>
      <c r="B13552" s="2">
        <v>0</v>
      </c>
      <c r="C13552" s="2">
        <v>9.3269364039999996</v>
      </c>
      <c r="D13552" s="2">
        <v>5.4434852679999999</v>
      </c>
      <c r="E13552" s="2">
        <v>1.713412629</v>
      </c>
      <c r="F13552" s="2">
        <v>28.587738860000002</v>
      </c>
      <c r="G13552" s="2">
        <v>30.100290680000001</v>
      </c>
      <c r="H13552" s="2">
        <v>67.567185309999999</v>
      </c>
      <c r="I13552" s="2">
        <v>52.941974930000001</v>
      </c>
    </row>
    <row r="13553" spans="1:9" ht="15" thickBot="1" x14ac:dyDescent="0.4">
      <c r="A13553" s="2">
        <v>452.8666667</v>
      </c>
      <c r="B13553" s="2">
        <v>0</v>
      </c>
      <c r="C13553" s="2">
        <v>9.0732792290000006</v>
      </c>
      <c r="D13553" s="2">
        <v>6.0052812109999998</v>
      </c>
      <c r="E13553" s="2">
        <v>1.5108833230000001</v>
      </c>
      <c r="F13553" s="2">
        <v>28.493194259999999</v>
      </c>
      <c r="G13553" s="2">
        <v>30.095906880000001</v>
      </c>
      <c r="H13553" s="2">
        <v>67.537126799999996</v>
      </c>
      <c r="I13553" s="2">
        <v>53.091244799999998</v>
      </c>
    </row>
    <row r="13554" spans="1:9" ht="15" thickBot="1" x14ac:dyDescent="0.4">
      <c r="A13554" s="2">
        <v>452.9</v>
      </c>
      <c r="B13554" s="2">
        <v>0</v>
      </c>
      <c r="C13554" s="2">
        <v>8.8172096230000001</v>
      </c>
      <c r="D13554" s="2">
        <v>6.7876864799999996</v>
      </c>
      <c r="E13554" s="2">
        <v>1.29900072</v>
      </c>
      <c r="F13554" s="2">
        <v>27.850292710000002</v>
      </c>
      <c r="G13554" s="2">
        <v>30.100290680000001</v>
      </c>
      <c r="H13554" s="2">
        <v>67.456984770000005</v>
      </c>
      <c r="I13554" s="2">
        <v>52.882266989999998</v>
      </c>
    </row>
    <row r="13555" spans="1:9" ht="15" thickBot="1" x14ac:dyDescent="0.4">
      <c r="A13555" s="2">
        <v>452.93333330000002</v>
      </c>
      <c r="B13555" s="2">
        <v>0</v>
      </c>
      <c r="C13555" s="2">
        <v>8.5687682820000006</v>
      </c>
      <c r="D13555" s="2">
        <v>7.6090815489999999</v>
      </c>
      <c r="E13555" s="2">
        <v>1.1261238600000001</v>
      </c>
      <c r="F13555" s="2">
        <v>27.325710650000001</v>
      </c>
      <c r="G13555" s="2">
        <v>30.09882941</v>
      </c>
      <c r="H13555" s="2">
        <v>67.477018369999996</v>
      </c>
      <c r="I13555" s="2">
        <v>52.746265549999997</v>
      </c>
    </row>
    <row r="13556" spans="1:9" ht="15" thickBot="1" x14ac:dyDescent="0.4">
      <c r="A13556" s="2">
        <v>452.96666670000002</v>
      </c>
      <c r="B13556" s="2">
        <v>0</v>
      </c>
      <c r="C13556" s="2">
        <v>8.3280906699999999</v>
      </c>
      <c r="D13556" s="2">
        <v>8.5558359940000006</v>
      </c>
      <c r="E13556" s="2">
        <v>0.9733812892</v>
      </c>
      <c r="F13556" s="2">
        <v>26.246589929999999</v>
      </c>
      <c r="G13556" s="2">
        <v>30.104674549999999</v>
      </c>
      <c r="H13556" s="2">
        <v>67.52710793</v>
      </c>
      <c r="I13556" s="2">
        <v>52.865681449999997</v>
      </c>
    </row>
    <row r="13557" spans="1:9" ht="15" thickBot="1" x14ac:dyDescent="0.4">
      <c r="A13557" s="2">
        <v>453</v>
      </c>
      <c r="B13557" s="2">
        <v>0</v>
      </c>
      <c r="C13557" s="2">
        <v>8.0978647319999997</v>
      </c>
      <c r="D13557" s="2">
        <v>9.3818284589999994</v>
      </c>
      <c r="E13557" s="2">
        <v>0.86314355109999996</v>
      </c>
      <c r="F13557" s="2">
        <v>26.5618664</v>
      </c>
      <c r="G13557" s="2">
        <v>30.09882941</v>
      </c>
      <c r="H13557" s="2">
        <v>67.477018369999996</v>
      </c>
      <c r="I13557" s="2">
        <v>52.87894988</v>
      </c>
    </row>
    <row r="13558" spans="1:9" ht="15" thickBot="1" x14ac:dyDescent="0.4">
      <c r="A13558" s="2">
        <v>453.03333329999998</v>
      </c>
      <c r="B13558" s="2">
        <v>0</v>
      </c>
      <c r="C13558" s="2">
        <v>7.8772385739999997</v>
      </c>
      <c r="D13558" s="2">
        <v>10.20891235</v>
      </c>
      <c r="E13558" s="2">
        <v>0.77160409500000005</v>
      </c>
      <c r="F13558" s="2">
        <v>26.71033993</v>
      </c>
      <c r="G13558" s="2">
        <v>30.104674549999999</v>
      </c>
      <c r="H13558" s="2">
        <v>67.44696845</v>
      </c>
      <c r="I13558" s="2">
        <v>52.683240499999997</v>
      </c>
    </row>
    <row r="13559" spans="1:9" ht="15" thickBot="1" x14ac:dyDescent="0.4">
      <c r="A13559" s="2">
        <v>453.06666669999998</v>
      </c>
      <c r="B13559" s="2">
        <v>0</v>
      </c>
      <c r="C13559" s="2">
        <v>7.6705793279999996</v>
      </c>
      <c r="D13559" s="2">
        <v>11.088108549999999</v>
      </c>
      <c r="E13559" s="2">
        <v>0.69178429269999997</v>
      </c>
      <c r="F13559" s="2">
        <v>27.09118016</v>
      </c>
      <c r="G13559" s="2">
        <v>30.095906880000001</v>
      </c>
      <c r="H13559" s="2">
        <v>67.426936769999998</v>
      </c>
      <c r="I13559" s="2">
        <v>52.985097340000003</v>
      </c>
    </row>
    <row r="13560" spans="1:9" ht="15" thickBot="1" x14ac:dyDescent="0.4">
      <c r="A13560" s="2">
        <v>453.1</v>
      </c>
      <c r="B13560" s="2">
        <v>0</v>
      </c>
      <c r="C13560" s="2">
        <v>7.47714854</v>
      </c>
      <c r="D13560" s="2">
        <v>12.181178170000001</v>
      </c>
      <c r="E13560" s="2">
        <v>0.61382802530000002</v>
      </c>
      <c r="F13560" s="2">
        <v>27.28670176</v>
      </c>
      <c r="G13560" s="2">
        <v>30.10321325</v>
      </c>
      <c r="H13560" s="2">
        <v>67.426936769999998</v>
      </c>
      <c r="I13560" s="2">
        <v>52.815924819999999</v>
      </c>
    </row>
    <row r="13561" spans="1:9" ht="15" thickBot="1" x14ac:dyDescent="0.4">
      <c r="A13561" s="2">
        <v>453.1333333</v>
      </c>
      <c r="B13561" s="2">
        <v>0</v>
      </c>
      <c r="C13561" s="2">
        <v>7.3020430630000002</v>
      </c>
      <c r="D13561" s="2">
        <v>13.252770760000001</v>
      </c>
      <c r="E13561" s="2">
        <v>0.55098237149999996</v>
      </c>
      <c r="F13561" s="2">
        <v>27.637267130000001</v>
      </c>
      <c r="G13561" s="2">
        <v>30.100290680000001</v>
      </c>
      <c r="H13561" s="2">
        <v>67.537126799999996</v>
      </c>
      <c r="I13561" s="2">
        <v>52.912120960000003</v>
      </c>
    </row>
    <row r="13562" spans="1:9" ht="15" thickBot="1" x14ac:dyDescent="0.4">
      <c r="A13562" s="2">
        <v>453.16666670000001</v>
      </c>
      <c r="B13562" s="2">
        <v>0</v>
      </c>
      <c r="C13562" s="2">
        <v>7.1447485479999999</v>
      </c>
      <c r="D13562" s="2">
        <v>14.24216346</v>
      </c>
      <c r="E13562" s="2">
        <v>0.5016617431</v>
      </c>
      <c r="F13562" s="2">
        <v>27.501483140000001</v>
      </c>
      <c r="G13562" s="2">
        <v>30.10321325</v>
      </c>
      <c r="H13562" s="2">
        <v>67.487035640000002</v>
      </c>
      <c r="I13562" s="2">
        <v>52.943633490000003</v>
      </c>
    </row>
    <row r="13563" spans="1:9" ht="15" thickBot="1" x14ac:dyDescent="0.4">
      <c r="A13563" s="2">
        <v>453.2</v>
      </c>
      <c r="B13563" s="2">
        <v>0</v>
      </c>
      <c r="C13563" s="2">
        <v>7.0097929160000003</v>
      </c>
      <c r="D13563" s="2">
        <v>15.12363158</v>
      </c>
      <c r="E13563" s="2">
        <v>0.46349931760000002</v>
      </c>
      <c r="F13563" s="2">
        <v>27.690074110000001</v>
      </c>
      <c r="G13563" s="2">
        <v>30.101751960000001</v>
      </c>
      <c r="H13563" s="2">
        <v>67.456984770000005</v>
      </c>
      <c r="I13563" s="2">
        <v>52.815924819999999</v>
      </c>
    </row>
    <row r="13564" spans="1:9" ht="15" thickBot="1" x14ac:dyDescent="0.4">
      <c r="A13564" s="2">
        <v>453.23333330000003</v>
      </c>
      <c r="B13564" s="2">
        <v>0</v>
      </c>
      <c r="C13564" s="2">
        <v>6.8998042909999997</v>
      </c>
      <c r="D13564" s="2">
        <v>15.852761299999999</v>
      </c>
      <c r="E13564" s="2">
        <v>0.4352430571</v>
      </c>
      <c r="F13564" s="2">
        <v>27.400390300000002</v>
      </c>
      <c r="G13564" s="2">
        <v>30.101751960000001</v>
      </c>
      <c r="H13564" s="2">
        <v>67.386877220000002</v>
      </c>
      <c r="I13564" s="2">
        <v>52.955243369999998</v>
      </c>
    </row>
    <row r="13565" spans="1:9" ht="15" thickBot="1" x14ac:dyDescent="0.4">
      <c r="A13565" s="2">
        <v>453.26666669999997</v>
      </c>
      <c r="B13565" s="2">
        <v>0</v>
      </c>
      <c r="C13565" s="2">
        <v>6.8114875880000003</v>
      </c>
      <c r="D13565" s="2">
        <v>16.493951429999999</v>
      </c>
      <c r="E13565" s="2">
        <v>0.41296881559999998</v>
      </c>
      <c r="F13565" s="2">
        <v>26.146213289999999</v>
      </c>
      <c r="G13565" s="2">
        <v>30.10321325</v>
      </c>
      <c r="H13565" s="2">
        <v>67.426936769999998</v>
      </c>
      <c r="I13565" s="2">
        <v>52.925389389999999</v>
      </c>
    </row>
    <row r="13566" spans="1:9" ht="15" thickBot="1" x14ac:dyDescent="0.4">
      <c r="A13566" s="2">
        <v>453.3</v>
      </c>
      <c r="B13566" s="2">
        <v>0</v>
      </c>
      <c r="C13566" s="2">
        <v>6.740631102</v>
      </c>
      <c r="D13566" s="2">
        <v>17.285270430000001</v>
      </c>
      <c r="E13566" s="2">
        <v>0.3899638788</v>
      </c>
      <c r="F13566" s="2">
        <v>25.381980909999999</v>
      </c>
      <c r="G13566" s="2">
        <v>30.104674549999999</v>
      </c>
      <c r="H13566" s="2">
        <v>67.52710793</v>
      </c>
      <c r="I13566" s="2">
        <v>52.781095190000002</v>
      </c>
    </row>
    <row r="13567" spans="1:9" ht="15" thickBot="1" x14ac:dyDescent="0.4">
      <c r="A13567" s="2">
        <v>453.33333329999999</v>
      </c>
      <c r="B13567" s="2">
        <v>0</v>
      </c>
      <c r="C13567" s="2">
        <v>6.6805197999999999</v>
      </c>
      <c r="D13567" s="2">
        <v>18.296402430000001</v>
      </c>
      <c r="E13567" s="2">
        <v>0.36512750659999998</v>
      </c>
      <c r="F13567" s="2">
        <v>24.493727020000001</v>
      </c>
      <c r="G13567" s="2">
        <v>30.101751960000001</v>
      </c>
      <c r="H13567" s="2">
        <v>67.467001409999995</v>
      </c>
      <c r="I13567" s="2">
        <v>52.520702200000002</v>
      </c>
    </row>
    <row r="13568" spans="1:9" ht="15" thickBot="1" x14ac:dyDescent="0.4">
      <c r="A13568" s="2">
        <v>453.3666667</v>
      </c>
      <c r="B13568" s="2">
        <v>0</v>
      </c>
      <c r="C13568" s="2">
        <v>6.6290273009999998</v>
      </c>
      <c r="D13568" s="2">
        <v>19.452955710000001</v>
      </c>
      <c r="E13568" s="2">
        <v>0.3407722406</v>
      </c>
      <c r="F13568" s="2">
        <v>24.227080919999999</v>
      </c>
      <c r="G13568" s="2">
        <v>30.106135859999998</v>
      </c>
      <c r="H13568" s="2">
        <v>67.487035640000002</v>
      </c>
      <c r="I13568" s="2">
        <v>52.718070130000001</v>
      </c>
    </row>
    <row r="13569" spans="1:9" ht="15" thickBot="1" x14ac:dyDescent="0.4">
      <c r="A13569" s="2">
        <v>453.4</v>
      </c>
      <c r="B13569" s="2">
        <v>0</v>
      </c>
      <c r="C13569" s="2">
        <v>6.5800142580000003</v>
      </c>
      <c r="D13569" s="2">
        <v>20.638492530000001</v>
      </c>
      <c r="E13569" s="2">
        <v>0.31882242599999999</v>
      </c>
      <c r="F13569" s="2">
        <v>23.752093729999999</v>
      </c>
      <c r="G13569" s="2">
        <v>30.104674549999999</v>
      </c>
      <c r="H13569" s="2">
        <v>67.426936769999998</v>
      </c>
      <c r="I13569" s="2">
        <v>52.796022170000001</v>
      </c>
    </row>
    <row r="13570" spans="1:9" ht="15" thickBot="1" x14ac:dyDescent="0.4">
      <c r="A13570" s="2">
        <v>453.43333330000002</v>
      </c>
      <c r="B13570" s="2">
        <v>0</v>
      </c>
      <c r="C13570" s="2">
        <v>6.5400825119999997</v>
      </c>
      <c r="D13570" s="2">
        <v>21.763349649999999</v>
      </c>
      <c r="E13570" s="2">
        <v>0.30050900330000002</v>
      </c>
      <c r="F13570" s="2">
        <v>24.049418679999999</v>
      </c>
      <c r="G13570" s="2">
        <v>30.101751960000001</v>
      </c>
      <c r="H13570" s="2">
        <v>67.547145979999996</v>
      </c>
      <c r="I13570" s="2">
        <v>52.74792411</v>
      </c>
    </row>
    <row r="13571" spans="1:9" ht="15" thickBot="1" x14ac:dyDescent="0.4">
      <c r="A13571" s="2">
        <v>453.46666670000002</v>
      </c>
      <c r="B13571" s="2">
        <v>0</v>
      </c>
      <c r="C13571" s="2">
        <v>6.5002922710000002</v>
      </c>
      <c r="D13571" s="2">
        <v>22.529694339999999</v>
      </c>
      <c r="E13571" s="2">
        <v>0.28852110349999999</v>
      </c>
      <c r="F13571" s="2">
        <v>24.1780726</v>
      </c>
      <c r="G13571" s="2">
        <v>30.100290680000001</v>
      </c>
      <c r="H13571" s="2">
        <v>67.487035640000002</v>
      </c>
      <c r="I13571" s="2">
        <v>52.517385089999998</v>
      </c>
    </row>
    <row r="13572" spans="1:9" ht="15" thickBot="1" x14ac:dyDescent="0.4">
      <c r="A13572" s="2">
        <v>453.5</v>
      </c>
      <c r="B13572" s="2">
        <v>0</v>
      </c>
      <c r="C13572" s="2">
        <v>6.4622919599999999</v>
      </c>
      <c r="D13572" s="2">
        <v>23.036859849999999</v>
      </c>
      <c r="E13572" s="2">
        <v>0.28051965420000002</v>
      </c>
      <c r="F13572" s="2">
        <v>24.0150738</v>
      </c>
      <c r="G13572" s="2">
        <v>30.104674549999999</v>
      </c>
      <c r="H13572" s="2">
        <v>67.52710793</v>
      </c>
      <c r="I13572" s="2">
        <v>52.719728689999997</v>
      </c>
    </row>
    <row r="13573" spans="1:9" ht="15" thickBot="1" x14ac:dyDescent="0.4">
      <c r="A13573" s="2">
        <v>453.53333329999998</v>
      </c>
      <c r="B13573" s="2">
        <v>0</v>
      </c>
      <c r="C13573" s="2">
        <v>6.4242118179999999</v>
      </c>
      <c r="D13573" s="2">
        <v>23.12360941</v>
      </c>
      <c r="E13573" s="2">
        <v>0.27782046069999999</v>
      </c>
      <c r="F13573" s="2">
        <v>24.114472899999999</v>
      </c>
      <c r="G13573" s="2">
        <v>30.10321325</v>
      </c>
      <c r="H13573" s="2">
        <v>67.487035640000002</v>
      </c>
      <c r="I13573" s="2">
        <v>52.870657110000003</v>
      </c>
    </row>
    <row r="13574" spans="1:9" ht="15" thickBot="1" x14ac:dyDescent="0.4">
      <c r="A13574" s="2">
        <v>453.56666669999998</v>
      </c>
      <c r="B13574" s="2">
        <v>0</v>
      </c>
      <c r="C13574" s="2">
        <v>6.3871943670000002</v>
      </c>
      <c r="D13574" s="2">
        <v>22.728648400000001</v>
      </c>
      <c r="E13574" s="2">
        <v>0.28101954210000002</v>
      </c>
      <c r="F13574" s="2">
        <v>24.720371329999999</v>
      </c>
      <c r="G13574" s="2">
        <v>30.104674549999999</v>
      </c>
      <c r="H13574" s="2">
        <v>67.416921400000007</v>
      </c>
      <c r="I13574" s="2">
        <v>52.62353255</v>
      </c>
    </row>
    <row r="13575" spans="1:9" ht="15" thickBot="1" x14ac:dyDescent="0.4">
      <c r="A13575" s="2">
        <v>453.6</v>
      </c>
      <c r="B13575" s="2">
        <v>0</v>
      </c>
      <c r="C13575" s="2">
        <v>6.3459619329999999</v>
      </c>
      <c r="D13575" s="2">
        <v>21.781406359999998</v>
      </c>
      <c r="E13575" s="2">
        <v>0.29134766719999999</v>
      </c>
      <c r="F13575" s="2">
        <v>24.424209040000001</v>
      </c>
      <c r="G13575" s="2">
        <v>30.10321325</v>
      </c>
      <c r="H13575" s="2">
        <v>67.44696845</v>
      </c>
      <c r="I13575" s="2">
        <v>52.683240499999997</v>
      </c>
    </row>
    <row r="13576" spans="1:9" ht="15" thickBot="1" x14ac:dyDescent="0.4">
      <c r="A13576" s="2">
        <v>453.6333333</v>
      </c>
      <c r="B13576" s="2">
        <v>0</v>
      </c>
      <c r="C13576" s="2">
        <v>6.3011151639999996</v>
      </c>
      <c r="D13576" s="2">
        <v>20.53879032</v>
      </c>
      <c r="E13576" s="2">
        <v>0.30679095830000003</v>
      </c>
      <c r="F13576" s="2">
        <v>24.311108520000001</v>
      </c>
      <c r="G13576" s="2">
        <v>30.107597169999998</v>
      </c>
      <c r="H13576" s="2">
        <v>67.366849349999995</v>
      </c>
      <c r="I13576" s="2">
        <v>52.81094916</v>
      </c>
    </row>
    <row r="13577" spans="1:9" ht="15" thickBot="1" x14ac:dyDescent="0.4">
      <c r="A13577" s="2">
        <v>453.66666670000001</v>
      </c>
      <c r="B13577" s="2">
        <v>0</v>
      </c>
      <c r="C13577" s="2">
        <v>6.2455532299999996</v>
      </c>
      <c r="D13577" s="2">
        <v>19.395072840000001</v>
      </c>
      <c r="E13577" s="2">
        <v>0.3220175187</v>
      </c>
      <c r="F13577" s="2">
        <v>24.26284695</v>
      </c>
      <c r="G13577" s="2">
        <v>30.104674549999999</v>
      </c>
      <c r="H13577" s="2">
        <v>67.487035640000002</v>
      </c>
      <c r="I13577" s="2">
        <v>52.613581230000001</v>
      </c>
    </row>
    <row r="13578" spans="1:9" ht="15" thickBot="1" x14ac:dyDescent="0.4">
      <c r="A13578" s="2">
        <v>453.7</v>
      </c>
      <c r="B13578" s="2">
        <v>0</v>
      </c>
      <c r="C13578" s="2">
        <v>6.1788937170000002</v>
      </c>
      <c r="D13578" s="2">
        <v>18.732063019999998</v>
      </c>
      <c r="E13578" s="2">
        <v>0.32985655180000001</v>
      </c>
      <c r="F13578" s="2">
        <v>24.498394770000001</v>
      </c>
      <c r="G13578" s="2">
        <v>30.107597169999998</v>
      </c>
      <c r="H13578" s="2">
        <v>67.487035640000002</v>
      </c>
      <c r="I13578" s="2">
        <v>52.817583380000002</v>
      </c>
    </row>
    <row r="13579" spans="1:9" ht="15" thickBot="1" x14ac:dyDescent="0.4">
      <c r="A13579" s="2">
        <v>453.73333330000003</v>
      </c>
      <c r="B13579" s="2">
        <v>0</v>
      </c>
      <c r="C13579" s="2">
        <v>6.1025562090000003</v>
      </c>
      <c r="D13579" s="2">
        <v>18.89513784</v>
      </c>
      <c r="E13579" s="2">
        <v>0.32296965820000001</v>
      </c>
      <c r="F13579" s="2">
        <v>24.149099060000001</v>
      </c>
      <c r="G13579" s="2">
        <v>30.104674549999999</v>
      </c>
      <c r="H13579" s="2">
        <v>67.456984770000005</v>
      </c>
      <c r="I13579" s="2">
        <v>52.653386519999998</v>
      </c>
    </row>
    <row r="13580" spans="1:9" ht="15" thickBot="1" x14ac:dyDescent="0.4">
      <c r="A13580" s="2">
        <v>453.76666669999997</v>
      </c>
      <c r="B13580" s="2">
        <v>0</v>
      </c>
      <c r="C13580" s="2">
        <v>6.020347471</v>
      </c>
      <c r="D13580" s="2">
        <v>19.473776789999999</v>
      </c>
      <c r="E13580" s="2">
        <v>0.30915150860000001</v>
      </c>
      <c r="F13580" s="2">
        <v>23.755829309999999</v>
      </c>
      <c r="G13580" s="2">
        <v>30.104674549999999</v>
      </c>
      <c r="H13580" s="2">
        <v>67.507071150000002</v>
      </c>
      <c r="I13580" s="2">
        <v>52.767826749999998</v>
      </c>
    </row>
    <row r="13581" spans="1:9" ht="15" thickBot="1" x14ac:dyDescent="0.4">
      <c r="A13581" s="2">
        <v>453.8</v>
      </c>
      <c r="B13581" s="2">
        <v>0</v>
      </c>
      <c r="C13581" s="2">
        <v>5.9306073399999999</v>
      </c>
      <c r="D13581" s="2">
        <v>20.180746289999998</v>
      </c>
      <c r="E13581" s="2">
        <v>0.2938745304</v>
      </c>
      <c r="F13581" s="2">
        <v>23.233948300000002</v>
      </c>
      <c r="G13581" s="2">
        <v>30.106135859999998</v>
      </c>
      <c r="H13581" s="2">
        <v>67.52710793</v>
      </c>
      <c r="I13581" s="2">
        <v>52.699826039999998</v>
      </c>
    </row>
    <row r="13582" spans="1:9" ht="15" thickBot="1" x14ac:dyDescent="0.4">
      <c r="A13582" s="2">
        <v>453.83333329999999</v>
      </c>
      <c r="B13582" s="2">
        <v>0</v>
      </c>
      <c r="C13582" s="2">
        <v>5.8387659599999999</v>
      </c>
      <c r="D13582" s="2">
        <v>20.431061339999999</v>
      </c>
      <c r="E13582" s="2">
        <v>0.28577888639999999</v>
      </c>
      <c r="F13582" s="2">
        <v>23.130411240000001</v>
      </c>
      <c r="G13582" s="2">
        <v>30.104674549999999</v>
      </c>
      <c r="H13582" s="2">
        <v>67.477018369999996</v>
      </c>
      <c r="I13582" s="2">
        <v>52.470945579999999</v>
      </c>
    </row>
    <row r="13583" spans="1:9" ht="15" thickBot="1" x14ac:dyDescent="0.4">
      <c r="A13583" s="2">
        <v>453.8666667</v>
      </c>
      <c r="B13583" s="2">
        <v>0</v>
      </c>
      <c r="C13583" s="2">
        <v>5.7391844949999999</v>
      </c>
      <c r="D13583" s="2">
        <v>20.303487870000001</v>
      </c>
      <c r="E13583" s="2">
        <v>0.28266988069999999</v>
      </c>
      <c r="F13583" s="2">
        <v>23.257759360000001</v>
      </c>
      <c r="G13583" s="2">
        <v>30.106135859999998</v>
      </c>
      <c r="H13583" s="2">
        <v>67.49705324</v>
      </c>
      <c r="I13583" s="2">
        <v>52.698167480000002</v>
      </c>
    </row>
    <row r="13584" spans="1:9" ht="15" thickBot="1" x14ac:dyDescent="0.4">
      <c r="A13584" s="2">
        <v>453.9</v>
      </c>
      <c r="B13584" s="2">
        <v>0</v>
      </c>
      <c r="C13584" s="2">
        <v>5.6344506599999997</v>
      </c>
      <c r="D13584" s="2">
        <v>19.731039989999999</v>
      </c>
      <c r="E13584" s="2">
        <v>0.28556278140000002</v>
      </c>
      <c r="F13584" s="2">
        <v>23.557663789999999</v>
      </c>
      <c r="G13584" s="2">
        <v>30.106135859999998</v>
      </c>
      <c r="H13584" s="2">
        <v>67.366849349999995</v>
      </c>
      <c r="I13584" s="2">
        <v>52.698167480000002</v>
      </c>
    </row>
    <row r="13585" spans="1:9" ht="15" thickBot="1" x14ac:dyDescent="0.4">
      <c r="A13585" s="2">
        <v>453.93333330000002</v>
      </c>
      <c r="B13585" s="2">
        <v>0</v>
      </c>
      <c r="C13585" s="2">
        <v>5.5193122929999996</v>
      </c>
      <c r="D13585" s="2">
        <v>19.16949262</v>
      </c>
      <c r="E13585" s="2">
        <v>0.28792166819999998</v>
      </c>
      <c r="F13585" s="2">
        <v>23.72945855</v>
      </c>
      <c r="G13585" s="2">
        <v>30.09882941</v>
      </c>
      <c r="H13585" s="2">
        <v>67.477018369999996</v>
      </c>
      <c r="I13585" s="2">
        <v>52.734655670000002</v>
      </c>
    </row>
    <row r="13586" spans="1:9" ht="15" thickBot="1" x14ac:dyDescent="0.4">
      <c r="A13586" s="2">
        <v>453.96666670000002</v>
      </c>
      <c r="B13586" s="2">
        <v>0</v>
      </c>
      <c r="C13586" s="2">
        <v>5.3943457439999998</v>
      </c>
      <c r="D13586" s="2">
        <v>18.72908623</v>
      </c>
      <c r="E13586" s="2">
        <v>0.28801969710000003</v>
      </c>
      <c r="F13586" s="2">
        <v>23.201107489999998</v>
      </c>
      <c r="G13586" s="2">
        <v>30.101751960000001</v>
      </c>
      <c r="H13586" s="2">
        <v>67.436952450000007</v>
      </c>
      <c r="I13586" s="2">
        <v>52.72304579</v>
      </c>
    </row>
    <row r="13587" spans="1:9" ht="15" thickBot="1" x14ac:dyDescent="0.4">
      <c r="A13587" s="2">
        <v>454</v>
      </c>
      <c r="B13587" s="2">
        <v>0</v>
      </c>
      <c r="C13587" s="2">
        <v>5.2589831560000002</v>
      </c>
      <c r="D13587" s="2">
        <v>18.577608309999999</v>
      </c>
      <c r="E13587" s="2">
        <v>0.28308181919999997</v>
      </c>
      <c r="F13587" s="2">
        <v>22.580956400000002</v>
      </c>
      <c r="G13587" s="2">
        <v>30.104674549999999</v>
      </c>
      <c r="H13587" s="2">
        <v>67.49705324</v>
      </c>
      <c r="I13587" s="2">
        <v>52.528994969999999</v>
      </c>
    </row>
    <row r="13588" spans="1:9" ht="15" thickBot="1" x14ac:dyDescent="0.4">
      <c r="A13588" s="2">
        <v>454.03333329999998</v>
      </c>
      <c r="B13588" s="2">
        <v>0</v>
      </c>
      <c r="C13588" s="2">
        <v>5.1171283880000002</v>
      </c>
      <c r="D13588" s="2">
        <v>18.68216808</v>
      </c>
      <c r="E13588" s="2">
        <v>0.27390441869999999</v>
      </c>
      <c r="F13588" s="2">
        <v>22.078922179999999</v>
      </c>
      <c r="G13588" s="2">
        <v>30.104674549999999</v>
      </c>
      <c r="H13588" s="2">
        <v>67.426936769999998</v>
      </c>
      <c r="I13588" s="2">
        <v>52.58704436</v>
      </c>
    </row>
    <row r="13589" spans="1:9" ht="15" thickBot="1" x14ac:dyDescent="0.4">
      <c r="A13589" s="2">
        <v>454.06666669999998</v>
      </c>
      <c r="B13589" s="2">
        <v>0</v>
      </c>
      <c r="C13589" s="2">
        <v>4.9696860410000001</v>
      </c>
      <c r="D13589" s="2">
        <v>18.824157410000002</v>
      </c>
      <c r="E13589" s="2">
        <v>0.26400576310000001</v>
      </c>
      <c r="F13589" s="2">
        <v>21.644887529999998</v>
      </c>
      <c r="G13589" s="2">
        <v>30.107597169999998</v>
      </c>
      <c r="H13589" s="2">
        <v>67.386877220000002</v>
      </c>
      <c r="I13589" s="2">
        <v>52.590361469999998</v>
      </c>
    </row>
    <row r="13590" spans="1:9" ht="15" thickBot="1" x14ac:dyDescent="0.4">
      <c r="A13590" s="2">
        <v>454.1</v>
      </c>
      <c r="B13590" s="2">
        <v>0</v>
      </c>
      <c r="C13590" s="2">
        <v>4.8233588760000004</v>
      </c>
      <c r="D13590" s="2">
        <v>18.787438640000001</v>
      </c>
      <c r="E13590" s="2">
        <v>0.2567331806</v>
      </c>
      <c r="F13590" s="2">
        <v>22.006302219999998</v>
      </c>
      <c r="G13590" s="2">
        <v>30.110519830000001</v>
      </c>
      <c r="H13590" s="2">
        <v>67.436952450000007</v>
      </c>
      <c r="I13590" s="2">
        <v>52.577093040000001</v>
      </c>
    </row>
    <row r="13591" spans="1:9" ht="15" thickBot="1" x14ac:dyDescent="0.4">
      <c r="A13591" s="2">
        <v>454.1333333</v>
      </c>
      <c r="B13591" s="2">
        <v>0</v>
      </c>
      <c r="C13591" s="2">
        <v>4.6775360429999999</v>
      </c>
      <c r="D13591" s="2">
        <v>18.45979243</v>
      </c>
      <c r="E13591" s="2">
        <v>0.2533905005</v>
      </c>
      <c r="F13591" s="2">
        <v>21.923172139999998</v>
      </c>
      <c r="G13591" s="2">
        <v>30.110519830000001</v>
      </c>
      <c r="H13591" s="2">
        <v>67.487035640000002</v>
      </c>
      <c r="I13591" s="2">
        <v>52.542263400000003</v>
      </c>
    </row>
    <row r="13592" spans="1:9" ht="15" thickBot="1" x14ac:dyDescent="0.4">
      <c r="A13592" s="2">
        <v>454.16666670000001</v>
      </c>
      <c r="B13592" s="2">
        <v>0</v>
      </c>
      <c r="C13592" s="2">
        <v>4.532626134</v>
      </c>
      <c r="D13592" s="2">
        <v>17.841423469999999</v>
      </c>
      <c r="E13592" s="2">
        <v>0.25405070070000002</v>
      </c>
      <c r="F13592" s="2">
        <v>21.788156900000001</v>
      </c>
      <c r="G13592" s="2">
        <v>30.104674549999999</v>
      </c>
      <c r="H13592" s="2">
        <v>67.517089380000002</v>
      </c>
      <c r="I13592" s="2">
        <v>52.663337849999998</v>
      </c>
    </row>
    <row r="13593" spans="1:9" ht="15" thickBot="1" x14ac:dyDescent="0.4">
      <c r="A13593" s="2">
        <v>454.2</v>
      </c>
      <c r="B13593" s="2">
        <v>0</v>
      </c>
      <c r="C13593" s="2">
        <v>4.3854688709999996</v>
      </c>
      <c r="D13593" s="2">
        <v>17.218500280000001</v>
      </c>
      <c r="E13593" s="2">
        <v>0.25469517089999999</v>
      </c>
      <c r="F13593" s="2">
        <v>21.861215730000001</v>
      </c>
      <c r="G13593" s="2">
        <v>30.1090585</v>
      </c>
      <c r="H13593" s="2">
        <v>67.436952450000007</v>
      </c>
      <c r="I13593" s="2">
        <v>52.533970629999999</v>
      </c>
    </row>
    <row r="13594" spans="1:9" ht="15" thickBot="1" x14ac:dyDescent="0.4">
      <c r="A13594" s="2">
        <v>454.23333330000003</v>
      </c>
      <c r="B13594" s="2">
        <v>0</v>
      </c>
      <c r="C13594" s="2">
        <v>4.2389836599999997</v>
      </c>
      <c r="D13594" s="2">
        <v>16.881532010000001</v>
      </c>
      <c r="E13594" s="2">
        <v>0.25110183460000002</v>
      </c>
      <c r="F13594" s="2">
        <v>21.366033229999999</v>
      </c>
      <c r="G13594" s="2">
        <v>30.107597169999998</v>
      </c>
      <c r="H13594" s="2">
        <v>67.44696845</v>
      </c>
      <c r="I13594" s="2">
        <v>52.504116660000001</v>
      </c>
    </row>
    <row r="13595" spans="1:9" ht="15" thickBot="1" x14ac:dyDescent="0.4">
      <c r="A13595" s="2">
        <v>454.26666669999997</v>
      </c>
      <c r="B13595" s="2">
        <v>0</v>
      </c>
      <c r="C13595" s="2">
        <v>4.0889085449999998</v>
      </c>
      <c r="D13595" s="2">
        <v>17.039495760000001</v>
      </c>
      <c r="E13595" s="2">
        <v>0.23996652260000001</v>
      </c>
      <c r="F13595" s="2">
        <v>21.151988410000001</v>
      </c>
      <c r="G13595" s="2">
        <v>30.1090585</v>
      </c>
      <c r="H13595" s="2">
        <v>67.467001409999995</v>
      </c>
      <c r="I13595" s="2">
        <v>52.638459539999999</v>
      </c>
    </row>
    <row r="13596" spans="1:9" ht="15" thickBot="1" x14ac:dyDescent="0.4">
      <c r="A13596" s="2">
        <v>454.3</v>
      </c>
      <c r="B13596" s="2">
        <v>0</v>
      </c>
      <c r="C13596" s="2">
        <v>3.9402457700000002</v>
      </c>
      <c r="D13596" s="2">
        <v>17.272427910000001</v>
      </c>
      <c r="E13596" s="2">
        <v>0.22812344570000001</v>
      </c>
      <c r="F13596" s="2">
        <v>21.15917627</v>
      </c>
      <c r="G13596" s="2">
        <v>30.106135859999998</v>
      </c>
      <c r="H13596" s="2">
        <v>67.49705324</v>
      </c>
      <c r="I13596" s="2">
        <v>52.379725100000002</v>
      </c>
    </row>
    <row r="13597" spans="1:9" ht="15" thickBot="1" x14ac:dyDescent="0.4">
      <c r="A13597" s="2">
        <v>454.33333329999999</v>
      </c>
      <c r="B13597" s="2">
        <v>0</v>
      </c>
      <c r="C13597" s="2">
        <v>3.7961752010000001</v>
      </c>
      <c r="D13597" s="2">
        <v>17.656873010000002</v>
      </c>
      <c r="E13597" s="2">
        <v>0.2149970269</v>
      </c>
      <c r="F13597" s="2">
        <v>20.924057439999999</v>
      </c>
      <c r="G13597" s="2">
        <v>30.1090585</v>
      </c>
      <c r="H13597" s="2">
        <v>67.507071150000002</v>
      </c>
      <c r="I13597" s="2">
        <v>52.606947009999999</v>
      </c>
    </row>
    <row r="13598" spans="1:9" ht="15" thickBot="1" x14ac:dyDescent="0.4">
      <c r="A13598" s="2">
        <v>454.3666667</v>
      </c>
      <c r="B13598" s="2">
        <v>0</v>
      </c>
      <c r="C13598" s="2">
        <v>3.6572050479999998</v>
      </c>
      <c r="D13598" s="2">
        <v>17.545551679999999</v>
      </c>
      <c r="E13598" s="2">
        <v>0.20844058460000001</v>
      </c>
      <c r="F13598" s="2">
        <v>20.519183009999999</v>
      </c>
      <c r="G13598" s="2">
        <v>30.1090585</v>
      </c>
      <c r="H13598" s="2">
        <v>67.376863119999996</v>
      </c>
      <c r="I13598" s="2">
        <v>52.613581230000001</v>
      </c>
    </row>
    <row r="13599" spans="1:9" ht="15" thickBot="1" x14ac:dyDescent="0.4">
      <c r="A13599" s="2">
        <v>454.4</v>
      </c>
      <c r="B13599" s="2">
        <v>0</v>
      </c>
      <c r="C13599" s="2">
        <v>3.527095643</v>
      </c>
      <c r="D13599" s="2">
        <v>17.254826640000001</v>
      </c>
      <c r="E13599" s="2">
        <v>0.204412117</v>
      </c>
      <c r="F13599" s="2">
        <v>20.984894130000001</v>
      </c>
      <c r="G13599" s="2">
        <v>30.1090585</v>
      </c>
      <c r="H13599" s="2">
        <v>67.517089380000002</v>
      </c>
      <c r="I13599" s="2">
        <v>52.36811522</v>
      </c>
    </row>
    <row r="13600" spans="1:9" ht="15" thickBot="1" x14ac:dyDescent="0.4">
      <c r="A13600" s="2">
        <v>454.43333330000002</v>
      </c>
      <c r="B13600" s="2">
        <v>0</v>
      </c>
      <c r="C13600" s="2">
        <v>3.4035890480000002</v>
      </c>
      <c r="D13600" s="2">
        <v>16.71283403</v>
      </c>
      <c r="E13600" s="2">
        <v>0.20365122050000001</v>
      </c>
      <c r="F13600" s="2">
        <v>20.75113472</v>
      </c>
      <c r="G13600" s="2">
        <v>30.104674549999999</v>
      </c>
      <c r="H13600" s="2">
        <v>67.477018369999996</v>
      </c>
      <c r="I13600" s="2">
        <v>52.497482439999999</v>
      </c>
    </row>
    <row r="13601" spans="1:15" ht="15" thickBot="1" x14ac:dyDescent="0.4">
      <c r="A13601" s="2">
        <v>454.46666670000002</v>
      </c>
      <c r="B13601" s="2">
        <v>0</v>
      </c>
      <c r="C13601" s="2">
        <v>3.2861282279999999</v>
      </c>
      <c r="D13601" s="2">
        <v>16.611486979999999</v>
      </c>
      <c r="E13601" s="2">
        <v>0.19782264120000001</v>
      </c>
      <c r="F13601" s="2">
        <v>20.985215449999998</v>
      </c>
      <c r="G13601" s="2">
        <v>30.106135859999998</v>
      </c>
      <c r="H13601" s="2">
        <v>67.477018369999996</v>
      </c>
      <c r="I13601" s="2">
        <v>52.645093750000001</v>
      </c>
    </row>
    <row r="13602" spans="1:15" ht="15" thickBot="1" x14ac:dyDescent="0.4">
      <c r="A13602" s="2">
        <v>454.5</v>
      </c>
      <c r="B13602" s="2">
        <v>0</v>
      </c>
      <c r="C13602" s="2">
        <v>3.167947082</v>
      </c>
      <c r="D13602" s="2">
        <v>16.552694599999999</v>
      </c>
      <c r="E13602" s="2">
        <v>0.19138558150000001</v>
      </c>
      <c r="F13602" s="2">
        <v>21.413506479999999</v>
      </c>
      <c r="G13602" s="2">
        <v>30.1090585</v>
      </c>
      <c r="H13602" s="2">
        <v>67.547145979999996</v>
      </c>
      <c r="I13602" s="2">
        <v>52.452701480000002</v>
      </c>
    </row>
    <row r="13603" spans="1:15" ht="15" thickBot="1" x14ac:dyDescent="0.4">
      <c r="A13603" s="2">
        <v>454.53333329999998</v>
      </c>
      <c r="B13603" s="2">
        <v>0</v>
      </c>
      <c r="C13603" s="2">
        <v>3.0512585410000002</v>
      </c>
      <c r="D13603" s="2">
        <v>16.962024150000001</v>
      </c>
      <c r="E13603" s="2">
        <v>0.1798876428</v>
      </c>
      <c r="F13603" s="2">
        <v>21.244609969999999</v>
      </c>
      <c r="G13603" s="2">
        <v>30.107597169999998</v>
      </c>
      <c r="H13603" s="2">
        <v>67.467001409999995</v>
      </c>
      <c r="I13603" s="2">
        <v>52.596995679999999</v>
      </c>
    </row>
    <row r="13604" spans="1:15" ht="15" thickBot="1" x14ac:dyDescent="0.4">
      <c r="A13604" s="2">
        <v>454.56666669999998</v>
      </c>
      <c r="B13604" s="2">
        <v>0</v>
      </c>
      <c r="C13604" s="2">
        <v>2.9319847559999999</v>
      </c>
      <c r="D13604" s="2">
        <v>17.20284491</v>
      </c>
      <c r="E13604" s="2">
        <v>0.17043603960000001</v>
      </c>
      <c r="F13604" s="2">
        <v>21.063031259999999</v>
      </c>
      <c r="G13604" s="2">
        <v>30.107597169999998</v>
      </c>
      <c r="H13604" s="2">
        <v>67.467001409999995</v>
      </c>
      <c r="I13604" s="2">
        <v>52.547239060000003</v>
      </c>
    </row>
    <row r="13605" spans="1:15" ht="15" thickBot="1" x14ac:dyDescent="0.4">
      <c r="A13605" s="2">
        <v>454.6</v>
      </c>
      <c r="B13605" s="2">
        <v>0</v>
      </c>
      <c r="C13605" s="2">
        <v>2.8150505570000002</v>
      </c>
      <c r="D13605" s="2">
        <v>17.40932836</v>
      </c>
      <c r="E13605" s="2">
        <v>0.1616978265</v>
      </c>
      <c r="F13605" s="2">
        <v>21.38653352</v>
      </c>
      <c r="G13605" s="2">
        <v>30.1090585</v>
      </c>
      <c r="H13605" s="2">
        <v>67.44696845</v>
      </c>
      <c r="I13605" s="2">
        <v>52.434457389999999</v>
      </c>
    </row>
    <row r="13606" spans="1:15" ht="15" thickBot="1" x14ac:dyDescent="0.4">
      <c r="A13606" s="2">
        <v>454.6333333</v>
      </c>
      <c r="B13606" s="2">
        <v>0</v>
      </c>
      <c r="C13606" s="2">
        <v>2.700371117</v>
      </c>
      <c r="D13606" s="2">
        <v>17.134754730000001</v>
      </c>
      <c r="E13606" s="2">
        <v>0.15759613480000001</v>
      </c>
      <c r="F13606" s="2">
        <v>21.311521330000001</v>
      </c>
      <c r="G13606" s="2">
        <v>30.1090585</v>
      </c>
      <c r="H13606" s="2">
        <v>67.467001409999995</v>
      </c>
      <c r="I13606" s="2">
        <v>52.611922669999998</v>
      </c>
    </row>
    <row r="13607" spans="1:15" ht="15" thickBot="1" x14ac:dyDescent="0.4">
      <c r="A13607" s="2">
        <v>454.66666670000001</v>
      </c>
      <c r="B13607" s="2">
        <v>0</v>
      </c>
      <c r="C13607" s="2">
        <v>2.590165013</v>
      </c>
      <c r="D13607" s="2">
        <v>16.75584422</v>
      </c>
      <c r="E13607" s="2">
        <v>0.15458278189999999</v>
      </c>
      <c r="F13607" s="2">
        <v>21.508197379999999</v>
      </c>
      <c r="G13607" s="2">
        <v>30.104674549999999</v>
      </c>
      <c r="H13607" s="2">
        <v>67.44696845</v>
      </c>
      <c r="I13607" s="2">
        <v>52.593678580000002</v>
      </c>
    </row>
    <row r="13608" spans="1:15" ht="15" thickBot="1" x14ac:dyDescent="0.4">
      <c r="A13608" s="2">
        <v>454.7</v>
      </c>
      <c r="B13608" s="2">
        <v>0</v>
      </c>
      <c r="C13608" s="2">
        <v>2.4855384900000002</v>
      </c>
      <c r="D13608" s="2">
        <v>16.07759158</v>
      </c>
      <c r="E13608" s="2">
        <v>0.15459644419999999</v>
      </c>
      <c r="F13608" s="2">
        <v>21.928886680000002</v>
      </c>
      <c r="G13608" s="2">
        <v>30.1090585</v>
      </c>
      <c r="H13608" s="2">
        <v>67.487035640000002</v>
      </c>
      <c r="I13608" s="2">
        <v>52.499140990000001</v>
      </c>
    </row>
    <row r="13609" spans="1:15" ht="15" thickBot="1" x14ac:dyDescent="0.4">
      <c r="A13609" s="2">
        <v>454.73333330000003</v>
      </c>
      <c r="B13609" s="2">
        <v>0</v>
      </c>
      <c r="C13609" s="2">
        <v>2.3876215859999999</v>
      </c>
      <c r="D13609" s="2">
        <v>15.494868820000001</v>
      </c>
      <c r="E13609" s="2">
        <v>0.15409111319999999</v>
      </c>
      <c r="F13609" s="2">
        <v>21.109133709999998</v>
      </c>
      <c r="G13609" s="2">
        <v>30.1090585</v>
      </c>
      <c r="H13609" s="2">
        <v>67.567185309999999</v>
      </c>
      <c r="I13609" s="2">
        <v>52.601971349999999</v>
      </c>
    </row>
    <row r="13610" spans="1:15" ht="15" thickBot="1" x14ac:dyDescent="0.4">
      <c r="A13610" s="2">
        <v>454.76666669999997</v>
      </c>
      <c r="B13610" s="2">
        <v>0</v>
      </c>
      <c r="C13610" s="2">
        <v>2.29091705</v>
      </c>
      <c r="D13610" s="2">
        <v>14.97645586</v>
      </c>
      <c r="E13610" s="2">
        <v>0.1529679031</v>
      </c>
      <c r="F13610" s="2">
        <v>20.432692930000002</v>
      </c>
      <c r="G13610" s="2">
        <v>30.110519830000001</v>
      </c>
      <c r="H13610" s="2">
        <v>67.467001409999995</v>
      </c>
      <c r="I13610" s="2">
        <v>52.610264119999997</v>
      </c>
    </row>
    <row r="13611" spans="1:15" ht="15" thickBot="1" x14ac:dyDescent="0.4">
      <c r="A13611" s="2">
        <v>454.8</v>
      </c>
      <c r="B13611" s="2">
        <v>0</v>
      </c>
      <c r="C13611" s="2">
        <v>2.1977809599999998</v>
      </c>
      <c r="D13611" s="2">
        <v>14.73703716</v>
      </c>
      <c r="E13611" s="2">
        <v>0.14913316269999999</v>
      </c>
      <c r="F13611" s="2">
        <v>19.86176159</v>
      </c>
      <c r="G13611" s="2">
        <v>30.110519830000001</v>
      </c>
      <c r="H13611" s="2">
        <v>67.487035640000002</v>
      </c>
      <c r="I13611" s="2">
        <v>52.293480289999998</v>
      </c>
    </row>
    <row r="13612" spans="1:15" ht="15" thickBot="1" x14ac:dyDescent="0.4">
      <c r="A13612" s="2">
        <v>454.83333329999999</v>
      </c>
      <c r="B13612" s="2">
        <v>0</v>
      </c>
      <c r="C13612" s="2">
        <v>2.1057995350000001</v>
      </c>
      <c r="D13612" s="2">
        <v>14.428093029999999</v>
      </c>
      <c r="E13612" s="2">
        <v>0.14595134160000001</v>
      </c>
      <c r="F13612" s="2">
        <v>19.194023430000001</v>
      </c>
      <c r="G13612" s="2">
        <v>30.110519830000001</v>
      </c>
      <c r="H13612" s="2">
        <v>67.49705324</v>
      </c>
      <c r="I13612" s="2">
        <v>52.434457389999999</v>
      </c>
    </row>
    <row r="13613" spans="1:15" ht="15" thickBot="1" x14ac:dyDescent="0.4">
      <c r="A13613" s="2">
        <v>454.8666667</v>
      </c>
      <c r="B13613" s="2">
        <v>0</v>
      </c>
      <c r="C13613" s="2">
        <v>2.0162151110000002</v>
      </c>
      <c r="D13613" s="2">
        <v>13.9745879</v>
      </c>
      <c r="E13613" s="2">
        <v>0.14427725</v>
      </c>
      <c r="F13613" s="2">
        <v>18.22545581</v>
      </c>
      <c r="G13613" s="2">
        <v>30.114903869999999</v>
      </c>
      <c r="H13613" s="2">
        <v>67.52710793</v>
      </c>
      <c r="I13613" s="2">
        <v>52.460994249999999</v>
      </c>
    </row>
    <row r="13614" spans="1:15" ht="15" thickBot="1" x14ac:dyDescent="0.4">
      <c r="A13614" s="2">
        <v>454.9</v>
      </c>
      <c r="B13614" s="2">
        <v>0</v>
      </c>
      <c r="C13614" s="2">
        <v>1.930691647</v>
      </c>
      <c r="D13614" s="2">
        <v>13.34820987</v>
      </c>
      <c r="E13614" s="2">
        <v>0.14464049230000001</v>
      </c>
      <c r="F13614" s="2">
        <v>18.42105789</v>
      </c>
      <c r="G13614" s="2">
        <v>30.110519830000001</v>
      </c>
      <c r="H13614" s="2">
        <v>67.597246690000006</v>
      </c>
      <c r="I13614" s="2">
        <v>52.374749440000002</v>
      </c>
      <c r="J13614">
        <f>AVERAGE(C13614:C14126)</f>
        <v>2.0790838885397642</v>
      </c>
      <c r="K13614">
        <f t="shared" ref="K13614:N13614" si="14">AVERAGE(D13614:D14126)</f>
        <v>6.0617024212395423</v>
      </c>
      <c r="L13614">
        <f t="shared" si="14"/>
        <v>0.64843418734937586</v>
      </c>
      <c r="M13614">
        <f t="shared" si="14"/>
        <v>14.117444233582857</v>
      </c>
      <c r="N13614">
        <f t="shared" si="14"/>
        <v>30.118689815945373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1.854639159</v>
      </c>
      <c r="D13615" s="2">
        <v>12.76301578</v>
      </c>
      <c r="E13615" s="2">
        <v>0.1453135522</v>
      </c>
      <c r="F13615" s="2">
        <v>17.887852110000001</v>
      </c>
      <c r="G13615" s="2">
        <v>30.11198117</v>
      </c>
      <c r="H13615" s="2">
        <v>67.627310929999993</v>
      </c>
      <c r="I13615" s="2">
        <v>52.248699330000001</v>
      </c>
    </row>
    <row r="13616" spans="1:15" ht="15" thickBot="1" x14ac:dyDescent="0.4">
      <c r="A13616" s="2">
        <v>454.96666670000002</v>
      </c>
      <c r="B13616" s="2">
        <v>0</v>
      </c>
      <c r="C13616" s="2">
        <v>1.7842456739999999</v>
      </c>
      <c r="D13616" s="2">
        <v>12.374523200000001</v>
      </c>
      <c r="E13616" s="2">
        <v>0.144187024</v>
      </c>
      <c r="F13616" s="2">
        <v>18.10393848</v>
      </c>
      <c r="G13616" s="2">
        <v>30.107597169999998</v>
      </c>
      <c r="H13616" s="2">
        <v>67.587225910000001</v>
      </c>
      <c r="I13616" s="2">
        <v>52.452701480000002</v>
      </c>
    </row>
    <row r="13617" spans="1:9" ht="15" thickBot="1" x14ac:dyDescent="0.4">
      <c r="A13617" s="2">
        <v>455</v>
      </c>
      <c r="B13617" s="2">
        <v>0</v>
      </c>
      <c r="C13617" s="2">
        <v>1.7204336280000001</v>
      </c>
      <c r="D13617" s="2">
        <v>12.49460021</v>
      </c>
      <c r="E13617" s="2">
        <v>0.13769417179999999</v>
      </c>
      <c r="F13617" s="2">
        <v>18.587045029999999</v>
      </c>
      <c r="G13617" s="2">
        <v>30.11198117</v>
      </c>
      <c r="H13617" s="2">
        <v>67.547145979999996</v>
      </c>
      <c r="I13617" s="2">
        <v>52.291821730000002</v>
      </c>
    </row>
    <row r="13618" spans="1:9" ht="15" thickBot="1" x14ac:dyDescent="0.4">
      <c r="A13618" s="2">
        <v>455.03333329999998</v>
      </c>
      <c r="B13618" s="2">
        <v>0</v>
      </c>
      <c r="C13618" s="2">
        <v>1.6582234</v>
      </c>
      <c r="D13618" s="2">
        <v>12.83616497</v>
      </c>
      <c r="E13618" s="2">
        <v>0.12918370900000001</v>
      </c>
      <c r="F13618" s="2">
        <v>19.684489410000001</v>
      </c>
      <c r="G13618" s="2">
        <v>30.11198117</v>
      </c>
      <c r="H13618" s="2">
        <v>67.567185309999999</v>
      </c>
      <c r="I13618" s="2">
        <v>52.492506779999999</v>
      </c>
    </row>
    <row r="13619" spans="1:9" ht="15" thickBot="1" x14ac:dyDescent="0.4">
      <c r="A13619" s="2">
        <v>455.06666669999998</v>
      </c>
      <c r="B13619" s="2">
        <v>0</v>
      </c>
      <c r="C13619" s="2">
        <v>1.5975410729999999</v>
      </c>
      <c r="D13619" s="2">
        <v>13.134450510000001</v>
      </c>
      <c r="E13619" s="2">
        <v>0.1216298369</v>
      </c>
      <c r="F13619" s="2">
        <v>20.000635549999998</v>
      </c>
      <c r="G13619" s="2">
        <v>30.11344252</v>
      </c>
      <c r="H13619" s="2">
        <v>67.456984770000005</v>
      </c>
      <c r="I13619" s="2">
        <v>52.507433759999998</v>
      </c>
    </row>
    <row r="13620" spans="1:9" ht="15" thickBot="1" x14ac:dyDescent="0.4">
      <c r="A13620" s="2">
        <v>455.1</v>
      </c>
      <c r="B13620" s="2">
        <v>0</v>
      </c>
      <c r="C13620" s="2">
        <v>1.535132752</v>
      </c>
      <c r="D13620" s="2">
        <v>13.18238691</v>
      </c>
      <c r="E13620" s="2">
        <v>0.1164533223</v>
      </c>
      <c r="F13620" s="2">
        <v>20.817286339999999</v>
      </c>
      <c r="G13620" s="2">
        <v>30.107597169999998</v>
      </c>
      <c r="H13620" s="2">
        <v>67.477018369999996</v>
      </c>
      <c r="I13620" s="2">
        <v>52.543921949999998</v>
      </c>
    </row>
    <row r="13621" spans="1:9" ht="15" thickBot="1" x14ac:dyDescent="0.4">
      <c r="A13621" s="2">
        <v>455.1333333</v>
      </c>
      <c r="B13621" s="2">
        <v>0</v>
      </c>
      <c r="C13621" s="2">
        <v>1.472526921</v>
      </c>
      <c r="D13621" s="2">
        <v>13.069366479999999</v>
      </c>
      <c r="E13621" s="2">
        <v>0.1126701071</v>
      </c>
      <c r="F13621" s="2">
        <v>20.2905233</v>
      </c>
      <c r="G13621" s="2">
        <v>30.104674549999999</v>
      </c>
      <c r="H13621" s="2">
        <v>67.577205449999994</v>
      </c>
      <c r="I13621" s="2">
        <v>52.467628470000001</v>
      </c>
    </row>
    <row r="13622" spans="1:9" ht="15" thickBot="1" x14ac:dyDescent="0.4">
      <c r="A13622" s="2">
        <v>455.16666670000001</v>
      </c>
      <c r="B13622" s="2">
        <v>0</v>
      </c>
      <c r="C13622" s="2">
        <v>1.410705638</v>
      </c>
      <c r="D13622" s="2">
        <v>12.901499769999999</v>
      </c>
      <c r="E13622" s="2">
        <v>0.1093443138</v>
      </c>
      <c r="F13622" s="2">
        <v>20.350927550000002</v>
      </c>
      <c r="G13622" s="2">
        <v>30.114903869999999</v>
      </c>
      <c r="H13622" s="2">
        <v>67.537126799999996</v>
      </c>
      <c r="I13622" s="2">
        <v>52.568800269999997</v>
      </c>
    </row>
    <row r="13623" spans="1:9" ht="15" thickBot="1" x14ac:dyDescent="0.4">
      <c r="A13623" s="2">
        <v>455.2</v>
      </c>
      <c r="B13623" s="2">
        <v>0</v>
      </c>
      <c r="C13623" s="2">
        <v>1.350620256</v>
      </c>
      <c r="D13623" s="2">
        <v>12.98476887</v>
      </c>
      <c r="E13623" s="2">
        <v>0.1040157333</v>
      </c>
      <c r="F13623" s="2">
        <v>20.130538940000001</v>
      </c>
      <c r="G13623" s="2">
        <v>30.11344252</v>
      </c>
      <c r="H13623" s="2">
        <v>67.547145979999996</v>
      </c>
      <c r="I13623" s="2">
        <v>52.308407279999997</v>
      </c>
    </row>
    <row r="13624" spans="1:9" ht="15" thickBot="1" x14ac:dyDescent="0.4">
      <c r="A13624" s="2">
        <v>455.23333330000003</v>
      </c>
      <c r="B13624" s="2">
        <v>0</v>
      </c>
      <c r="C13624" s="2">
        <v>1.292839678</v>
      </c>
      <c r="D13624" s="2">
        <v>13.441974220000001</v>
      </c>
      <c r="E13624" s="2">
        <v>9.6179300529999998E-2</v>
      </c>
      <c r="F13624" s="2">
        <v>20.531110080000001</v>
      </c>
      <c r="G13624" s="2">
        <v>30.11198117</v>
      </c>
      <c r="H13624" s="2">
        <v>67.547145979999996</v>
      </c>
      <c r="I13624" s="2">
        <v>52.5605075</v>
      </c>
    </row>
    <row r="13625" spans="1:9" ht="15" thickBot="1" x14ac:dyDescent="0.4">
      <c r="A13625" s="2">
        <v>455.26666669999997</v>
      </c>
      <c r="B13625" s="2">
        <v>0</v>
      </c>
      <c r="C13625" s="2">
        <v>1.2404312289999999</v>
      </c>
      <c r="D13625" s="2">
        <v>14.0887297</v>
      </c>
      <c r="E13625" s="2">
        <v>8.8044220840000006E-2</v>
      </c>
      <c r="F13625" s="2">
        <v>20.739789729999998</v>
      </c>
      <c r="G13625" s="2">
        <v>30.110519830000001</v>
      </c>
      <c r="H13625" s="2">
        <v>67.547145979999996</v>
      </c>
      <c r="I13625" s="2">
        <v>52.510750870000003</v>
      </c>
    </row>
    <row r="13626" spans="1:9" ht="15" thickBot="1" x14ac:dyDescent="0.4">
      <c r="A13626" s="2">
        <v>455.3</v>
      </c>
      <c r="B13626" s="2">
        <v>0</v>
      </c>
      <c r="C13626" s="2">
        <v>1.1938402800000001</v>
      </c>
      <c r="D13626" s="2">
        <v>14.85756063</v>
      </c>
      <c r="E13626" s="2">
        <v>8.0352374729999995E-2</v>
      </c>
      <c r="F13626" s="2">
        <v>21.319111289999999</v>
      </c>
      <c r="G13626" s="2">
        <v>30.11344252</v>
      </c>
      <c r="H13626" s="2">
        <v>67.49705324</v>
      </c>
      <c r="I13626" s="2">
        <v>52.542263400000003</v>
      </c>
    </row>
    <row r="13627" spans="1:9" ht="15" thickBot="1" x14ac:dyDescent="0.4">
      <c r="A13627" s="2">
        <v>455.33333329999999</v>
      </c>
      <c r="B13627" s="2">
        <v>0</v>
      </c>
      <c r="C13627" s="2">
        <v>1.148630678</v>
      </c>
      <c r="D13627" s="2">
        <v>15.361207009999999</v>
      </c>
      <c r="E13627" s="2">
        <v>7.4774767219999996E-2</v>
      </c>
      <c r="F13627" s="2">
        <v>20.813911569999998</v>
      </c>
      <c r="G13627" s="2">
        <v>30.114903869999999</v>
      </c>
      <c r="H13627" s="2">
        <v>67.52710793</v>
      </c>
      <c r="I13627" s="2">
        <v>52.59202002</v>
      </c>
    </row>
    <row r="13628" spans="1:9" ht="15" thickBot="1" x14ac:dyDescent="0.4">
      <c r="A13628" s="2">
        <v>455.3666667</v>
      </c>
      <c r="B13628" s="2">
        <v>0</v>
      </c>
      <c r="C13628" s="2">
        <v>1.1059054159999999</v>
      </c>
      <c r="D13628" s="2">
        <v>15.628463549999999</v>
      </c>
      <c r="E13628" s="2">
        <v>7.0762260950000003E-2</v>
      </c>
      <c r="F13628" s="2">
        <v>20.299022409999999</v>
      </c>
      <c r="G13628" s="2">
        <v>30.1090585</v>
      </c>
      <c r="H13628" s="2">
        <v>67.517089380000002</v>
      </c>
      <c r="I13628" s="2">
        <v>52.47757979</v>
      </c>
    </row>
    <row r="13629" spans="1:9" ht="15" thickBot="1" x14ac:dyDescent="0.4">
      <c r="A13629" s="2">
        <v>455.4</v>
      </c>
      <c r="B13629" s="2">
        <v>0</v>
      </c>
      <c r="C13629" s="2">
        <v>1.0615218019999999</v>
      </c>
      <c r="D13629" s="2">
        <v>15.380299409999999</v>
      </c>
      <c r="E13629" s="2">
        <v>6.9018279390000006E-2</v>
      </c>
      <c r="F13629" s="2">
        <v>20.142307020000001</v>
      </c>
      <c r="G13629" s="2">
        <v>30.110519830000001</v>
      </c>
      <c r="H13629" s="2">
        <v>67.52710793</v>
      </c>
      <c r="I13629" s="2">
        <v>52.394652090000001</v>
      </c>
    </row>
    <row r="13630" spans="1:9" ht="15" thickBot="1" x14ac:dyDescent="0.4">
      <c r="A13630" s="2">
        <v>455.43333330000002</v>
      </c>
      <c r="B13630" s="2">
        <v>0</v>
      </c>
      <c r="C13630" s="2">
        <v>1.016379916</v>
      </c>
      <c r="D13630" s="2">
        <v>14.753307059999999</v>
      </c>
      <c r="E13630" s="2">
        <v>6.8891666919999997E-2</v>
      </c>
      <c r="F13630" s="2">
        <v>19.228376050000001</v>
      </c>
      <c r="G13630" s="2">
        <v>30.110519830000001</v>
      </c>
      <c r="H13630" s="2">
        <v>67.52710793</v>
      </c>
      <c r="I13630" s="2">
        <v>52.406261970000003</v>
      </c>
    </row>
    <row r="13631" spans="1:9" ht="15" thickBot="1" x14ac:dyDescent="0.4">
      <c r="A13631" s="2">
        <v>455.46666670000002</v>
      </c>
      <c r="B13631" s="2">
        <v>0</v>
      </c>
      <c r="C13631" s="2">
        <v>0.97351849089999998</v>
      </c>
      <c r="D13631" s="2">
        <v>13.55268377</v>
      </c>
      <c r="E13631" s="2">
        <v>7.1832155709999998E-2</v>
      </c>
      <c r="F13631" s="2">
        <v>19.153903710000002</v>
      </c>
      <c r="G13631" s="2">
        <v>30.11344252</v>
      </c>
      <c r="H13631" s="2">
        <v>67.52710793</v>
      </c>
      <c r="I13631" s="2">
        <v>52.583727250000003</v>
      </c>
    </row>
    <row r="13632" spans="1:9" ht="15" thickBot="1" x14ac:dyDescent="0.4">
      <c r="A13632" s="2">
        <v>455.5</v>
      </c>
      <c r="B13632" s="2">
        <v>0</v>
      </c>
      <c r="C13632" s="2">
        <v>0.93756892270000003</v>
      </c>
      <c r="D13632" s="2">
        <v>12.08838869</v>
      </c>
      <c r="E13632" s="2">
        <v>7.7559461960000006E-2</v>
      </c>
      <c r="F13632" s="2">
        <v>18.914099109999999</v>
      </c>
      <c r="G13632" s="2">
        <v>30.110519830000001</v>
      </c>
      <c r="H13632" s="2">
        <v>67.577205449999994</v>
      </c>
      <c r="I13632" s="2">
        <v>52.247040769999998</v>
      </c>
    </row>
    <row r="13633" spans="1:9" ht="15" thickBot="1" x14ac:dyDescent="0.4">
      <c r="A13633" s="2">
        <v>455.53333329999998</v>
      </c>
      <c r="B13633" s="2">
        <v>0</v>
      </c>
      <c r="C13633" s="2">
        <v>0.90573763389999995</v>
      </c>
      <c r="D13633" s="2">
        <v>10.30043064</v>
      </c>
      <c r="E13633" s="2">
        <v>8.7932016190000004E-2</v>
      </c>
      <c r="F13633" s="2">
        <v>18.70732945</v>
      </c>
      <c r="G13633" s="2">
        <v>30.11636524</v>
      </c>
      <c r="H13633" s="2">
        <v>67.597246690000006</v>
      </c>
      <c r="I13633" s="2">
        <v>52.460994249999999</v>
      </c>
    </row>
    <row r="13634" spans="1:9" ht="15" thickBot="1" x14ac:dyDescent="0.4">
      <c r="A13634" s="2">
        <v>455.56666669999998</v>
      </c>
      <c r="B13634" s="2">
        <v>0</v>
      </c>
      <c r="C13634" s="2">
        <v>0.88056872509999995</v>
      </c>
      <c r="D13634" s="2">
        <v>8.6867103579999991</v>
      </c>
      <c r="E13634" s="2">
        <v>0.1013696427</v>
      </c>
      <c r="F13634" s="2">
        <v>18.265688220000001</v>
      </c>
      <c r="G13634" s="2">
        <v>30.11344252</v>
      </c>
      <c r="H13634" s="2">
        <v>67.567185309999999</v>
      </c>
      <c r="I13634" s="2">
        <v>52.411237630000002</v>
      </c>
    </row>
    <row r="13635" spans="1:9" ht="15" thickBot="1" x14ac:dyDescent="0.4">
      <c r="A13635" s="2">
        <v>455.6</v>
      </c>
      <c r="B13635" s="2">
        <v>0</v>
      </c>
      <c r="C13635" s="2">
        <v>0.85800302770000003</v>
      </c>
      <c r="D13635" s="2">
        <v>7.5373880910000004</v>
      </c>
      <c r="E13635" s="2">
        <v>0.11383293749999999</v>
      </c>
      <c r="F13635" s="2">
        <v>18.960121879999999</v>
      </c>
      <c r="G13635" s="2">
        <v>30.11636524</v>
      </c>
      <c r="H13635" s="2">
        <v>67.547145979999996</v>
      </c>
      <c r="I13635" s="2">
        <v>52.306748720000002</v>
      </c>
    </row>
    <row r="13636" spans="1:9" ht="15" thickBot="1" x14ac:dyDescent="0.4">
      <c r="A13636" s="2">
        <v>455.6333333</v>
      </c>
      <c r="B13636" s="2">
        <v>0</v>
      </c>
      <c r="C13636" s="2">
        <v>0.83761002070000001</v>
      </c>
      <c r="D13636" s="2">
        <v>7.0874109760000001</v>
      </c>
      <c r="E13636" s="2">
        <v>0.11818279249999999</v>
      </c>
      <c r="F13636" s="2">
        <v>18.802600559999998</v>
      </c>
      <c r="G13636" s="2">
        <v>30.11636524</v>
      </c>
      <c r="H13636" s="2">
        <v>67.456984770000005</v>
      </c>
      <c r="I13636" s="2">
        <v>52.422847509999997</v>
      </c>
    </row>
    <row r="13637" spans="1:9" ht="15" thickBot="1" x14ac:dyDescent="0.4">
      <c r="A13637" s="2">
        <v>455.66666670000001</v>
      </c>
      <c r="B13637" s="2">
        <v>0</v>
      </c>
      <c r="C13637" s="2">
        <v>0.81472956080000003</v>
      </c>
      <c r="D13637" s="2">
        <v>7.3302375230000001</v>
      </c>
      <c r="E13637" s="2">
        <v>0.11114640670000001</v>
      </c>
      <c r="F13637" s="2">
        <v>18.506755460000001</v>
      </c>
      <c r="G13637" s="2">
        <v>30.110519830000001</v>
      </c>
      <c r="H13637" s="2">
        <v>67.547145979999996</v>
      </c>
      <c r="I13637" s="2">
        <v>52.515726540000003</v>
      </c>
    </row>
    <row r="13638" spans="1:9" ht="15" thickBot="1" x14ac:dyDescent="0.4">
      <c r="A13638" s="2">
        <v>455.7</v>
      </c>
      <c r="B13638" s="2">
        <v>0</v>
      </c>
      <c r="C13638" s="2">
        <v>0.78998527620000003</v>
      </c>
      <c r="D13638" s="2">
        <v>8.2913621549999998</v>
      </c>
      <c r="E13638" s="2">
        <v>9.5278105269999996E-2</v>
      </c>
      <c r="F13638" s="2">
        <v>18.401229140000002</v>
      </c>
      <c r="G13638" s="2">
        <v>30.11636524</v>
      </c>
      <c r="H13638" s="2">
        <v>67.507071150000002</v>
      </c>
      <c r="I13638" s="2">
        <v>52.34157836</v>
      </c>
    </row>
    <row r="13639" spans="1:9" ht="15" thickBot="1" x14ac:dyDescent="0.4">
      <c r="A13639" s="2">
        <v>455.73333330000003</v>
      </c>
      <c r="B13639" s="2">
        <v>0</v>
      </c>
      <c r="C13639" s="2">
        <v>0.76276093479999996</v>
      </c>
      <c r="D13639" s="2">
        <v>9.6365806020000004</v>
      </c>
      <c r="E13639" s="2">
        <v>7.9152654490000002E-2</v>
      </c>
      <c r="F13639" s="2">
        <v>18.157923960000002</v>
      </c>
      <c r="G13639" s="2">
        <v>30.11636524</v>
      </c>
      <c r="H13639" s="2">
        <v>67.487035640000002</v>
      </c>
      <c r="I13639" s="2">
        <v>52.25865065</v>
      </c>
    </row>
    <row r="13640" spans="1:9" ht="15" thickBot="1" x14ac:dyDescent="0.4">
      <c r="A13640" s="2">
        <v>455.76666669999997</v>
      </c>
      <c r="B13640" s="2">
        <v>0</v>
      </c>
      <c r="C13640" s="2">
        <v>0.73248151039999998</v>
      </c>
      <c r="D13640" s="2">
        <v>11.095957869999999</v>
      </c>
      <c r="E13640" s="2">
        <v>6.6013364419999998E-2</v>
      </c>
      <c r="F13640" s="2">
        <v>17.866210769999999</v>
      </c>
      <c r="G13640" s="2">
        <v>30.114903869999999</v>
      </c>
      <c r="H13640" s="2">
        <v>67.547145979999996</v>
      </c>
      <c r="I13640" s="2">
        <v>52.389676430000002</v>
      </c>
    </row>
    <row r="13641" spans="1:9" ht="15" thickBot="1" x14ac:dyDescent="0.4">
      <c r="A13641" s="2">
        <v>455.8</v>
      </c>
      <c r="B13641" s="2">
        <v>0</v>
      </c>
      <c r="C13641" s="2">
        <v>0.70347985909999999</v>
      </c>
      <c r="D13641" s="2">
        <v>12.40729623</v>
      </c>
      <c r="E13641" s="2">
        <v>5.6698884749999998E-2</v>
      </c>
      <c r="F13641" s="2">
        <v>17.99388278</v>
      </c>
      <c r="G13641" s="2">
        <v>30.11198117</v>
      </c>
      <c r="H13641" s="2">
        <v>67.467001409999995</v>
      </c>
      <c r="I13641" s="2">
        <v>52.40460341</v>
      </c>
    </row>
    <row r="13642" spans="1:9" ht="15" thickBot="1" x14ac:dyDescent="0.4">
      <c r="A13642" s="2">
        <v>455.83333329999999</v>
      </c>
      <c r="B13642" s="2">
        <v>0</v>
      </c>
      <c r="C13642" s="2">
        <v>0.67673604489999994</v>
      </c>
      <c r="D13642" s="2">
        <v>13.15735241</v>
      </c>
      <c r="E13642" s="2">
        <v>5.143405937E-2</v>
      </c>
      <c r="F13642" s="2">
        <v>18.37099285</v>
      </c>
      <c r="G13642" s="2">
        <v>30.11636524</v>
      </c>
      <c r="H13642" s="2">
        <v>67.487035640000002</v>
      </c>
      <c r="I13642" s="2">
        <v>52.349871129999997</v>
      </c>
    </row>
    <row r="13643" spans="1:9" ht="15" thickBot="1" x14ac:dyDescent="0.4">
      <c r="A13643" s="2">
        <v>455.8666667</v>
      </c>
      <c r="B13643" s="2">
        <v>0</v>
      </c>
      <c r="C13643" s="2">
        <v>0.65677348540000002</v>
      </c>
      <c r="D13643" s="2">
        <v>13.106750630000001</v>
      </c>
      <c r="E13643" s="2">
        <v>5.0109558329999998E-2</v>
      </c>
      <c r="F13643" s="2">
        <v>18.972954619999999</v>
      </c>
      <c r="G13643" s="2">
        <v>30.11198117</v>
      </c>
      <c r="H13643" s="2">
        <v>67.49705324</v>
      </c>
      <c r="I13643" s="2">
        <v>52.34157836</v>
      </c>
    </row>
    <row r="13644" spans="1:9" ht="15" thickBot="1" x14ac:dyDescent="0.4">
      <c r="A13644" s="2">
        <v>455.9</v>
      </c>
      <c r="B13644" s="2">
        <v>0</v>
      </c>
      <c r="C13644" s="2">
        <v>0.63984086259999995</v>
      </c>
      <c r="D13644" s="2">
        <v>12.43713752</v>
      </c>
      <c r="E13644" s="2">
        <v>5.1445990810000002E-2</v>
      </c>
      <c r="F13644" s="2">
        <v>19.363431930000001</v>
      </c>
      <c r="G13644" s="2">
        <v>30.114903869999999</v>
      </c>
      <c r="H13644" s="2">
        <v>67.416921400000007</v>
      </c>
      <c r="I13644" s="2">
        <v>52.407920519999998</v>
      </c>
    </row>
    <row r="13645" spans="1:9" ht="15" thickBot="1" x14ac:dyDescent="0.4">
      <c r="A13645" s="2">
        <v>455.93333330000002</v>
      </c>
      <c r="B13645" s="2">
        <v>0</v>
      </c>
      <c r="C13645" s="2">
        <v>0.62720281290000002</v>
      </c>
      <c r="D13645" s="2">
        <v>11.362298539999999</v>
      </c>
      <c r="E13645" s="2">
        <v>5.5200346179999998E-2</v>
      </c>
      <c r="F13645" s="2">
        <v>20.049245729999999</v>
      </c>
      <c r="G13645" s="2">
        <v>30.11344252</v>
      </c>
      <c r="H13645" s="2">
        <v>67.507071150000002</v>
      </c>
      <c r="I13645" s="2">
        <v>52.58704436</v>
      </c>
    </row>
    <row r="13646" spans="1:9" ht="15" thickBot="1" x14ac:dyDescent="0.4">
      <c r="A13646" s="2">
        <v>455.96666670000002</v>
      </c>
      <c r="B13646" s="2">
        <v>0</v>
      </c>
      <c r="C13646" s="2">
        <v>0.6168151691</v>
      </c>
      <c r="D13646" s="2">
        <v>10.28223992</v>
      </c>
      <c r="E13646" s="2">
        <v>5.998840465E-2</v>
      </c>
      <c r="F13646" s="2">
        <v>19.994288940000001</v>
      </c>
      <c r="G13646" s="2">
        <v>30.114903869999999</v>
      </c>
      <c r="H13646" s="2">
        <v>67.44696845</v>
      </c>
      <c r="I13646" s="2">
        <v>52.431140280000001</v>
      </c>
    </row>
    <row r="13647" spans="1:9" ht="15" thickBot="1" x14ac:dyDescent="0.4">
      <c r="A13647" s="2">
        <v>456</v>
      </c>
      <c r="B13647" s="2">
        <v>0</v>
      </c>
      <c r="C13647" s="2">
        <v>0.60959386920000003</v>
      </c>
      <c r="D13647" s="2">
        <v>9.6455440980000002</v>
      </c>
      <c r="E13647" s="2">
        <v>6.3199531619999999E-2</v>
      </c>
      <c r="F13647" s="2">
        <v>19.50223433</v>
      </c>
      <c r="G13647" s="2">
        <v>30.11928799</v>
      </c>
      <c r="H13647" s="2">
        <v>67.477018369999996</v>
      </c>
      <c r="I13647" s="2">
        <v>52.497482439999999</v>
      </c>
    </row>
    <row r="13648" spans="1:9" ht="15" thickBot="1" x14ac:dyDescent="0.4">
      <c r="A13648" s="2">
        <v>456.03333329999998</v>
      </c>
      <c r="B13648" s="2">
        <v>0</v>
      </c>
      <c r="C13648" s="2">
        <v>0.60938996219999997</v>
      </c>
      <c r="D13648" s="2">
        <v>9.4353864420000004</v>
      </c>
      <c r="E13648" s="2">
        <v>6.4585585969999998E-2</v>
      </c>
      <c r="F13648" s="2">
        <v>18.355526990000001</v>
      </c>
      <c r="G13648" s="2">
        <v>30.114903869999999</v>
      </c>
      <c r="H13648" s="2">
        <v>67.507071150000002</v>
      </c>
      <c r="I13648" s="2">
        <v>52.359822450000003</v>
      </c>
    </row>
    <row r="13649" spans="1:9" ht="15" thickBot="1" x14ac:dyDescent="0.4">
      <c r="A13649" s="2">
        <v>456.06666669999998</v>
      </c>
      <c r="B13649" s="2">
        <v>0</v>
      </c>
      <c r="C13649" s="2">
        <v>0.62140225739999999</v>
      </c>
      <c r="D13649" s="2">
        <v>9.4255968820000007</v>
      </c>
      <c r="E13649" s="2">
        <v>6.5927098850000004E-2</v>
      </c>
      <c r="F13649" s="2">
        <v>17.818164939999999</v>
      </c>
      <c r="G13649" s="2">
        <v>30.114903869999999</v>
      </c>
      <c r="H13649" s="2">
        <v>67.52710793</v>
      </c>
      <c r="I13649" s="2">
        <v>52.301773060000002</v>
      </c>
    </row>
    <row r="13650" spans="1:9" ht="15" thickBot="1" x14ac:dyDescent="0.4">
      <c r="A13650" s="2">
        <v>456.1</v>
      </c>
      <c r="B13650" s="2">
        <v>0</v>
      </c>
      <c r="C13650" s="2">
        <v>0.65063319040000001</v>
      </c>
      <c r="D13650" s="2">
        <v>9.3628475689999995</v>
      </c>
      <c r="E13650" s="2">
        <v>6.9490951940000004E-2</v>
      </c>
      <c r="F13650" s="2">
        <v>17.271472939999999</v>
      </c>
      <c r="G13650" s="2">
        <v>30.117826610000002</v>
      </c>
      <c r="H13650" s="2">
        <v>67.537126799999996</v>
      </c>
      <c r="I13650" s="2">
        <v>52.283528959999998</v>
      </c>
    </row>
    <row r="13651" spans="1:9" ht="15" thickBot="1" x14ac:dyDescent="0.4">
      <c r="A13651" s="2">
        <v>456.1333333</v>
      </c>
      <c r="B13651" s="2">
        <v>0</v>
      </c>
      <c r="C13651" s="2">
        <v>0.69612928149999997</v>
      </c>
      <c r="D13651" s="2">
        <v>9.1431727089999999</v>
      </c>
      <c r="E13651" s="2">
        <v>7.6136512310000001E-2</v>
      </c>
      <c r="F13651" s="2">
        <v>17.328023179999999</v>
      </c>
      <c r="G13651" s="2">
        <v>30.120749379999999</v>
      </c>
      <c r="H13651" s="2">
        <v>67.587225910000001</v>
      </c>
      <c r="I13651" s="2">
        <v>52.334944139999998</v>
      </c>
    </row>
    <row r="13652" spans="1:9" ht="15" thickBot="1" x14ac:dyDescent="0.4">
      <c r="A13652" s="2">
        <v>456.16666670000001</v>
      </c>
      <c r="B13652" s="2">
        <v>0</v>
      </c>
      <c r="C13652" s="2">
        <v>0.75893766789999995</v>
      </c>
      <c r="D13652" s="2">
        <v>8.5716063289999997</v>
      </c>
      <c r="E13652" s="2">
        <v>8.8540891730000001E-2</v>
      </c>
      <c r="F13652" s="2">
        <v>17.779794299999999</v>
      </c>
      <c r="G13652" s="2">
        <v>30.11198117</v>
      </c>
      <c r="H13652" s="2">
        <v>67.557165490000003</v>
      </c>
      <c r="I13652" s="2">
        <v>52.311724380000001</v>
      </c>
    </row>
    <row r="13653" spans="1:9" ht="15" thickBot="1" x14ac:dyDescent="0.4">
      <c r="A13653" s="2">
        <v>456.2</v>
      </c>
      <c r="B13653" s="2">
        <v>0</v>
      </c>
      <c r="C13653" s="2">
        <v>0.83617562590000005</v>
      </c>
      <c r="D13653" s="2">
        <v>7.9396860199999999</v>
      </c>
      <c r="E13653" s="2">
        <v>0.1053159563</v>
      </c>
      <c r="F13653" s="2">
        <v>18.105103570000001</v>
      </c>
      <c r="G13653" s="2">
        <v>30.11928799</v>
      </c>
      <c r="H13653" s="2">
        <v>67.567185309999999</v>
      </c>
      <c r="I13653" s="2">
        <v>52.351529679999999</v>
      </c>
    </row>
    <row r="13654" spans="1:9" ht="15" thickBot="1" x14ac:dyDescent="0.4">
      <c r="A13654" s="2">
        <v>456.23333330000003</v>
      </c>
      <c r="B13654" s="2">
        <v>0</v>
      </c>
      <c r="C13654" s="2">
        <v>0.92649650610000001</v>
      </c>
      <c r="D13654" s="2">
        <v>7.3919272319999996</v>
      </c>
      <c r="E13654" s="2">
        <v>0.1253389647</v>
      </c>
      <c r="F13654" s="2">
        <v>17.94022936</v>
      </c>
      <c r="G13654" s="2">
        <v>30.123672190000001</v>
      </c>
      <c r="H13654" s="2">
        <v>67.426936769999998</v>
      </c>
      <c r="I13654" s="2">
        <v>52.431140280000001</v>
      </c>
    </row>
    <row r="13655" spans="1:9" ht="15" thickBot="1" x14ac:dyDescent="0.4">
      <c r="A13655" s="2">
        <v>456.26666669999997</v>
      </c>
      <c r="B13655" s="2">
        <v>0</v>
      </c>
      <c r="C13655" s="2">
        <v>1.0299740020000001</v>
      </c>
      <c r="D13655" s="2">
        <v>7.1128115449999996</v>
      </c>
      <c r="E13655" s="2">
        <v>0.14480546759999999</v>
      </c>
      <c r="F13655" s="2">
        <v>17.678494570000002</v>
      </c>
      <c r="G13655" s="2">
        <v>30.117826610000002</v>
      </c>
      <c r="H13655" s="2">
        <v>67.49705324</v>
      </c>
      <c r="I13655" s="2">
        <v>52.343236910000002</v>
      </c>
    </row>
    <row r="13656" spans="1:9" ht="15" thickBot="1" x14ac:dyDescent="0.4">
      <c r="A13656" s="2">
        <v>456.3</v>
      </c>
      <c r="B13656" s="2">
        <v>0</v>
      </c>
      <c r="C13656" s="2">
        <v>1.1479209779999999</v>
      </c>
      <c r="D13656" s="2">
        <v>7.0672509320000003</v>
      </c>
      <c r="E13656" s="2">
        <v>0.16242821839999999</v>
      </c>
      <c r="F13656" s="2">
        <v>17.22981132</v>
      </c>
      <c r="G13656" s="2">
        <v>30.114903869999999</v>
      </c>
      <c r="H13656" s="2">
        <v>67.567185309999999</v>
      </c>
      <c r="I13656" s="2">
        <v>52.237089449999999</v>
      </c>
    </row>
    <row r="13657" spans="1:9" ht="15" thickBot="1" x14ac:dyDescent="0.4">
      <c r="A13657" s="2">
        <v>456.33333329999999</v>
      </c>
      <c r="B13657" s="2">
        <v>0</v>
      </c>
      <c r="C13657" s="2">
        <v>1.282206481</v>
      </c>
      <c r="D13657" s="2">
        <v>7.187257679</v>
      </c>
      <c r="E13657" s="2">
        <v>0.1783999597</v>
      </c>
      <c r="F13657" s="2">
        <v>16.888238940000001</v>
      </c>
      <c r="G13657" s="2">
        <v>30.11344252</v>
      </c>
      <c r="H13657" s="2">
        <v>67.547145979999996</v>
      </c>
      <c r="I13657" s="2">
        <v>52.288504629999998</v>
      </c>
    </row>
    <row r="13658" spans="1:9" ht="15" thickBot="1" x14ac:dyDescent="0.4">
      <c r="A13658" s="2">
        <v>456.3666667</v>
      </c>
      <c r="B13658" s="2">
        <v>0</v>
      </c>
      <c r="C13658" s="2">
        <v>1.4344528480000001</v>
      </c>
      <c r="D13658" s="2">
        <v>7.3461747710000003</v>
      </c>
      <c r="E13658" s="2">
        <v>0.1952652765</v>
      </c>
      <c r="F13658" s="2">
        <v>16.310355319999999</v>
      </c>
      <c r="G13658" s="2">
        <v>30.120749379999999</v>
      </c>
      <c r="H13658" s="2">
        <v>67.577205449999994</v>
      </c>
      <c r="I13658" s="2">
        <v>52.280211860000001</v>
      </c>
    </row>
    <row r="13659" spans="1:9" ht="15" thickBot="1" x14ac:dyDescent="0.4">
      <c r="A13659" s="2">
        <v>456.4</v>
      </c>
      <c r="B13659" s="2">
        <v>0</v>
      </c>
      <c r="C13659" s="2">
        <v>1.6034635399999999</v>
      </c>
      <c r="D13659" s="2">
        <v>7.3161934019999997</v>
      </c>
      <c r="E13659" s="2">
        <v>0.21916636859999999</v>
      </c>
      <c r="F13659" s="2">
        <v>16.551085180000001</v>
      </c>
      <c r="G13659" s="2">
        <v>30.114903869999999</v>
      </c>
      <c r="H13659" s="2">
        <v>67.52710793</v>
      </c>
      <c r="I13659" s="2">
        <v>52.316700050000001</v>
      </c>
    </row>
    <row r="13660" spans="1:9" ht="15" thickBot="1" x14ac:dyDescent="0.4">
      <c r="A13660" s="2">
        <v>456.43333330000002</v>
      </c>
      <c r="B13660" s="2">
        <v>0</v>
      </c>
      <c r="C13660" s="2">
        <v>1.788227271</v>
      </c>
      <c r="D13660" s="2">
        <v>7.0425846310000004</v>
      </c>
      <c r="E13660" s="2">
        <v>0.25391633390000001</v>
      </c>
      <c r="F13660" s="2">
        <v>16.781092399999999</v>
      </c>
      <c r="G13660" s="2">
        <v>30.114903869999999</v>
      </c>
      <c r="H13660" s="2">
        <v>67.617289200000002</v>
      </c>
      <c r="I13660" s="2">
        <v>52.129283440000002</v>
      </c>
    </row>
    <row r="13661" spans="1:9" ht="15" thickBot="1" x14ac:dyDescent="0.4">
      <c r="A13661" s="2">
        <v>456.46666670000002</v>
      </c>
      <c r="B13661" s="2">
        <v>0</v>
      </c>
      <c r="C13661" s="2">
        <v>1.9825241870000001</v>
      </c>
      <c r="D13661" s="2">
        <v>6.5105938920000002</v>
      </c>
      <c r="E13661" s="2">
        <v>0.30450742580000001</v>
      </c>
      <c r="F13661" s="2">
        <v>16.99099528</v>
      </c>
      <c r="G13661" s="2">
        <v>30.114903869999999</v>
      </c>
      <c r="H13661" s="2">
        <v>67.537126799999996</v>
      </c>
      <c r="I13661" s="2">
        <v>52.358163900000001</v>
      </c>
    </row>
    <row r="13662" spans="1:9" ht="15" thickBot="1" x14ac:dyDescent="0.4">
      <c r="A13662" s="2">
        <v>456.5</v>
      </c>
      <c r="B13662" s="2">
        <v>0</v>
      </c>
      <c r="C13662" s="2">
        <v>2.1848232580000002</v>
      </c>
      <c r="D13662" s="2">
        <v>5.9738763649999997</v>
      </c>
      <c r="E13662" s="2">
        <v>0.365729574</v>
      </c>
      <c r="F13662" s="2">
        <v>17.54822424</v>
      </c>
      <c r="G13662" s="2">
        <v>30.12221078</v>
      </c>
      <c r="H13662" s="2">
        <v>67.487035640000002</v>
      </c>
      <c r="I13662" s="2">
        <v>52.407920519999998</v>
      </c>
    </row>
    <row r="13663" spans="1:9" ht="15" thickBot="1" x14ac:dyDescent="0.4">
      <c r="A13663" s="2">
        <v>456.53333329999998</v>
      </c>
      <c r="B13663" s="2">
        <v>0</v>
      </c>
      <c r="C13663" s="2">
        <v>2.3917202139999998</v>
      </c>
      <c r="D13663" s="2">
        <v>5.4282602860000004</v>
      </c>
      <c r="E13663" s="2">
        <v>0.44060529300000001</v>
      </c>
      <c r="F13663" s="2">
        <v>17.998526890000001</v>
      </c>
      <c r="G13663" s="2">
        <v>30.11636524</v>
      </c>
      <c r="H13663" s="2">
        <v>67.426936769999998</v>
      </c>
      <c r="I13663" s="2">
        <v>52.237089449999999</v>
      </c>
    </row>
    <row r="13664" spans="1:9" ht="15" thickBot="1" x14ac:dyDescent="0.4">
      <c r="A13664" s="2">
        <v>456.56666669999998</v>
      </c>
      <c r="B13664" s="2">
        <v>0</v>
      </c>
      <c r="C13664" s="2">
        <v>2.6013211049999998</v>
      </c>
      <c r="D13664" s="2">
        <v>5.105363563</v>
      </c>
      <c r="E13664" s="2">
        <v>0.50952710270000001</v>
      </c>
      <c r="F13664" s="2">
        <v>17.961204259999999</v>
      </c>
      <c r="G13664" s="2">
        <v>30.11928799</v>
      </c>
      <c r="H13664" s="2">
        <v>67.587225910000001</v>
      </c>
      <c r="I13664" s="2">
        <v>52.447725820000002</v>
      </c>
    </row>
    <row r="13665" spans="1:9" ht="15" thickBot="1" x14ac:dyDescent="0.4">
      <c r="A13665" s="2">
        <v>456.6</v>
      </c>
      <c r="B13665" s="2">
        <v>0</v>
      </c>
      <c r="C13665" s="2">
        <v>2.8121254709999999</v>
      </c>
      <c r="D13665" s="2">
        <v>4.90369235</v>
      </c>
      <c r="E13665" s="2">
        <v>0.5734710234</v>
      </c>
      <c r="F13665" s="2">
        <v>17.745428749999999</v>
      </c>
      <c r="G13665" s="2">
        <v>30.120749379999999</v>
      </c>
      <c r="H13665" s="2">
        <v>67.49705324</v>
      </c>
      <c r="I13665" s="2">
        <v>52.306748720000002</v>
      </c>
    </row>
    <row r="13666" spans="1:9" ht="15" thickBot="1" x14ac:dyDescent="0.4">
      <c r="A13666" s="2">
        <v>456.6333333</v>
      </c>
      <c r="B13666" s="2">
        <v>0</v>
      </c>
      <c r="C13666" s="2">
        <v>3.0263894790000001</v>
      </c>
      <c r="D13666" s="2">
        <v>4.646273001</v>
      </c>
      <c r="E13666" s="2">
        <v>0.65135851430000002</v>
      </c>
      <c r="F13666" s="2">
        <v>18.17849799</v>
      </c>
      <c r="G13666" s="2">
        <v>30.114903869999999</v>
      </c>
      <c r="H13666" s="2">
        <v>67.577205449999994</v>
      </c>
      <c r="I13666" s="2">
        <v>52.318358600000003</v>
      </c>
    </row>
    <row r="13667" spans="1:9" ht="15" thickBot="1" x14ac:dyDescent="0.4">
      <c r="A13667" s="2">
        <v>456.66666670000001</v>
      </c>
      <c r="B13667" s="2">
        <v>0</v>
      </c>
      <c r="C13667" s="2">
        <v>3.240862447</v>
      </c>
      <c r="D13667" s="2">
        <v>4.2992515520000003</v>
      </c>
      <c r="E13667" s="2">
        <v>0.75382014929999996</v>
      </c>
      <c r="F13667" s="2">
        <v>17.772304640000002</v>
      </c>
      <c r="G13667" s="2">
        <v>30.117826610000002</v>
      </c>
      <c r="H13667" s="2">
        <v>67.487035640000002</v>
      </c>
      <c r="I13667" s="2">
        <v>52.358163900000001</v>
      </c>
    </row>
    <row r="13668" spans="1:9" ht="15" thickBot="1" x14ac:dyDescent="0.4">
      <c r="A13668" s="2">
        <v>456.7</v>
      </c>
      <c r="B13668" s="2">
        <v>0</v>
      </c>
      <c r="C13668" s="2">
        <v>3.453974358</v>
      </c>
      <c r="D13668" s="2">
        <v>4.013814397</v>
      </c>
      <c r="E13668" s="2">
        <v>0.86052169239999998</v>
      </c>
      <c r="F13668" s="2">
        <v>17.631698660000001</v>
      </c>
      <c r="G13668" s="2">
        <v>30.114903869999999</v>
      </c>
      <c r="H13668" s="2">
        <v>67.547145979999996</v>
      </c>
      <c r="I13668" s="2">
        <v>52.411237630000002</v>
      </c>
    </row>
    <row r="13669" spans="1:9" ht="15" thickBot="1" x14ac:dyDescent="0.4">
      <c r="A13669" s="2">
        <v>456.73333330000003</v>
      </c>
      <c r="B13669" s="2">
        <v>0</v>
      </c>
      <c r="C13669" s="2">
        <v>3.6614774689999998</v>
      </c>
      <c r="D13669" s="2">
        <v>3.9242648230000001</v>
      </c>
      <c r="E13669" s="2">
        <v>0.933035265</v>
      </c>
      <c r="F13669" s="2">
        <v>16.954785300000001</v>
      </c>
      <c r="G13669" s="2">
        <v>30.117826610000002</v>
      </c>
      <c r="H13669" s="2">
        <v>67.52710793</v>
      </c>
      <c r="I13669" s="2">
        <v>52.25865065</v>
      </c>
    </row>
    <row r="13670" spans="1:9" ht="15" thickBot="1" x14ac:dyDescent="0.4">
      <c r="A13670" s="2">
        <v>456.76666669999997</v>
      </c>
      <c r="B13670" s="2">
        <v>0</v>
      </c>
      <c r="C13670" s="2">
        <v>3.8581131019999999</v>
      </c>
      <c r="D13670" s="2">
        <v>4.0625122950000003</v>
      </c>
      <c r="E13670" s="2">
        <v>0.94968650460000004</v>
      </c>
      <c r="F13670" s="2">
        <v>17.08810046</v>
      </c>
      <c r="G13670" s="2">
        <v>30.120749379999999</v>
      </c>
      <c r="H13670" s="2">
        <v>67.477018369999996</v>
      </c>
      <c r="I13670" s="2">
        <v>52.260309210000003</v>
      </c>
    </row>
    <row r="13671" spans="1:9" ht="15" thickBot="1" x14ac:dyDescent="0.4">
      <c r="A13671" s="2">
        <v>456.8</v>
      </c>
      <c r="B13671" s="2">
        <v>0</v>
      </c>
      <c r="C13671" s="2">
        <v>4.0368507820000001</v>
      </c>
      <c r="D13671" s="2">
        <v>4.4923760599999998</v>
      </c>
      <c r="E13671" s="2">
        <v>0.89860036830000001</v>
      </c>
      <c r="F13671" s="2">
        <v>17.132078329999999</v>
      </c>
      <c r="G13671" s="2">
        <v>30.117826610000002</v>
      </c>
      <c r="H13671" s="2">
        <v>67.567185309999999</v>
      </c>
      <c r="I13671" s="2">
        <v>52.157478849999997</v>
      </c>
    </row>
    <row r="13672" spans="1:9" ht="15" thickBot="1" x14ac:dyDescent="0.4">
      <c r="A13672" s="2">
        <v>456.83333329999999</v>
      </c>
      <c r="B13672" s="2">
        <v>0</v>
      </c>
      <c r="C13672" s="2">
        <v>4.1964398340000004</v>
      </c>
      <c r="D13672" s="2">
        <v>4.7570137020000001</v>
      </c>
      <c r="E13672" s="2">
        <v>0.88215845000000004</v>
      </c>
      <c r="F13672" s="2">
        <v>17.339279019999999</v>
      </c>
      <c r="G13672" s="2">
        <v>30.117826610000002</v>
      </c>
      <c r="H13672" s="2">
        <v>67.487035640000002</v>
      </c>
      <c r="I13672" s="2">
        <v>52.490848219999997</v>
      </c>
    </row>
    <row r="13673" spans="1:9" ht="15" thickBot="1" x14ac:dyDescent="0.4">
      <c r="A13673" s="2">
        <v>456.8666667</v>
      </c>
      <c r="B13673" s="2">
        <v>0</v>
      </c>
      <c r="C13673" s="2">
        <v>4.3343261200000001</v>
      </c>
      <c r="D13673" s="2">
        <v>4.890860676</v>
      </c>
      <c r="E13673" s="2">
        <v>0.88620928050000003</v>
      </c>
      <c r="F13673" s="2">
        <v>17.111395259999998</v>
      </c>
      <c r="G13673" s="2">
        <v>30.12221078</v>
      </c>
      <c r="H13673" s="2">
        <v>67.436952450000007</v>
      </c>
      <c r="I13673" s="2">
        <v>52.381383649999997</v>
      </c>
    </row>
    <row r="13674" spans="1:9" ht="15" thickBot="1" x14ac:dyDescent="0.4">
      <c r="A13674" s="2">
        <v>456.9</v>
      </c>
      <c r="B13674" s="2">
        <v>0</v>
      </c>
      <c r="C13674" s="2">
        <v>4.4513492909999997</v>
      </c>
      <c r="D13674" s="2">
        <v>4.8139780419999996</v>
      </c>
      <c r="E13674" s="2">
        <v>0.92467170639999996</v>
      </c>
      <c r="F13674" s="2">
        <v>17.160067649999998</v>
      </c>
      <c r="G13674" s="2">
        <v>30.114903869999999</v>
      </c>
      <c r="H13674" s="2">
        <v>67.507071150000002</v>
      </c>
      <c r="I13674" s="2">
        <v>52.177381500000003</v>
      </c>
    </row>
    <row r="13675" spans="1:9" ht="15" thickBot="1" x14ac:dyDescent="0.4">
      <c r="A13675" s="2">
        <v>456.93333330000002</v>
      </c>
      <c r="B13675" s="2">
        <v>0</v>
      </c>
      <c r="C13675" s="2">
        <v>4.5486593270000002</v>
      </c>
      <c r="D13675" s="2">
        <v>4.8436184100000004</v>
      </c>
      <c r="E13675" s="2">
        <v>0.93910356719999999</v>
      </c>
      <c r="F13675" s="2">
        <v>15.73018862</v>
      </c>
      <c r="G13675" s="2">
        <v>30.125133600000002</v>
      </c>
      <c r="H13675" s="2">
        <v>67.487035640000002</v>
      </c>
      <c r="I13675" s="2">
        <v>52.213869690000003</v>
      </c>
    </row>
    <row r="13676" spans="1:9" ht="15" thickBot="1" x14ac:dyDescent="0.4">
      <c r="A13676" s="2">
        <v>456.96666670000002</v>
      </c>
      <c r="B13676" s="2">
        <v>0</v>
      </c>
      <c r="C13676" s="2">
        <v>4.627364053</v>
      </c>
      <c r="D13676" s="2">
        <v>4.8448250460000004</v>
      </c>
      <c r="E13676" s="2">
        <v>0.95511478930000004</v>
      </c>
      <c r="F13676" s="2">
        <v>15.34777104</v>
      </c>
      <c r="G13676" s="2">
        <v>30.11928799</v>
      </c>
      <c r="H13676" s="2">
        <v>67.366849349999995</v>
      </c>
      <c r="I13676" s="2">
        <v>52.334944139999998</v>
      </c>
    </row>
    <row r="13677" spans="1:9" ht="15" thickBot="1" x14ac:dyDescent="0.4">
      <c r="A13677" s="2">
        <v>457</v>
      </c>
      <c r="B13677" s="2">
        <v>0</v>
      </c>
      <c r="C13677" s="2">
        <v>4.6855226539999997</v>
      </c>
      <c r="D13677" s="2">
        <v>5.0048642269999997</v>
      </c>
      <c r="E13677" s="2">
        <v>0.93619375910000002</v>
      </c>
      <c r="F13677" s="2">
        <v>15.576704299999999</v>
      </c>
      <c r="G13677" s="2">
        <v>30.11928799</v>
      </c>
      <c r="H13677" s="2">
        <v>67.517089380000002</v>
      </c>
      <c r="I13677" s="2">
        <v>52.001574769999998</v>
      </c>
    </row>
    <row r="13678" spans="1:9" ht="15" thickBot="1" x14ac:dyDescent="0.4">
      <c r="A13678" s="2">
        <v>457.03333329999998</v>
      </c>
      <c r="B13678" s="2">
        <v>0</v>
      </c>
      <c r="C13678" s="2">
        <v>4.7266498209999996</v>
      </c>
      <c r="D13678" s="2">
        <v>5.1891429410000001</v>
      </c>
      <c r="E13678" s="2">
        <v>0.91087292730000002</v>
      </c>
      <c r="F13678" s="2">
        <v>15.56865702</v>
      </c>
      <c r="G13678" s="2">
        <v>30.11636524</v>
      </c>
      <c r="H13678" s="2">
        <v>67.557165490000003</v>
      </c>
      <c r="I13678" s="2">
        <v>52.260309210000003</v>
      </c>
    </row>
    <row r="13679" spans="1:9" ht="15" thickBot="1" x14ac:dyDescent="0.4">
      <c r="A13679" s="2">
        <v>457.06666669999998</v>
      </c>
      <c r="B13679" s="2">
        <v>0</v>
      </c>
      <c r="C13679" s="2">
        <v>4.7466261440000004</v>
      </c>
      <c r="D13679" s="2">
        <v>5.4676668890000002</v>
      </c>
      <c r="E13679" s="2">
        <v>0.86812643140000001</v>
      </c>
      <c r="F13679" s="2">
        <v>15.514809530000001</v>
      </c>
      <c r="G13679" s="2">
        <v>30.125133600000002</v>
      </c>
      <c r="H13679" s="2">
        <v>67.426936769999998</v>
      </c>
      <c r="I13679" s="2">
        <v>52.348212570000001</v>
      </c>
    </row>
    <row r="13680" spans="1:9" ht="15" thickBot="1" x14ac:dyDescent="0.4">
      <c r="A13680" s="2">
        <v>457.1</v>
      </c>
      <c r="B13680" s="2">
        <v>0</v>
      </c>
      <c r="C13680" s="2">
        <v>4.7464561229999997</v>
      </c>
      <c r="D13680" s="2">
        <v>5.8937573790000002</v>
      </c>
      <c r="E13680" s="2">
        <v>0.80533619180000005</v>
      </c>
      <c r="F13680" s="2">
        <v>16.151525419999999</v>
      </c>
      <c r="G13680" s="2">
        <v>30.11928799</v>
      </c>
      <c r="H13680" s="2">
        <v>67.44696845</v>
      </c>
      <c r="I13680" s="2">
        <v>52.120990659999997</v>
      </c>
    </row>
    <row r="13681" spans="1:9" ht="15" thickBot="1" x14ac:dyDescent="0.4">
      <c r="A13681" s="2">
        <v>457.1333333</v>
      </c>
      <c r="B13681" s="2">
        <v>0</v>
      </c>
      <c r="C13681" s="2">
        <v>4.7256544680000001</v>
      </c>
      <c r="D13681" s="2">
        <v>6.4256594820000004</v>
      </c>
      <c r="E13681" s="2">
        <v>0.73543493559999995</v>
      </c>
      <c r="F13681" s="2">
        <v>16.276874230000001</v>
      </c>
      <c r="G13681" s="2">
        <v>30.123672190000001</v>
      </c>
      <c r="H13681" s="2">
        <v>67.426936769999998</v>
      </c>
      <c r="I13681" s="2">
        <v>52.256992099999998</v>
      </c>
    </row>
    <row r="13682" spans="1:9" ht="15" thickBot="1" x14ac:dyDescent="0.4">
      <c r="A13682" s="2">
        <v>457.16666670000001</v>
      </c>
      <c r="B13682" s="2">
        <v>0</v>
      </c>
      <c r="C13682" s="2">
        <v>4.6886868000000002</v>
      </c>
      <c r="D13682" s="2">
        <v>6.933200179</v>
      </c>
      <c r="E13682" s="2">
        <v>0.67626589140000004</v>
      </c>
      <c r="F13682" s="2">
        <v>16.064783890000001</v>
      </c>
      <c r="G13682" s="2">
        <v>30.11928799</v>
      </c>
      <c r="H13682" s="2">
        <v>67.456984770000005</v>
      </c>
      <c r="I13682" s="2">
        <v>52.301773060000002</v>
      </c>
    </row>
    <row r="13683" spans="1:9" ht="15" thickBot="1" x14ac:dyDescent="0.4">
      <c r="A13683" s="2">
        <v>457.2</v>
      </c>
      <c r="B13683" s="2">
        <v>0</v>
      </c>
      <c r="C13683" s="2">
        <v>4.6360332939999997</v>
      </c>
      <c r="D13683" s="2">
        <v>7.0037676979999999</v>
      </c>
      <c r="E13683" s="2">
        <v>0.66193418930000003</v>
      </c>
      <c r="F13683" s="2">
        <v>16.004163299999998</v>
      </c>
      <c r="G13683" s="2">
        <v>30.12221078</v>
      </c>
      <c r="H13683" s="2">
        <v>67.467001409999995</v>
      </c>
      <c r="I13683" s="2">
        <v>52.280211860000001</v>
      </c>
    </row>
    <row r="13684" spans="1:9" ht="15" thickBot="1" x14ac:dyDescent="0.4">
      <c r="A13684" s="2">
        <v>457.23333330000003</v>
      </c>
      <c r="B13684" s="2">
        <v>0</v>
      </c>
      <c r="C13684" s="2">
        <v>4.5734286009999998</v>
      </c>
      <c r="D13684" s="2">
        <v>6.7986312440000001</v>
      </c>
      <c r="E13684" s="2">
        <v>0.67269843549999997</v>
      </c>
      <c r="F13684" s="2">
        <v>15.90997039</v>
      </c>
      <c r="G13684" s="2">
        <v>30.125133600000002</v>
      </c>
      <c r="H13684" s="2">
        <v>67.456984770000005</v>
      </c>
      <c r="I13684" s="2">
        <v>52.203918369999997</v>
      </c>
    </row>
    <row r="13685" spans="1:9" ht="15" thickBot="1" x14ac:dyDescent="0.4">
      <c r="A13685" s="2">
        <v>457.26666669999997</v>
      </c>
      <c r="B13685" s="2">
        <v>0</v>
      </c>
      <c r="C13685" s="2">
        <v>4.5006271599999996</v>
      </c>
      <c r="D13685" s="2">
        <v>6.2338686210000001</v>
      </c>
      <c r="E13685" s="2">
        <v>0.72196374900000004</v>
      </c>
      <c r="F13685" s="2">
        <v>15.614649679999999</v>
      </c>
      <c r="G13685" s="2">
        <v>30.120749379999999</v>
      </c>
      <c r="H13685" s="2">
        <v>67.477018369999996</v>
      </c>
      <c r="I13685" s="2">
        <v>52.124307770000001</v>
      </c>
    </row>
    <row r="13686" spans="1:9" ht="15" thickBot="1" x14ac:dyDescent="0.4">
      <c r="A13686" s="2">
        <v>457.3</v>
      </c>
      <c r="B13686" s="2">
        <v>0</v>
      </c>
      <c r="C13686" s="2">
        <v>4.4206660639999997</v>
      </c>
      <c r="D13686" s="2">
        <v>5.8972276969999999</v>
      </c>
      <c r="E13686" s="2">
        <v>0.74961766640000005</v>
      </c>
      <c r="F13686" s="2">
        <v>16.245918549999999</v>
      </c>
      <c r="G13686" s="2">
        <v>30.11636524</v>
      </c>
      <c r="H13686" s="2">
        <v>67.436952450000007</v>
      </c>
      <c r="I13686" s="2">
        <v>52.30509017</v>
      </c>
    </row>
    <row r="13687" spans="1:9" ht="15" thickBot="1" x14ac:dyDescent="0.4">
      <c r="A13687" s="2">
        <v>457.33333329999999</v>
      </c>
      <c r="B13687" s="2">
        <v>0</v>
      </c>
      <c r="C13687" s="2">
        <v>4.3332761209999999</v>
      </c>
      <c r="D13687" s="2">
        <v>5.7246885299999999</v>
      </c>
      <c r="E13687" s="2">
        <v>0.75694530760000001</v>
      </c>
      <c r="F13687" s="2">
        <v>16.135935929999999</v>
      </c>
      <c r="G13687" s="2">
        <v>30.117826610000002</v>
      </c>
      <c r="H13687" s="2">
        <v>67.456984770000005</v>
      </c>
      <c r="I13687" s="2">
        <v>52.22216246</v>
      </c>
    </row>
    <row r="13688" spans="1:9" ht="15" thickBot="1" x14ac:dyDescent="0.4">
      <c r="A13688" s="2">
        <v>457.3666667</v>
      </c>
      <c r="B13688" s="2">
        <v>0</v>
      </c>
      <c r="C13688" s="2">
        <v>4.2380752470000003</v>
      </c>
      <c r="D13688" s="2">
        <v>6.0095092489999997</v>
      </c>
      <c r="E13688" s="2">
        <v>0.70522817609999999</v>
      </c>
      <c r="F13688" s="2">
        <v>16.458316580000002</v>
      </c>
      <c r="G13688" s="2">
        <v>30.11636524</v>
      </c>
      <c r="H13688" s="2">
        <v>67.456984770000005</v>
      </c>
      <c r="I13688" s="2">
        <v>52.417871839999997</v>
      </c>
    </row>
    <row r="13689" spans="1:9" ht="15" thickBot="1" x14ac:dyDescent="0.4">
      <c r="A13689" s="2">
        <v>457.4</v>
      </c>
      <c r="B13689" s="2">
        <v>0</v>
      </c>
      <c r="C13689" s="2">
        <v>4.1341819160000002</v>
      </c>
      <c r="D13689" s="2">
        <v>6.2381775580000003</v>
      </c>
      <c r="E13689" s="2">
        <v>0.6627227067</v>
      </c>
      <c r="F13689" s="2">
        <v>15.59555119</v>
      </c>
      <c r="G13689" s="2">
        <v>30.12659502</v>
      </c>
      <c r="H13689" s="2">
        <v>67.44696845</v>
      </c>
      <c r="I13689" s="2">
        <v>52.097770910000001</v>
      </c>
    </row>
    <row r="13690" spans="1:9" ht="15" thickBot="1" x14ac:dyDescent="0.4">
      <c r="A13690" s="2">
        <v>457.43333330000002</v>
      </c>
      <c r="B13690" s="2">
        <v>0</v>
      </c>
      <c r="C13690" s="2">
        <v>4.0214741969999999</v>
      </c>
      <c r="D13690" s="2">
        <v>6.4742362809999996</v>
      </c>
      <c r="E13690" s="2">
        <v>0.62115036010000002</v>
      </c>
      <c r="F13690" s="2">
        <v>15.00517411</v>
      </c>
      <c r="G13690" s="2">
        <v>30.11928799</v>
      </c>
      <c r="H13690" s="2">
        <v>67.467001409999995</v>
      </c>
      <c r="I13690" s="2">
        <v>52.223821020000003</v>
      </c>
    </row>
    <row r="13691" spans="1:9" ht="15" thickBot="1" x14ac:dyDescent="0.4">
      <c r="A13691" s="2">
        <v>457.46666670000002</v>
      </c>
      <c r="B13691" s="2">
        <v>0</v>
      </c>
      <c r="C13691" s="2">
        <v>3.900158512</v>
      </c>
      <c r="D13691" s="2">
        <v>6.2001442879999997</v>
      </c>
      <c r="E13691" s="2">
        <v>0.62904318530000003</v>
      </c>
      <c r="F13691" s="2">
        <v>14.02582673</v>
      </c>
      <c r="G13691" s="2">
        <v>30.117826610000002</v>
      </c>
      <c r="H13691" s="2">
        <v>67.467001409999995</v>
      </c>
      <c r="I13691" s="2">
        <v>52.120990659999997</v>
      </c>
    </row>
    <row r="13692" spans="1:9" ht="15" thickBot="1" x14ac:dyDescent="0.4">
      <c r="A13692" s="2">
        <v>457.5</v>
      </c>
      <c r="B13692" s="2">
        <v>0</v>
      </c>
      <c r="C13692" s="2">
        <v>3.773147668</v>
      </c>
      <c r="D13692" s="2">
        <v>5.8761499400000003</v>
      </c>
      <c r="E13692" s="2">
        <v>0.64211221740000002</v>
      </c>
      <c r="F13692" s="2">
        <v>14.081377870000001</v>
      </c>
      <c r="G13692" s="2">
        <v>30.117826610000002</v>
      </c>
      <c r="H13692" s="2">
        <v>67.49705324</v>
      </c>
      <c r="I13692" s="2">
        <v>52.07123404</v>
      </c>
    </row>
    <row r="13693" spans="1:9" ht="15" thickBot="1" x14ac:dyDescent="0.4">
      <c r="A13693" s="2">
        <v>457.53333329999998</v>
      </c>
      <c r="B13693" s="2">
        <v>0</v>
      </c>
      <c r="C13693" s="2">
        <v>3.6434874169999998</v>
      </c>
      <c r="D13693" s="2">
        <v>5.4086120600000003</v>
      </c>
      <c r="E13693" s="2">
        <v>0.67364554450000003</v>
      </c>
      <c r="F13693" s="2">
        <v>13.92239507</v>
      </c>
      <c r="G13693" s="2">
        <v>30.114903869999999</v>
      </c>
      <c r="H13693" s="2">
        <v>67.416921400000007</v>
      </c>
      <c r="I13693" s="2">
        <v>52.142551869999998</v>
      </c>
    </row>
    <row r="13694" spans="1:9" ht="15" thickBot="1" x14ac:dyDescent="0.4">
      <c r="A13694" s="2">
        <v>457.56666669999998</v>
      </c>
      <c r="B13694" s="2">
        <v>0</v>
      </c>
      <c r="C13694" s="2">
        <v>3.5158913850000002</v>
      </c>
      <c r="D13694" s="2">
        <v>5.2671430619999997</v>
      </c>
      <c r="E13694" s="2">
        <v>0.66751393370000001</v>
      </c>
      <c r="F13694" s="2">
        <v>14.29187172</v>
      </c>
      <c r="G13694" s="2">
        <v>30.117826610000002</v>
      </c>
      <c r="H13694" s="2">
        <v>67.40690635</v>
      </c>
      <c r="I13694" s="2">
        <v>52.164113069999999</v>
      </c>
    </row>
    <row r="13695" spans="1:9" ht="15" thickBot="1" x14ac:dyDescent="0.4">
      <c r="A13695" s="2">
        <v>457.6</v>
      </c>
      <c r="B13695" s="2">
        <v>0</v>
      </c>
      <c r="C13695" s="2">
        <v>3.389778422</v>
      </c>
      <c r="D13695" s="2">
        <v>5.4538893110000002</v>
      </c>
      <c r="E13695" s="2">
        <v>0.62153414360000003</v>
      </c>
      <c r="F13695" s="2">
        <v>15.20872885</v>
      </c>
      <c r="G13695" s="2">
        <v>30.120749379999999</v>
      </c>
      <c r="H13695" s="2">
        <v>67.396891629999999</v>
      </c>
      <c r="I13695" s="2">
        <v>52.134259100000001</v>
      </c>
    </row>
    <row r="13696" spans="1:9" ht="15" thickBot="1" x14ac:dyDescent="0.4">
      <c r="A13696" s="2">
        <v>457.6333333</v>
      </c>
      <c r="B13696" s="2">
        <v>0</v>
      </c>
      <c r="C13696" s="2">
        <v>3.2628075089999999</v>
      </c>
      <c r="D13696" s="2">
        <v>6.2091511710000002</v>
      </c>
      <c r="E13696" s="2">
        <v>0.52548366420000003</v>
      </c>
      <c r="F13696" s="2">
        <v>15.93737024</v>
      </c>
      <c r="G13696" s="2">
        <v>30.11928799</v>
      </c>
      <c r="H13696" s="2">
        <v>67.426936769999998</v>
      </c>
      <c r="I13696" s="2">
        <v>52.202259810000001</v>
      </c>
    </row>
    <row r="13697" spans="1:9" ht="15" thickBot="1" x14ac:dyDescent="0.4">
      <c r="A13697" s="2">
        <v>457.66666670000001</v>
      </c>
      <c r="B13697" s="2">
        <v>0</v>
      </c>
      <c r="C13697" s="2">
        <v>3.1361605629999998</v>
      </c>
      <c r="D13697" s="2">
        <v>7.215961203</v>
      </c>
      <c r="E13697" s="2">
        <v>0.43461438810000003</v>
      </c>
      <c r="F13697" s="2">
        <v>16.819642569999999</v>
      </c>
      <c r="G13697" s="2">
        <v>30.12221078</v>
      </c>
      <c r="H13697" s="2">
        <v>67.386877220000002</v>
      </c>
      <c r="I13697" s="2">
        <v>52.371432329999998</v>
      </c>
    </row>
    <row r="13698" spans="1:9" ht="15" thickBot="1" x14ac:dyDescent="0.4">
      <c r="A13698" s="2">
        <v>457.7</v>
      </c>
      <c r="B13698" s="2">
        <v>0</v>
      </c>
      <c r="C13698" s="2">
        <v>3.0088924509999999</v>
      </c>
      <c r="D13698" s="2">
        <v>8.3948778480000001</v>
      </c>
      <c r="E13698" s="2">
        <v>0.35842003960000002</v>
      </c>
      <c r="F13698" s="2">
        <v>17.495099509999999</v>
      </c>
      <c r="G13698" s="2">
        <v>30.11928799</v>
      </c>
      <c r="H13698" s="2">
        <v>67.52710793</v>
      </c>
      <c r="I13698" s="2">
        <v>52.29016318</v>
      </c>
    </row>
    <row r="13699" spans="1:9" ht="15" thickBot="1" x14ac:dyDescent="0.4">
      <c r="A13699" s="2">
        <v>457.73333330000003</v>
      </c>
      <c r="B13699" s="2">
        <v>0</v>
      </c>
      <c r="C13699" s="2">
        <v>2.8820331760000002</v>
      </c>
      <c r="D13699" s="2">
        <v>9.4675421600000007</v>
      </c>
      <c r="E13699" s="2">
        <v>0.3044119716</v>
      </c>
      <c r="F13699" s="2">
        <v>17.114775300000002</v>
      </c>
      <c r="G13699" s="2">
        <v>30.12221078</v>
      </c>
      <c r="H13699" s="2">
        <v>67.477018369999996</v>
      </c>
      <c r="I13699" s="2">
        <v>52.361481009999999</v>
      </c>
    </row>
    <row r="13700" spans="1:9" ht="15" thickBot="1" x14ac:dyDescent="0.4">
      <c r="A13700" s="2">
        <v>457.76666669999997</v>
      </c>
      <c r="B13700" s="2">
        <v>0</v>
      </c>
      <c r="C13700" s="2">
        <v>2.7592467439999999</v>
      </c>
      <c r="D13700" s="2">
        <v>10.254019230000001</v>
      </c>
      <c r="E13700" s="2">
        <v>0.26908928900000001</v>
      </c>
      <c r="F13700" s="2">
        <v>16.161677340000001</v>
      </c>
      <c r="G13700" s="2">
        <v>30.12221078</v>
      </c>
      <c r="H13700" s="2">
        <v>67.386877220000002</v>
      </c>
      <c r="I13700" s="2">
        <v>52.351529679999999</v>
      </c>
    </row>
    <row r="13701" spans="1:9" ht="15" thickBot="1" x14ac:dyDescent="0.4">
      <c r="A13701" s="2">
        <v>457.8</v>
      </c>
      <c r="B13701" s="2">
        <v>0</v>
      </c>
      <c r="C13701" s="2">
        <v>2.6426142690000001</v>
      </c>
      <c r="D13701" s="2">
        <v>10.65149111</v>
      </c>
      <c r="E13701" s="2">
        <v>0.2480980589</v>
      </c>
      <c r="F13701" s="2">
        <v>15.65208054</v>
      </c>
      <c r="G13701" s="2">
        <v>30.125133600000002</v>
      </c>
      <c r="H13701" s="2">
        <v>67.487035640000002</v>
      </c>
      <c r="I13701" s="2">
        <v>52.056307060000002</v>
      </c>
    </row>
    <row r="13702" spans="1:9" ht="15" thickBot="1" x14ac:dyDescent="0.4">
      <c r="A13702" s="2">
        <v>457.83333329999999</v>
      </c>
      <c r="B13702" s="2">
        <v>0</v>
      </c>
      <c r="C13702" s="2">
        <v>2.5305329599999999</v>
      </c>
      <c r="D13702" s="2">
        <v>10.79353871</v>
      </c>
      <c r="E13702" s="2">
        <v>0.23444887049999999</v>
      </c>
      <c r="F13702" s="2">
        <v>15.188992219999999</v>
      </c>
      <c r="G13702" s="2">
        <v>30.117826610000002</v>
      </c>
      <c r="H13702" s="2">
        <v>67.49705324</v>
      </c>
      <c r="I13702" s="2">
        <v>52.116014999999997</v>
      </c>
    </row>
    <row r="13703" spans="1:9" ht="15" thickBot="1" x14ac:dyDescent="0.4">
      <c r="A13703" s="2">
        <v>457.8666667</v>
      </c>
      <c r="B13703" s="2">
        <v>0</v>
      </c>
      <c r="C13703" s="2">
        <v>2.4277940949999999</v>
      </c>
      <c r="D13703" s="2">
        <v>10.731719699999999</v>
      </c>
      <c r="E13703" s="2">
        <v>0.2262260069</v>
      </c>
      <c r="F13703" s="2">
        <v>14.865603549999999</v>
      </c>
      <c r="G13703" s="2">
        <v>30.117826610000002</v>
      </c>
      <c r="H13703" s="2">
        <v>67.477018369999996</v>
      </c>
      <c r="I13703" s="2">
        <v>52.288504629999998</v>
      </c>
    </row>
    <row r="13704" spans="1:9" ht="15" thickBot="1" x14ac:dyDescent="0.4">
      <c r="A13704" s="2">
        <v>457.9</v>
      </c>
      <c r="B13704" s="2">
        <v>0</v>
      </c>
      <c r="C13704" s="2">
        <v>2.3300001930000001</v>
      </c>
      <c r="D13704" s="2">
        <v>10.73596438</v>
      </c>
      <c r="E13704" s="2">
        <v>0.21702756370000001</v>
      </c>
      <c r="F13704" s="2">
        <v>15.14509889</v>
      </c>
      <c r="G13704" s="2">
        <v>30.12221078</v>
      </c>
      <c r="H13704" s="2">
        <v>67.487035640000002</v>
      </c>
      <c r="I13704" s="2">
        <v>52.198942709999997</v>
      </c>
    </row>
    <row r="13705" spans="1:9" ht="15" thickBot="1" x14ac:dyDescent="0.4">
      <c r="A13705" s="2">
        <v>457.93333330000002</v>
      </c>
      <c r="B13705" s="2">
        <v>0</v>
      </c>
      <c r="C13705" s="2">
        <v>2.2381207789999999</v>
      </c>
      <c r="D13705" s="2">
        <v>10.82337062</v>
      </c>
      <c r="E13705" s="2">
        <v>0.2067859319</v>
      </c>
      <c r="F13705" s="2">
        <v>15.25045323</v>
      </c>
      <c r="G13705" s="2">
        <v>30.120749379999999</v>
      </c>
      <c r="H13705" s="2">
        <v>67.507071150000002</v>
      </c>
      <c r="I13705" s="2">
        <v>52.130941989999997</v>
      </c>
    </row>
    <row r="13706" spans="1:9" ht="15" thickBot="1" x14ac:dyDescent="0.4">
      <c r="A13706" s="2">
        <v>457.96666670000002</v>
      </c>
      <c r="B13706" s="2">
        <v>0</v>
      </c>
      <c r="C13706" s="2">
        <v>2.146424127</v>
      </c>
      <c r="D13706" s="2">
        <v>11.33688778</v>
      </c>
      <c r="E13706" s="2">
        <v>0.18933098470000001</v>
      </c>
      <c r="F13706" s="2">
        <v>14.647880600000001</v>
      </c>
      <c r="G13706" s="2">
        <v>30.12221078</v>
      </c>
      <c r="H13706" s="2">
        <v>67.456984770000005</v>
      </c>
      <c r="I13706" s="2">
        <v>52.172405840000003</v>
      </c>
    </row>
    <row r="13707" spans="1:9" ht="15" thickBot="1" x14ac:dyDescent="0.4">
      <c r="A13707" s="2">
        <v>458</v>
      </c>
      <c r="B13707" s="2">
        <v>0</v>
      </c>
      <c r="C13707" s="2">
        <v>2.0548325279999999</v>
      </c>
      <c r="D13707" s="2">
        <v>11.887984790000001</v>
      </c>
      <c r="E13707" s="2">
        <v>0.17284952540000001</v>
      </c>
      <c r="F13707" s="2">
        <v>14.30398166</v>
      </c>
      <c r="G13707" s="2">
        <v>30.120749379999999</v>
      </c>
      <c r="H13707" s="2">
        <v>67.477018369999996</v>
      </c>
      <c r="I13707" s="2">
        <v>52.212211140000001</v>
      </c>
    </row>
    <row r="13708" spans="1:9" ht="15" thickBot="1" x14ac:dyDescent="0.4">
      <c r="A13708" s="2">
        <v>458.03333329999998</v>
      </c>
      <c r="B13708" s="2">
        <v>0</v>
      </c>
      <c r="C13708" s="2">
        <v>1.961716792</v>
      </c>
      <c r="D13708" s="2">
        <v>12.52967046</v>
      </c>
      <c r="E13708" s="2">
        <v>0.15656571320000001</v>
      </c>
      <c r="F13708" s="2">
        <v>13.66016271</v>
      </c>
      <c r="G13708" s="2">
        <v>30.117826610000002</v>
      </c>
      <c r="H13708" s="2">
        <v>67.376863119999996</v>
      </c>
      <c r="I13708" s="2">
        <v>52.054648499999999</v>
      </c>
    </row>
    <row r="13709" spans="1:9" ht="15" thickBot="1" x14ac:dyDescent="0.4">
      <c r="A13709" s="2">
        <v>458.06666669999998</v>
      </c>
      <c r="B13709" s="2">
        <v>0</v>
      </c>
      <c r="C13709" s="2">
        <v>1.8733877919999999</v>
      </c>
      <c r="D13709" s="2">
        <v>12.85315456</v>
      </c>
      <c r="E13709" s="2">
        <v>0.14575315220000001</v>
      </c>
      <c r="F13709" s="2">
        <v>13.330791919999999</v>
      </c>
      <c r="G13709" s="2">
        <v>30.11928799</v>
      </c>
      <c r="H13709" s="2">
        <v>67.366849349999995</v>
      </c>
      <c r="I13709" s="2">
        <v>52.096112349999999</v>
      </c>
    </row>
    <row r="13710" spans="1:9" ht="15" thickBot="1" x14ac:dyDescent="0.4">
      <c r="A13710" s="2">
        <v>458.1</v>
      </c>
      <c r="B13710" s="2">
        <v>0</v>
      </c>
      <c r="C13710" s="2">
        <v>1.785920857</v>
      </c>
      <c r="D13710" s="2">
        <v>12.905705340000001</v>
      </c>
      <c r="E13710" s="2">
        <v>0.1383822743</v>
      </c>
      <c r="F13710" s="2">
        <v>12.84106736</v>
      </c>
      <c r="G13710" s="2">
        <v>30.117826610000002</v>
      </c>
      <c r="H13710" s="2">
        <v>67.49705324</v>
      </c>
      <c r="I13710" s="2">
        <v>51.973379350000002</v>
      </c>
    </row>
    <row r="13711" spans="1:9" ht="15" thickBot="1" x14ac:dyDescent="0.4">
      <c r="A13711" s="2">
        <v>458.1333333</v>
      </c>
      <c r="B13711" s="2">
        <v>0</v>
      </c>
      <c r="C13711" s="2">
        <v>1.701442769</v>
      </c>
      <c r="D13711" s="2">
        <v>12.48340372</v>
      </c>
      <c r="E13711" s="2">
        <v>0.13629638259999999</v>
      </c>
      <c r="F13711" s="2">
        <v>13.539664350000001</v>
      </c>
      <c r="G13711" s="2">
        <v>30.123672190000001</v>
      </c>
      <c r="H13711" s="2">
        <v>67.436952450000007</v>
      </c>
      <c r="I13711" s="2">
        <v>52.127624879999999</v>
      </c>
    </row>
    <row r="13712" spans="1:9" ht="15" thickBot="1" x14ac:dyDescent="0.4">
      <c r="A13712" s="2">
        <v>458.16666670000001</v>
      </c>
      <c r="B13712" s="2">
        <v>0</v>
      </c>
      <c r="C13712" s="2">
        <v>1.621583006</v>
      </c>
      <c r="D13712" s="2">
        <v>12.21668609</v>
      </c>
      <c r="E13712" s="2">
        <v>0.13273509629999999</v>
      </c>
      <c r="F13712" s="2">
        <v>13.358131500000001</v>
      </c>
      <c r="G13712" s="2">
        <v>30.117826610000002</v>
      </c>
      <c r="H13712" s="2">
        <v>67.416921400000007</v>
      </c>
      <c r="I13712" s="2">
        <v>52.051331390000001</v>
      </c>
    </row>
    <row r="13713" spans="1:9" ht="15" thickBot="1" x14ac:dyDescent="0.4">
      <c r="A13713" s="2">
        <v>458.2</v>
      </c>
      <c r="B13713" s="2">
        <v>0</v>
      </c>
      <c r="C13713" s="2">
        <v>1.5435805490000001</v>
      </c>
      <c r="D13713" s="2">
        <v>12.08527082</v>
      </c>
      <c r="E13713" s="2">
        <v>0.12772411750000001</v>
      </c>
      <c r="F13713" s="2">
        <v>14.02207606</v>
      </c>
      <c r="G13713" s="2">
        <v>30.12221078</v>
      </c>
      <c r="H13713" s="2">
        <v>67.376863119999996</v>
      </c>
      <c r="I13713" s="2">
        <v>52.256992099999998</v>
      </c>
    </row>
    <row r="13714" spans="1:9" ht="15" thickBot="1" x14ac:dyDescent="0.4">
      <c r="A13714" s="2">
        <v>458.23333330000003</v>
      </c>
      <c r="B13714" s="2">
        <v>0</v>
      </c>
      <c r="C13714" s="2">
        <v>1.4686282399999999</v>
      </c>
      <c r="D13714" s="2">
        <v>12.201360060000001</v>
      </c>
      <c r="E13714" s="2">
        <v>0.1203659455</v>
      </c>
      <c r="F13714" s="2">
        <v>14.35863951</v>
      </c>
      <c r="G13714" s="2">
        <v>30.11636524</v>
      </c>
      <c r="H13714" s="2">
        <v>67.396891629999999</v>
      </c>
      <c r="I13714" s="2">
        <v>51.956793810000001</v>
      </c>
    </row>
    <row r="13715" spans="1:9" ht="15" thickBot="1" x14ac:dyDescent="0.4">
      <c r="A13715" s="2">
        <v>458.26666669999997</v>
      </c>
      <c r="B13715" s="2">
        <v>0</v>
      </c>
      <c r="C13715" s="2">
        <v>1.39745779</v>
      </c>
      <c r="D13715" s="2">
        <v>12.41179258</v>
      </c>
      <c r="E13715" s="2">
        <v>0.1125911331</v>
      </c>
      <c r="F13715" s="2">
        <v>14.9776129</v>
      </c>
      <c r="G13715" s="2">
        <v>30.128056449999999</v>
      </c>
      <c r="H13715" s="2">
        <v>67.396891629999999</v>
      </c>
      <c r="I13715" s="2">
        <v>52.193967039999997</v>
      </c>
    </row>
    <row r="13716" spans="1:9" ht="15" thickBot="1" x14ac:dyDescent="0.4">
      <c r="A13716" s="2">
        <v>458.3</v>
      </c>
      <c r="B13716" s="2">
        <v>0</v>
      </c>
      <c r="C13716" s="2">
        <v>1.328512226</v>
      </c>
      <c r="D13716" s="2">
        <v>12.79591918</v>
      </c>
      <c r="E13716" s="2">
        <v>0.1038231179</v>
      </c>
      <c r="F13716" s="2">
        <v>14.572444989999999</v>
      </c>
      <c r="G13716" s="2">
        <v>30.12221078</v>
      </c>
      <c r="H13716" s="2">
        <v>67.487035640000002</v>
      </c>
      <c r="I13716" s="2">
        <v>52.293480289999998</v>
      </c>
    </row>
    <row r="13717" spans="1:9" ht="15" thickBot="1" x14ac:dyDescent="0.4">
      <c r="A13717" s="2">
        <v>458.33333329999999</v>
      </c>
      <c r="B13717" s="2">
        <v>0</v>
      </c>
      <c r="C13717" s="2">
        <v>1.261497852</v>
      </c>
      <c r="D13717" s="2">
        <v>12.965449469999999</v>
      </c>
      <c r="E13717" s="2">
        <v>9.7296885390000004E-2</v>
      </c>
      <c r="F13717" s="2">
        <v>15.075443849999999</v>
      </c>
      <c r="G13717" s="2">
        <v>30.117826610000002</v>
      </c>
      <c r="H13717" s="2">
        <v>67.467001409999995</v>
      </c>
      <c r="I13717" s="2">
        <v>52.169088729999999</v>
      </c>
    </row>
    <row r="13718" spans="1:9" ht="15" thickBot="1" x14ac:dyDescent="0.4">
      <c r="A13718" s="2">
        <v>458.3666667</v>
      </c>
      <c r="B13718" s="2">
        <v>0</v>
      </c>
      <c r="C13718" s="2">
        <v>1.201149928</v>
      </c>
      <c r="D13718" s="2">
        <v>13.075656349999999</v>
      </c>
      <c r="E13718" s="2">
        <v>9.1861539960000002E-2</v>
      </c>
      <c r="F13718" s="2">
        <v>15.187913849999999</v>
      </c>
      <c r="G13718" s="2">
        <v>30.120749379999999</v>
      </c>
      <c r="H13718" s="2">
        <v>67.467001409999995</v>
      </c>
      <c r="I13718" s="2">
        <v>52.023135969999998</v>
      </c>
    </row>
    <row r="13719" spans="1:9" ht="15" thickBot="1" x14ac:dyDescent="0.4">
      <c r="A13719" s="2">
        <v>458.4</v>
      </c>
      <c r="B13719" s="2">
        <v>0</v>
      </c>
      <c r="C13719" s="2">
        <v>1.147258976</v>
      </c>
      <c r="D13719" s="2">
        <v>13.089629029999999</v>
      </c>
      <c r="E13719" s="2">
        <v>8.7646408709999998E-2</v>
      </c>
      <c r="F13719" s="2">
        <v>15.483336270000001</v>
      </c>
      <c r="G13719" s="2">
        <v>30.123672190000001</v>
      </c>
      <c r="H13719" s="2">
        <v>67.44696845</v>
      </c>
      <c r="I13719" s="2">
        <v>52.22713813</v>
      </c>
    </row>
    <row r="13720" spans="1:9" ht="15" thickBot="1" x14ac:dyDescent="0.4">
      <c r="A13720" s="2">
        <v>458.43333330000002</v>
      </c>
      <c r="B13720" s="2">
        <v>0</v>
      </c>
      <c r="C13720" s="2">
        <v>1.1026260880000001</v>
      </c>
      <c r="D13720" s="2">
        <v>12.949630900000001</v>
      </c>
      <c r="E13720" s="2">
        <v>8.5147298499999996E-2</v>
      </c>
      <c r="F13720" s="2">
        <v>16.056827689999999</v>
      </c>
      <c r="G13720" s="2">
        <v>30.11928799</v>
      </c>
      <c r="H13720" s="2">
        <v>67.40690635</v>
      </c>
      <c r="I13720" s="2">
        <v>52.303431609999997</v>
      </c>
    </row>
    <row r="13721" spans="1:9" ht="15" thickBot="1" x14ac:dyDescent="0.4">
      <c r="A13721" s="2">
        <v>458.46666670000002</v>
      </c>
      <c r="B13721" s="2">
        <v>0</v>
      </c>
      <c r="C13721" s="2">
        <v>1.0630900990000001</v>
      </c>
      <c r="D13721" s="2">
        <v>12.56199737</v>
      </c>
      <c r="E13721" s="2">
        <v>8.4627473509999995E-2</v>
      </c>
      <c r="F13721" s="2">
        <v>16.972400789999998</v>
      </c>
      <c r="G13721" s="2">
        <v>30.12659502</v>
      </c>
      <c r="H13721" s="2">
        <v>67.467001409999995</v>
      </c>
      <c r="I13721" s="2">
        <v>52.271919089999997</v>
      </c>
    </row>
    <row r="13722" spans="1:9" ht="15" thickBot="1" x14ac:dyDescent="0.4">
      <c r="A13722" s="2">
        <v>458.5</v>
      </c>
      <c r="B13722" s="2">
        <v>0</v>
      </c>
      <c r="C13722" s="2">
        <v>1.026711658</v>
      </c>
      <c r="D13722" s="2">
        <v>12.25961425</v>
      </c>
      <c r="E13722" s="2">
        <v>8.3747468470000003E-2</v>
      </c>
      <c r="F13722" s="2">
        <v>16.45233451</v>
      </c>
      <c r="G13722" s="2">
        <v>30.128056449999999</v>
      </c>
      <c r="H13722" s="2">
        <v>67.416921400000007</v>
      </c>
      <c r="I13722" s="2">
        <v>52.25367499</v>
      </c>
    </row>
    <row r="13723" spans="1:9" ht="15" thickBot="1" x14ac:dyDescent="0.4">
      <c r="A13723" s="2">
        <v>458.53333329999998</v>
      </c>
      <c r="B13723" s="2">
        <v>0</v>
      </c>
      <c r="C13723" s="2">
        <v>0.98824590440000004</v>
      </c>
      <c r="D13723" s="2">
        <v>12.15320887</v>
      </c>
      <c r="E13723" s="2">
        <v>8.1315635649999995E-2</v>
      </c>
      <c r="F13723" s="2">
        <v>15.73396563</v>
      </c>
      <c r="G13723" s="2">
        <v>30.125133600000002</v>
      </c>
      <c r="H13723" s="2">
        <v>67.386877220000002</v>
      </c>
      <c r="I13723" s="2">
        <v>52.324992819999999</v>
      </c>
    </row>
    <row r="13724" spans="1:9" ht="15" thickBot="1" x14ac:dyDescent="0.4">
      <c r="A13724" s="2">
        <v>458.56666669999998</v>
      </c>
      <c r="B13724" s="2">
        <v>0</v>
      </c>
      <c r="C13724" s="2">
        <v>0.94861535080000003</v>
      </c>
      <c r="D13724" s="2">
        <v>12.193184649999999</v>
      </c>
      <c r="E13724" s="2">
        <v>7.7798817800000003E-2</v>
      </c>
      <c r="F13724" s="2">
        <v>15.21802875</v>
      </c>
      <c r="G13724" s="2">
        <v>30.120749379999999</v>
      </c>
      <c r="H13724" s="2">
        <v>67.40690635</v>
      </c>
      <c r="I13724" s="2">
        <v>52.041380070000002</v>
      </c>
    </row>
    <row r="13725" spans="1:9" ht="15" thickBot="1" x14ac:dyDescent="0.4">
      <c r="A13725" s="2">
        <v>458.6</v>
      </c>
      <c r="B13725" s="2">
        <v>0</v>
      </c>
      <c r="C13725" s="2">
        <v>0.90466990010000004</v>
      </c>
      <c r="D13725" s="2">
        <v>12.464985370000001</v>
      </c>
      <c r="E13725" s="2">
        <v>7.2576892269999999E-2</v>
      </c>
      <c r="F13725" s="2">
        <v>14.805035330000001</v>
      </c>
      <c r="G13725" s="2">
        <v>30.125133600000002</v>
      </c>
      <c r="H13725" s="2">
        <v>67.40690635</v>
      </c>
      <c r="I13725" s="2">
        <v>52.10772223</v>
      </c>
    </row>
    <row r="13726" spans="1:9" ht="15" thickBot="1" x14ac:dyDescent="0.4">
      <c r="A13726" s="2">
        <v>458.6333333</v>
      </c>
      <c r="B13726" s="2">
        <v>0</v>
      </c>
      <c r="C13726" s="2">
        <v>0.86273207649999994</v>
      </c>
      <c r="D13726" s="2">
        <v>12.862319019999999</v>
      </c>
      <c r="E13726" s="2">
        <v>6.7074380200000006E-2</v>
      </c>
      <c r="F13726" s="2">
        <v>14.47534634</v>
      </c>
      <c r="G13726" s="2">
        <v>30.12659502</v>
      </c>
      <c r="H13726" s="2">
        <v>67.477018369999996</v>
      </c>
      <c r="I13726" s="2">
        <v>52.242065109999999</v>
      </c>
    </row>
    <row r="13727" spans="1:9" ht="15" thickBot="1" x14ac:dyDescent="0.4">
      <c r="A13727" s="2">
        <v>458.66666670000001</v>
      </c>
      <c r="B13727" s="2">
        <v>0</v>
      </c>
      <c r="C13727" s="2">
        <v>0.82054711079999998</v>
      </c>
      <c r="D13727" s="2">
        <v>13.12232595</v>
      </c>
      <c r="E13727" s="2">
        <v>6.2530614940000007E-2</v>
      </c>
      <c r="F13727" s="2">
        <v>14.730491410000001</v>
      </c>
      <c r="G13727" s="2">
        <v>30.120749379999999</v>
      </c>
      <c r="H13727" s="2">
        <v>67.44696845</v>
      </c>
      <c r="I13727" s="2">
        <v>52.111039339999998</v>
      </c>
    </row>
    <row r="13728" spans="1:9" ht="15" thickBot="1" x14ac:dyDescent="0.4">
      <c r="A13728" s="2">
        <v>458.7</v>
      </c>
      <c r="B13728" s="2">
        <v>0</v>
      </c>
      <c r="C13728" s="2">
        <v>0.78378526780000002</v>
      </c>
      <c r="D13728" s="2">
        <v>13.34337547</v>
      </c>
      <c r="E13728" s="2">
        <v>5.8739654709999999E-2</v>
      </c>
      <c r="F13728" s="2">
        <v>14.704330840000001</v>
      </c>
      <c r="G13728" s="2">
        <v>30.12221078</v>
      </c>
      <c r="H13728" s="2">
        <v>67.44696845</v>
      </c>
      <c r="I13728" s="2">
        <v>52.14421042</v>
      </c>
    </row>
    <row r="13729" spans="1:9" ht="15" thickBot="1" x14ac:dyDescent="0.4">
      <c r="A13729" s="2">
        <v>458.73333330000003</v>
      </c>
      <c r="B13729" s="2">
        <v>0</v>
      </c>
      <c r="C13729" s="2">
        <v>0.75270185089999997</v>
      </c>
      <c r="D13729" s="2">
        <v>13.376927350000001</v>
      </c>
      <c r="E13729" s="2">
        <v>5.6268665510000003E-2</v>
      </c>
      <c r="F13729" s="2">
        <v>14.349326059999999</v>
      </c>
      <c r="G13729" s="2">
        <v>30.11928799</v>
      </c>
      <c r="H13729" s="2">
        <v>67.49705324</v>
      </c>
      <c r="I13729" s="2">
        <v>52.160795960000002</v>
      </c>
    </row>
    <row r="13730" spans="1:9" ht="15" thickBot="1" x14ac:dyDescent="0.4">
      <c r="A13730" s="2">
        <v>458.76666669999997</v>
      </c>
      <c r="B13730" s="2">
        <v>0</v>
      </c>
      <c r="C13730" s="2">
        <v>0.72231886410000001</v>
      </c>
      <c r="D13730" s="2">
        <v>13.030095960000001</v>
      </c>
      <c r="E13730" s="2">
        <v>5.5434654229999998E-2</v>
      </c>
      <c r="F13730" s="2">
        <v>14.77629688</v>
      </c>
      <c r="G13730" s="2">
        <v>30.12221078</v>
      </c>
      <c r="H13730" s="2">
        <v>67.426936769999998</v>
      </c>
      <c r="I13730" s="2">
        <v>52.109380790000003</v>
      </c>
    </row>
    <row r="13731" spans="1:9" ht="15" thickBot="1" x14ac:dyDescent="0.4">
      <c r="A13731" s="2">
        <v>458.8</v>
      </c>
      <c r="B13731" s="2">
        <v>0</v>
      </c>
      <c r="C13731" s="2">
        <v>0.69245071759999999</v>
      </c>
      <c r="D13731" s="2">
        <v>12.09284062</v>
      </c>
      <c r="E13731" s="2">
        <v>5.7261212589999999E-2</v>
      </c>
      <c r="F13731" s="2">
        <v>14.335558450000001</v>
      </c>
      <c r="G13731" s="2">
        <v>30.123672190000001</v>
      </c>
      <c r="H13731" s="2">
        <v>67.396891629999999</v>
      </c>
      <c r="I13731" s="2">
        <v>52.106063679999998</v>
      </c>
    </row>
    <row r="13732" spans="1:9" ht="15" thickBot="1" x14ac:dyDescent="0.4">
      <c r="A13732" s="2">
        <v>458.83333329999999</v>
      </c>
      <c r="B13732" s="2">
        <v>0</v>
      </c>
      <c r="C13732" s="2">
        <v>0.66258793149999995</v>
      </c>
      <c r="D13732" s="2">
        <v>10.65989499</v>
      </c>
      <c r="E13732" s="2">
        <v>6.2157078679999998E-2</v>
      </c>
      <c r="F13732" s="2">
        <v>14.80748354</v>
      </c>
      <c r="G13732" s="2">
        <v>30.12659502</v>
      </c>
      <c r="H13732" s="2">
        <v>67.346822759999995</v>
      </c>
      <c r="I13732" s="2">
        <v>52.293480289999998</v>
      </c>
    </row>
    <row r="13733" spans="1:9" ht="15" thickBot="1" x14ac:dyDescent="0.4">
      <c r="A13733" s="2">
        <v>458.8666667</v>
      </c>
      <c r="B13733" s="2">
        <v>0</v>
      </c>
      <c r="C13733" s="2">
        <v>0.63246432730000002</v>
      </c>
      <c r="D13733" s="2">
        <v>8.8838231630000006</v>
      </c>
      <c r="E13733" s="2">
        <v>7.1192809179999997E-2</v>
      </c>
      <c r="F13733" s="2">
        <v>15.226312200000001</v>
      </c>
      <c r="G13733" s="2">
        <v>30.125133600000002</v>
      </c>
      <c r="H13733" s="2">
        <v>67.386877220000002</v>
      </c>
      <c r="I13733" s="2">
        <v>51.945183929999999</v>
      </c>
    </row>
    <row r="13734" spans="1:9" ht="15" thickBot="1" x14ac:dyDescent="0.4">
      <c r="A13734" s="2">
        <v>458.9</v>
      </c>
      <c r="B13734" s="2">
        <v>0</v>
      </c>
      <c r="C13734" s="2">
        <v>0.60213279919999996</v>
      </c>
      <c r="D13734" s="2">
        <v>7.3188585929999999</v>
      </c>
      <c r="E13734" s="2">
        <v>8.2271407699999993E-2</v>
      </c>
      <c r="F13734" s="2">
        <v>15.74001191</v>
      </c>
      <c r="G13734" s="2">
        <v>30.123672190000001</v>
      </c>
      <c r="H13734" s="2">
        <v>67.376863119999996</v>
      </c>
      <c r="I13734" s="2">
        <v>52.311724380000001</v>
      </c>
    </row>
    <row r="13735" spans="1:9" ht="15" thickBot="1" x14ac:dyDescent="0.4">
      <c r="A13735" s="2">
        <v>458.93333330000002</v>
      </c>
      <c r="B13735" s="2">
        <v>0</v>
      </c>
      <c r="C13735" s="2">
        <v>0.57834848979999998</v>
      </c>
      <c r="D13735" s="2">
        <v>6.467375316</v>
      </c>
      <c r="E13735" s="2">
        <v>8.9425533769999996E-2</v>
      </c>
      <c r="F13735" s="2">
        <v>15.95970758</v>
      </c>
      <c r="G13735" s="2">
        <v>30.125133600000002</v>
      </c>
      <c r="H13735" s="2">
        <v>67.346822759999995</v>
      </c>
      <c r="I13735" s="2">
        <v>52.30509017</v>
      </c>
    </row>
    <row r="13736" spans="1:9" ht="15" thickBot="1" x14ac:dyDescent="0.4">
      <c r="A13736" s="2">
        <v>458.96666670000002</v>
      </c>
      <c r="B13736" s="2">
        <v>0</v>
      </c>
      <c r="C13736" s="2">
        <v>0.55612670019999999</v>
      </c>
      <c r="D13736" s="2">
        <v>6.2604868219999998</v>
      </c>
      <c r="E13736" s="2">
        <v>8.8831222880000005E-2</v>
      </c>
      <c r="F13736" s="2">
        <v>16.929723639999999</v>
      </c>
      <c r="G13736" s="2">
        <v>30.125133600000002</v>
      </c>
      <c r="H13736" s="2">
        <v>67.416921400000007</v>
      </c>
      <c r="I13736" s="2">
        <v>52.15913741</v>
      </c>
    </row>
    <row r="13737" spans="1:9" ht="15" thickBot="1" x14ac:dyDescent="0.4">
      <c r="A13737" s="2">
        <v>459</v>
      </c>
      <c r="B13737" s="2">
        <v>0</v>
      </c>
      <c r="C13737" s="2">
        <v>0.54139889399999996</v>
      </c>
      <c r="D13737" s="2">
        <v>6.7759263719999998</v>
      </c>
      <c r="E13737" s="2">
        <v>7.9900350780000004E-2</v>
      </c>
      <c r="F13737" s="2">
        <v>16.640970849999999</v>
      </c>
      <c r="G13737" s="2">
        <v>30.12221078</v>
      </c>
      <c r="H13737" s="2">
        <v>67.426936769999998</v>
      </c>
      <c r="I13737" s="2">
        <v>52.296797400000003</v>
      </c>
    </row>
    <row r="13738" spans="1:9" ht="15" thickBot="1" x14ac:dyDescent="0.4">
      <c r="A13738" s="2">
        <v>459.03333329999998</v>
      </c>
      <c r="B13738" s="2">
        <v>0</v>
      </c>
      <c r="C13738" s="2">
        <v>0.52917238339999995</v>
      </c>
      <c r="D13738" s="2">
        <v>7.405029774</v>
      </c>
      <c r="E13738" s="2">
        <v>7.1461209410000004E-2</v>
      </c>
      <c r="F13738" s="2">
        <v>16.091482419999998</v>
      </c>
      <c r="G13738" s="2">
        <v>30.120749379999999</v>
      </c>
      <c r="H13738" s="2">
        <v>67.396891629999999</v>
      </c>
      <c r="I13738" s="2">
        <v>52.32665137</v>
      </c>
    </row>
    <row r="13739" spans="1:9" ht="15" thickBot="1" x14ac:dyDescent="0.4">
      <c r="A13739" s="2">
        <v>459.06666669999998</v>
      </c>
      <c r="B13739" s="2">
        <v>0</v>
      </c>
      <c r="C13739" s="2">
        <v>0.51944258700000001</v>
      </c>
      <c r="D13739" s="2">
        <v>7.9892706029999996</v>
      </c>
      <c r="E13739" s="2">
        <v>6.5017523219999998E-2</v>
      </c>
      <c r="F13739" s="2">
        <v>15.82292189</v>
      </c>
      <c r="G13739" s="2">
        <v>30.12221078</v>
      </c>
      <c r="H13739" s="2">
        <v>67.396891629999999</v>
      </c>
      <c r="I13739" s="2">
        <v>52.147527529999998</v>
      </c>
    </row>
    <row r="13740" spans="1:9" ht="15" thickBot="1" x14ac:dyDescent="0.4">
      <c r="A13740" s="2">
        <v>459.1</v>
      </c>
      <c r="B13740" s="2">
        <v>0</v>
      </c>
      <c r="C13740" s="2">
        <v>0.50831382579999995</v>
      </c>
      <c r="D13740" s="2">
        <v>8.1699188669999998</v>
      </c>
      <c r="E13740" s="2">
        <v>6.2217732400000003E-2</v>
      </c>
      <c r="F13740" s="2">
        <v>15.403871629999999</v>
      </c>
      <c r="G13740" s="2">
        <v>30.117826610000002</v>
      </c>
      <c r="H13740" s="2">
        <v>67.436952450000007</v>
      </c>
      <c r="I13740" s="2">
        <v>52.101088019999999</v>
      </c>
    </row>
    <row r="13741" spans="1:9" ht="15" thickBot="1" x14ac:dyDescent="0.4">
      <c r="A13741" s="2">
        <v>459.1333333</v>
      </c>
      <c r="B13741" s="2">
        <v>0</v>
      </c>
      <c r="C13741" s="2">
        <v>0.49666073290000001</v>
      </c>
      <c r="D13741" s="2">
        <v>8.3081147319999999</v>
      </c>
      <c r="E13741" s="2">
        <v>5.9780196700000003E-2</v>
      </c>
      <c r="F13741" s="2">
        <v>15.11855394</v>
      </c>
      <c r="G13741" s="2">
        <v>30.12659502</v>
      </c>
      <c r="H13741" s="2">
        <v>67.366849349999995</v>
      </c>
      <c r="I13741" s="2">
        <v>52.1956256</v>
      </c>
    </row>
    <row r="13742" spans="1:9" ht="15" thickBot="1" x14ac:dyDescent="0.4">
      <c r="A13742" s="2">
        <v>459.16666670000001</v>
      </c>
      <c r="B13742" s="2">
        <v>0</v>
      </c>
      <c r="C13742" s="2">
        <v>0.48060797700000002</v>
      </c>
      <c r="D13742" s="2">
        <v>8.1099273709999995</v>
      </c>
      <c r="E13742" s="2">
        <v>5.9261686940000002E-2</v>
      </c>
      <c r="F13742" s="2">
        <v>15.534324460000001</v>
      </c>
      <c r="G13742" s="2">
        <v>30.12221078</v>
      </c>
      <c r="H13742" s="2">
        <v>67.40690635</v>
      </c>
      <c r="I13742" s="2">
        <v>52.223821020000003</v>
      </c>
    </row>
    <row r="13743" spans="1:9" ht="15" thickBot="1" x14ac:dyDescent="0.4">
      <c r="A13743" s="2">
        <v>459.2</v>
      </c>
      <c r="B13743" s="2">
        <v>0</v>
      </c>
      <c r="C13743" s="2">
        <v>0.46561815560000003</v>
      </c>
      <c r="D13743" s="2">
        <v>7.8836284929999998</v>
      </c>
      <c r="E13743" s="2">
        <v>5.906140251E-2</v>
      </c>
      <c r="F13743" s="2">
        <v>15.92355764</v>
      </c>
      <c r="G13743" s="2">
        <v>30.12221078</v>
      </c>
      <c r="H13743" s="2">
        <v>67.386877220000002</v>
      </c>
      <c r="I13743" s="2">
        <v>52.184015719999998</v>
      </c>
    </row>
    <row r="13744" spans="1:9" ht="15" thickBot="1" x14ac:dyDescent="0.4">
      <c r="A13744" s="2">
        <v>459.23333330000003</v>
      </c>
      <c r="B13744" s="2">
        <v>0</v>
      </c>
      <c r="C13744" s="2">
        <v>0.45238645750000001</v>
      </c>
      <c r="D13744" s="2">
        <v>7.4852412419999999</v>
      </c>
      <c r="E13744" s="2">
        <v>6.0437124580000001E-2</v>
      </c>
      <c r="F13744" s="2">
        <v>15.99201742</v>
      </c>
      <c r="G13744" s="2">
        <v>30.12221078</v>
      </c>
      <c r="H13744" s="2">
        <v>67.326797440000007</v>
      </c>
      <c r="I13744" s="2">
        <v>52.265284870000002</v>
      </c>
    </row>
    <row r="13745" spans="1:9" ht="15" thickBot="1" x14ac:dyDescent="0.4">
      <c r="A13745" s="2">
        <v>459.26666669999997</v>
      </c>
      <c r="B13745" s="2">
        <v>0</v>
      </c>
      <c r="C13745" s="2">
        <v>0.44211165530000002</v>
      </c>
      <c r="D13745" s="2">
        <v>7.3067032369999998</v>
      </c>
      <c r="E13745" s="2">
        <v>6.0507679180000003E-2</v>
      </c>
      <c r="F13745" s="2">
        <v>15.817833179999999</v>
      </c>
      <c r="G13745" s="2">
        <v>30.117826610000002</v>
      </c>
      <c r="H13745" s="2">
        <v>67.386877220000002</v>
      </c>
      <c r="I13745" s="2">
        <v>52.223821020000003</v>
      </c>
    </row>
    <row r="13746" spans="1:9" ht="15" thickBot="1" x14ac:dyDescent="0.4">
      <c r="A13746" s="2">
        <v>459.3</v>
      </c>
      <c r="B13746" s="2">
        <v>0</v>
      </c>
      <c r="C13746" s="2">
        <v>0.43868578489999999</v>
      </c>
      <c r="D13746" s="2">
        <v>7.191587395</v>
      </c>
      <c r="E13746" s="2">
        <v>6.0999854520000001E-2</v>
      </c>
      <c r="F13746" s="2">
        <v>15.78755436</v>
      </c>
      <c r="G13746" s="2">
        <v>30.123672190000001</v>
      </c>
      <c r="H13746" s="2">
        <v>67.426936769999998</v>
      </c>
      <c r="I13746" s="2">
        <v>52.18069861</v>
      </c>
    </row>
    <row r="13747" spans="1:9" ht="15" thickBot="1" x14ac:dyDescent="0.4">
      <c r="A13747" s="2">
        <v>459.33333329999999</v>
      </c>
      <c r="B13747" s="2">
        <v>0</v>
      </c>
      <c r="C13747" s="2">
        <v>0.44486477559999998</v>
      </c>
      <c r="D13747" s="2">
        <v>7.5409876840000001</v>
      </c>
      <c r="E13747" s="2">
        <v>5.8992905730000003E-2</v>
      </c>
      <c r="F13747" s="2">
        <v>15.479849740000001</v>
      </c>
      <c r="G13747" s="2">
        <v>30.11928799</v>
      </c>
      <c r="H13747" s="2">
        <v>67.416921400000007</v>
      </c>
      <c r="I13747" s="2">
        <v>52.169088729999999</v>
      </c>
    </row>
    <row r="13748" spans="1:9" ht="15" thickBot="1" x14ac:dyDescent="0.4">
      <c r="A13748" s="2">
        <v>459.3666667</v>
      </c>
      <c r="B13748" s="2">
        <v>0</v>
      </c>
      <c r="C13748" s="2">
        <v>0.45740775309999998</v>
      </c>
      <c r="D13748" s="2">
        <v>8.0021172610000004</v>
      </c>
      <c r="E13748" s="2">
        <v>5.7160841079999997E-2</v>
      </c>
      <c r="F13748" s="2">
        <v>15.194335390000001</v>
      </c>
      <c r="G13748" s="2">
        <v>30.12221078</v>
      </c>
      <c r="H13748" s="2">
        <v>67.28675063</v>
      </c>
      <c r="I13748" s="2">
        <v>52.215528249999998</v>
      </c>
    </row>
    <row r="13749" spans="1:9" ht="15" thickBot="1" x14ac:dyDescent="0.4">
      <c r="A13749" s="2">
        <v>459.4</v>
      </c>
      <c r="B13749" s="2">
        <v>0</v>
      </c>
      <c r="C13749" s="2">
        <v>0.4783973869</v>
      </c>
      <c r="D13749" s="2">
        <v>8.6154552140000007</v>
      </c>
      <c r="E13749" s="2">
        <v>5.5527813099999997E-2</v>
      </c>
      <c r="F13749" s="2">
        <v>15.0838941</v>
      </c>
      <c r="G13749" s="2">
        <v>30.12221078</v>
      </c>
      <c r="H13749" s="2">
        <v>67.336809939999995</v>
      </c>
      <c r="I13749" s="2">
        <v>52.155820300000002</v>
      </c>
    </row>
    <row r="13750" spans="1:9" ht="15" thickBot="1" x14ac:dyDescent="0.4">
      <c r="A13750" s="2">
        <v>459.43333330000002</v>
      </c>
      <c r="B13750" s="2">
        <v>0</v>
      </c>
      <c r="C13750" s="2">
        <v>0.50734972119999999</v>
      </c>
      <c r="D13750" s="2">
        <v>8.954091365</v>
      </c>
      <c r="E13750" s="2">
        <v>5.6661217819999998E-2</v>
      </c>
      <c r="F13750" s="2">
        <v>14.78781261</v>
      </c>
      <c r="G13750" s="2">
        <v>30.11928799</v>
      </c>
      <c r="H13750" s="2">
        <v>67.386877220000002</v>
      </c>
      <c r="I13750" s="2">
        <v>52.116014999999997</v>
      </c>
    </row>
    <row r="13751" spans="1:9" ht="15" thickBot="1" x14ac:dyDescent="0.4">
      <c r="A13751" s="2">
        <v>459.46666670000002</v>
      </c>
      <c r="B13751" s="2">
        <v>0</v>
      </c>
      <c r="C13751" s="2">
        <v>0.54846380800000005</v>
      </c>
      <c r="D13751" s="2">
        <v>9.2957724440000007</v>
      </c>
      <c r="E13751" s="2">
        <v>5.9001423630000001E-2</v>
      </c>
      <c r="F13751" s="2">
        <v>14.77950133</v>
      </c>
      <c r="G13751" s="2">
        <v>30.123672190000001</v>
      </c>
      <c r="H13751" s="2">
        <v>67.306773399999997</v>
      </c>
      <c r="I13751" s="2">
        <v>52.18567427</v>
      </c>
    </row>
    <row r="13752" spans="1:9" ht="15" thickBot="1" x14ac:dyDescent="0.4">
      <c r="A13752" s="2">
        <v>459.5</v>
      </c>
      <c r="B13752" s="2">
        <v>0</v>
      </c>
      <c r="C13752" s="2">
        <v>0.60356438690000003</v>
      </c>
      <c r="D13752" s="2">
        <v>9.3739618320000009</v>
      </c>
      <c r="E13752" s="2">
        <v>6.4387331389999997E-2</v>
      </c>
      <c r="F13752" s="2">
        <v>14.917454599999999</v>
      </c>
      <c r="G13752" s="2">
        <v>30.11928799</v>
      </c>
      <c r="H13752" s="2">
        <v>67.366849349999995</v>
      </c>
      <c r="I13752" s="2">
        <v>52.092795250000002</v>
      </c>
    </row>
    <row r="13753" spans="1:9" ht="15" thickBot="1" x14ac:dyDescent="0.4">
      <c r="A13753" s="2">
        <v>459.53333329999998</v>
      </c>
      <c r="B13753" s="2">
        <v>0</v>
      </c>
      <c r="C13753" s="2">
        <v>0.67896154809999998</v>
      </c>
      <c r="D13753" s="2">
        <v>9.3691054539999996</v>
      </c>
      <c r="E13753" s="2">
        <v>7.2468129579999999E-2</v>
      </c>
      <c r="F13753" s="2">
        <v>15.31204979</v>
      </c>
      <c r="G13753" s="2">
        <v>30.11636524</v>
      </c>
      <c r="H13753" s="2">
        <v>67.426936769999998</v>
      </c>
      <c r="I13753" s="2">
        <v>52.210552579999998</v>
      </c>
    </row>
    <row r="13754" spans="1:9" ht="15" thickBot="1" x14ac:dyDescent="0.4">
      <c r="A13754" s="2">
        <v>459.56666669999998</v>
      </c>
      <c r="B13754" s="2">
        <v>0</v>
      </c>
      <c r="C13754" s="2">
        <v>0.77221826910000002</v>
      </c>
      <c r="D13754" s="2">
        <v>9.0253822439999993</v>
      </c>
      <c r="E13754" s="2">
        <v>8.5560727310000001E-2</v>
      </c>
      <c r="F13754" s="2">
        <v>15.15576849</v>
      </c>
      <c r="G13754" s="2">
        <v>30.123672190000001</v>
      </c>
      <c r="H13754" s="2">
        <v>67.376863119999996</v>
      </c>
      <c r="I13754" s="2">
        <v>52.203918369999997</v>
      </c>
    </row>
    <row r="13755" spans="1:9" ht="15" thickBot="1" x14ac:dyDescent="0.4">
      <c r="A13755" s="2">
        <v>459.6</v>
      </c>
      <c r="B13755" s="2">
        <v>0</v>
      </c>
      <c r="C13755" s="2">
        <v>0.88574331510000004</v>
      </c>
      <c r="D13755" s="2">
        <v>8.2336985810000005</v>
      </c>
      <c r="E13755" s="2">
        <v>0.10757538749999999</v>
      </c>
      <c r="F13755" s="2">
        <v>14.706601770000001</v>
      </c>
      <c r="G13755" s="2">
        <v>30.114903869999999</v>
      </c>
      <c r="H13755" s="2">
        <v>67.396891629999999</v>
      </c>
      <c r="I13755" s="2">
        <v>52.197284150000002</v>
      </c>
    </row>
    <row r="13756" spans="1:9" ht="15" thickBot="1" x14ac:dyDescent="0.4">
      <c r="A13756" s="2">
        <v>459.6333333</v>
      </c>
      <c r="B13756" s="2">
        <v>0</v>
      </c>
      <c r="C13756" s="2">
        <v>1.0149458689999999</v>
      </c>
      <c r="D13756" s="2">
        <v>7.0199252899999998</v>
      </c>
      <c r="E13756" s="2">
        <v>0.14458072229999999</v>
      </c>
      <c r="F13756" s="2">
        <v>14.163047629999999</v>
      </c>
      <c r="G13756" s="2">
        <v>30.12221078</v>
      </c>
      <c r="H13756" s="2">
        <v>67.366849349999995</v>
      </c>
      <c r="I13756" s="2">
        <v>52.091136689999999</v>
      </c>
    </row>
    <row r="13757" spans="1:9" ht="15" thickBot="1" x14ac:dyDescent="0.4">
      <c r="A13757" s="2">
        <v>459.66666670000001</v>
      </c>
      <c r="B13757" s="2">
        <v>0</v>
      </c>
      <c r="C13757" s="2">
        <v>1.158655625</v>
      </c>
      <c r="D13757" s="2">
        <v>5.723676835</v>
      </c>
      <c r="E13757" s="2">
        <v>0.2024320483</v>
      </c>
      <c r="F13757" s="2">
        <v>13.5012895</v>
      </c>
      <c r="G13757" s="2">
        <v>30.12221078</v>
      </c>
      <c r="H13757" s="2">
        <v>67.386877220000002</v>
      </c>
      <c r="I13757" s="2">
        <v>51.960110919999998</v>
      </c>
    </row>
    <row r="13758" spans="1:9" ht="15" thickBot="1" x14ac:dyDescent="0.4">
      <c r="A13758" s="2">
        <v>459.7</v>
      </c>
      <c r="B13758" s="2">
        <v>0</v>
      </c>
      <c r="C13758" s="2">
        <v>1.3123137419999999</v>
      </c>
      <c r="D13758" s="2">
        <v>4.7240537869999999</v>
      </c>
      <c r="E13758" s="2">
        <v>0.27779398820000001</v>
      </c>
      <c r="F13758" s="2">
        <v>14.035890159999999</v>
      </c>
      <c r="G13758" s="2">
        <v>30.12221078</v>
      </c>
      <c r="H13758" s="2">
        <v>67.366849349999995</v>
      </c>
      <c r="I13758" s="2">
        <v>52.135917650000003</v>
      </c>
    </row>
    <row r="13759" spans="1:9" ht="15" thickBot="1" x14ac:dyDescent="0.4">
      <c r="A13759" s="2">
        <v>459.73333330000003</v>
      </c>
      <c r="B13759" s="2">
        <v>0</v>
      </c>
      <c r="C13759" s="2">
        <v>1.4731227650000001</v>
      </c>
      <c r="D13759" s="2">
        <v>4.248476567</v>
      </c>
      <c r="E13759" s="2">
        <v>0.3467414124</v>
      </c>
      <c r="F13759" s="2">
        <v>14.58942175</v>
      </c>
      <c r="G13759" s="2">
        <v>30.120749379999999</v>
      </c>
      <c r="H13759" s="2">
        <v>67.456984770000005</v>
      </c>
      <c r="I13759" s="2">
        <v>52.026453080000003</v>
      </c>
    </row>
    <row r="13760" spans="1:9" ht="15" thickBot="1" x14ac:dyDescent="0.4">
      <c r="A13760" s="2">
        <v>459.76666669999997</v>
      </c>
      <c r="B13760" s="2">
        <v>0</v>
      </c>
      <c r="C13760" s="2">
        <v>1.6383269519999999</v>
      </c>
      <c r="D13760" s="2">
        <v>4.5056265309999999</v>
      </c>
      <c r="E13760" s="2">
        <v>0.36361800970000002</v>
      </c>
      <c r="F13760" s="2">
        <v>16.054425389999999</v>
      </c>
      <c r="G13760" s="2">
        <v>30.123672190000001</v>
      </c>
      <c r="H13760" s="2">
        <v>67.346822759999995</v>
      </c>
      <c r="I13760" s="2">
        <v>52.34157836</v>
      </c>
    </row>
    <row r="13761" spans="1:9" ht="15" thickBot="1" x14ac:dyDescent="0.4">
      <c r="A13761" s="2">
        <v>459.8</v>
      </c>
      <c r="B13761" s="2">
        <v>0</v>
      </c>
      <c r="C13761" s="2">
        <v>1.8112065390000001</v>
      </c>
      <c r="D13761" s="2">
        <v>5.0522294130000001</v>
      </c>
      <c r="E13761" s="2">
        <v>0.35849649560000002</v>
      </c>
      <c r="F13761" s="2">
        <v>16.772182839999999</v>
      </c>
      <c r="G13761" s="2">
        <v>30.125133600000002</v>
      </c>
      <c r="H13761" s="2">
        <v>67.426936769999998</v>
      </c>
      <c r="I13761" s="2">
        <v>52.19064994</v>
      </c>
    </row>
    <row r="13762" spans="1:9" ht="15" thickBot="1" x14ac:dyDescent="0.4">
      <c r="A13762" s="2">
        <v>459.83333329999999</v>
      </c>
      <c r="B13762" s="2">
        <v>0</v>
      </c>
      <c r="C13762" s="2">
        <v>1.9850091910000001</v>
      </c>
      <c r="D13762" s="2">
        <v>5.5547740660000002</v>
      </c>
      <c r="E13762" s="2">
        <v>0.35735192249999997</v>
      </c>
      <c r="F13762" s="2">
        <v>17.5258632</v>
      </c>
      <c r="G13762" s="2">
        <v>30.11928799</v>
      </c>
      <c r="H13762" s="2">
        <v>67.326797440000007</v>
      </c>
      <c r="I13762" s="2">
        <v>52.361481009999999</v>
      </c>
    </row>
    <row r="13763" spans="1:9" ht="15" thickBot="1" x14ac:dyDescent="0.4">
      <c r="A13763" s="2">
        <v>459.8666667</v>
      </c>
      <c r="B13763" s="2">
        <v>0</v>
      </c>
      <c r="C13763" s="2">
        <v>2.1613889390000001</v>
      </c>
      <c r="D13763" s="2">
        <v>5.7441279219999997</v>
      </c>
      <c r="E13763" s="2">
        <v>0.3762779953</v>
      </c>
      <c r="F13763" s="2">
        <v>16.870329179999999</v>
      </c>
      <c r="G13763" s="2">
        <v>30.123672190000001</v>
      </c>
      <c r="H13763" s="2">
        <v>67.376863119999996</v>
      </c>
      <c r="I13763" s="2">
        <v>52.324992819999999</v>
      </c>
    </row>
    <row r="13764" spans="1:9" ht="15" thickBot="1" x14ac:dyDescent="0.4">
      <c r="A13764" s="2">
        <v>459.9</v>
      </c>
      <c r="B13764" s="2">
        <v>0</v>
      </c>
      <c r="C13764" s="2">
        <v>2.3405742470000002</v>
      </c>
      <c r="D13764" s="2">
        <v>5.6114825530000001</v>
      </c>
      <c r="E13764" s="2">
        <v>0.41710443279999998</v>
      </c>
      <c r="F13764" s="2">
        <v>16.244820109999999</v>
      </c>
      <c r="G13764" s="2">
        <v>30.125133600000002</v>
      </c>
      <c r="H13764" s="2">
        <v>67.366849349999995</v>
      </c>
      <c r="I13764" s="2">
        <v>52.243723670000001</v>
      </c>
    </row>
    <row r="13765" spans="1:9" ht="15" thickBot="1" x14ac:dyDescent="0.4">
      <c r="A13765" s="2">
        <v>459.93333330000002</v>
      </c>
      <c r="B13765" s="2">
        <v>0</v>
      </c>
      <c r="C13765" s="2">
        <v>2.518318641</v>
      </c>
      <c r="D13765" s="2">
        <v>5.1946794330000001</v>
      </c>
      <c r="E13765" s="2">
        <v>0.48478807480000002</v>
      </c>
      <c r="F13765" s="2">
        <v>14.65462816</v>
      </c>
      <c r="G13765" s="2">
        <v>30.11928799</v>
      </c>
      <c r="H13765" s="2">
        <v>67.366849349999995</v>
      </c>
      <c r="I13765" s="2">
        <v>52.11269789</v>
      </c>
    </row>
    <row r="13766" spans="1:9" ht="15" thickBot="1" x14ac:dyDescent="0.4">
      <c r="A13766" s="2">
        <v>459.96666670000002</v>
      </c>
      <c r="B13766" s="2">
        <v>0</v>
      </c>
      <c r="C13766" s="2">
        <v>2.6950486539999998</v>
      </c>
      <c r="D13766" s="2">
        <v>4.7467383930000002</v>
      </c>
      <c r="E13766" s="2">
        <v>0.56776852450000004</v>
      </c>
      <c r="F13766" s="2">
        <v>13.65171876</v>
      </c>
      <c r="G13766" s="2">
        <v>30.120749379999999</v>
      </c>
      <c r="H13766" s="2">
        <v>67.356835899999993</v>
      </c>
      <c r="I13766" s="2">
        <v>52.059624159999998</v>
      </c>
    </row>
    <row r="13767" spans="1:9" ht="15" thickBot="1" x14ac:dyDescent="0.4">
      <c r="A13767" s="2">
        <v>460</v>
      </c>
      <c r="B13767" s="2">
        <v>0</v>
      </c>
      <c r="C13767" s="2">
        <v>2.8726731019999998</v>
      </c>
      <c r="D13767" s="2">
        <v>4.3488205569999998</v>
      </c>
      <c r="E13767" s="2">
        <v>0.66056372389999995</v>
      </c>
      <c r="F13767" s="2">
        <v>13.185021620000001</v>
      </c>
      <c r="G13767" s="2">
        <v>30.12221078</v>
      </c>
      <c r="H13767" s="2">
        <v>67.386877220000002</v>
      </c>
      <c r="I13767" s="2">
        <v>51.915329960000001</v>
      </c>
    </row>
    <row r="13768" spans="1:9" ht="15" thickBot="1" x14ac:dyDescent="0.4">
      <c r="A13768" s="2">
        <v>460.03333329999998</v>
      </c>
      <c r="B13768" s="2">
        <v>0</v>
      </c>
      <c r="C13768" s="2">
        <v>3.0474335959999999</v>
      </c>
      <c r="D13768" s="2">
        <v>4.0575937870000001</v>
      </c>
      <c r="E13768" s="2">
        <v>0.75104452440000002</v>
      </c>
      <c r="F13768" s="2">
        <v>13.04040215</v>
      </c>
      <c r="G13768" s="2">
        <v>30.12221078</v>
      </c>
      <c r="H13768" s="2">
        <v>67.376863119999996</v>
      </c>
      <c r="I13768" s="2">
        <v>52.094453799999997</v>
      </c>
    </row>
    <row r="13769" spans="1:9" ht="15" thickBot="1" x14ac:dyDescent="0.4">
      <c r="A13769" s="2">
        <v>460.06666669999998</v>
      </c>
      <c r="B13769" s="2">
        <v>0</v>
      </c>
      <c r="C13769" s="2">
        <v>3.218886382</v>
      </c>
      <c r="D13769" s="2">
        <v>3.9383406070000002</v>
      </c>
      <c r="E13769" s="2">
        <v>0.81732046650000001</v>
      </c>
      <c r="F13769" s="2">
        <v>13.25921999</v>
      </c>
      <c r="G13769" s="2">
        <v>30.12221078</v>
      </c>
      <c r="H13769" s="2">
        <v>67.376863119999996</v>
      </c>
      <c r="I13769" s="2">
        <v>52.135917650000003</v>
      </c>
    </row>
    <row r="13770" spans="1:9" ht="15" thickBot="1" x14ac:dyDescent="0.4">
      <c r="A13770" s="2">
        <v>460.1</v>
      </c>
      <c r="B13770" s="2">
        <v>0</v>
      </c>
      <c r="C13770" s="2">
        <v>3.3908534960000001</v>
      </c>
      <c r="D13770" s="2">
        <v>4.0393336179999997</v>
      </c>
      <c r="E13770" s="2">
        <v>0.83945863779999996</v>
      </c>
      <c r="F13770" s="2">
        <v>13.647653610000001</v>
      </c>
      <c r="G13770" s="2">
        <v>30.12221078</v>
      </c>
      <c r="H13770" s="2">
        <v>67.376863119999996</v>
      </c>
      <c r="I13770" s="2">
        <v>51.994940550000003</v>
      </c>
    </row>
    <row r="13771" spans="1:9" ht="15" thickBot="1" x14ac:dyDescent="0.4">
      <c r="A13771" s="2">
        <v>460.1333333</v>
      </c>
      <c r="B13771" s="2">
        <v>0</v>
      </c>
      <c r="C13771" s="2">
        <v>3.5585822710000001</v>
      </c>
      <c r="D13771" s="2">
        <v>4.2614104599999996</v>
      </c>
      <c r="E13771" s="2">
        <v>0.83507146369999996</v>
      </c>
      <c r="F13771" s="2">
        <v>14.02221198</v>
      </c>
      <c r="G13771" s="2">
        <v>30.123672190000001</v>
      </c>
      <c r="H13771" s="2">
        <v>67.426936769999998</v>
      </c>
      <c r="I13771" s="2">
        <v>52.119332110000002</v>
      </c>
    </row>
    <row r="13772" spans="1:9" ht="15" thickBot="1" x14ac:dyDescent="0.4">
      <c r="A13772" s="2">
        <v>460.16666670000001</v>
      </c>
      <c r="B13772" s="2">
        <v>0</v>
      </c>
      <c r="C13772" s="2">
        <v>3.7221595070000002</v>
      </c>
      <c r="D13772" s="2">
        <v>4.4843906599999999</v>
      </c>
      <c r="E13772" s="2">
        <v>0.83002570220000005</v>
      </c>
      <c r="F13772" s="2">
        <v>14.10848081</v>
      </c>
      <c r="G13772" s="2">
        <v>30.125133600000002</v>
      </c>
      <c r="H13772" s="2">
        <v>67.436952450000007</v>
      </c>
      <c r="I13772" s="2">
        <v>52.099429460000003</v>
      </c>
    </row>
    <row r="13773" spans="1:9" ht="15" thickBot="1" x14ac:dyDescent="0.4">
      <c r="A13773" s="2">
        <v>460.2</v>
      </c>
      <c r="B13773" s="2">
        <v>0</v>
      </c>
      <c r="C13773" s="2">
        <v>3.879425237</v>
      </c>
      <c r="D13773" s="2">
        <v>4.5434543339999998</v>
      </c>
      <c r="E13773" s="2">
        <v>0.85384928569999996</v>
      </c>
      <c r="F13773" s="2">
        <v>14.237861499999999</v>
      </c>
      <c r="G13773" s="2">
        <v>30.128056449999999</v>
      </c>
      <c r="H13773" s="2">
        <v>67.366849349999995</v>
      </c>
      <c r="I13773" s="2">
        <v>52.184015719999998</v>
      </c>
    </row>
    <row r="13774" spans="1:9" ht="15" thickBot="1" x14ac:dyDescent="0.4">
      <c r="A13774" s="2">
        <v>460.23333330000003</v>
      </c>
      <c r="B13774" s="2">
        <v>0</v>
      </c>
      <c r="C13774" s="2">
        <v>4.0265856529999997</v>
      </c>
      <c r="D13774" s="2">
        <v>4.2710848370000001</v>
      </c>
      <c r="E13774" s="2">
        <v>0.94275478180000005</v>
      </c>
      <c r="F13774" s="2">
        <v>14.30806791</v>
      </c>
      <c r="G13774" s="2">
        <v>30.117826610000002</v>
      </c>
      <c r="H13774" s="2">
        <v>67.336809939999995</v>
      </c>
      <c r="I13774" s="2">
        <v>52.094453799999997</v>
      </c>
    </row>
    <row r="13775" spans="1:9" ht="15" thickBot="1" x14ac:dyDescent="0.4">
      <c r="A13775" s="2">
        <v>460.26666669999997</v>
      </c>
      <c r="B13775" s="2">
        <v>0</v>
      </c>
      <c r="C13775" s="2">
        <v>4.1599793419999997</v>
      </c>
      <c r="D13775" s="2">
        <v>3.701975477</v>
      </c>
      <c r="E13775" s="2">
        <v>1.123718773</v>
      </c>
      <c r="F13775" s="2">
        <v>14.354900519999999</v>
      </c>
      <c r="G13775" s="2">
        <v>30.125133600000002</v>
      </c>
      <c r="H13775" s="2">
        <v>67.28675063</v>
      </c>
      <c r="I13775" s="2">
        <v>52.009867540000002</v>
      </c>
    </row>
    <row r="13776" spans="1:9" ht="15" thickBot="1" x14ac:dyDescent="0.4">
      <c r="A13776" s="2">
        <v>460.3</v>
      </c>
      <c r="B13776" s="2">
        <v>0</v>
      </c>
      <c r="C13776" s="2">
        <v>4.2783149930000004</v>
      </c>
      <c r="D13776" s="2">
        <v>3.039016712</v>
      </c>
      <c r="E13776" s="2">
        <v>1.4077958100000001</v>
      </c>
      <c r="F13776" s="2">
        <v>14.59086117</v>
      </c>
      <c r="G13776" s="2">
        <v>30.120749379999999</v>
      </c>
      <c r="H13776" s="2">
        <v>67.316785260000003</v>
      </c>
      <c r="I13776" s="2">
        <v>52.197284150000002</v>
      </c>
    </row>
    <row r="13777" spans="1:9" ht="15" thickBot="1" x14ac:dyDescent="0.4">
      <c r="A13777" s="2">
        <v>460.33333329999999</v>
      </c>
      <c r="B13777" s="2">
        <v>0</v>
      </c>
      <c r="C13777" s="2">
        <v>4.3778578130000003</v>
      </c>
      <c r="D13777" s="2">
        <v>2.5116647400000001</v>
      </c>
      <c r="E13777" s="2">
        <v>1.7430104200000001</v>
      </c>
      <c r="F13777" s="2">
        <v>15.22098297</v>
      </c>
      <c r="G13777" s="2">
        <v>30.12221078</v>
      </c>
      <c r="H13777" s="2">
        <v>67.376863119999996</v>
      </c>
      <c r="I13777" s="2">
        <v>52.134259100000001</v>
      </c>
    </row>
    <row r="13778" spans="1:9" ht="15" thickBot="1" x14ac:dyDescent="0.4">
      <c r="A13778" s="2">
        <v>460.3666667</v>
      </c>
      <c r="B13778" s="2">
        <v>0</v>
      </c>
      <c r="C13778" s="2">
        <v>4.4618680480000004</v>
      </c>
      <c r="D13778" s="2">
        <v>2.0454761229999998</v>
      </c>
      <c r="E13778" s="2">
        <v>2.1813347009999999</v>
      </c>
      <c r="F13778" s="2">
        <v>16.158697320000002</v>
      </c>
      <c r="G13778" s="2">
        <v>30.11928799</v>
      </c>
      <c r="H13778" s="2">
        <v>67.40690635</v>
      </c>
      <c r="I13778" s="2">
        <v>52.182357170000003</v>
      </c>
    </row>
    <row r="13779" spans="1:9" ht="15" thickBot="1" x14ac:dyDescent="0.4">
      <c r="A13779" s="2">
        <v>460.4</v>
      </c>
      <c r="B13779" s="2">
        <v>0</v>
      </c>
      <c r="C13779" s="2">
        <v>4.5279755550000003</v>
      </c>
      <c r="D13779" s="2">
        <v>1.625473417</v>
      </c>
      <c r="E13779" s="2">
        <v>2.7856349470000001</v>
      </c>
      <c r="F13779" s="2">
        <v>15.97042029</v>
      </c>
      <c r="G13779" s="2">
        <v>30.11928799</v>
      </c>
      <c r="H13779" s="2">
        <v>67.326797440000007</v>
      </c>
      <c r="I13779" s="2">
        <v>52.271919089999997</v>
      </c>
    </row>
    <row r="13780" spans="1:9" ht="15" thickBot="1" x14ac:dyDescent="0.4">
      <c r="A13780" s="2">
        <v>460.43333330000002</v>
      </c>
      <c r="B13780" s="2">
        <v>0</v>
      </c>
      <c r="C13780" s="2">
        <v>4.5791263000000004</v>
      </c>
      <c r="D13780" s="2">
        <v>1.0842454290000001</v>
      </c>
      <c r="E13780" s="2">
        <v>4.2233300470000001</v>
      </c>
      <c r="F13780" s="2">
        <v>15.741853989999999</v>
      </c>
      <c r="G13780" s="2">
        <v>30.11928799</v>
      </c>
      <c r="H13780" s="2">
        <v>67.326797440000007</v>
      </c>
      <c r="I13780" s="2">
        <v>52.286846070000003</v>
      </c>
    </row>
    <row r="13781" spans="1:9" ht="15" thickBot="1" x14ac:dyDescent="0.4">
      <c r="A13781" s="2">
        <v>460.46666670000002</v>
      </c>
      <c r="B13781" s="2">
        <v>0</v>
      </c>
      <c r="C13781" s="2">
        <v>4.6161782459999996</v>
      </c>
      <c r="D13781" s="2">
        <v>0.2985685917</v>
      </c>
      <c r="E13781" s="2">
        <v>15.46103098</v>
      </c>
      <c r="F13781" s="2">
        <v>15.10600498</v>
      </c>
      <c r="G13781" s="2">
        <v>30.128056449999999</v>
      </c>
      <c r="H13781" s="2">
        <v>67.396891629999999</v>
      </c>
      <c r="I13781" s="2">
        <v>52.061282720000001</v>
      </c>
    </row>
    <row r="13782" spans="1:9" ht="15" thickBot="1" x14ac:dyDescent="0.4">
      <c r="A13782" s="2">
        <v>460.5</v>
      </c>
      <c r="B13782" s="2">
        <v>0</v>
      </c>
      <c r="C13782" s="2">
        <v>4.6398693709999996</v>
      </c>
      <c r="D13782" s="2">
        <v>-0.5414150781</v>
      </c>
      <c r="E13782" s="2">
        <v>-8.5698931540000007</v>
      </c>
      <c r="F13782" s="2">
        <v>14.65413365</v>
      </c>
      <c r="G13782" s="2">
        <v>30.123672190000001</v>
      </c>
      <c r="H13782" s="2">
        <v>67.376863119999996</v>
      </c>
      <c r="I13782" s="2">
        <v>52.096112349999999</v>
      </c>
    </row>
    <row r="13783" spans="1:9" ht="15" thickBot="1" x14ac:dyDescent="0.4">
      <c r="A13783" s="2">
        <v>460.53333329999998</v>
      </c>
      <c r="B13783" s="2">
        <v>0</v>
      </c>
      <c r="C13783" s="2">
        <v>4.6433312009999996</v>
      </c>
      <c r="D13783" s="2">
        <v>-0.96800760399999997</v>
      </c>
      <c r="E13783" s="2">
        <v>-4.7967920729999998</v>
      </c>
      <c r="F13783" s="2">
        <v>14.35402757</v>
      </c>
      <c r="G13783" s="2">
        <v>30.125133600000002</v>
      </c>
      <c r="H13783" s="2">
        <v>67.316785260000003</v>
      </c>
      <c r="I13783" s="2">
        <v>52.091136689999999</v>
      </c>
    </row>
    <row r="13784" spans="1:9" ht="15" thickBot="1" x14ac:dyDescent="0.4">
      <c r="A13784" s="2">
        <v>460.56666669999998</v>
      </c>
      <c r="B13784" s="2">
        <v>0</v>
      </c>
      <c r="C13784" s="2">
        <v>4.6308796450000003</v>
      </c>
      <c r="D13784" s="2">
        <v>-0.70999314170000005</v>
      </c>
      <c r="E13784" s="2">
        <v>-6.5224287009999999</v>
      </c>
      <c r="F13784" s="2">
        <v>14.533614740000001</v>
      </c>
      <c r="G13784" s="2">
        <v>30.11636524</v>
      </c>
      <c r="H13784" s="2">
        <v>67.316785260000003</v>
      </c>
      <c r="I13784" s="2">
        <v>52.160795960000002</v>
      </c>
    </row>
    <row r="13785" spans="1:9" ht="15" thickBot="1" x14ac:dyDescent="0.4">
      <c r="A13785" s="2">
        <v>460.6</v>
      </c>
      <c r="B13785" s="2">
        <v>0</v>
      </c>
      <c r="C13785" s="2">
        <v>4.6004033059999996</v>
      </c>
      <c r="D13785" s="2">
        <v>7.854902389E-2</v>
      </c>
      <c r="E13785" s="2">
        <v>58.567288019999999</v>
      </c>
      <c r="F13785" s="2">
        <v>14.52323299</v>
      </c>
      <c r="G13785" s="2">
        <v>30.125133600000002</v>
      </c>
      <c r="H13785" s="2">
        <v>67.28675063</v>
      </c>
      <c r="I13785" s="2">
        <v>52.147527529999998</v>
      </c>
    </row>
    <row r="13786" spans="1:9" ht="15" thickBot="1" x14ac:dyDescent="0.4">
      <c r="A13786" s="2">
        <v>460.6333333</v>
      </c>
      <c r="B13786" s="2">
        <v>0</v>
      </c>
      <c r="C13786" s="2">
        <v>4.5539940760000004</v>
      </c>
      <c r="D13786" s="2">
        <v>1.304251705</v>
      </c>
      <c r="E13786" s="2">
        <v>3.4916527679999998</v>
      </c>
      <c r="F13786" s="2">
        <v>14.36297832</v>
      </c>
      <c r="G13786" s="2">
        <v>30.123672190000001</v>
      </c>
      <c r="H13786" s="2">
        <v>67.366849349999995</v>
      </c>
      <c r="I13786" s="2">
        <v>52.072892600000003</v>
      </c>
    </row>
    <row r="13787" spans="1:9" ht="15" thickBot="1" x14ac:dyDescent="0.4">
      <c r="A13787" s="2">
        <v>460.66666670000001</v>
      </c>
      <c r="B13787" s="2">
        <v>0</v>
      </c>
      <c r="C13787" s="2">
        <v>4.4951528859999996</v>
      </c>
      <c r="D13787" s="2">
        <v>2.3701967050000001</v>
      </c>
      <c r="E13787" s="2">
        <v>1.8965315730000001</v>
      </c>
      <c r="F13787" s="2">
        <v>14.11070771</v>
      </c>
      <c r="G13787" s="2">
        <v>30.125133600000002</v>
      </c>
      <c r="H13787" s="2">
        <v>67.416921400000007</v>
      </c>
      <c r="I13787" s="2">
        <v>52.11269789</v>
      </c>
    </row>
    <row r="13788" spans="1:9" ht="15" thickBot="1" x14ac:dyDescent="0.4">
      <c r="A13788" s="2">
        <v>460.7</v>
      </c>
      <c r="B13788" s="2">
        <v>0</v>
      </c>
      <c r="C13788" s="2">
        <v>4.4294518030000001</v>
      </c>
      <c r="D13788" s="2">
        <v>3.0779941270000002</v>
      </c>
      <c r="E13788" s="2">
        <v>1.4390709079999999</v>
      </c>
      <c r="F13788" s="2">
        <v>14.0972498</v>
      </c>
      <c r="G13788" s="2">
        <v>30.125133600000002</v>
      </c>
      <c r="H13788" s="2">
        <v>67.366849349999995</v>
      </c>
      <c r="I13788" s="2">
        <v>52.077868260000002</v>
      </c>
    </row>
    <row r="13789" spans="1:9" ht="15" thickBot="1" x14ac:dyDescent="0.4">
      <c r="A13789" s="2">
        <v>460.73333330000003</v>
      </c>
      <c r="B13789" s="2">
        <v>0</v>
      </c>
      <c r="C13789" s="2">
        <v>4.3545321069999998</v>
      </c>
      <c r="D13789" s="2">
        <v>3.2217075940000002</v>
      </c>
      <c r="E13789" s="2">
        <v>1.3516223860000001</v>
      </c>
      <c r="F13789" s="2">
        <v>13.655539539999999</v>
      </c>
      <c r="G13789" s="2">
        <v>30.123672190000001</v>
      </c>
      <c r="H13789" s="2">
        <v>67.346822759999995</v>
      </c>
      <c r="I13789" s="2">
        <v>52.079526809999997</v>
      </c>
    </row>
    <row r="13790" spans="1:9" ht="15" thickBot="1" x14ac:dyDescent="0.4">
      <c r="A13790" s="2">
        <v>460.76666669999997</v>
      </c>
      <c r="B13790" s="2">
        <v>0</v>
      </c>
      <c r="C13790" s="2">
        <v>4.2744256480000002</v>
      </c>
      <c r="D13790" s="2">
        <v>3.1716580140000001</v>
      </c>
      <c r="E13790" s="2">
        <v>1.3476943699999999</v>
      </c>
      <c r="F13790" s="2">
        <v>13.79090471</v>
      </c>
      <c r="G13790" s="2">
        <v>30.123672190000001</v>
      </c>
      <c r="H13790" s="2">
        <v>67.316785260000003</v>
      </c>
      <c r="I13790" s="2">
        <v>52.14421042</v>
      </c>
    </row>
    <row r="13791" spans="1:9" ht="15" thickBot="1" x14ac:dyDescent="0.4">
      <c r="A13791" s="2">
        <v>460.8</v>
      </c>
      <c r="B13791" s="2">
        <v>0</v>
      </c>
      <c r="C13791" s="2">
        <v>4.1891137140000003</v>
      </c>
      <c r="D13791" s="2">
        <v>2.8493482139999999</v>
      </c>
      <c r="E13791" s="2">
        <v>1.4702006910000001</v>
      </c>
      <c r="F13791" s="2">
        <v>13.584527680000001</v>
      </c>
      <c r="G13791" s="2">
        <v>30.125133600000002</v>
      </c>
      <c r="H13791" s="2">
        <v>67.396891629999999</v>
      </c>
      <c r="I13791" s="2">
        <v>51.910354300000002</v>
      </c>
    </row>
    <row r="13792" spans="1:9" ht="15" thickBot="1" x14ac:dyDescent="0.4">
      <c r="A13792" s="2">
        <v>460.83333329999999</v>
      </c>
      <c r="B13792" s="2">
        <v>0</v>
      </c>
      <c r="C13792" s="2">
        <v>4.0962898689999996</v>
      </c>
      <c r="D13792" s="2">
        <v>2.8442193279999999</v>
      </c>
      <c r="E13792" s="2">
        <v>1.4402158890000001</v>
      </c>
      <c r="F13792" s="2">
        <v>13.557415199999999</v>
      </c>
      <c r="G13792" s="2">
        <v>30.123672190000001</v>
      </c>
      <c r="H13792" s="2">
        <v>67.28675063</v>
      </c>
      <c r="I13792" s="2">
        <v>52.18567427</v>
      </c>
    </row>
    <row r="13793" spans="1:9" ht="15" thickBot="1" x14ac:dyDescent="0.4">
      <c r="A13793" s="2">
        <v>460.8666667</v>
      </c>
      <c r="B13793" s="2">
        <v>0</v>
      </c>
      <c r="C13793" s="2">
        <v>3.9942723189999998</v>
      </c>
      <c r="D13793" s="2">
        <v>2.9776781830000001</v>
      </c>
      <c r="E13793" s="2">
        <v>1.3414049720000001</v>
      </c>
      <c r="F13793" s="2">
        <v>13.58037655</v>
      </c>
      <c r="G13793" s="2">
        <v>30.12221078</v>
      </c>
      <c r="H13793" s="2">
        <v>67.326797440000007</v>
      </c>
      <c r="I13793" s="2">
        <v>52.036404410000003</v>
      </c>
    </row>
    <row r="13794" spans="1:9" ht="15" thickBot="1" x14ac:dyDescent="0.4">
      <c r="A13794" s="2">
        <v>460.9</v>
      </c>
      <c r="B13794" s="2">
        <v>0</v>
      </c>
      <c r="C13794" s="2">
        <v>3.8839520150000002</v>
      </c>
      <c r="D13794" s="2">
        <v>3.5930055479999998</v>
      </c>
      <c r="E13794" s="2">
        <v>1.080975791</v>
      </c>
      <c r="F13794" s="2">
        <v>14.08281098</v>
      </c>
      <c r="G13794" s="2">
        <v>30.120749379999999</v>
      </c>
      <c r="H13794" s="2">
        <v>67.28675063</v>
      </c>
      <c r="I13794" s="2">
        <v>51.996599109999998</v>
      </c>
    </row>
    <row r="13795" spans="1:9" ht="15" thickBot="1" x14ac:dyDescent="0.4">
      <c r="A13795" s="2">
        <v>460.93333330000002</v>
      </c>
      <c r="B13795" s="2">
        <v>0</v>
      </c>
      <c r="C13795" s="2">
        <v>3.7660087579999999</v>
      </c>
      <c r="D13795" s="2">
        <v>4.498152749</v>
      </c>
      <c r="E13795" s="2">
        <v>0.83723452009999999</v>
      </c>
      <c r="F13795" s="2">
        <v>14.04062648</v>
      </c>
      <c r="G13795" s="2">
        <v>30.12659502</v>
      </c>
      <c r="H13795" s="2">
        <v>67.306773399999997</v>
      </c>
      <c r="I13795" s="2">
        <v>52.165771620000001</v>
      </c>
    </row>
    <row r="13796" spans="1:9" ht="15" thickBot="1" x14ac:dyDescent="0.4">
      <c r="A13796" s="2">
        <v>460.96666670000002</v>
      </c>
      <c r="B13796" s="2">
        <v>0</v>
      </c>
      <c r="C13796" s="2">
        <v>3.6406163519999999</v>
      </c>
      <c r="D13796" s="2">
        <v>5.8735573499999996</v>
      </c>
      <c r="E13796" s="2">
        <v>0.61983158329999999</v>
      </c>
      <c r="F13796" s="2">
        <v>14.057350769999999</v>
      </c>
      <c r="G13796" s="2">
        <v>30.120749379999999</v>
      </c>
      <c r="H13796" s="2">
        <v>67.306773399999997</v>
      </c>
      <c r="I13796" s="2">
        <v>52.094453799999997</v>
      </c>
    </row>
    <row r="13797" spans="1:9" ht="15" thickBot="1" x14ac:dyDescent="0.4">
      <c r="A13797" s="2">
        <v>461</v>
      </c>
      <c r="B13797" s="2">
        <v>0</v>
      </c>
      <c r="C13797" s="2">
        <v>3.51450124</v>
      </c>
      <c r="D13797" s="2">
        <v>7.3177630039999997</v>
      </c>
      <c r="E13797" s="2">
        <v>0.480269891</v>
      </c>
      <c r="F13797" s="2">
        <v>13.889498939999999</v>
      </c>
      <c r="G13797" s="2">
        <v>30.117826610000002</v>
      </c>
      <c r="H13797" s="2">
        <v>67.326797440000007</v>
      </c>
      <c r="I13797" s="2">
        <v>52.106063679999998</v>
      </c>
    </row>
    <row r="13798" spans="1:9" ht="15" thickBot="1" x14ac:dyDescent="0.4">
      <c r="A13798" s="2">
        <v>461.03333329999998</v>
      </c>
      <c r="B13798" s="2">
        <v>0</v>
      </c>
      <c r="C13798" s="2">
        <v>3.3911135570000002</v>
      </c>
      <c r="D13798" s="2">
        <v>8.9294999070000003</v>
      </c>
      <c r="E13798" s="2">
        <v>0.37976522680000002</v>
      </c>
      <c r="F13798" s="2">
        <v>13.76454543</v>
      </c>
      <c r="G13798" s="2">
        <v>30.120749379999999</v>
      </c>
      <c r="H13798" s="2">
        <v>67.356835899999993</v>
      </c>
      <c r="I13798" s="2">
        <v>52.048014289999998</v>
      </c>
    </row>
    <row r="13799" spans="1:9" ht="15" thickBot="1" x14ac:dyDescent="0.4">
      <c r="A13799" s="2">
        <v>461.06666669999998</v>
      </c>
      <c r="B13799" s="2">
        <v>0</v>
      </c>
      <c r="C13799" s="2">
        <v>3.2697623990000002</v>
      </c>
      <c r="D13799" s="2">
        <v>10.173972409999999</v>
      </c>
      <c r="E13799" s="2">
        <v>0.3213850271</v>
      </c>
      <c r="F13799" s="2">
        <v>13.630856270000001</v>
      </c>
      <c r="G13799" s="2">
        <v>30.129517889999999</v>
      </c>
      <c r="H13799" s="2">
        <v>67.346822759999995</v>
      </c>
      <c r="I13799" s="2">
        <v>51.989964890000003</v>
      </c>
    </row>
    <row r="13800" spans="1:9" ht="15" thickBot="1" x14ac:dyDescent="0.4">
      <c r="A13800" s="2">
        <v>461.1</v>
      </c>
      <c r="B13800" s="2">
        <v>0</v>
      </c>
      <c r="C13800" s="2">
        <v>3.150993857</v>
      </c>
      <c r="D13800" s="2">
        <v>10.84162147</v>
      </c>
      <c r="E13800" s="2">
        <v>0.2906386158</v>
      </c>
      <c r="F13800" s="2">
        <v>13.77398202</v>
      </c>
      <c r="G13800" s="2">
        <v>30.12659502</v>
      </c>
      <c r="H13800" s="2">
        <v>67.306773399999997</v>
      </c>
      <c r="I13800" s="2">
        <v>52.164113069999999</v>
      </c>
    </row>
    <row r="13801" spans="1:9" ht="15" thickBot="1" x14ac:dyDescent="0.4">
      <c r="A13801" s="2">
        <v>461.1333333</v>
      </c>
      <c r="B13801" s="2">
        <v>0</v>
      </c>
      <c r="C13801" s="2">
        <v>3.0334934100000002</v>
      </c>
      <c r="D13801" s="2">
        <v>10.886768529999999</v>
      </c>
      <c r="E13801" s="2">
        <v>0.27864038819999998</v>
      </c>
      <c r="F13801" s="2">
        <v>13.505334899999999</v>
      </c>
      <c r="G13801" s="2">
        <v>30.123672190000001</v>
      </c>
      <c r="H13801" s="2">
        <v>67.276739719999995</v>
      </c>
      <c r="I13801" s="2">
        <v>52.031428740000003</v>
      </c>
    </row>
    <row r="13802" spans="1:9" ht="15" thickBot="1" x14ac:dyDescent="0.4">
      <c r="A13802" s="2">
        <v>461.16666670000001</v>
      </c>
      <c r="B13802" s="2">
        <v>0</v>
      </c>
      <c r="C13802" s="2">
        <v>2.913121023</v>
      </c>
      <c r="D13802" s="2">
        <v>10.51822237</v>
      </c>
      <c r="E13802" s="2">
        <v>0.27695944430000002</v>
      </c>
      <c r="F13802" s="2">
        <v>13.59373641</v>
      </c>
      <c r="G13802" s="2">
        <v>30.12221078</v>
      </c>
      <c r="H13802" s="2">
        <v>67.40690635</v>
      </c>
      <c r="I13802" s="2">
        <v>52.08118537</v>
      </c>
    </row>
    <row r="13803" spans="1:9" ht="15" thickBot="1" x14ac:dyDescent="0.4">
      <c r="A13803" s="2">
        <v>461.2</v>
      </c>
      <c r="B13803" s="2">
        <v>0</v>
      </c>
      <c r="C13803" s="2">
        <v>2.7906014259999998</v>
      </c>
      <c r="D13803" s="2">
        <v>10.08290873</v>
      </c>
      <c r="E13803" s="2">
        <v>0.27676551490000001</v>
      </c>
      <c r="F13803" s="2">
        <v>13.13725788</v>
      </c>
      <c r="G13803" s="2">
        <v>30.12221078</v>
      </c>
      <c r="H13803" s="2">
        <v>67.306773399999997</v>
      </c>
      <c r="I13803" s="2">
        <v>51.948501039999996</v>
      </c>
    </row>
    <row r="13804" spans="1:9" ht="15" thickBot="1" x14ac:dyDescent="0.4">
      <c r="A13804" s="2">
        <v>461.23333330000003</v>
      </c>
      <c r="B13804" s="2">
        <v>0</v>
      </c>
      <c r="C13804" s="2">
        <v>2.6710863640000002</v>
      </c>
      <c r="D13804" s="2">
        <v>9.8935552990000009</v>
      </c>
      <c r="E13804" s="2">
        <v>0.26998245659999998</v>
      </c>
      <c r="F13804" s="2">
        <v>13.087483130000001</v>
      </c>
      <c r="G13804" s="2">
        <v>30.125133600000002</v>
      </c>
      <c r="H13804" s="2">
        <v>67.356835899999993</v>
      </c>
      <c r="I13804" s="2">
        <v>52.072892600000003</v>
      </c>
    </row>
    <row r="13805" spans="1:9" ht="15" thickBot="1" x14ac:dyDescent="0.4">
      <c r="A13805" s="2">
        <v>461.26666669999997</v>
      </c>
      <c r="B13805" s="2">
        <v>0</v>
      </c>
      <c r="C13805" s="2">
        <v>2.5563832099999999</v>
      </c>
      <c r="D13805" s="2">
        <v>10.210230490000001</v>
      </c>
      <c r="E13805" s="2">
        <v>0.25037468190000001</v>
      </c>
      <c r="F13805" s="2">
        <v>13.3828722</v>
      </c>
      <c r="G13805" s="2">
        <v>30.125133600000002</v>
      </c>
      <c r="H13805" s="2">
        <v>67.376863119999996</v>
      </c>
      <c r="I13805" s="2">
        <v>52.056307060000002</v>
      </c>
    </row>
    <row r="13806" spans="1:9" ht="15" thickBot="1" x14ac:dyDescent="0.4">
      <c r="A13806" s="2">
        <v>461.3</v>
      </c>
      <c r="B13806" s="2">
        <v>0</v>
      </c>
      <c r="C13806" s="2">
        <v>2.4487288180000002</v>
      </c>
      <c r="D13806" s="2">
        <v>10.66715334</v>
      </c>
      <c r="E13806" s="2">
        <v>0.22955785300000001</v>
      </c>
      <c r="F13806" s="2">
        <v>13.94279512</v>
      </c>
      <c r="G13806" s="2">
        <v>30.11928799</v>
      </c>
      <c r="H13806" s="2">
        <v>67.366849349999995</v>
      </c>
      <c r="I13806" s="2">
        <v>52.006550429999997</v>
      </c>
    </row>
    <row r="13807" spans="1:9" ht="15" thickBot="1" x14ac:dyDescent="0.4">
      <c r="A13807" s="2">
        <v>461.33333329999999</v>
      </c>
      <c r="B13807" s="2">
        <v>0</v>
      </c>
      <c r="C13807" s="2">
        <v>2.3498907839999998</v>
      </c>
      <c r="D13807" s="2">
        <v>11.39049277</v>
      </c>
      <c r="E13807" s="2">
        <v>0.20630282050000001</v>
      </c>
      <c r="F13807" s="2">
        <v>14.54955762</v>
      </c>
      <c r="G13807" s="2">
        <v>30.123672190000001</v>
      </c>
      <c r="H13807" s="2">
        <v>67.366849349999995</v>
      </c>
      <c r="I13807" s="2">
        <v>52.175722950000001</v>
      </c>
    </row>
    <row r="13808" spans="1:9" ht="15" thickBot="1" x14ac:dyDescent="0.4">
      <c r="A13808" s="2">
        <v>461.3666667</v>
      </c>
      <c r="B13808" s="2">
        <v>0</v>
      </c>
      <c r="C13808" s="2">
        <v>2.2557141600000001</v>
      </c>
      <c r="D13808" s="2">
        <v>12.083882559999999</v>
      </c>
      <c r="E13808" s="2">
        <v>0.18667130779999999</v>
      </c>
      <c r="F13808" s="2">
        <v>14.566138179999999</v>
      </c>
      <c r="G13808" s="2">
        <v>30.117826610000002</v>
      </c>
      <c r="H13808" s="2">
        <v>67.346822759999995</v>
      </c>
      <c r="I13808" s="2">
        <v>52.124307770000001</v>
      </c>
    </row>
    <row r="13809" spans="1:9" ht="15" thickBot="1" x14ac:dyDescent="0.4">
      <c r="A13809" s="2">
        <v>461.4</v>
      </c>
      <c r="B13809" s="2">
        <v>0</v>
      </c>
      <c r="C13809" s="2">
        <v>2.1655538390000002</v>
      </c>
      <c r="D13809" s="2">
        <v>13.04177235</v>
      </c>
      <c r="E13809" s="2">
        <v>0.16604751109999999</v>
      </c>
      <c r="F13809" s="2">
        <v>14.517995409999999</v>
      </c>
      <c r="G13809" s="2">
        <v>30.117826610000002</v>
      </c>
      <c r="H13809" s="2">
        <v>67.28675063</v>
      </c>
      <c r="I13809" s="2">
        <v>52.19064994</v>
      </c>
    </row>
    <row r="13810" spans="1:9" ht="15" thickBot="1" x14ac:dyDescent="0.4">
      <c r="A13810" s="2">
        <v>461.43333330000002</v>
      </c>
      <c r="B13810" s="2">
        <v>0</v>
      </c>
      <c r="C13810" s="2">
        <v>2.0748198250000001</v>
      </c>
      <c r="D13810" s="2">
        <v>13.973004230000001</v>
      </c>
      <c r="E13810" s="2">
        <v>0.14848774049999999</v>
      </c>
      <c r="F13810" s="2">
        <v>14.298789429999999</v>
      </c>
      <c r="G13810" s="2">
        <v>30.123672190000001</v>
      </c>
      <c r="H13810" s="2">
        <v>67.28675063</v>
      </c>
      <c r="I13810" s="2">
        <v>52.004891880000002</v>
      </c>
    </row>
    <row r="13811" spans="1:9" ht="15" thickBot="1" x14ac:dyDescent="0.4">
      <c r="A13811" s="2">
        <v>461.46666670000002</v>
      </c>
      <c r="B13811" s="2">
        <v>0</v>
      </c>
      <c r="C13811" s="2">
        <v>1.9843994620000001</v>
      </c>
      <c r="D13811" s="2">
        <v>15.1000225</v>
      </c>
      <c r="E13811" s="2">
        <v>0.13141698709999999</v>
      </c>
      <c r="F13811" s="2">
        <v>14.66984749</v>
      </c>
      <c r="G13811" s="2">
        <v>30.11928799</v>
      </c>
      <c r="H13811" s="2">
        <v>67.346822759999995</v>
      </c>
      <c r="I13811" s="2">
        <v>52.009867540000002</v>
      </c>
    </row>
    <row r="13812" spans="1:9" ht="15" thickBot="1" x14ac:dyDescent="0.4">
      <c r="A13812" s="2">
        <v>461.5</v>
      </c>
      <c r="B13812" s="2">
        <v>0</v>
      </c>
      <c r="C13812" s="2">
        <v>1.893722667</v>
      </c>
      <c r="D13812" s="2">
        <v>15.78551701</v>
      </c>
      <c r="E13812" s="2">
        <v>0.11996583099999999</v>
      </c>
      <c r="F13812" s="2">
        <v>15.456371320000001</v>
      </c>
      <c r="G13812" s="2">
        <v>30.120749379999999</v>
      </c>
      <c r="H13812" s="2">
        <v>67.366849349999995</v>
      </c>
      <c r="I13812" s="2">
        <v>52.19064994</v>
      </c>
    </row>
    <row r="13813" spans="1:9" ht="15" thickBot="1" x14ac:dyDescent="0.4">
      <c r="A13813" s="2">
        <v>461.53333329999998</v>
      </c>
      <c r="B13813" s="2">
        <v>0</v>
      </c>
      <c r="C13813" s="2">
        <v>1.806974002</v>
      </c>
      <c r="D13813" s="2">
        <v>16.038774589999999</v>
      </c>
      <c r="E13813" s="2">
        <v>0.11266284660000001</v>
      </c>
      <c r="F13813" s="2">
        <v>15.88278485</v>
      </c>
      <c r="G13813" s="2">
        <v>30.120749379999999</v>
      </c>
      <c r="H13813" s="2">
        <v>67.28675063</v>
      </c>
      <c r="I13813" s="2">
        <v>52.235430899999997</v>
      </c>
    </row>
    <row r="13814" spans="1:9" ht="15" thickBot="1" x14ac:dyDescent="0.4">
      <c r="A13814" s="2">
        <v>461.56666669999998</v>
      </c>
      <c r="B13814" s="2">
        <v>0</v>
      </c>
      <c r="C13814" s="2">
        <v>1.7201256490000001</v>
      </c>
      <c r="D13814" s="2">
        <v>15.61941214</v>
      </c>
      <c r="E13814" s="2">
        <v>0.1101274256</v>
      </c>
      <c r="F13814" s="2">
        <v>16.055256979999999</v>
      </c>
      <c r="G13814" s="2">
        <v>30.123672190000001</v>
      </c>
      <c r="H13814" s="2">
        <v>67.376863119999996</v>
      </c>
      <c r="I13814" s="2">
        <v>52.308407279999997</v>
      </c>
    </row>
    <row r="13815" spans="1:9" ht="15" thickBot="1" x14ac:dyDescent="0.4">
      <c r="A13815" s="2">
        <v>461.6</v>
      </c>
      <c r="B13815" s="2">
        <v>0</v>
      </c>
      <c r="C13815" s="2">
        <v>1.6379949570000001</v>
      </c>
      <c r="D13815" s="2">
        <v>14.90194153</v>
      </c>
      <c r="E13815" s="2">
        <v>0.1099182246</v>
      </c>
      <c r="F13815" s="2">
        <v>15.262999689999999</v>
      </c>
      <c r="G13815" s="2">
        <v>30.12221078</v>
      </c>
      <c r="H13815" s="2">
        <v>67.296761849999996</v>
      </c>
      <c r="I13815" s="2">
        <v>52.018160309999999</v>
      </c>
    </row>
    <row r="13816" spans="1:9" ht="15" thickBot="1" x14ac:dyDescent="0.4">
      <c r="A13816" s="2">
        <v>461.6333333</v>
      </c>
      <c r="B13816" s="2">
        <v>0</v>
      </c>
      <c r="C13816" s="2">
        <v>1.558696665</v>
      </c>
      <c r="D13816" s="2">
        <v>14.175198460000001</v>
      </c>
      <c r="E13816" s="2">
        <v>0.1099594245</v>
      </c>
      <c r="F13816" s="2">
        <v>14.43687826</v>
      </c>
      <c r="G13816" s="2">
        <v>30.123672190000001</v>
      </c>
      <c r="H13816" s="2">
        <v>67.356835899999993</v>
      </c>
      <c r="I13816" s="2">
        <v>52.111039339999998</v>
      </c>
    </row>
    <row r="13817" spans="1:9" ht="15" thickBot="1" x14ac:dyDescent="0.4">
      <c r="A13817" s="2">
        <v>461.66666670000001</v>
      </c>
      <c r="B13817" s="2">
        <v>0</v>
      </c>
      <c r="C13817" s="2">
        <v>1.4848483020000001</v>
      </c>
      <c r="D13817" s="2">
        <v>13.96594196</v>
      </c>
      <c r="E13817" s="2">
        <v>0.1063192377</v>
      </c>
      <c r="F13817" s="2">
        <v>13.98311457</v>
      </c>
      <c r="G13817" s="2">
        <v>30.12659502</v>
      </c>
      <c r="H13817" s="2">
        <v>67.356835899999993</v>
      </c>
      <c r="I13817" s="2">
        <v>52.07123404</v>
      </c>
    </row>
    <row r="13818" spans="1:9" ht="15" thickBot="1" x14ac:dyDescent="0.4">
      <c r="A13818" s="2">
        <v>461.7</v>
      </c>
      <c r="B13818" s="2">
        <v>0</v>
      </c>
      <c r="C13818" s="2">
        <v>1.4131836360000001</v>
      </c>
      <c r="D13818" s="2">
        <v>14.250022059999999</v>
      </c>
      <c r="E13818" s="2">
        <v>9.9170627969999994E-2</v>
      </c>
      <c r="F13818" s="2">
        <v>14.12307579</v>
      </c>
      <c r="G13818" s="2">
        <v>30.12221078</v>
      </c>
      <c r="H13818" s="2">
        <v>67.296761849999996</v>
      </c>
      <c r="I13818" s="2">
        <v>52.013184649999999</v>
      </c>
    </row>
    <row r="13819" spans="1:9" ht="15" thickBot="1" x14ac:dyDescent="0.4">
      <c r="A13819" s="2">
        <v>461.73333330000003</v>
      </c>
      <c r="B13819" s="2">
        <v>0</v>
      </c>
      <c r="C13819" s="2">
        <v>1.347275526</v>
      </c>
      <c r="D13819" s="2">
        <v>14.747638650000001</v>
      </c>
      <c r="E13819" s="2">
        <v>9.1355338820000007E-2</v>
      </c>
      <c r="F13819" s="2">
        <v>13.86707975</v>
      </c>
      <c r="G13819" s="2">
        <v>30.12221078</v>
      </c>
      <c r="H13819" s="2">
        <v>67.296761849999996</v>
      </c>
      <c r="I13819" s="2">
        <v>52.170747290000001</v>
      </c>
    </row>
    <row r="13820" spans="1:9" ht="15" thickBot="1" x14ac:dyDescent="0.4">
      <c r="A13820" s="2">
        <v>461.76666669999997</v>
      </c>
      <c r="B13820" s="2">
        <v>0</v>
      </c>
      <c r="C13820" s="2">
        <v>1.2808677749999999</v>
      </c>
      <c r="D13820" s="2">
        <v>15.14683864</v>
      </c>
      <c r="E13820" s="2">
        <v>8.4563373639999995E-2</v>
      </c>
      <c r="F13820" s="2">
        <v>13.499415559999999</v>
      </c>
      <c r="G13820" s="2">
        <v>30.12221078</v>
      </c>
      <c r="H13820" s="2">
        <v>67.366849349999995</v>
      </c>
      <c r="I13820" s="2">
        <v>52.08118537</v>
      </c>
    </row>
    <row r="13821" spans="1:9" ht="15" thickBot="1" x14ac:dyDescent="0.4">
      <c r="A13821" s="2">
        <v>461.8</v>
      </c>
      <c r="B13821" s="2">
        <v>0</v>
      </c>
      <c r="C13821" s="2">
        <v>1.217405412</v>
      </c>
      <c r="D13821" s="2">
        <v>15.123480860000001</v>
      </c>
      <c r="E13821" s="2">
        <v>8.0497699110000001E-2</v>
      </c>
      <c r="F13821" s="2">
        <v>13.65339449</v>
      </c>
      <c r="G13821" s="2">
        <v>30.123672190000001</v>
      </c>
      <c r="H13821" s="2">
        <v>67.276739719999995</v>
      </c>
      <c r="I13821" s="2">
        <v>51.965086579999998</v>
      </c>
    </row>
    <row r="13822" spans="1:9" ht="15" thickBot="1" x14ac:dyDescent="0.4">
      <c r="A13822" s="2">
        <v>461.83333329999999</v>
      </c>
      <c r="B13822" s="2">
        <v>0</v>
      </c>
      <c r="C13822" s="2">
        <v>1.1582324209999999</v>
      </c>
      <c r="D13822" s="2">
        <v>14.768051079999999</v>
      </c>
      <c r="E13822" s="2">
        <v>7.8428251310000002E-2</v>
      </c>
      <c r="F13822" s="2">
        <v>13.47719077</v>
      </c>
      <c r="G13822" s="2">
        <v>30.12659502</v>
      </c>
      <c r="H13822" s="2">
        <v>67.346822759999995</v>
      </c>
      <c r="I13822" s="2">
        <v>52.00323333</v>
      </c>
    </row>
    <row r="13823" spans="1:9" ht="15" thickBot="1" x14ac:dyDescent="0.4">
      <c r="A13823" s="2">
        <v>461.8666667</v>
      </c>
      <c r="B13823" s="2">
        <v>0</v>
      </c>
      <c r="C13823" s="2">
        <v>1.1057415500000001</v>
      </c>
      <c r="D13823" s="2">
        <v>14.34228985</v>
      </c>
      <c r="E13823" s="2">
        <v>7.7096583750000003E-2</v>
      </c>
      <c r="F13823" s="2">
        <v>13.40809065</v>
      </c>
      <c r="G13823" s="2">
        <v>30.117826610000002</v>
      </c>
      <c r="H13823" s="2">
        <v>67.366849349999995</v>
      </c>
      <c r="I13823" s="2">
        <v>52.164113069999999</v>
      </c>
    </row>
    <row r="13824" spans="1:9" ht="15" thickBot="1" x14ac:dyDescent="0.4">
      <c r="A13824" s="2">
        <v>461.9</v>
      </c>
      <c r="B13824" s="2">
        <v>0</v>
      </c>
      <c r="C13824" s="2">
        <v>1.0606384659999999</v>
      </c>
      <c r="D13824" s="2">
        <v>14.18292083</v>
      </c>
      <c r="E13824" s="2">
        <v>7.4782795380000003E-2</v>
      </c>
      <c r="F13824" s="2">
        <v>13.677534720000001</v>
      </c>
      <c r="G13824" s="2">
        <v>30.11928799</v>
      </c>
      <c r="H13824" s="2">
        <v>67.366849349999995</v>
      </c>
      <c r="I13824" s="2">
        <v>52.074551149999998</v>
      </c>
    </row>
    <row r="13825" spans="1:9" ht="15" thickBot="1" x14ac:dyDescent="0.4">
      <c r="A13825" s="2">
        <v>461.93333330000002</v>
      </c>
      <c r="B13825" s="2">
        <v>0</v>
      </c>
      <c r="C13825" s="2">
        <v>1.0216005399999999</v>
      </c>
      <c r="D13825" s="2">
        <v>14.20778166</v>
      </c>
      <c r="E13825" s="2">
        <v>7.1904296189999994E-2</v>
      </c>
      <c r="F13825" s="2">
        <v>13.83055289</v>
      </c>
      <c r="G13825" s="2">
        <v>30.125133600000002</v>
      </c>
      <c r="H13825" s="2">
        <v>67.366849349999995</v>
      </c>
      <c r="I13825" s="2">
        <v>51.941866820000001</v>
      </c>
    </row>
    <row r="13826" spans="1:9" ht="15" thickBot="1" x14ac:dyDescent="0.4">
      <c r="A13826" s="2">
        <v>461.96666670000002</v>
      </c>
      <c r="B13826" s="2">
        <v>0</v>
      </c>
      <c r="C13826" s="2">
        <v>0.98636044580000004</v>
      </c>
      <c r="D13826" s="2">
        <v>14.29307395</v>
      </c>
      <c r="E13826" s="2">
        <v>6.9009679049999995E-2</v>
      </c>
      <c r="F13826" s="2">
        <v>13.71561419</v>
      </c>
      <c r="G13826" s="2">
        <v>30.12221078</v>
      </c>
      <c r="H13826" s="2">
        <v>67.28675063</v>
      </c>
      <c r="I13826" s="2">
        <v>52.099429460000003</v>
      </c>
    </row>
    <row r="13827" spans="1:9" ht="15" thickBot="1" x14ac:dyDescent="0.4">
      <c r="A13827" s="2">
        <v>462</v>
      </c>
      <c r="B13827" s="2">
        <v>0</v>
      </c>
      <c r="C13827" s="2">
        <v>0.95106041770000005</v>
      </c>
      <c r="D13827" s="2">
        <v>13.959743619999999</v>
      </c>
      <c r="E13827" s="2">
        <v>6.8128788309999994E-2</v>
      </c>
      <c r="F13827" s="2">
        <v>14.05440246</v>
      </c>
      <c r="G13827" s="2">
        <v>30.125133600000002</v>
      </c>
      <c r="H13827" s="2">
        <v>67.386877220000002</v>
      </c>
      <c r="I13827" s="2">
        <v>52.101088019999999</v>
      </c>
    </row>
    <row r="13828" spans="1:9" ht="15" thickBot="1" x14ac:dyDescent="0.4">
      <c r="A13828" s="2">
        <v>462.03333329999998</v>
      </c>
      <c r="B13828" s="2">
        <v>0</v>
      </c>
      <c r="C13828" s="2">
        <v>0.91503757379999995</v>
      </c>
      <c r="D13828" s="2">
        <v>13.27930403</v>
      </c>
      <c r="E13828" s="2">
        <v>6.8907042979999999E-2</v>
      </c>
      <c r="F13828" s="2">
        <v>14.88662398</v>
      </c>
      <c r="G13828" s="2">
        <v>30.12221078</v>
      </c>
      <c r="H13828" s="2">
        <v>67.346822759999995</v>
      </c>
      <c r="I13828" s="2">
        <v>52.051331390000001</v>
      </c>
    </row>
    <row r="13829" spans="1:9" ht="15" thickBot="1" x14ac:dyDescent="0.4">
      <c r="A13829" s="2">
        <v>462.06666669999998</v>
      </c>
      <c r="B13829" s="2">
        <v>0</v>
      </c>
      <c r="C13829" s="2">
        <v>0.87520441630000001</v>
      </c>
      <c r="D13829" s="2">
        <v>12.206468340000001</v>
      </c>
      <c r="E13829" s="2">
        <v>7.1700052119999996E-2</v>
      </c>
      <c r="F13829" s="2">
        <v>15.06083975</v>
      </c>
      <c r="G13829" s="2">
        <v>30.123672190000001</v>
      </c>
      <c r="H13829" s="2">
        <v>67.316785260000003</v>
      </c>
      <c r="I13829" s="2">
        <v>52.14421042</v>
      </c>
    </row>
    <row r="13830" spans="1:9" ht="15" thickBot="1" x14ac:dyDescent="0.4">
      <c r="A13830" s="2">
        <v>462.1</v>
      </c>
      <c r="B13830" s="2">
        <v>0</v>
      </c>
      <c r="C13830" s="2">
        <v>0.83712315820000005</v>
      </c>
      <c r="D13830" s="2">
        <v>11.085046200000001</v>
      </c>
      <c r="E13830" s="2">
        <v>7.5518238119999997E-2</v>
      </c>
      <c r="F13830" s="2">
        <v>15.028050179999999</v>
      </c>
      <c r="G13830" s="2">
        <v>30.123672190000001</v>
      </c>
      <c r="H13830" s="2">
        <v>67.316785260000003</v>
      </c>
      <c r="I13830" s="2">
        <v>52.223821020000003</v>
      </c>
    </row>
    <row r="13831" spans="1:9" ht="15" thickBot="1" x14ac:dyDescent="0.4">
      <c r="A13831" s="2">
        <v>462.1333333</v>
      </c>
      <c r="B13831" s="2">
        <v>0</v>
      </c>
      <c r="C13831" s="2">
        <v>0.79799502219999996</v>
      </c>
      <c r="D13831" s="2">
        <v>9.9798176759999997</v>
      </c>
      <c r="E13831" s="2">
        <v>7.9960881859999999E-2</v>
      </c>
      <c r="F13831" s="2">
        <v>14.732813650000001</v>
      </c>
      <c r="G13831" s="2">
        <v>30.12221078</v>
      </c>
      <c r="H13831" s="2">
        <v>67.246708909999995</v>
      </c>
      <c r="I13831" s="2">
        <v>52.077868260000002</v>
      </c>
    </row>
    <row r="13832" spans="1:9" ht="15" thickBot="1" x14ac:dyDescent="0.4">
      <c r="A13832" s="2">
        <v>462.16666670000001</v>
      </c>
      <c r="B13832" s="2">
        <v>0</v>
      </c>
      <c r="C13832" s="2">
        <v>0.76130697960000004</v>
      </c>
      <c r="D13832" s="2">
        <v>9.1929622940000009</v>
      </c>
      <c r="E13832" s="2">
        <v>8.2814108789999993E-2</v>
      </c>
      <c r="F13832" s="2">
        <v>14.27690267</v>
      </c>
      <c r="G13832" s="2">
        <v>30.125133600000002</v>
      </c>
      <c r="H13832" s="2">
        <v>67.306773399999997</v>
      </c>
      <c r="I13832" s="2">
        <v>52.033087299999998</v>
      </c>
    </row>
    <row r="13833" spans="1:9" ht="15" thickBot="1" x14ac:dyDescent="0.4">
      <c r="A13833" s="2">
        <v>462.2</v>
      </c>
      <c r="B13833" s="2">
        <v>0</v>
      </c>
      <c r="C13833" s="2">
        <v>0.72859191970000003</v>
      </c>
      <c r="D13833" s="2">
        <v>8.4131843760000002</v>
      </c>
      <c r="E13833" s="2">
        <v>8.6601206759999994E-2</v>
      </c>
      <c r="F13833" s="2">
        <v>13.97884723</v>
      </c>
      <c r="G13833" s="2">
        <v>30.123672190000001</v>
      </c>
      <c r="H13833" s="2">
        <v>67.326797440000007</v>
      </c>
      <c r="I13833" s="2">
        <v>52.031428740000003</v>
      </c>
    </row>
    <row r="13834" spans="1:9" ht="15" thickBot="1" x14ac:dyDescent="0.4">
      <c r="A13834" s="2">
        <v>462.23333330000003</v>
      </c>
      <c r="B13834" s="2">
        <v>0</v>
      </c>
      <c r="C13834" s="2">
        <v>0.70082834490000001</v>
      </c>
      <c r="D13834" s="2">
        <v>7.7304045139999999</v>
      </c>
      <c r="E13834" s="2">
        <v>9.0658689799999997E-2</v>
      </c>
      <c r="F13834" s="2">
        <v>13.84764083</v>
      </c>
      <c r="G13834" s="2">
        <v>30.120749379999999</v>
      </c>
      <c r="H13834" s="2">
        <v>67.346822759999995</v>
      </c>
      <c r="I13834" s="2">
        <v>52.052989949999997</v>
      </c>
    </row>
    <row r="13835" spans="1:9" ht="15" thickBot="1" x14ac:dyDescent="0.4">
      <c r="A13835" s="2">
        <v>462.26666669999997</v>
      </c>
      <c r="B13835" s="2">
        <v>0</v>
      </c>
      <c r="C13835" s="2">
        <v>0.67193778829999995</v>
      </c>
      <c r="D13835" s="2">
        <v>7.171278912</v>
      </c>
      <c r="E13835" s="2">
        <v>9.3698459730000003E-2</v>
      </c>
      <c r="F13835" s="2">
        <v>14.20295076</v>
      </c>
      <c r="G13835" s="2">
        <v>30.120749379999999</v>
      </c>
      <c r="H13835" s="2">
        <v>67.266729130000002</v>
      </c>
      <c r="I13835" s="2">
        <v>52.125966329999997</v>
      </c>
    </row>
    <row r="13836" spans="1:9" ht="15" thickBot="1" x14ac:dyDescent="0.4">
      <c r="A13836" s="2">
        <v>462.3</v>
      </c>
      <c r="B13836" s="2">
        <v>0</v>
      </c>
      <c r="C13836" s="2">
        <v>0.64410942930000004</v>
      </c>
      <c r="D13836" s="2">
        <v>6.8469509669999997</v>
      </c>
      <c r="E13836" s="2">
        <v>9.4072446609999999E-2</v>
      </c>
      <c r="F13836" s="2">
        <v>13.64817347</v>
      </c>
      <c r="G13836" s="2">
        <v>30.125133600000002</v>
      </c>
      <c r="H13836" s="2">
        <v>67.226689960000002</v>
      </c>
      <c r="I13836" s="2">
        <v>51.996599109999998</v>
      </c>
    </row>
    <row r="13837" spans="1:9" ht="15" thickBot="1" x14ac:dyDescent="0.4">
      <c r="A13837" s="2">
        <v>462.33333329999999</v>
      </c>
      <c r="B13837" s="2">
        <v>0</v>
      </c>
      <c r="C13837" s="2">
        <v>0.61539876140000005</v>
      </c>
      <c r="D13837" s="2">
        <v>6.7786037349999999</v>
      </c>
      <c r="E13837" s="2">
        <v>9.0785475209999994E-2</v>
      </c>
      <c r="F13837" s="2">
        <v>13.830137819999999</v>
      </c>
      <c r="G13837" s="2">
        <v>30.12221078</v>
      </c>
      <c r="H13837" s="2">
        <v>67.336809939999995</v>
      </c>
      <c r="I13837" s="2">
        <v>52.170747290000001</v>
      </c>
    </row>
    <row r="13838" spans="1:9" ht="15" thickBot="1" x14ac:dyDescent="0.4">
      <c r="A13838" s="2">
        <v>462.3666667</v>
      </c>
      <c r="B13838" s="2">
        <v>0</v>
      </c>
      <c r="C13838" s="2">
        <v>0.5855122881</v>
      </c>
      <c r="D13838" s="2">
        <v>7.0591565599999999</v>
      </c>
      <c r="E13838" s="2">
        <v>8.2943660909999994E-2</v>
      </c>
      <c r="F13838" s="2">
        <v>13.083034019999999</v>
      </c>
      <c r="G13838" s="2">
        <v>30.12659502</v>
      </c>
      <c r="H13838" s="2">
        <v>67.28675063</v>
      </c>
      <c r="I13838" s="2">
        <v>51.847329240000001</v>
      </c>
    </row>
    <row r="13839" spans="1:9" ht="15" thickBot="1" x14ac:dyDescent="0.4">
      <c r="A13839" s="2">
        <v>462.4</v>
      </c>
      <c r="B13839" s="2">
        <v>0</v>
      </c>
      <c r="C13839" s="2">
        <v>0.55875491020000001</v>
      </c>
      <c r="D13839" s="2">
        <v>7.6765170859999996</v>
      </c>
      <c r="E13839" s="2">
        <v>7.2787555079999997E-2</v>
      </c>
      <c r="F13839" s="2">
        <v>13.756318</v>
      </c>
      <c r="G13839" s="2">
        <v>30.12221078</v>
      </c>
      <c r="H13839" s="2">
        <v>67.336809939999995</v>
      </c>
      <c r="I13839" s="2">
        <v>52.164113069999999</v>
      </c>
    </row>
    <row r="13840" spans="1:9" ht="15" thickBot="1" x14ac:dyDescent="0.4">
      <c r="A13840" s="2">
        <v>462.43333330000002</v>
      </c>
      <c r="B13840" s="2">
        <v>0</v>
      </c>
      <c r="C13840" s="2">
        <v>0.53729341460000002</v>
      </c>
      <c r="D13840" s="2">
        <v>8.4143877029999992</v>
      </c>
      <c r="E13840" s="2">
        <v>6.3854130999999995E-2</v>
      </c>
      <c r="F13840" s="2">
        <v>13.86396027</v>
      </c>
      <c r="G13840" s="2">
        <v>30.123672190000001</v>
      </c>
      <c r="H13840" s="2">
        <v>67.266729130000002</v>
      </c>
      <c r="I13840" s="2">
        <v>51.921964180000003</v>
      </c>
    </row>
    <row r="13841" spans="1:9" ht="15" thickBot="1" x14ac:dyDescent="0.4">
      <c r="A13841" s="2">
        <v>462.46666670000002</v>
      </c>
      <c r="B13841" s="2">
        <v>0</v>
      </c>
      <c r="C13841" s="2">
        <v>0.52459814999999999</v>
      </c>
      <c r="D13841" s="2">
        <v>9.1724591320000002</v>
      </c>
      <c r="E13841" s="2">
        <v>5.7192748690000003E-2</v>
      </c>
      <c r="F13841" s="2">
        <v>14.75542248</v>
      </c>
      <c r="G13841" s="2">
        <v>30.125133600000002</v>
      </c>
      <c r="H13841" s="2">
        <v>67.326797440000007</v>
      </c>
      <c r="I13841" s="2">
        <v>52.193967039999997</v>
      </c>
    </row>
    <row r="13842" spans="1:9" ht="15" thickBot="1" x14ac:dyDescent="0.4">
      <c r="A13842" s="2">
        <v>462.5</v>
      </c>
      <c r="B13842" s="2">
        <v>0</v>
      </c>
      <c r="C13842" s="2">
        <v>0.51403920999999997</v>
      </c>
      <c r="D13842" s="2">
        <v>9.6774698449999992</v>
      </c>
      <c r="E13842" s="2">
        <v>5.3117107910000003E-2</v>
      </c>
      <c r="F13842" s="2">
        <v>14.78247301</v>
      </c>
      <c r="G13842" s="2">
        <v>30.120749379999999</v>
      </c>
      <c r="H13842" s="2">
        <v>67.316785260000003</v>
      </c>
      <c r="I13842" s="2">
        <v>52.155820300000002</v>
      </c>
    </row>
    <row r="13843" spans="1:9" ht="15" thickBot="1" x14ac:dyDescent="0.4">
      <c r="A13843" s="2">
        <v>462.53333329999998</v>
      </c>
      <c r="B13843" s="2">
        <v>0</v>
      </c>
      <c r="C13843" s="2">
        <v>0.50730132360000002</v>
      </c>
      <c r="D13843" s="2">
        <v>9.9146996620000003</v>
      </c>
      <c r="E13843" s="2">
        <v>5.1166585059999999E-2</v>
      </c>
      <c r="F13843" s="2">
        <v>14.728391329999999</v>
      </c>
      <c r="G13843" s="2">
        <v>30.125133600000002</v>
      </c>
      <c r="H13843" s="2">
        <v>67.20667229</v>
      </c>
      <c r="I13843" s="2">
        <v>52.054648499999999</v>
      </c>
    </row>
    <row r="13844" spans="1:9" ht="15" thickBot="1" x14ac:dyDescent="0.4">
      <c r="A13844" s="2">
        <v>462.56666669999998</v>
      </c>
      <c r="B13844" s="2">
        <v>0</v>
      </c>
      <c r="C13844" s="2">
        <v>0.49947358809999998</v>
      </c>
      <c r="D13844" s="2">
        <v>9.6991189490000007</v>
      </c>
      <c r="E13844" s="2">
        <v>5.1496799949999998E-2</v>
      </c>
      <c r="F13844" s="2">
        <v>14.715211480000001</v>
      </c>
      <c r="G13844" s="2">
        <v>30.125133600000002</v>
      </c>
      <c r="H13844" s="2">
        <v>67.246708909999995</v>
      </c>
      <c r="I13844" s="2">
        <v>52.124307770000001</v>
      </c>
    </row>
    <row r="13845" spans="1:9" ht="15" thickBot="1" x14ac:dyDescent="0.4">
      <c r="A13845" s="2">
        <v>462.6</v>
      </c>
      <c r="B13845" s="2">
        <v>0</v>
      </c>
      <c r="C13845" s="2">
        <v>0.49005639299999998</v>
      </c>
      <c r="D13845" s="2">
        <v>9.3620557889999994</v>
      </c>
      <c r="E13845" s="2">
        <v>5.2344955429999999E-2</v>
      </c>
      <c r="F13845" s="2">
        <v>14.23718613</v>
      </c>
      <c r="G13845" s="2">
        <v>30.12221078</v>
      </c>
      <c r="H13845" s="2">
        <v>67.246708909999995</v>
      </c>
      <c r="I13845" s="2">
        <v>51.950159589999998</v>
      </c>
    </row>
    <row r="13846" spans="1:9" ht="15" thickBot="1" x14ac:dyDescent="0.4">
      <c r="A13846" s="2">
        <v>462.6333333</v>
      </c>
      <c r="B13846" s="2">
        <v>0</v>
      </c>
      <c r="C13846" s="2">
        <v>0.47759455340000001</v>
      </c>
      <c r="D13846" s="2">
        <v>8.9327296040000004</v>
      </c>
      <c r="E13846" s="2">
        <v>5.3465690170000003E-2</v>
      </c>
      <c r="F13846" s="2">
        <v>14.35525063</v>
      </c>
      <c r="G13846" s="2">
        <v>30.123672190000001</v>
      </c>
      <c r="H13846" s="2">
        <v>67.306773399999997</v>
      </c>
      <c r="I13846" s="2">
        <v>52.238748000000001</v>
      </c>
    </row>
    <row r="13847" spans="1:9" ht="15" thickBot="1" x14ac:dyDescent="0.4">
      <c r="A13847" s="2">
        <v>462.66666670000001</v>
      </c>
      <c r="B13847" s="2">
        <v>0</v>
      </c>
      <c r="C13847" s="2">
        <v>0.46940743219999997</v>
      </c>
      <c r="D13847" s="2">
        <v>8.7645865189999999</v>
      </c>
      <c r="E13847" s="2">
        <v>5.3557282050000002E-2</v>
      </c>
      <c r="F13847" s="2">
        <v>13.94055505</v>
      </c>
      <c r="G13847" s="2">
        <v>30.12221078</v>
      </c>
      <c r="H13847" s="2">
        <v>67.19666393</v>
      </c>
      <c r="I13847" s="2">
        <v>51.99825766</v>
      </c>
    </row>
    <row r="13848" spans="1:9" ht="15" thickBot="1" x14ac:dyDescent="0.4">
      <c r="A13848" s="2">
        <v>462.7</v>
      </c>
      <c r="B13848" s="2">
        <v>0</v>
      </c>
      <c r="C13848" s="2">
        <v>0.46319433859999998</v>
      </c>
      <c r="D13848" s="2">
        <v>8.6908252659999992</v>
      </c>
      <c r="E13848" s="2">
        <v>5.3296933759999998E-2</v>
      </c>
      <c r="F13848" s="2">
        <v>13.62950479</v>
      </c>
      <c r="G13848" s="2">
        <v>30.123672190000001</v>
      </c>
      <c r="H13848" s="2">
        <v>67.296761849999996</v>
      </c>
      <c r="I13848" s="2">
        <v>52.054648499999999</v>
      </c>
    </row>
    <row r="13849" spans="1:9" ht="15" thickBot="1" x14ac:dyDescent="0.4">
      <c r="A13849" s="2">
        <v>462.73333330000003</v>
      </c>
      <c r="B13849" s="2">
        <v>0</v>
      </c>
      <c r="C13849" s="2">
        <v>0.46480694769999997</v>
      </c>
      <c r="D13849" s="2">
        <v>8.9193610860000003</v>
      </c>
      <c r="E13849" s="2">
        <v>5.2112134839999998E-2</v>
      </c>
      <c r="F13849" s="2">
        <v>13.31040623</v>
      </c>
      <c r="G13849" s="2">
        <v>30.12221078</v>
      </c>
      <c r="H13849" s="2">
        <v>67.276739719999995</v>
      </c>
      <c r="I13849" s="2">
        <v>52.014843200000001</v>
      </c>
    </row>
    <row r="13850" spans="1:9" ht="15" thickBot="1" x14ac:dyDescent="0.4">
      <c r="A13850" s="2">
        <v>462.76666669999997</v>
      </c>
      <c r="B13850" s="2">
        <v>0</v>
      </c>
      <c r="C13850" s="2">
        <v>0.47917727850000003</v>
      </c>
      <c r="D13850" s="2">
        <v>8.8837490199999998</v>
      </c>
      <c r="E13850" s="2">
        <v>5.3938633049999997E-2</v>
      </c>
      <c r="F13850" s="2">
        <v>13.160296860000001</v>
      </c>
      <c r="G13850" s="2">
        <v>30.12221078</v>
      </c>
      <c r="H13850" s="2">
        <v>67.146626920000003</v>
      </c>
      <c r="I13850" s="2">
        <v>51.882158879999999</v>
      </c>
    </row>
    <row r="13851" spans="1:9" ht="15" thickBot="1" x14ac:dyDescent="0.4">
      <c r="A13851" s="2">
        <v>462.8</v>
      </c>
      <c r="B13851" s="2">
        <v>0</v>
      </c>
      <c r="C13851" s="2">
        <v>0.50811524220000004</v>
      </c>
      <c r="D13851" s="2">
        <v>8.7014467189999998</v>
      </c>
      <c r="E13851" s="2">
        <v>5.8394340459999999E-2</v>
      </c>
      <c r="F13851" s="2">
        <v>13.23452535</v>
      </c>
      <c r="G13851" s="2">
        <v>30.129517889999999</v>
      </c>
      <c r="H13851" s="2">
        <v>67.186655889999997</v>
      </c>
      <c r="I13851" s="2">
        <v>52.170747290000001</v>
      </c>
    </row>
    <row r="13852" spans="1:9" ht="15" thickBot="1" x14ac:dyDescent="0.4">
      <c r="A13852" s="2">
        <v>462.83333329999999</v>
      </c>
      <c r="B13852" s="2">
        <v>0</v>
      </c>
      <c r="C13852" s="2">
        <v>0.5472007941</v>
      </c>
      <c r="D13852" s="2">
        <v>7.9938851279999996</v>
      </c>
      <c r="E13852" s="2">
        <v>6.8452421479999997E-2</v>
      </c>
      <c r="F13852" s="2">
        <v>13.57617451</v>
      </c>
      <c r="G13852" s="2">
        <v>30.120749379999999</v>
      </c>
      <c r="H13852" s="2">
        <v>67.186655889999997</v>
      </c>
      <c r="I13852" s="2">
        <v>51.946842490000002</v>
      </c>
    </row>
    <row r="13853" spans="1:9" ht="15" thickBot="1" x14ac:dyDescent="0.4">
      <c r="A13853" s="2">
        <v>462.8666667</v>
      </c>
      <c r="B13853" s="2">
        <v>0</v>
      </c>
      <c r="C13853" s="2">
        <v>0.60256609880000001</v>
      </c>
      <c r="D13853" s="2">
        <v>7.0451448819999998</v>
      </c>
      <c r="E13853" s="2">
        <v>8.5529270010000005E-2</v>
      </c>
      <c r="F13853" s="2">
        <v>14.1155838</v>
      </c>
      <c r="G13853" s="2">
        <v>30.12221078</v>
      </c>
      <c r="H13853" s="2">
        <v>67.176648170000007</v>
      </c>
      <c r="I13853" s="2">
        <v>52.001574769999998</v>
      </c>
    </row>
    <row r="13854" spans="1:9" ht="15" thickBot="1" x14ac:dyDescent="0.4">
      <c r="A13854" s="2">
        <v>462.9</v>
      </c>
      <c r="B13854" s="2">
        <v>0</v>
      </c>
      <c r="C13854" s="2">
        <v>0.66861074379999996</v>
      </c>
      <c r="D13854" s="2">
        <v>5.8803766790000003</v>
      </c>
      <c r="E13854" s="2">
        <v>0.11370202629999999</v>
      </c>
      <c r="F13854" s="2">
        <v>13.783980789999999</v>
      </c>
      <c r="G13854" s="2">
        <v>30.123672190000001</v>
      </c>
      <c r="H13854" s="2">
        <v>67.306773399999997</v>
      </c>
      <c r="I13854" s="2">
        <v>52.174064399999999</v>
      </c>
    </row>
    <row r="13855" spans="1:9" ht="15" thickBot="1" x14ac:dyDescent="0.4">
      <c r="A13855" s="2">
        <v>462.93333330000002</v>
      </c>
      <c r="B13855" s="2">
        <v>0</v>
      </c>
      <c r="C13855" s="2">
        <v>0.74726407500000003</v>
      </c>
      <c r="D13855" s="2">
        <v>5.1166363319999997</v>
      </c>
      <c r="E13855" s="2">
        <v>0.14604596189999999</v>
      </c>
      <c r="F13855" s="2">
        <v>14.096579480000001</v>
      </c>
      <c r="G13855" s="2">
        <v>30.12221078</v>
      </c>
      <c r="H13855" s="2">
        <v>67.28675063</v>
      </c>
      <c r="I13855" s="2">
        <v>52.051331390000001</v>
      </c>
    </row>
    <row r="13856" spans="1:9" ht="15" thickBot="1" x14ac:dyDescent="0.4">
      <c r="A13856" s="2">
        <v>462.96666670000002</v>
      </c>
      <c r="B13856" s="2">
        <v>0</v>
      </c>
      <c r="C13856" s="2">
        <v>0.84115346550000003</v>
      </c>
      <c r="D13856" s="2">
        <v>4.7402691150000003</v>
      </c>
      <c r="E13856" s="2">
        <v>0.1774484623</v>
      </c>
      <c r="F13856" s="2">
        <v>14.211216390000001</v>
      </c>
      <c r="G13856" s="2">
        <v>30.123672190000001</v>
      </c>
      <c r="H13856" s="2">
        <v>67.246708909999995</v>
      </c>
      <c r="I13856" s="2">
        <v>51.965086579999998</v>
      </c>
    </row>
    <row r="13857" spans="1:9" ht="15" thickBot="1" x14ac:dyDescent="0.4">
      <c r="A13857" s="2">
        <v>463</v>
      </c>
      <c r="B13857" s="2">
        <v>0</v>
      </c>
      <c r="C13857" s="2">
        <v>0.95359073240000003</v>
      </c>
      <c r="D13857" s="2">
        <v>4.9171401489999997</v>
      </c>
      <c r="E13857" s="2">
        <v>0.19393198149999999</v>
      </c>
      <c r="F13857" s="2">
        <v>13.724920940000001</v>
      </c>
      <c r="G13857" s="2">
        <v>30.12221078</v>
      </c>
      <c r="H13857" s="2">
        <v>67.28675063</v>
      </c>
      <c r="I13857" s="2">
        <v>52.11767356</v>
      </c>
    </row>
    <row r="13858" spans="1:9" ht="15" thickBot="1" x14ac:dyDescent="0.4">
      <c r="A13858" s="2">
        <v>463.03333329999998</v>
      </c>
      <c r="B13858" s="2">
        <v>0</v>
      </c>
      <c r="C13858" s="2">
        <v>1.0803137460000001</v>
      </c>
      <c r="D13858" s="2">
        <v>5.26732873</v>
      </c>
      <c r="E13858" s="2">
        <v>0.20509708090000001</v>
      </c>
      <c r="F13858" s="2">
        <v>13.5245382</v>
      </c>
      <c r="G13858" s="2">
        <v>30.12221078</v>
      </c>
      <c r="H13858" s="2">
        <v>67.346822759999995</v>
      </c>
      <c r="I13858" s="2">
        <v>52.096112349999999</v>
      </c>
    </row>
    <row r="13859" spans="1:9" ht="15" thickBot="1" x14ac:dyDescent="0.4">
      <c r="A13859" s="2">
        <v>463.06666669999998</v>
      </c>
      <c r="B13859" s="2">
        <v>0</v>
      </c>
      <c r="C13859" s="2">
        <v>1.225349072</v>
      </c>
      <c r="D13859" s="2">
        <v>5.4617115570000001</v>
      </c>
      <c r="E13859" s="2">
        <v>0.2243525787</v>
      </c>
      <c r="F13859" s="2">
        <v>13.417735929999999</v>
      </c>
      <c r="G13859" s="2">
        <v>30.123672190000001</v>
      </c>
      <c r="H13859" s="2">
        <v>67.256718860000007</v>
      </c>
      <c r="I13859" s="2">
        <v>51.943525379999997</v>
      </c>
    </row>
    <row r="13860" spans="1:9" ht="15" thickBot="1" x14ac:dyDescent="0.4">
      <c r="A13860" s="2">
        <v>463.1</v>
      </c>
      <c r="B13860" s="2">
        <v>0</v>
      </c>
      <c r="C13860" s="2">
        <v>1.382795298</v>
      </c>
      <c r="D13860" s="2">
        <v>5.3198526150000003</v>
      </c>
      <c r="E13860" s="2">
        <v>0.25993112940000002</v>
      </c>
      <c r="F13860" s="2">
        <v>12.9299236</v>
      </c>
      <c r="G13860" s="2">
        <v>30.12221078</v>
      </c>
      <c r="H13860" s="2">
        <v>67.306773399999997</v>
      </c>
      <c r="I13860" s="2">
        <v>51.986647779999998</v>
      </c>
    </row>
    <row r="13861" spans="1:9" ht="15" thickBot="1" x14ac:dyDescent="0.4">
      <c r="A13861" s="2">
        <v>463.1333333</v>
      </c>
      <c r="B13861" s="2">
        <v>0</v>
      </c>
      <c r="C13861" s="2">
        <v>1.547873421</v>
      </c>
      <c r="D13861" s="2">
        <v>4.8950036280000004</v>
      </c>
      <c r="E13861" s="2">
        <v>0.31621496900000001</v>
      </c>
      <c r="F13861" s="2">
        <v>12.628975110000001</v>
      </c>
      <c r="G13861" s="2">
        <v>30.120749379999999</v>
      </c>
      <c r="H13861" s="2">
        <v>67.306773399999997</v>
      </c>
      <c r="I13861" s="2">
        <v>52.021477419999997</v>
      </c>
    </row>
    <row r="13862" spans="1:9" ht="15" thickBot="1" x14ac:dyDescent="0.4">
      <c r="A13862" s="2">
        <v>463.16666670000001</v>
      </c>
      <c r="B13862" s="2">
        <v>0</v>
      </c>
      <c r="C13862" s="2">
        <v>1.711661809</v>
      </c>
      <c r="D13862" s="2">
        <v>4.4857714499999997</v>
      </c>
      <c r="E13862" s="2">
        <v>0.38157579530000002</v>
      </c>
      <c r="F13862" s="2">
        <v>13.146883069999999</v>
      </c>
      <c r="G13862" s="2">
        <v>30.125133600000002</v>
      </c>
      <c r="H13862" s="2">
        <v>67.28675063</v>
      </c>
      <c r="I13862" s="2">
        <v>51.955135259999999</v>
      </c>
    </row>
    <row r="13863" spans="1:9" ht="15" thickBot="1" x14ac:dyDescent="0.4">
      <c r="A13863" s="2">
        <v>463.2</v>
      </c>
      <c r="B13863" s="2">
        <v>0</v>
      </c>
      <c r="C13863" s="2">
        <v>1.873015702</v>
      </c>
      <c r="D13863" s="2">
        <v>4.2153598260000003</v>
      </c>
      <c r="E13863" s="2">
        <v>0.44433115550000002</v>
      </c>
      <c r="F13863" s="2">
        <v>13.08586289</v>
      </c>
      <c r="G13863" s="2">
        <v>30.128056449999999</v>
      </c>
      <c r="H13863" s="2">
        <v>67.326797440000007</v>
      </c>
      <c r="I13863" s="2">
        <v>51.970062239999997</v>
      </c>
    </row>
    <row r="13864" spans="1:9" ht="15" thickBot="1" x14ac:dyDescent="0.4">
      <c r="A13864" s="2">
        <v>463.23333330000003</v>
      </c>
      <c r="B13864" s="2">
        <v>0</v>
      </c>
      <c r="C13864" s="2">
        <v>2.0243567580000001</v>
      </c>
      <c r="D13864" s="2">
        <v>4.1194030179999999</v>
      </c>
      <c r="E13864" s="2">
        <v>0.49141993360000003</v>
      </c>
      <c r="F13864" s="2">
        <v>13.426806320000001</v>
      </c>
      <c r="G13864" s="2">
        <v>30.12659502</v>
      </c>
      <c r="H13864" s="2">
        <v>67.256718860000007</v>
      </c>
      <c r="I13864" s="2">
        <v>52.135917650000003</v>
      </c>
    </row>
    <row r="13865" spans="1:9" ht="15" thickBot="1" x14ac:dyDescent="0.4">
      <c r="A13865" s="2">
        <v>463.26666669999997</v>
      </c>
      <c r="B13865" s="2">
        <v>0</v>
      </c>
      <c r="C13865" s="2">
        <v>2.170597925</v>
      </c>
      <c r="D13865" s="2">
        <v>3.7695591899999998</v>
      </c>
      <c r="E13865" s="2">
        <v>0.57582274639999997</v>
      </c>
      <c r="F13865" s="2">
        <v>13.73927683</v>
      </c>
      <c r="G13865" s="2">
        <v>30.123672190000001</v>
      </c>
      <c r="H13865" s="2">
        <v>67.366849349999995</v>
      </c>
      <c r="I13865" s="2">
        <v>51.903720079999999</v>
      </c>
    </row>
    <row r="13866" spans="1:9" ht="15" thickBot="1" x14ac:dyDescent="0.4">
      <c r="A13866" s="2">
        <v>463.3</v>
      </c>
      <c r="B13866" s="2">
        <v>0</v>
      </c>
      <c r="C13866" s="2">
        <v>2.3069672419999998</v>
      </c>
      <c r="D13866" s="2">
        <v>3.0220169160000001</v>
      </c>
      <c r="E13866" s="2">
        <v>0.76338660780000001</v>
      </c>
      <c r="F13866" s="2">
        <v>13.305020430000001</v>
      </c>
      <c r="G13866" s="2">
        <v>30.123672190000001</v>
      </c>
      <c r="H13866" s="2">
        <v>67.266729130000002</v>
      </c>
      <c r="I13866" s="2">
        <v>52.089478139999997</v>
      </c>
    </row>
    <row r="13867" spans="1:9" ht="15" thickBot="1" x14ac:dyDescent="0.4">
      <c r="A13867" s="2">
        <v>463.33333329999999</v>
      </c>
      <c r="B13867" s="2">
        <v>0</v>
      </c>
      <c r="C13867" s="2">
        <v>2.4367168810000002</v>
      </c>
      <c r="D13867" s="2">
        <v>1.8076833720000001</v>
      </c>
      <c r="E13867" s="2">
        <v>1.3479777040000001</v>
      </c>
      <c r="F13867" s="2">
        <v>12.74994199</v>
      </c>
      <c r="G13867" s="2">
        <v>30.123672190000001</v>
      </c>
      <c r="H13867" s="2">
        <v>67.346822759999995</v>
      </c>
      <c r="I13867" s="2">
        <v>52.084502479999998</v>
      </c>
    </row>
    <row r="13868" spans="1:9" ht="15" thickBot="1" x14ac:dyDescent="0.4">
      <c r="A13868" s="2">
        <v>463.3666667</v>
      </c>
      <c r="B13868" s="2">
        <v>0</v>
      </c>
      <c r="C13868" s="2">
        <v>2.5564585389999999</v>
      </c>
      <c r="D13868" s="2">
        <v>0.62203120430000003</v>
      </c>
      <c r="E13868" s="2">
        <v>4.109855778</v>
      </c>
      <c r="F13868" s="2">
        <v>12.72513077</v>
      </c>
      <c r="G13868" s="2">
        <v>30.11928799</v>
      </c>
      <c r="H13868" s="2">
        <v>67.296761849999996</v>
      </c>
      <c r="I13868" s="2">
        <v>51.767718649999999</v>
      </c>
    </row>
    <row r="13869" spans="1:9" ht="15" thickBot="1" x14ac:dyDescent="0.4">
      <c r="A13869" s="2">
        <v>463.4</v>
      </c>
      <c r="B13869" s="2">
        <v>0</v>
      </c>
      <c r="C13869" s="2">
        <v>2.6630515209999999</v>
      </c>
      <c r="D13869" s="2">
        <v>-0.29996833779999998</v>
      </c>
      <c r="E13869" s="2">
        <v>-8.877775368</v>
      </c>
      <c r="F13869" s="2">
        <v>13.14243899</v>
      </c>
      <c r="G13869" s="2">
        <v>30.123672190000001</v>
      </c>
      <c r="H13869" s="2">
        <v>67.306773399999997</v>
      </c>
      <c r="I13869" s="2">
        <v>51.981672119999999</v>
      </c>
    </row>
    <row r="13870" spans="1:9" ht="15" thickBot="1" x14ac:dyDescent="0.4">
      <c r="A13870" s="2">
        <v>463.43333330000002</v>
      </c>
      <c r="B13870" s="2">
        <v>0</v>
      </c>
      <c r="C13870" s="2">
        <v>2.7547596900000002</v>
      </c>
      <c r="D13870" s="2">
        <v>-0.46583215989999999</v>
      </c>
      <c r="E13870" s="2">
        <v>-5.9136314030000001</v>
      </c>
      <c r="F13870" s="2">
        <v>13.011801</v>
      </c>
      <c r="G13870" s="2">
        <v>30.120749379999999</v>
      </c>
      <c r="H13870" s="2">
        <v>67.336809939999995</v>
      </c>
      <c r="I13870" s="2">
        <v>52.033087299999998</v>
      </c>
    </row>
    <row r="13871" spans="1:9" ht="15" thickBot="1" x14ac:dyDescent="0.4">
      <c r="A13871" s="2">
        <v>463.46666670000002</v>
      </c>
      <c r="B13871" s="2">
        <v>0</v>
      </c>
      <c r="C13871" s="2">
        <v>2.8300929259999998</v>
      </c>
      <c r="D13871" s="2">
        <v>-6.5642567629999996E-2</v>
      </c>
      <c r="E13871" s="2">
        <v>-43.113684130000003</v>
      </c>
      <c r="F13871" s="2">
        <v>13.973072650000001</v>
      </c>
      <c r="G13871" s="2">
        <v>30.125133600000002</v>
      </c>
      <c r="H13871" s="2">
        <v>67.326797440000007</v>
      </c>
      <c r="I13871" s="2">
        <v>52.167430179999997</v>
      </c>
    </row>
    <row r="13872" spans="1:9" ht="15" thickBot="1" x14ac:dyDescent="0.4">
      <c r="A13872" s="2">
        <v>463.5</v>
      </c>
      <c r="B13872" s="2">
        <v>0</v>
      </c>
      <c r="C13872" s="2">
        <v>2.8892292340000001</v>
      </c>
      <c r="D13872" s="2">
        <v>0.7877088766</v>
      </c>
      <c r="E13872" s="2">
        <v>3.667889647</v>
      </c>
      <c r="F13872" s="2">
        <v>14.244084750000001</v>
      </c>
      <c r="G13872" s="2">
        <v>30.12659502</v>
      </c>
      <c r="H13872" s="2">
        <v>67.316785260000003</v>
      </c>
      <c r="I13872" s="2">
        <v>51.887134539999998</v>
      </c>
    </row>
    <row r="13873" spans="1:9" ht="15" thickBot="1" x14ac:dyDescent="0.4">
      <c r="A13873" s="2">
        <v>463.53333329999998</v>
      </c>
      <c r="B13873" s="2">
        <v>0</v>
      </c>
      <c r="C13873" s="2">
        <v>2.9327784989999999</v>
      </c>
      <c r="D13873" s="2">
        <v>1.5160313480000001</v>
      </c>
      <c r="E13873" s="2">
        <v>1.934510459</v>
      </c>
      <c r="F13873" s="2">
        <v>14.47458507</v>
      </c>
      <c r="G13873" s="2">
        <v>30.123672190000001</v>
      </c>
      <c r="H13873" s="2">
        <v>67.276739719999995</v>
      </c>
      <c r="I13873" s="2">
        <v>52.08118537</v>
      </c>
    </row>
    <row r="13874" spans="1:9" ht="15" thickBot="1" x14ac:dyDescent="0.4">
      <c r="A13874" s="2">
        <v>463.56666669999998</v>
      </c>
      <c r="B13874" s="2">
        <v>0</v>
      </c>
      <c r="C13874" s="2">
        <v>2.9671939599999999</v>
      </c>
      <c r="D13874" s="2">
        <v>2.1394819470000002</v>
      </c>
      <c r="E13874" s="2">
        <v>1.386874969</v>
      </c>
      <c r="F13874" s="2">
        <v>14.779534910000001</v>
      </c>
      <c r="G13874" s="2">
        <v>30.12221078</v>
      </c>
      <c r="H13874" s="2">
        <v>67.386877220000002</v>
      </c>
      <c r="I13874" s="2">
        <v>52.155820300000002</v>
      </c>
    </row>
    <row r="13875" spans="1:9" ht="15" thickBot="1" x14ac:dyDescent="0.4">
      <c r="A13875" s="2">
        <v>463.6</v>
      </c>
      <c r="B13875" s="2">
        <v>0</v>
      </c>
      <c r="C13875" s="2">
        <v>2.9889178689999998</v>
      </c>
      <c r="D13875" s="2">
        <v>2.2001299400000001</v>
      </c>
      <c r="E13875" s="2">
        <v>1.3585187919999999</v>
      </c>
      <c r="F13875" s="2">
        <v>15.43302557</v>
      </c>
      <c r="G13875" s="2">
        <v>30.12221078</v>
      </c>
      <c r="H13875" s="2">
        <v>67.386877220000002</v>
      </c>
      <c r="I13875" s="2">
        <v>52.056307060000002</v>
      </c>
    </row>
    <row r="13876" spans="1:9" ht="15" thickBot="1" x14ac:dyDescent="0.4">
      <c r="A13876" s="2">
        <v>463.6333333</v>
      </c>
      <c r="B13876" s="2">
        <v>0</v>
      </c>
      <c r="C13876" s="2">
        <v>3.003285532</v>
      </c>
      <c r="D13876" s="2">
        <v>1.971738363</v>
      </c>
      <c r="E13876" s="2">
        <v>1.5231663529999999</v>
      </c>
      <c r="F13876" s="2">
        <v>15.767001029999999</v>
      </c>
      <c r="G13876" s="2">
        <v>30.114903869999999</v>
      </c>
      <c r="H13876" s="2">
        <v>67.366849349999995</v>
      </c>
      <c r="I13876" s="2">
        <v>52.202259810000001</v>
      </c>
    </row>
    <row r="13877" spans="1:9" ht="15" thickBot="1" x14ac:dyDescent="0.4">
      <c r="A13877" s="2">
        <v>463.66666670000001</v>
      </c>
      <c r="B13877" s="2">
        <v>0</v>
      </c>
      <c r="C13877" s="2">
        <v>3.0066031139999998</v>
      </c>
      <c r="D13877" s="2">
        <v>1.4915648319999999</v>
      </c>
      <c r="E13877" s="2">
        <v>2.015737466</v>
      </c>
      <c r="F13877" s="2">
        <v>15.36597838</v>
      </c>
      <c r="G13877" s="2">
        <v>30.11636524</v>
      </c>
      <c r="H13877" s="2">
        <v>67.346822759999995</v>
      </c>
      <c r="I13877" s="2">
        <v>52.114356450000002</v>
      </c>
    </row>
    <row r="13878" spans="1:9" ht="15" thickBot="1" x14ac:dyDescent="0.4">
      <c r="A13878" s="2">
        <v>463.7</v>
      </c>
      <c r="B13878" s="2">
        <v>0</v>
      </c>
      <c r="C13878" s="2">
        <v>3.0000048289999999</v>
      </c>
      <c r="D13878" s="2">
        <v>1.093491749</v>
      </c>
      <c r="E13878" s="2">
        <v>2.7435093419999999</v>
      </c>
      <c r="F13878" s="2">
        <v>15.29447933</v>
      </c>
      <c r="G13878" s="2">
        <v>30.128056449999999</v>
      </c>
      <c r="H13878" s="2">
        <v>67.28675063</v>
      </c>
      <c r="I13878" s="2">
        <v>52.172405840000003</v>
      </c>
    </row>
    <row r="13879" spans="1:9" ht="15" thickBot="1" x14ac:dyDescent="0.4">
      <c r="A13879" s="2">
        <v>463.73333330000003</v>
      </c>
      <c r="B13879" s="2">
        <v>0</v>
      </c>
      <c r="C13879" s="2">
        <v>2.979185024</v>
      </c>
      <c r="D13879" s="2">
        <v>0.8742671286</v>
      </c>
      <c r="E13879" s="2">
        <v>3.4076370109999998</v>
      </c>
      <c r="F13879" s="2">
        <v>15.197649500000001</v>
      </c>
      <c r="G13879" s="2">
        <v>30.123672190000001</v>
      </c>
      <c r="H13879" s="2">
        <v>67.326797440000007</v>
      </c>
      <c r="I13879" s="2">
        <v>52.00820899</v>
      </c>
    </row>
    <row r="13880" spans="1:9" ht="15" thickBot="1" x14ac:dyDescent="0.4">
      <c r="A13880" s="2">
        <v>463.76666669999997</v>
      </c>
      <c r="B13880" s="2">
        <v>0</v>
      </c>
      <c r="C13880" s="2">
        <v>2.945533722</v>
      </c>
      <c r="D13880" s="2">
        <v>0.96986441810000001</v>
      </c>
      <c r="E13880" s="2">
        <v>3.0370572089999999</v>
      </c>
      <c r="F13880" s="2">
        <v>15.4075737</v>
      </c>
      <c r="G13880" s="2">
        <v>30.120749379999999</v>
      </c>
      <c r="H13880" s="2">
        <v>67.336809939999995</v>
      </c>
      <c r="I13880" s="2">
        <v>52.067916930000003</v>
      </c>
    </row>
    <row r="13881" spans="1:9" ht="15" thickBot="1" x14ac:dyDescent="0.4">
      <c r="A13881" s="2">
        <v>463.8</v>
      </c>
      <c r="B13881" s="2">
        <v>0</v>
      </c>
      <c r="C13881" s="2">
        <v>2.8984965100000002</v>
      </c>
      <c r="D13881" s="2">
        <v>1.0912935420000001</v>
      </c>
      <c r="E13881" s="2">
        <v>2.656019116</v>
      </c>
      <c r="F13881" s="2">
        <v>15.97278307</v>
      </c>
      <c r="G13881" s="2">
        <v>30.120749379999999</v>
      </c>
      <c r="H13881" s="2">
        <v>67.356835899999993</v>
      </c>
      <c r="I13881" s="2">
        <v>52.233772340000002</v>
      </c>
    </row>
    <row r="13882" spans="1:9" ht="15" thickBot="1" x14ac:dyDescent="0.4">
      <c r="A13882" s="2">
        <v>463.83333329999999</v>
      </c>
      <c r="B13882" s="2">
        <v>0</v>
      </c>
      <c r="C13882" s="2">
        <v>2.8426043280000002</v>
      </c>
      <c r="D13882" s="2">
        <v>0.94966113500000005</v>
      </c>
      <c r="E13882" s="2">
        <v>2.9932827870000001</v>
      </c>
      <c r="F13882" s="2">
        <v>16.246953250000001</v>
      </c>
      <c r="G13882" s="2">
        <v>30.125133600000002</v>
      </c>
      <c r="H13882" s="2">
        <v>67.306773399999997</v>
      </c>
      <c r="I13882" s="2">
        <v>52.130941989999997</v>
      </c>
    </row>
    <row r="13883" spans="1:9" ht="15" thickBot="1" x14ac:dyDescent="0.4">
      <c r="A13883" s="2">
        <v>463.8666667</v>
      </c>
      <c r="B13883" s="2">
        <v>0</v>
      </c>
      <c r="C13883" s="2">
        <v>2.777327691</v>
      </c>
      <c r="D13883" s="2">
        <v>0.50521890629999999</v>
      </c>
      <c r="E13883" s="2">
        <v>5.4972758480000001</v>
      </c>
      <c r="F13883" s="2">
        <v>15.815718479999999</v>
      </c>
      <c r="G13883" s="2">
        <v>30.125133600000002</v>
      </c>
      <c r="H13883" s="2">
        <v>67.396891629999999</v>
      </c>
      <c r="I13883" s="2">
        <v>52.265284870000002</v>
      </c>
    </row>
    <row r="13884" spans="1:9" ht="15" thickBot="1" x14ac:dyDescent="0.4">
      <c r="A13884" s="2">
        <v>463.9</v>
      </c>
      <c r="B13884" s="2">
        <v>0</v>
      </c>
      <c r="C13884" s="2">
        <v>2.7103854209999998</v>
      </c>
      <c r="D13884" s="2">
        <v>-4.2741398600000001E-2</v>
      </c>
      <c r="E13884" s="2">
        <v>-63.41358752</v>
      </c>
      <c r="F13884" s="2">
        <v>14.84610355</v>
      </c>
      <c r="G13884" s="2">
        <v>30.12221078</v>
      </c>
      <c r="H13884" s="2">
        <v>67.376863119999996</v>
      </c>
      <c r="I13884" s="2">
        <v>52.067916930000003</v>
      </c>
    </row>
    <row r="13885" spans="1:9" ht="15" thickBot="1" x14ac:dyDescent="0.4">
      <c r="A13885" s="2">
        <v>463.93333330000002</v>
      </c>
      <c r="B13885" s="2">
        <v>0</v>
      </c>
      <c r="C13885" s="2">
        <v>2.6405679759999998</v>
      </c>
      <c r="D13885" s="2">
        <v>-0.48500746309999998</v>
      </c>
      <c r="E13885" s="2">
        <v>-5.4443862760000004</v>
      </c>
      <c r="F13885" s="2">
        <v>14.118765890000001</v>
      </c>
      <c r="G13885" s="2">
        <v>30.12659502</v>
      </c>
      <c r="H13885" s="2">
        <v>67.306773399999997</v>
      </c>
      <c r="I13885" s="2">
        <v>51.936891160000002</v>
      </c>
    </row>
    <row r="13886" spans="1:9" ht="15" thickBot="1" x14ac:dyDescent="0.4">
      <c r="A13886" s="2">
        <v>463.96666670000002</v>
      </c>
      <c r="B13886" s="2">
        <v>0</v>
      </c>
      <c r="C13886" s="2">
        <v>2.5661259219999999</v>
      </c>
      <c r="D13886" s="2">
        <v>-0.5331255224</v>
      </c>
      <c r="E13886" s="2">
        <v>-4.8133616090000002</v>
      </c>
      <c r="F13886" s="2">
        <v>13.201411009999999</v>
      </c>
      <c r="G13886" s="2">
        <v>30.12659502</v>
      </c>
      <c r="H13886" s="2">
        <v>67.266729130000002</v>
      </c>
      <c r="I13886" s="2">
        <v>52.018160309999999</v>
      </c>
    </row>
    <row r="13887" spans="1:9" ht="15" thickBot="1" x14ac:dyDescent="0.4">
      <c r="A13887" s="2">
        <v>464</v>
      </c>
      <c r="B13887" s="2">
        <v>0</v>
      </c>
      <c r="C13887" s="2">
        <v>2.4879946749999999</v>
      </c>
      <c r="D13887" s="2">
        <v>-0.1123357535</v>
      </c>
      <c r="E13887" s="2">
        <v>-22.147843380000001</v>
      </c>
      <c r="F13887" s="2">
        <v>12.904271639999999</v>
      </c>
      <c r="G13887" s="2">
        <v>30.117826610000002</v>
      </c>
      <c r="H13887" s="2">
        <v>67.326797440000007</v>
      </c>
      <c r="I13887" s="2">
        <v>52.001574769999998</v>
      </c>
    </row>
    <row r="13888" spans="1:9" ht="15" thickBot="1" x14ac:dyDescent="0.4">
      <c r="A13888" s="2">
        <v>464.03333329999998</v>
      </c>
      <c r="B13888" s="2">
        <v>0</v>
      </c>
      <c r="C13888" s="2">
        <v>2.4086428419999999</v>
      </c>
      <c r="D13888" s="2">
        <v>0.70880256620000004</v>
      </c>
      <c r="E13888" s="2">
        <v>3.3981858370000002</v>
      </c>
      <c r="F13888" s="2">
        <v>12.651262620000001</v>
      </c>
      <c r="G13888" s="2">
        <v>30.128056449999999</v>
      </c>
      <c r="H13888" s="2">
        <v>67.296761849999996</v>
      </c>
      <c r="I13888" s="2">
        <v>51.931915500000002</v>
      </c>
    </row>
    <row r="13889" spans="1:9" ht="15" thickBot="1" x14ac:dyDescent="0.4">
      <c r="A13889" s="2">
        <v>464.06666669999998</v>
      </c>
      <c r="B13889" s="2">
        <v>0</v>
      </c>
      <c r="C13889" s="2">
        <v>2.325462704</v>
      </c>
      <c r="D13889" s="2">
        <v>1.699287137</v>
      </c>
      <c r="E13889" s="2">
        <v>1.368493089</v>
      </c>
      <c r="F13889" s="2">
        <v>12.46758537</v>
      </c>
      <c r="G13889" s="2">
        <v>30.128056449999999</v>
      </c>
      <c r="H13889" s="2">
        <v>67.296761849999996</v>
      </c>
      <c r="I13889" s="2">
        <v>51.956793810000001</v>
      </c>
    </row>
    <row r="13890" spans="1:9" ht="15" thickBot="1" x14ac:dyDescent="0.4">
      <c r="A13890" s="2">
        <v>464.1</v>
      </c>
      <c r="B13890" s="2">
        <v>0</v>
      </c>
      <c r="C13890" s="2">
        <v>2.2443999309999998</v>
      </c>
      <c r="D13890" s="2">
        <v>2.8602393720000001</v>
      </c>
      <c r="E13890" s="2">
        <v>0.78468954469999996</v>
      </c>
      <c r="F13890" s="2">
        <v>12.49418215</v>
      </c>
      <c r="G13890" s="2">
        <v>30.11928799</v>
      </c>
      <c r="H13890" s="2">
        <v>67.326797440000007</v>
      </c>
      <c r="I13890" s="2">
        <v>51.882158879999999</v>
      </c>
    </row>
    <row r="13891" spans="1:9" ht="15" thickBot="1" x14ac:dyDescent="0.4">
      <c r="A13891" s="2">
        <v>464.1333333</v>
      </c>
      <c r="B13891" s="2">
        <v>0</v>
      </c>
      <c r="C13891" s="2">
        <v>2.1695820349999999</v>
      </c>
      <c r="D13891" s="2">
        <v>4.0186671880000002</v>
      </c>
      <c r="E13891" s="2">
        <v>0.53987601699999999</v>
      </c>
      <c r="F13891" s="2">
        <v>13.192909719999999</v>
      </c>
      <c r="G13891" s="2">
        <v>30.120749379999999</v>
      </c>
      <c r="H13891" s="2">
        <v>67.316785260000003</v>
      </c>
      <c r="I13891" s="2">
        <v>51.994940550000003</v>
      </c>
    </row>
    <row r="13892" spans="1:9" ht="15" thickBot="1" x14ac:dyDescent="0.4">
      <c r="A13892" s="2">
        <v>464.16666670000001</v>
      </c>
      <c r="B13892" s="2">
        <v>0</v>
      </c>
      <c r="C13892" s="2">
        <v>2.1027865210000001</v>
      </c>
      <c r="D13892" s="2">
        <v>4.8922087699999999</v>
      </c>
      <c r="E13892" s="2">
        <v>0.429823546</v>
      </c>
      <c r="F13892" s="2">
        <v>13.459713989999999</v>
      </c>
      <c r="G13892" s="2">
        <v>30.120749379999999</v>
      </c>
      <c r="H13892" s="2">
        <v>67.306773399999997</v>
      </c>
      <c r="I13892" s="2">
        <v>52.024794530000001</v>
      </c>
    </row>
    <row r="13893" spans="1:9" ht="15" thickBot="1" x14ac:dyDescent="0.4">
      <c r="A13893" s="2">
        <v>464.2</v>
      </c>
      <c r="B13893" s="2">
        <v>0</v>
      </c>
      <c r="C13893" s="2">
        <v>2.0470794400000001</v>
      </c>
      <c r="D13893" s="2">
        <v>5.3478134150000001</v>
      </c>
      <c r="E13893" s="2">
        <v>0.38278811940000002</v>
      </c>
      <c r="F13893" s="2">
        <v>14.04946601</v>
      </c>
      <c r="G13893" s="2">
        <v>30.123672190000001</v>
      </c>
      <c r="H13893" s="2">
        <v>67.246708909999995</v>
      </c>
      <c r="I13893" s="2">
        <v>52.130941989999997</v>
      </c>
    </row>
    <row r="13894" spans="1:9" ht="15" thickBot="1" x14ac:dyDescent="0.4">
      <c r="A13894" s="2">
        <v>464.23333330000003</v>
      </c>
      <c r="B13894" s="2">
        <v>0</v>
      </c>
      <c r="C13894" s="2">
        <v>2.0032246379999998</v>
      </c>
      <c r="D13894" s="2">
        <v>5.4230345399999997</v>
      </c>
      <c r="E13894" s="2">
        <v>0.36939182729999998</v>
      </c>
      <c r="F13894" s="2">
        <v>13.78800133</v>
      </c>
      <c r="G13894" s="2">
        <v>30.125133600000002</v>
      </c>
      <c r="H13894" s="2">
        <v>67.366849349999995</v>
      </c>
      <c r="I13894" s="2">
        <v>51.965086579999998</v>
      </c>
    </row>
    <row r="13895" spans="1:9" ht="15" thickBot="1" x14ac:dyDescent="0.4">
      <c r="A13895" s="2">
        <v>464.26666669999997</v>
      </c>
      <c r="B13895" s="2">
        <v>0</v>
      </c>
      <c r="C13895" s="2">
        <v>1.971261393</v>
      </c>
      <c r="D13895" s="2">
        <v>5.1491093110000001</v>
      </c>
      <c r="E13895" s="2">
        <v>0.38283541360000001</v>
      </c>
      <c r="F13895" s="2">
        <v>13.59372836</v>
      </c>
      <c r="G13895" s="2">
        <v>30.11636524</v>
      </c>
      <c r="H13895" s="2">
        <v>67.20667229</v>
      </c>
      <c r="I13895" s="2">
        <v>52.067916930000003</v>
      </c>
    </row>
    <row r="13896" spans="1:9" ht="15" thickBot="1" x14ac:dyDescent="0.4">
      <c r="A13896" s="2">
        <v>464.3</v>
      </c>
      <c r="B13896" s="2">
        <v>0</v>
      </c>
      <c r="C13896" s="2">
        <v>1.950438235</v>
      </c>
      <c r="D13896" s="2">
        <v>4.6650466499999999</v>
      </c>
      <c r="E13896" s="2">
        <v>0.41809619100000001</v>
      </c>
      <c r="F13896" s="2">
        <v>12.905704119999999</v>
      </c>
      <c r="G13896" s="2">
        <v>30.12221078</v>
      </c>
      <c r="H13896" s="2">
        <v>67.326797440000007</v>
      </c>
      <c r="I13896" s="2">
        <v>51.93523261</v>
      </c>
    </row>
    <row r="13897" spans="1:9" ht="15" thickBot="1" x14ac:dyDescent="0.4">
      <c r="A13897" s="2">
        <v>464.33333329999999</v>
      </c>
      <c r="B13897" s="2">
        <v>0</v>
      </c>
      <c r="C13897" s="2">
        <v>1.9399167719999999</v>
      </c>
      <c r="D13897" s="2">
        <v>4.1696858509999997</v>
      </c>
      <c r="E13897" s="2">
        <v>0.46524290829999998</v>
      </c>
      <c r="F13897" s="2">
        <v>13.03170351</v>
      </c>
      <c r="G13897" s="2">
        <v>30.120749379999999</v>
      </c>
      <c r="H13897" s="2">
        <v>67.246708909999995</v>
      </c>
      <c r="I13897" s="2">
        <v>51.975037909999998</v>
      </c>
    </row>
    <row r="13898" spans="1:9" ht="15" thickBot="1" x14ac:dyDescent="0.4">
      <c r="A13898" s="2">
        <v>464.3666667</v>
      </c>
      <c r="B13898" s="2">
        <v>0</v>
      </c>
      <c r="C13898" s="2">
        <v>1.9406761100000001</v>
      </c>
      <c r="D13898" s="2">
        <v>3.7604733389999998</v>
      </c>
      <c r="E13898" s="2">
        <v>0.51607229600000004</v>
      </c>
      <c r="F13898" s="2">
        <v>13.11617217</v>
      </c>
      <c r="G13898" s="2">
        <v>30.11928799</v>
      </c>
      <c r="H13898" s="2">
        <v>67.246708909999995</v>
      </c>
      <c r="I13898" s="2">
        <v>51.912012850000004</v>
      </c>
    </row>
    <row r="13899" spans="1:9" ht="15" thickBot="1" x14ac:dyDescent="0.4">
      <c r="A13899" s="2">
        <v>464.4</v>
      </c>
      <c r="B13899" s="2">
        <v>0</v>
      </c>
      <c r="C13899" s="2">
        <v>1.953633188</v>
      </c>
      <c r="D13899" s="2">
        <v>3.4069532059999998</v>
      </c>
      <c r="E13899" s="2">
        <v>0.57342530700000005</v>
      </c>
      <c r="F13899" s="2">
        <v>13.69258123</v>
      </c>
      <c r="G13899" s="2">
        <v>30.12221078</v>
      </c>
      <c r="H13899" s="2">
        <v>67.306773399999997</v>
      </c>
      <c r="I13899" s="2">
        <v>52.03474585</v>
      </c>
    </row>
    <row r="13900" spans="1:9" ht="15" thickBot="1" x14ac:dyDescent="0.4">
      <c r="A13900" s="2">
        <v>464.43333330000002</v>
      </c>
      <c r="B13900" s="2">
        <v>0</v>
      </c>
      <c r="C13900" s="2">
        <v>1.9815246580000001</v>
      </c>
      <c r="D13900" s="2">
        <v>3.3512639869999998</v>
      </c>
      <c r="E13900" s="2">
        <v>0.59127680370000002</v>
      </c>
      <c r="F13900" s="2">
        <v>14.23067895</v>
      </c>
      <c r="G13900" s="2">
        <v>30.12221078</v>
      </c>
      <c r="H13900" s="2">
        <v>67.226689960000002</v>
      </c>
      <c r="I13900" s="2">
        <v>52.084502479999998</v>
      </c>
    </row>
    <row r="13901" spans="1:9" ht="15" thickBot="1" x14ac:dyDescent="0.4">
      <c r="A13901" s="2">
        <v>464.46666670000002</v>
      </c>
      <c r="B13901" s="2">
        <v>0</v>
      </c>
      <c r="C13901" s="2">
        <v>2.0263434920000001</v>
      </c>
      <c r="D13901" s="2">
        <v>3.5996432060000001</v>
      </c>
      <c r="E13901" s="2">
        <v>0.56292898390000001</v>
      </c>
      <c r="F13901" s="2">
        <v>14.228763430000001</v>
      </c>
      <c r="G13901" s="2">
        <v>30.12221078</v>
      </c>
      <c r="H13901" s="2">
        <v>67.296761849999996</v>
      </c>
      <c r="I13901" s="2">
        <v>52.061282720000001</v>
      </c>
    </row>
    <row r="13902" spans="1:9" ht="15" thickBot="1" x14ac:dyDescent="0.4">
      <c r="A13902" s="2">
        <v>464.5</v>
      </c>
      <c r="B13902" s="2">
        <v>0</v>
      </c>
      <c r="C13902" s="2">
        <v>2.0892398220000001</v>
      </c>
      <c r="D13902" s="2">
        <v>4.0967990629999997</v>
      </c>
      <c r="E13902" s="2">
        <v>0.50996882929999998</v>
      </c>
      <c r="F13902" s="2">
        <v>13.559567749999999</v>
      </c>
      <c r="G13902" s="2">
        <v>30.117826610000002</v>
      </c>
      <c r="H13902" s="2">
        <v>67.336809939999995</v>
      </c>
      <c r="I13902" s="2">
        <v>52.092795250000002</v>
      </c>
    </row>
    <row r="13903" spans="1:9" ht="15" thickBot="1" x14ac:dyDescent="0.4">
      <c r="A13903" s="2">
        <v>464.53333329999998</v>
      </c>
      <c r="B13903" s="2">
        <v>0</v>
      </c>
      <c r="C13903" s="2">
        <v>2.1659895379999998</v>
      </c>
      <c r="D13903" s="2">
        <v>4.7655830540000004</v>
      </c>
      <c r="E13903" s="2">
        <v>0.45450672320000002</v>
      </c>
      <c r="F13903" s="2">
        <v>12.798657929999999</v>
      </c>
      <c r="G13903" s="2">
        <v>30.12659502</v>
      </c>
      <c r="H13903" s="2">
        <v>67.336809939999995</v>
      </c>
      <c r="I13903" s="2">
        <v>51.902061529999997</v>
      </c>
    </row>
    <row r="13904" spans="1:9" ht="15" thickBot="1" x14ac:dyDescent="0.4">
      <c r="A13904" s="2">
        <v>464.56666669999998</v>
      </c>
      <c r="B13904" s="2">
        <v>0</v>
      </c>
      <c r="C13904" s="2">
        <v>2.253102336</v>
      </c>
      <c r="D13904" s="2">
        <v>5.4980055290000003</v>
      </c>
      <c r="E13904" s="2">
        <v>0.40980357779999999</v>
      </c>
      <c r="F13904" s="2">
        <v>12.4204992</v>
      </c>
      <c r="G13904" s="2">
        <v>30.12221078</v>
      </c>
      <c r="H13904" s="2">
        <v>67.276739719999995</v>
      </c>
      <c r="I13904" s="2">
        <v>51.850646349999998</v>
      </c>
    </row>
    <row r="13905" spans="1:9" ht="15" thickBot="1" x14ac:dyDescent="0.4">
      <c r="A13905" s="2">
        <v>464.6</v>
      </c>
      <c r="B13905" s="2">
        <v>0</v>
      </c>
      <c r="C13905" s="2">
        <v>2.3471554349999999</v>
      </c>
      <c r="D13905" s="2">
        <v>6.1192495620000003</v>
      </c>
      <c r="E13905" s="2">
        <v>0.38356916340000002</v>
      </c>
      <c r="F13905" s="2">
        <v>12.089540980000001</v>
      </c>
      <c r="G13905" s="2">
        <v>30.12659502</v>
      </c>
      <c r="H13905" s="2">
        <v>67.256718860000007</v>
      </c>
      <c r="I13905" s="2">
        <v>51.946842490000002</v>
      </c>
    </row>
    <row r="13906" spans="1:9" ht="15" thickBot="1" x14ac:dyDescent="0.4">
      <c r="A13906" s="2">
        <v>464.6333333</v>
      </c>
      <c r="B13906" s="2">
        <v>0</v>
      </c>
      <c r="C13906" s="2">
        <v>2.4461462200000001</v>
      </c>
      <c r="D13906" s="2">
        <v>6.4399766339999998</v>
      </c>
      <c r="E13906" s="2">
        <v>0.37983774770000001</v>
      </c>
      <c r="F13906" s="2">
        <v>12.548499</v>
      </c>
      <c r="G13906" s="2">
        <v>30.11636524</v>
      </c>
      <c r="H13906" s="2">
        <v>67.236699279999996</v>
      </c>
      <c r="I13906" s="2">
        <v>51.991623449999999</v>
      </c>
    </row>
    <row r="13907" spans="1:9" ht="15" thickBot="1" x14ac:dyDescent="0.4">
      <c r="A13907" s="2">
        <v>464.66666670000001</v>
      </c>
      <c r="B13907" s="2">
        <v>0</v>
      </c>
      <c r="C13907" s="2">
        <v>2.547191523</v>
      </c>
      <c r="D13907" s="2">
        <v>6.5653504290000004</v>
      </c>
      <c r="E13907" s="2">
        <v>0.3879749529</v>
      </c>
      <c r="F13907" s="2">
        <v>13.14620363</v>
      </c>
      <c r="G13907" s="2">
        <v>30.123672190000001</v>
      </c>
      <c r="H13907" s="2">
        <v>67.256718860000007</v>
      </c>
      <c r="I13907" s="2">
        <v>51.926939840000003</v>
      </c>
    </row>
    <row r="13908" spans="1:9" ht="15" thickBot="1" x14ac:dyDescent="0.4">
      <c r="A13908" s="2">
        <v>464.7</v>
      </c>
      <c r="B13908" s="2">
        <v>0</v>
      </c>
      <c r="C13908" s="2">
        <v>2.6531113849999999</v>
      </c>
      <c r="D13908" s="2">
        <v>6.4657870060000002</v>
      </c>
      <c r="E13908" s="2">
        <v>0.41033077379999999</v>
      </c>
      <c r="F13908" s="2">
        <v>13.09204444</v>
      </c>
      <c r="G13908" s="2">
        <v>30.12221078</v>
      </c>
      <c r="H13908" s="2">
        <v>67.336809939999995</v>
      </c>
      <c r="I13908" s="2">
        <v>52.016501759999997</v>
      </c>
    </row>
    <row r="13909" spans="1:9" ht="15" thickBot="1" x14ac:dyDescent="0.4">
      <c r="A13909" s="2">
        <v>464.73333330000003</v>
      </c>
      <c r="B13909" s="2">
        <v>0</v>
      </c>
      <c r="C13909" s="2">
        <v>2.7600621840000001</v>
      </c>
      <c r="D13909" s="2">
        <v>6.3298956239999997</v>
      </c>
      <c r="E13909" s="2">
        <v>0.43603597090000001</v>
      </c>
      <c r="F13909" s="2">
        <v>12.973800499999999</v>
      </c>
      <c r="G13909" s="2">
        <v>30.117826610000002</v>
      </c>
      <c r="H13909" s="2">
        <v>67.28675063</v>
      </c>
      <c r="I13909" s="2">
        <v>52.051331390000001</v>
      </c>
    </row>
    <row r="13910" spans="1:9" ht="15" thickBot="1" x14ac:dyDescent="0.4">
      <c r="A13910" s="2">
        <v>464.76666669999997</v>
      </c>
      <c r="B13910" s="2">
        <v>0</v>
      </c>
      <c r="C13910" s="2">
        <v>2.8667385649999999</v>
      </c>
      <c r="D13910" s="2">
        <v>6.3469764160000004</v>
      </c>
      <c r="E13910" s="2">
        <v>0.45166995700000001</v>
      </c>
      <c r="F13910" s="2">
        <v>13.232290819999999</v>
      </c>
      <c r="G13910" s="2">
        <v>30.125133600000002</v>
      </c>
      <c r="H13910" s="2">
        <v>67.346822759999995</v>
      </c>
      <c r="I13910" s="2">
        <v>51.873866110000002</v>
      </c>
    </row>
    <row r="13911" spans="1:9" ht="15" thickBot="1" x14ac:dyDescent="0.4">
      <c r="A13911" s="2">
        <v>464.8</v>
      </c>
      <c r="B13911" s="2">
        <v>0</v>
      </c>
      <c r="C13911" s="2">
        <v>2.9675081680000002</v>
      </c>
      <c r="D13911" s="2">
        <v>6.7191166239999998</v>
      </c>
      <c r="E13911" s="2">
        <v>0.4416515345</v>
      </c>
      <c r="F13911" s="2">
        <v>13.350510420000001</v>
      </c>
      <c r="G13911" s="2">
        <v>30.12221078</v>
      </c>
      <c r="H13911" s="2">
        <v>67.346822759999995</v>
      </c>
      <c r="I13911" s="2">
        <v>51.946842490000002</v>
      </c>
    </row>
    <row r="13912" spans="1:9" ht="15" thickBot="1" x14ac:dyDescent="0.4">
      <c r="A13912" s="2">
        <v>464.83333329999999</v>
      </c>
      <c r="B13912" s="2">
        <v>0</v>
      </c>
      <c r="C13912" s="2">
        <v>3.0604183909999998</v>
      </c>
      <c r="D13912" s="2">
        <v>7.3286121700000004</v>
      </c>
      <c r="E13912" s="2">
        <v>0.41759862850000001</v>
      </c>
      <c r="F13912" s="2">
        <v>13.626584190000001</v>
      </c>
      <c r="G13912" s="2">
        <v>30.12221078</v>
      </c>
      <c r="H13912" s="2">
        <v>67.336809939999995</v>
      </c>
      <c r="I13912" s="2">
        <v>52.087819580000001</v>
      </c>
    </row>
    <row r="13913" spans="1:9" ht="15" thickBot="1" x14ac:dyDescent="0.4">
      <c r="A13913" s="2">
        <v>464.8666667</v>
      </c>
      <c r="B13913" s="2">
        <v>0</v>
      </c>
      <c r="C13913" s="2">
        <v>3.1401543369999998</v>
      </c>
      <c r="D13913" s="2">
        <v>7.9823168989999997</v>
      </c>
      <c r="E13913" s="2">
        <v>0.39338883400000002</v>
      </c>
      <c r="F13913" s="2">
        <v>14.016210020000001</v>
      </c>
      <c r="G13913" s="2">
        <v>30.120749379999999</v>
      </c>
      <c r="H13913" s="2">
        <v>67.356835899999993</v>
      </c>
      <c r="I13913" s="2">
        <v>52.013184649999999</v>
      </c>
    </row>
    <row r="13914" spans="1:9" ht="15" thickBot="1" x14ac:dyDescent="0.4">
      <c r="A13914" s="2">
        <v>464.9</v>
      </c>
      <c r="B13914" s="2">
        <v>0</v>
      </c>
      <c r="C13914" s="2">
        <v>3.2060143330000002</v>
      </c>
      <c r="D13914" s="2">
        <v>8.5112986139999993</v>
      </c>
      <c r="E13914" s="2">
        <v>0.37667745879999998</v>
      </c>
      <c r="F13914" s="2">
        <v>14.12477133</v>
      </c>
      <c r="G13914" s="2">
        <v>30.12221078</v>
      </c>
      <c r="H13914" s="2">
        <v>67.326797440000007</v>
      </c>
      <c r="I13914" s="2">
        <v>52.051331390000001</v>
      </c>
    </row>
    <row r="13915" spans="1:9" ht="15" thickBot="1" x14ac:dyDescent="0.4">
      <c r="A13915" s="2">
        <v>464.93333330000002</v>
      </c>
      <c r="B13915" s="2">
        <v>0</v>
      </c>
      <c r="C13915" s="2">
        <v>3.2554932249999999</v>
      </c>
      <c r="D13915" s="2">
        <v>8.538405118</v>
      </c>
      <c r="E13915" s="2">
        <v>0.38127650070000002</v>
      </c>
      <c r="F13915" s="2">
        <v>13.580968759999999</v>
      </c>
      <c r="G13915" s="2">
        <v>30.123672190000001</v>
      </c>
      <c r="H13915" s="2">
        <v>67.326797440000007</v>
      </c>
      <c r="I13915" s="2">
        <v>51.99825766</v>
      </c>
    </row>
    <row r="13916" spans="1:9" ht="15" thickBot="1" x14ac:dyDescent="0.4">
      <c r="A13916" s="2">
        <v>464.96666670000002</v>
      </c>
      <c r="B13916" s="2">
        <v>0</v>
      </c>
      <c r="C13916" s="2">
        <v>3.2917843549999999</v>
      </c>
      <c r="D13916" s="2">
        <v>7.9115550959999998</v>
      </c>
      <c r="E13916" s="2">
        <v>0.4160729863</v>
      </c>
      <c r="F13916" s="2">
        <v>13.281322380000001</v>
      </c>
      <c r="G13916" s="2">
        <v>30.120749379999999</v>
      </c>
      <c r="H13916" s="2">
        <v>67.376863119999996</v>
      </c>
      <c r="I13916" s="2">
        <v>51.999916220000003</v>
      </c>
    </row>
    <row r="13917" spans="1:9" ht="15" thickBot="1" x14ac:dyDescent="0.4">
      <c r="A13917" s="2">
        <v>465</v>
      </c>
      <c r="B13917" s="2">
        <v>0</v>
      </c>
      <c r="C13917" s="2">
        <v>3.312672327</v>
      </c>
      <c r="D13917" s="2">
        <v>6.8382338469999997</v>
      </c>
      <c r="E13917" s="2">
        <v>0.48443390520000001</v>
      </c>
      <c r="F13917" s="2">
        <v>13.163170129999999</v>
      </c>
      <c r="G13917" s="2">
        <v>30.123672190000001</v>
      </c>
      <c r="H13917" s="2">
        <v>67.246708909999995</v>
      </c>
      <c r="I13917" s="2">
        <v>51.93025695</v>
      </c>
    </row>
    <row r="13918" spans="1:9" ht="15" thickBot="1" x14ac:dyDescent="0.4">
      <c r="A13918" s="2">
        <v>465.03333329999998</v>
      </c>
      <c r="B13918" s="2">
        <v>0</v>
      </c>
      <c r="C13918" s="2">
        <v>3.3220157640000001</v>
      </c>
      <c r="D13918" s="2">
        <v>5.4683255529999997</v>
      </c>
      <c r="E13918" s="2">
        <v>0.60750146130000005</v>
      </c>
      <c r="F13918" s="2">
        <v>13.058244419999999</v>
      </c>
      <c r="G13918" s="2">
        <v>30.123672190000001</v>
      </c>
      <c r="H13918" s="2">
        <v>67.346822759999995</v>
      </c>
      <c r="I13918" s="2">
        <v>51.958452370000003</v>
      </c>
    </row>
    <row r="13919" spans="1:9" ht="15" thickBot="1" x14ac:dyDescent="0.4">
      <c r="A13919" s="2">
        <v>465.06666669999998</v>
      </c>
      <c r="B13919" s="2">
        <v>0</v>
      </c>
      <c r="C13919" s="2">
        <v>3.3204407740000002</v>
      </c>
      <c r="D13919" s="2">
        <v>4.3388988990000001</v>
      </c>
      <c r="E13919" s="2">
        <v>0.7652726768</v>
      </c>
      <c r="F13919" s="2">
        <v>13.274167780000001</v>
      </c>
      <c r="G13919" s="2">
        <v>30.11928799</v>
      </c>
      <c r="H13919" s="2">
        <v>67.28675063</v>
      </c>
      <c r="I13919" s="2">
        <v>52.056307060000002</v>
      </c>
    </row>
    <row r="13920" spans="1:9" ht="15" thickBot="1" x14ac:dyDescent="0.4">
      <c r="A13920" s="2">
        <v>465.1</v>
      </c>
      <c r="B13920" s="2">
        <v>0</v>
      </c>
      <c r="C13920" s="2">
        <v>3.3105921669999998</v>
      </c>
      <c r="D13920" s="2">
        <v>3.5488461710000001</v>
      </c>
      <c r="E13920" s="2">
        <v>0.93286437550000001</v>
      </c>
      <c r="F13920" s="2">
        <v>13.523909400000001</v>
      </c>
      <c r="G13920" s="2">
        <v>30.12221078</v>
      </c>
      <c r="H13920" s="2">
        <v>67.336809939999995</v>
      </c>
      <c r="I13920" s="2">
        <v>51.93523261</v>
      </c>
    </row>
    <row r="13921" spans="1:9" ht="15" thickBot="1" x14ac:dyDescent="0.4">
      <c r="A13921" s="2">
        <v>465.1333333</v>
      </c>
      <c r="B13921" s="2">
        <v>0</v>
      </c>
      <c r="C13921" s="2">
        <v>3.287172671</v>
      </c>
      <c r="D13921" s="2">
        <v>3.3989322209999999</v>
      </c>
      <c r="E13921" s="2">
        <v>0.96711921769999998</v>
      </c>
      <c r="F13921" s="2">
        <v>13.875424110000001</v>
      </c>
      <c r="G13921" s="2">
        <v>30.11928799</v>
      </c>
      <c r="H13921" s="2">
        <v>67.256718860000007</v>
      </c>
      <c r="I13921" s="2">
        <v>52.038062959999998</v>
      </c>
    </row>
    <row r="13922" spans="1:9" ht="15" thickBot="1" x14ac:dyDescent="0.4">
      <c r="A13922" s="2">
        <v>465.16666670000001</v>
      </c>
      <c r="B13922" s="2">
        <v>0</v>
      </c>
      <c r="C13922" s="2">
        <v>3.2543247690000001</v>
      </c>
      <c r="D13922" s="2">
        <v>3.47626218</v>
      </c>
      <c r="E13922" s="2">
        <v>0.93615630829999996</v>
      </c>
      <c r="F13922" s="2">
        <v>14.099641849999999</v>
      </c>
      <c r="G13922" s="2">
        <v>30.11928799</v>
      </c>
      <c r="H13922" s="2">
        <v>67.28675063</v>
      </c>
      <c r="I13922" s="2">
        <v>52.014843200000001</v>
      </c>
    </row>
    <row r="13923" spans="1:9" ht="15" thickBot="1" x14ac:dyDescent="0.4">
      <c r="A13923" s="2">
        <v>465.2</v>
      </c>
      <c r="B13923" s="2">
        <v>0</v>
      </c>
      <c r="C13923" s="2">
        <v>3.206695947</v>
      </c>
      <c r="D13923" s="2">
        <v>3.8872956529999998</v>
      </c>
      <c r="E13923" s="2">
        <v>0.82491691749999996</v>
      </c>
      <c r="F13923" s="2">
        <v>14.226983819999999</v>
      </c>
      <c r="G13923" s="2">
        <v>30.12221078</v>
      </c>
      <c r="H13923" s="2">
        <v>67.276739719999995</v>
      </c>
      <c r="I13923" s="2">
        <v>52.046355730000002</v>
      </c>
    </row>
    <row r="13924" spans="1:9" ht="15" thickBot="1" x14ac:dyDescent="0.4">
      <c r="A13924" s="2">
        <v>465.23333330000003</v>
      </c>
      <c r="B13924" s="2">
        <v>0</v>
      </c>
      <c r="C13924" s="2">
        <v>3.1496021980000002</v>
      </c>
      <c r="D13924" s="2">
        <v>4.0850385820000001</v>
      </c>
      <c r="E13924" s="2">
        <v>0.77100916789999996</v>
      </c>
      <c r="F13924" s="2">
        <v>13.979872350000001</v>
      </c>
      <c r="G13924" s="2">
        <v>30.12221078</v>
      </c>
      <c r="H13924" s="2">
        <v>67.336809939999995</v>
      </c>
      <c r="I13924" s="2">
        <v>52.102746570000001</v>
      </c>
    </row>
    <row r="13925" spans="1:9" ht="15" thickBot="1" x14ac:dyDescent="0.4">
      <c r="A13925" s="2">
        <v>465.26666669999997</v>
      </c>
      <c r="B13925" s="2">
        <v>0</v>
      </c>
      <c r="C13925" s="2">
        <v>3.085592927</v>
      </c>
      <c r="D13925" s="2">
        <v>4.3921896770000002</v>
      </c>
      <c r="E13925" s="2">
        <v>0.70251814089999998</v>
      </c>
      <c r="F13925" s="2">
        <v>14.061270629999999</v>
      </c>
      <c r="G13925" s="2">
        <v>30.12221078</v>
      </c>
      <c r="H13925" s="2">
        <v>67.366849349999995</v>
      </c>
      <c r="I13925" s="2">
        <v>51.950159589999998</v>
      </c>
    </row>
    <row r="13926" spans="1:9" ht="15" thickBot="1" x14ac:dyDescent="0.4">
      <c r="A13926" s="2">
        <v>465.3</v>
      </c>
      <c r="B13926" s="2">
        <v>0</v>
      </c>
      <c r="C13926" s="2">
        <v>3.0198951269999998</v>
      </c>
      <c r="D13926" s="2">
        <v>4.6183544459999997</v>
      </c>
      <c r="E13926" s="2">
        <v>0.65388985669999999</v>
      </c>
      <c r="F13926" s="2">
        <v>14.452609819999999</v>
      </c>
      <c r="G13926" s="2">
        <v>30.11928799</v>
      </c>
      <c r="H13926" s="2">
        <v>67.356835899999993</v>
      </c>
      <c r="I13926" s="2">
        <v>51.96674514</v>
      </c>
    </row>
    <row r="13927" spans="1:9" ht="15" thickBot="1" x14ac:dyDescent="0.4">
      <c r="A13927" s="2">
        <v>465.33333329999999</v>
      </c>
      <c r="B13927" s="2">
        <v>0</v>
      </c>
      <c r="C13927" s="2">
        <v>2.9517911950000002</v>
      </c>
      <c r="D13927" s="2">
        <v>4.8331475580000003</v>
      </c>
      <c r="E13927" s="2">
        <v>0.61073889420000005</v>
      </c>
      <c r="F13927" s="2">
        <v>14.321577209999999</v>
      </c>
      <c r="G13927" s="2">
        <v>30.120749379999999</v>
      </c>
      <c r="H13927" s="2">
        <v>67.246708909999995</v>
      </c>
      <c r="I13927" s="2">
        <v>52.130941989999997</v>
      </c>
    </row>
    <row r="13928" spans="1:9" ht="15" thickBot="1" x14ac:dyDescent="0.4">
      <c r="A13928" s="2">
        <v>465.3666667</v>
      </c>
      <c r="B13928" s="2">
        <v>0</v>
      </c>
      <c r="C13928" s="2">
        <v>2.882134803</v>
      </c>
      <c r="D13928" s="2">
        <v>4.865892272</v>
      </c>
      <c r="E13928" s="2">
        <v>0.59231373040000002</v>
      </c>
      <c r="F13928" s="2">
        <v>14.87762201</v>
      </c>
      <c r="G13928" s="2">
        <v>30.120749379999999</v>
      </c>
      <c r="H13928" s="2">
        <v>67.326797440000007</v>
      </c>
      <c r="I13928" s="2">
        <v>52.177381500000003</v>
      </c>
    </row>
    <row r="13929" spans="1:9" ht="15" thickBot="1" x14ac:dyDescent="0.4">
      <c r="A13929" s="2">
        <v>465.4</v>
      </c>
      <c r="B13929" s="2">
        <v>0</v>
      </c>
      <c r="C13929" s="2">
        <v>2.8103451540000002</v>
      </c>
      <c r="D13929" s="2">
        <v>4.8842913909999996</v>
      </c>
      <c r="E13929" s="2">
        <v>0.57538441689999997</v>
      </c>
      <c r="F13929" s="2">
        <v>14.769701080000001</v>
      </c>
      <c r="G13929" s="2">
        <v>30.11636524</v>
      </c>
      <c r="H13929" s="2">
        <v>67.306773399999997</v>
      </c>
      <c r="I13929" s="2">
        <v>51.921964180000003</v>
      </c>
    </row>
    <row r="13930" spans="1:9" ht="15" thickBot="1" x14ac:dyDescent="0.4">
      <c r="A13930" s="2">
        <v>465.43333330000002</v>
      </c>
      <c r="B13930" s="2">
        <v>0</v>
      </c>
      <c r="C13930" s="2">
        <v>2.7355547819999999</v>
      </c>
      <c r="D13930" s="2">
        <v>4.7190265399999998</v>
      </c>
      <c r="E13930" s="2">
        <v>0.57968624660000001</v>
      </c>
      <c r="F13930" s="2">
        <v>14.118446029999999</v>
      </c>
      <c r="G13930" s="2">
        <v>30.123672190000001</v>
      </c>
      <c r="H13930" s="2">
        <v>67.246708909999995</v>
      </c>
      <c r="I13930" s="2">
        <v>52.134259100000001</v>
      </c>
    </row>
    <row r="13931" spans="1:9" ht="15" thickBot="1" x14ac:dyDescent="0.4">
      <c r="A13931" s="2">
        <v>465.46666670000002</v>
      </c>
      <c r="B13931" s="2">
        <v>0</v>
      </c>
      <c r="C13931" s="2">
        <v>2.656202532</v>
      </c>
      <c r="D13931" s="2">
        <v>4.4940264880000003</v>
      </c>
      <c r="E13931" s="2">
        <v>0.59105181939999996</v>
      </c>
      <c r="F13931" s="2">
        <v>13.64981399</v>
      </c>
      <c r="G13931" s="2">
        <v>30.12221078</v>
      </c>
      <c r="H13931" s="2">
        <v>67.326797440000007</v>
      </c>
      <c r="I13931" s="2">
        <v>51.996599109999998</v>
      </c>
    </row>
    <row r="13932" spans="1:9" ht="15" thickBot="1" x14ac:dyDescent="0.4">
      <c r="A13932" s="2">
        <v>465.5</v>
      </c>
      <c r="B13932" s="2">
        <v>0</v>
      </c>
      <c r="C13932" s="2">
        <v>2.5718947779999999</v>
      </c>
      <c r="D13932" s="2">
        <v>4.4157454639999996</v>
      </c>
      <c r="E13932" s="2">
        <v>0.58243728029999997</v>
      </c>
      <c r="F13932" s="2">
        <v>13.247351699999999</v>
      </c>
      <c r="G13932" s="2">
        <v>30.123672190000001</v>
      </c>
      <c r="H13932" s="2">
        <v>67.316785260000003</v>
      </c>
      <c r="I13932" s="2">
        <v>51.887134539999998</v>
      </c>
    </row>
    <row r="13933" spans="1:9" ht="15" thickBot="1" x14ac:dyDescent="0.4">
      <c r="A13933" s="2">
        <v>465.53333329999998</v>
      </c>
      <c r="B13933" s="2">
        <v>0</v>
      </c>
      <c r="C13933" s="2">
        <v>2.4839827250000002</v>
      </c>
      <c r="D13933" s="2">
        <v>4.4358357799999997</v>
      </c>
      <c r="E13933" s="2">
        <v>0.55998076760000004</v>
      </c>
      <c r="F13933" s="2">
        <v>12.54007414</v>
      </c>
      <c r="G13933" s="2">
        <v>30.12221078</v>
      </c>
      <c r="H13933" s="2">
        <v>67.246708909999995</v>
      </c>
      <c r="I13933" s="2">
        <v>52.061282720000001</v>
      </c>
    </row>
    <row r="13934" spans="1:9" ht="15" thickBot="1" x14ac:dyDescent="0.4">
      <c r="A13934" s="2">
        <v>465.56666669999998</v>
      </c>
      <c r="B13934" s="2">
        <v>0</v>
      </c>
      <c r="C13934" s="2">
        <v>2.393501294</v>
      </c>
      <c r="D13934" s="2">
        <v>4.3676591580000004</v>
      </c>
      <c r="E13934" s="2">
        <v>0.54800551210000004</v>
      </c>
      <c r="F13934" s="2">
        <v>12.10119907</v>
      </c>
      <c r="G13934" s="2">
        <v>30.11928799</v>
      </c>
      <c r="H13934" s="2">
        <v>67.296761849999996</v>
      </c>
      <c r="I13934" s="2">
        <v>51.847329240000001</v>
      </c>
    </row>
    <row r="13935" spans="1:9" ht="15" thickBot="1" x14ac:dyDescent="0.4">
      <c r="A13935" s="2">
        <v>465.6</v>
      </c>
      <c r="B13935" s="2">
        <v>0</v>
      </c>
      <c r="C13935" s="2">
        <v>2.3011449740000001</v>
      </c>
      <c r="D13935" s="2">
        <v>4.1339587699999996</v>
      </c>
      <c r="E13935" s="2">
        <v>0.55664439389999998</v>
      </c>
      <c r="F13935" s="2">
        <v>11.7933997</v>
      </c>
      <c r="G13935" s="2">
        <v>30.11928799</v>
      </c>
      <c r="H13935" s="2">
        <v>67.256718860000007</v>
      </c>
      <c r="I13935" s="2">
        <v>51.887134539999998</v>
      </c>
    </row>
    <row r="13936" spans="1:9" ht="15" thickBot="1" x14ac:dyDescent="0.4">
      <c r="A13936" s="2">
        <v>465.6333333</v>
      </c>
      <c r="B13936" s="2">
        <v>0</v>
      </c>
      <c r="C13936" s="2">
        <v>2.2102490889999999</v>
      </c>
      <c r="D13936" s="2">
        <v>3.7431637320000002</v>
      </c>
      <c r="E13936" s="2">
        <v>0.59047619799999995</v>
      </c>
      <c r="F13936" s="2">
        <v>11.72607912</v>
      </c>
      <c r="G13936" s="2">
        <v>30.120749379999999</v>
      </c>
      <c r="H13936" s="2">
        <v>67.246708909999995</v>
      </c>
      <c r="I13936" s="2">
        <v>51.910354300000002</v>
      </c>
    </row>
    <row r="13937" spans="1:9" ht="15" thickBot="1" x14ac:dyDescent="0.4">
      <c r="A13937" s="2">
        <v>465.66666670000001</v>
      </c>
      <c r="B13937" s="2">
        <v>0</v>
      </c>
      <c r="C13937" s="2">
        <v>2.1248459789999998</v>
      </c>
      <c r="D13937" s="2">
        <v>3.204119661</v>
      </c>
      <c r="E13937" s="2">
        <v>0.66316061940000004</v>
      </c>
      <c r="F13937" s="2">
        <v>12.11824193</v>
      </c>
      <c r="G13937" s="2">
        <v>30.12221078</v>
      </c>
      <c r="H13937" s="2">
        <v>67.326797440000007</v>
      </c>
      <c r="I13937" s="2">
        <v>51.807523940000003</v>
      </c>
    </row>
    <row r="13938" spans="1:9" ht="15" thickBot="1" x14ac:dyDescent="0.4">
      <c r="A13938" s="2">
        <v>465.7</v>
      </c>
      <c r="B13938" s="2">
        <v>0</v>
      </c>
      <c r="C13938" s="2">
        <v>2.0409622459999999</v>
      </c>
      <c r="D13938" s="2">
        <v>2.9280282610000001</v>
      </c>
      <c r="E13938" s="2">
        <v>0.69704321960000004</v>
      </c>
      <c r="F13938" s="2">
        <v>12.619765360000001</v>
      </c>
      <c r="G13938" s="2">
        <v>30.11928799</v>
      </c>
      <c r="H13938" s="2">
        <v>67.266729130000002</v>
      </c>
      <c r="I13938" s="2">
        <v>52.029770190000001</v>
      </c>
    </row>
    <row r="13939" spans="1:9" ht="15" thickBot="1" x14ac:dyDescent="0.4">
      <c r="A13939" s="2">
        <v>465.73333330000003</v>
      </c>
      <c r="B13939" s="2">
        <v>0</v>
      </c>
      <c r="C13939" s="2">
        <v>1.958568211</v>
      </c>
      <c r="D13939" s="2">
        <v>3.0792990809999998</v>
      </c>
      <c r="E13939" s="2">
        <v>0.63604351510000001</v>
      </c>
      <c r="F13939" s="2">
        <v>12.2454772</v>
      </c>
      <c r="G13939" s="2">
        <v>30.11344252</v>
      </c>
      <c r="H13939" s="2">
        <v>67.226689960000002</v>
      </c>
      <c r="I13939" s="2">
        <v>51.951818150000001</v>
      </c>
    </row>
    <row r="13940" spans="1:9" ht="15" thickBot="1" x14ac:dyDescent="0.4">
      <c r="A13940" s="2">
        <v>465.76666669999997</v>
      </c>
      <c r="B13940" s="2">
        <v>0</v>
      </c>
      <c r="C13940" s="2">
        <v>1.8759081099999999</v>
      </c>
      <c r="D13940" s="2">
        <v>3.735946421</v>
      </c>
      <c r="E13940" s="2">
        <v>0.50212393290000001</v>
      </c>
      <c r="F13940" s="2">
        <v>11.88440653</v>
      </c>
      <c r="G13940" s="2">
        <v>30.120749379999999</v>
      </c>
      <c r="H13940" s="2">
        <v>67.246708909999995</v>
      </c>
      <c r="I13940" s="2">
        <v>51.96176947</v>
      </c>
    </row>
    <row r="13941" spans="1:9" ht="15" thickBot="1" x14ac:dyDescent="0.4">
      <c r="A13941" s="2">
        <v>465.8</v>
      </c>
      <c r="B13941" s="2">
        <v>0</v>
      </c>
      <c r="C13941" s="2">
        <v>1.7942923829999999</v>
      </c>
      <c r="D13941" s="2">
        <v>4.4947510609999997</v>
      </c>
      <c r="E13941" s="2">
        <v>0.3991972768</v>
      </c>
      <c r="F13941" s="2">
        <v>11.28912596</v>
      </c>
      <c r="G13941" s="2">
        <v>30.123672190000001</v>
      </c>
      <c r="H13941" s="2">
        <v>67.266729130000002</v>
      </c>
      <c r="I13941" s="2">
        <v>51.764401540000001</v>
      </c>
    </row>
    <row r="13942" spans="1:9" ht="15" thickBot="1" x14ac:dyDescent="0.4">
      <c r="A13942" s="2">
        <v>465.83333329999999</v>
      </c>
      <c r="B13942" s="2">
        <v>0</v>
      </c>
      <c r="C13942" s="2">
        <v>1.711680922</v>
      </c>
      <c r="D13942" s="2">
        <v>4.9994816709999998</v>
      </c>
      <c r="E13942" s="2">
        <v>0.34237167660000001</v>
      </c>
      <c r="F13942" s="2">
        <v>11.36626541</v>
      </c>
      <c r="G13942" s="2">
        <v>30.120749379999999</v>
      </c>
      <c r="H13942" s="2">
        <v>67.226689960000002</v>
      </c>
      <c r="I13942" s="2">
        <v>51.780987080000003</v>
      </c>
    </row>
    <row r="13943" spans="1:9" ht="15" thickBot="1" x14ac:dyDescent="0.4">
      <c r="A13943" s="2">
        <v>465.8666667</v>
      </c>
      <c r="B13943" s="2">
        <v>0</v>
      </c>
      <c r="C13943" s="2">
        <v>1.6337127469999999</v>
      </c>
      <c r="D13943" s="2">
        <v>4.853540873</v>
      </c>
      <c r="E13943" s="2">
        <v>0.33660224350000001</v>
      </c>
      <c r="F13943" s="2">
        <v>12.20678184</v>
      </c>
      <c r="G13943" s="2">
        <v>30.11636524</v>
      </c>
      <c r="H13943" s="2">
        <v>67.256718860000007</v>
      </c>
      <c r="I13943" s="2">
        <v>51.955135259999999</v>
      </c>
    </row>
    <row r="13944" spans="1:9" ht="15" thickBot="1" x14ac:dyDescent="0.4">
      <c r="A13944" s="2">
        <v>465.9</v>
      </c>
      <c r="B13944" s="2">
        <v>0</v>
      </c>
      <c r="C13944" s="2">
        <v>1.5606846539999999</v>
      </c>
      <c r="D13944" s="2">
        <v>4.1649129150000004</v>
      </c>
      <c r="E13944" s="2">
        <v>0.3747220376</v>
      </c>
      <c r="F13944" s="2">
        <v>13.36195152</v>
      </c>
      <c r="G13944" s="2">
        <v>30.12221078</v>
      </c>
      <c r="H13944" s="2">
        <v>67.28675063</v>
      </c>
      <c r="I13944" s="2">
        <v>51.988306340000001</v>
      </c>
    </row>
    <row r="13945" spans="1:9" ht="15" thickBot="1" x14ac:dyDescent="0.4">
      <c r="A13945" s="2">
        <v>465.93333330000002</v>
      </c>
      <c r="B13945" s="2">
        <v>0</v>
      </c>
      <c r="C13945" s="2">
        <v>1.495514185</v>
      </c>
      <c r="D13945" s="2">
        <v>3.1727929449999999</v>
      </c>
      <c r="E13945" s="2">
        <v>0.47135574559999999</v>
      </c>
      <c r="F13945" s="2">
        <v>14.290695120000001</v>
      </c>
      <c r="G13945" s="2">
        <v>30.11928799</v>
      </c>
      <c r="H13945" s="2">
        <v>67.266729130000002</v>
      </c>
      <c r="I13945" s="2">
        <v>52.12264922</v>
      </c>
    </row>
    <row r="13946" spans="1:9" ht="15" thickBot="1" x14ac:dyDescent="0.4">
      <c r="A13946" s="2">
        <v>465.96666670000002</v>
      </c>
      <c r="B13946" s="2">
        <v>0</v>
      </c>
      <c r="C13946" s="2">
        <v>1.4350791869999999</v>
      </c>
      <c r="D13946" s="2">
        <v>2.4420974389999999</v>
      </c>
      <c r="E13946" s="2">
        <v>0.58764206730000001</v>
      </c>
      <c r="F13946" s="2">
        <v>14.204915740000001</v>
      </c>
      <c r="G13946" s="2">
        <v>30.11636524</v>
      </c>
      <c r="H13946" s="2">
        <v>67.326797440000007</v>
      </c>
      <c r="I13946" s="2">
        <v>52.028111639999999</v>
      </c>
    </row>
    <row r="13947" spans="1:9" ht="15" thickBot="1" x14ac:dyDescent="0.4">
      <c r="A13947" s="2">
        <v>466</v>
      </c>
      <c r="B13947" s="2">
        <v>0</v>
      </c>
      <c r="C13947" s="2">
        <v>1.379745054</v>
      </c>
      <c r="D13947" s="2">
        <v>2.3951823910000001</v>
      </c>
      <c r="E13947" s="2">
        <v>0.57605009949999997</v>
      </c>
      <c r="F13947" s="2">
        <v>14.372467840000001</v>
      </c>
      <c r="G13947" s="2">
        <v>30.12221078</v>
      </c>
      <c r="H13947" s="2">
        <v>67.20667229</v>
      </c>
      <c r="I13947" s="2">
        <v>52.026453080000003</v>
      </c>
    </row>
    <row r="13948" spans="1:9" ht="15" thickBot="1" x14ac:dyDescent="0.4">
      <c r="A13948" s="2">
        <v>466.03333329999998</v>
      </c>
      <c r="B13948" s="2">
        <v>0</v>
      </c>
      <c r="C13948" s="2">
        <v>1.3249728789999999</v>
      </c>
      <c r="D13948" s="2">
        <v>3.0197102060000001</v>
      </c>
      <c r="E13948" s="2">
        <v>0.43877484560000002</v>
      </c>
      <c r="F13948" s="2">
        <v>13.77336193</v>
      </c>
      <c r="G13948" s="2">
        <v>30.11928799</v>
      </c>
      <c r="H13948" s="2">
        <v>67.216680969999999</v>
      </c>
      <c r="I13948" s="2">
        <v>51.946842490000002</v>
      </c>
    </row>
    <row r="13949" spans="1:9" ht="15" thickBot="1" x14ac:dyDescent="0.4">
      <c r="A13949" s="2">
        <v>466.06666669999998</v>
      </c>
      <c r="B13949" s="2">
        <v>0</v>
      </c>
      <c r="C13949" s="2">
        <v>1.269034558</v>
      </c>
      <c r="D13949" s="2">
        <v>4.037494648</v>
      </c>
      <c r="E13949" s="2">
        <v>0.3143123813</v>
      </c>
      <c r="F13949" s="2">
        <v>13.288903960000001</v>
      </c>
      <c r="G13949" s="2">
        <v>30.114903869999999</v>
      </c>
      <c r="H13949" s="2">
        <v>67.20667229</v>
      </c>
      <c r="I13949" s="2">
        <v>52.101088019999999</v>
      </c>
    </row>
    <row r="13950" spans="1:9" ht="15" thickBot="1" x14ac:dyDescent="0.4">
      <c r="A13950" s="2">
        <v>466.1</v>
      </c>
      <c r="B13950" s="2">
        <v>0</v>
      </c>
      <c r="C13950" s="2">
        <v>1.2099653829999999</v>
      </c>
      <c r="D13950" s="2">
        <v>5.0293313890000002</v>
      </c>
      <c r="E13950" s="2">
        <v>0.2405817573</v>
      </c>
      <c r="F13950" s="2">
        <v>12.73354544</v>
      </c>
      <c r="G13950" s="2">
        <v>30.128056449999999</v>
      </c>
      <c r="H13950" s="2">
        <v>67.20667229</v>
      </c>
      <c r="I13950" s="2">
        <v>51.920305620000001</v>
      </c>
    </row>
    <row r="13951" spans="1:9" ht="15" thickBot="1" x14ac:dyDescent="0.4">
      <c r="A13951" s="2">
        <v>466.1333333</v>
      </c>
      <c r="B13951" s="2">
        <v>0</v>
      </c>
      <c r="C13951" s="2">
        <v>1.153662392</v>
      </c>
      <c r="D13951" s="2">
        <v>5.5011965710000004</v>
      </c>
      <c r="E13951" s="2">
        <v>0.20971117419999999</v>
      </c>
      <c r="F13951" s="2">
        <v>12.446358249999999</v>
      </c>
      <c r="G13951" s="2">
        <v>30.12659502</v>
      </c>
      <c r="H13951" s="2">
        <v>67.246708909999995</v>
      </c>
      <c r="I13951" s="2">
        <v>51.865573339999997</v>
      </c>
    </row>
    <row r="13952" spans="1:9" ht="15" thickBot="1" x14ac:dyDescent="0.4">
      <c r="A13952" s="2">
        <v>466.16666670000001</v>
      </c>
      <c r="B13952" s="2">
        <v>0</v>
      </c>
      <c r="C13952" s="2">
        <v>1.0985480160000001</v>
      </c>
      <c r="D13952" s="2">
        <v>5.2202223349999999</v>
      </c>
      <c r="E13952" s="2">
        <v>0.2104408482</v>
      </c>
      <c r="F13952" s="2">
        <v>11.3057497</v>
      </c>
      <c r="G13952" s="2">
        <v>30.117826610000002</v>
      </c>
      <c r="H13952" s="2">
        <v>67.28675063</v>
      </c>
      <c r="I13952" s="2">
        <v>51.923622729999998</v>
      </c>
    </row>
    <row r="13953" spans="1:9" ht="15" thickBot="1" x14ac:dyDescent="0.4">
      <c r="A13953" s="2">
        <v>466.2</v>
      </c>
      <c r="B13953" s="2">
        <v>0</v>
      </c>
      <c r="C13953" s="2">
        <v>1.047428483</v>
      </c>
      <c r="D13953" s="2">
        <v>4.3834844999999998</v>
      </c>
      <c r="E13953" s="2">
        <v>0.23894882789999999</v>
      </c>
      <c r="F13953" s="2">
        <v>11.5661837</v>
      </c>
      <c r="G13953" s="2">
        <v>30.11928799</v>
      </c>
      <c r="H13953" s="2">
        <v>67.19666393</v>
      </c>
      <c r="I13953" s="2">
        <v>51.916988510000003</v>
      </c>
    </row>
    <row r="13954" spans="1:9" ht="15" thickBot="1" x14ac:dyDescent="0.4">
      <c r="A13954" s="2">
        <v>466.23333330000003</v>
      </c>
      <c r="B13954" s="2">
        <v>0</v>
      </c>
      <c r="C13954" s="2">
        <v>1.002567049</v>
      </c>
      <c r="D13954" s="2">
        <v>3.3146231529999999</v>
      </c>
      <c r="E13954" s="2">
        <v>0.30246788340000003</v>
      </c>
      <c r="F13954" s="2">
        <v>11.7144797</v>
      </c>
      <c r="G13954" s="2">
        <v>30.11928799</v>
      </c>
      <c r="H13954" s="2">
        <v>67.326797440000007</v>
      </c>
      <c r="I13954" s="2">
        <v>51.681473830000002</v>
      </c>
    </row>
    <row r="13955" spans="1:9" ht="15" thickBot="1" x14ac:dyDescent="0.4">
      <c r="A13955" s="2">
        <v>466.26666669999997</v>
      </c>
      <c r="B13955" s="2">
        <v>0</v>
      </c>
      <c r="C13955" s="2">
        <v>0.9574216955</v>
      </c>
      <c r="D13955" s="2">
        <v>2.2699412890000001</v>
      </c>
      <c r="E13955" s="2">
        <v>0.42178258089999998</v>
      </c>
      <c r="F13955" s="2">
        <v>12.12443397</v>
      </c>
      <c r="G13955" s="2">
        <v>30.120749379999999</v>
      </c>
      <c r="H13955" s="2">
        <v>67.226689960000002</v>
      </c>
      <c r="I13955" s="2">
        <v>52.061282720000001</v>
      </c>
    </row>
    <row r="13956" spans="1:9" ht="15" thickBot="1" x14ac:dyDescent="0.4">
      <c r="A13956" s="2">
        <v>466.3</v>
      </c>
      <c r="B13956" s="2">
        <v>0</v>
      </c>
      <c r="C13956" s="2">
        <v>0.91422481410000001</v>
      </c>
      <c r="D13956" s="2">
        <v>1.4191499430000001</v>
      </c>
      <c r="E13956" s="2">
        <v>0.64420593390000003</v>
      </c>
      <c r="F13956" s="2">
        <v>12.552308869999999</v>
      </c>
      <c r="G13956" s="2">
        <v>30.12221078</v>
      </c>
      <c r="H13956" s="2">
        <v>67.246708909999995</v>
      </c>
      <c r="I13956" s="2">
        <v>51.933574049999997</v>
      </c>
    </row>
    <row r="13957" spans="1:9" ht="15" thickBot="1" x14ac:dyDescent="0.4">
      <c r="A13957" s="2">
        <v>466.33333329999999</v>
      </c>
      <c r="B13957" s="2">
        <v>0</v>
      </c>
      <c r="C13957" s="2">
        <v>0.87060507760000005</v>
      </c>
      <c r="D13957" s="2">
        <v>0.98733762120000002</v>
      </c>
      <c r="E13957" s="2">
        <v>0.88177038829999999</v>
      </c>
      <c r="F13957" s="2">
        <v>13.1708622</v>
      </c>
      <c r="G13957" s="2">
        <v>30.120749379999999</v>
      </c>
      <c r="H13957" s="2">
        <v>67.20667229</v>
      </c>
      <c r="I13957" s="2">
        <v>51.933574049999997</v>
      </c>
    </row>
    <row r="13958" spans="1:9" ht="15" thickBot="1" x14ac:dyDescent="0.4">
      <c r="A13958" s="2">
        <v>466.3666667</v>
      </c>
      <c r="B13958" s="2">
        <v>0</v>
      </c>
      <c r="C13958" s="2">
        <v>0.82873070910000002</v>
      </c>
      <c r="D13958" s="2">
        <v>1.0717066260000001</v>
      </c>
      <c r="E13958" s="2">
        <v>0.7732813154</v>
      </c>
      <c r="F13958" s="2">
        <v>13.1258696</v>
      </c>
      <c r="G13958" s="2">
        <v>30.120749379999999</v>
      </c>
      <c r="H13958" s="2">
        <v>67.336809939999995</v>
      </c>
      <c r="I13958" s="2">
        <v>52.028111639999999</v>
      </c>
    </row>
    <row r="13959" spans="1:9" ht="15" thickBot="1" x14ac:dyDescent="0.4">
      <c r="A13959" s="2">
        <v>466.4</v>
      </c>
      <c r="B13959" s="2">
        <v>0</v>
      </c>
      <c r="C13959" s="2">
        <v>0.7861227288</v>
      </c>
      <c r="D13959" s="2">
        <v>1.571479115</v>
      </c>
      <c r="E13959" s="2">
        <v>0.50024382840000003</v>
      </c>
      <c r="F13959" s="2">
        <v>12.72046181</v>
      </c>
      <c r="G13959" s="2">
        <v>30.123672190000001</v>
      </c>
      <c r="H13959" s="2">
        <v>67.226689960000002</v>
      </c>
      <c r="I13959" s="2">
        <v>51.905378630000001</v>
      </c>
    </row>
    <row r="13960" spans="1:9" ht="15" thickBot="1" x14ac:dyDescent="0.4">
      <c r="A13960" s="2">
        <v>466.43333330000002</v>
      </c>
      <c r="B13960" s="2">
        <v>0</v>
      </c>
      <c r="C13960" s="2">
        <v>0.75268808799999998</v>
      </c>
      <c r="D13960" s="2">
        <v>2.4376155590000002</v>
      </c>
      <c r="E13960" s="2">
        <v>0.30878047409999998</v>
      </c>
      <c r="F13960" s="2">
        <v>13.21350172</v>
      </c>
      <c r="G13960" s="2">
        <v>30.12221078</v>
      </c>
      <c r="H13960" s="2">
        <v>67.356835899999993</v>
      </c>
      <c r="I13960" s="2">
        <v>52.024794530000001</v>
      </c>
    </row>
    <row r="13961" spans="1:9" ht="15" thickBot="1" x14ac:dyDescent="0.4">
      <c r="A13961" s="2">
        <v>466.46666670000002</v>
      </c>
      <c r="B13961" s="2">
        <v>0</v>
      </c>
      <c r="C13961" s="2">
        <v>0.72187879730000004</v>
      </c>
      <c r="D13961" s="2">
        <v>3.4125877340000002</v>
      </c>
      <c r="E13961" s="2">
        <v>0.21153413579999999</v>
      </c>
      <c r="F13961" s="2">
        <v>12.521745360000001</v>
      </c>
      <c r="G13961" s="2">
        <v>30.120749379999999</v>
      </c>
      <c r="H13961" s="2">
        <v>67.306773399999997</v>
      </c>
      <c r="I13961" s="2">
        <v>51.810841050000001</v>
      </c>
    </row>
    <row r="13962" spans="1:9" ht="15" thickBot="1" x14ac:dyDescent="0.4">
      <c r="A13962" s="2">
        <v>466.5</v>
      </c>
      <c r="B13962" s="2">
        <v>0</v>
      </c>
      <c r="C13962" s="2">
        <v>0.69754770219999995</v>
      </c>
      <c r="D13962" s="2">
        <v>4.0261324360000001</v>
      </c>
      <c r="E13962" s="2">
        <v>0.1732550316</v>
      </c>
      <c r="F13962" s="2">
        <v>12.696341690000001</v>
      </c>
      <c r="G13962" s="2">
        <v>30.11636524</v>
      </c>
      <c r="H13962" s="2">
        <v>67.226689960000002</v>
      </c>
      <c r="I13962" s="2">
        <v>52.132600539999999</v>
      </c>
    </row>
    <row r="13963" spans="1:9" ht="15" thickBot="1" x14ac:dyDescent="0.4">
      <c r="A13963" s="2">
        <v>466.53333329999998</v>
      </c>
      <c r="B13963" s="2">
        <v>0</v>
      </c>
      <c r="C13963" s="2">
        <v>0.67537081359999995</v>
      </c>
      <c r="D13963" s="2">
        <v>4.0418712579999996</v>
      </c>
      <c r="E13963" s="2">
        <v>0.1670935986</v>
      </c>
      <c r="F13963" s="2">
        <v>12.26325205</v>
      </c>
      <c r="G13963" s="2">
        <v>30.117826610000002</v>
      </c>
      <c r="H13963" s="2">
        <v>67.296761849999996</v>
      </c>
      <c r="I13963" s="2">
        <v>51.77932852</v>
      </c>
    </row>
    <row r="13964" spans="1:9" ht="15" thickBot="1" x14ac:dyDescent="0.4">
      <c r="A13964" s="2">
        <v>466.56666669999998</v>
      </c>
      <c r="B13964" s="2">
        <v>0</v>
      </c>
      <c r="C13964" s="2">
        <v>0.65686490350000004</v>
      </c>
      <c r="D13964" s="2">
        <v>3.7626974369999999</v>
      </c>
      <c r="E13964" s="2">
        <v>0.1745728735</v>
      </c>
      <c r="F13964" s="2">
        <v>12.97589659</v>
      </c>
      <c r="G13964" s="2">
        <v>30.11928799</v>
      </c>
      <c r="H13964" s="2">
        <v>67.306773399999997</v>
      </c>
      <c r="I13964" s="2">
        <v>51.926939840000003</v>
      </c>
    </row>
    <row r="13965" spans="1:9" ht="15" thickBot="1" x14ac:dyDescent="0.4">
      <c r="A13965" s="2">
        <v>466.6</v>
      </c>
      <c r="B13965" s="2">
        <v>0</v>
      </c>
      <c r="C13965" s="2">
        <v>0.6369318598</v>
      </c>
      <c r="D13965" s="2">
        <v>3.0964144629999999</v>
      </c>
      <c r="E13965" s="2">
        <v>0.2056998078</v>
      </c>
      <c r="F13965" s="2">
        <v>13.15324412</v>
      </c>
      <c r="G13965" s="2">
        <v>30.123672190000001</v>
      </c>
      <c r="H13965" s="2">
        <v>67.186655889999997</v>
      </c>
      <c r="I13965" s="2">
        <v>51.956793810000001</v>
      </c>
    </row>
    <row r="13966" spans="1:9" ht="15" thickBot="1" x14ac:dyDescent="0.4">
      <c r="A13966" s="2">
        <v>466.6333333</v>
      </c>
      <c r="B13966" s="2">
        <v>0</v>
      </c>
      <c r="C13966" s="2">
        <v>0.61669718389999995</v>
      </c>
      <c r="D13966" s="2">
        <v>2.3283518050000001</v>
      </c>
      <c r="E13966" s="2">
        <v>0.26486426260000001</v>
      </c>
      <c r="F13966" s="2">
        <v>13.86454108</v>
      </c>
      <c r="G13966" s="2">
        <v>30.11928799</v>
      </c>
      <c r="H13966" s="2">
        <v>67.256718860000007</v>
      </c>
      <c r="I13966" s="2">
        <v>52.057965609999997</v>
      </c>
    </row>
    <row r="13967" spans="1:9" ht="15" thickBot="1" x14ac:dyDescent="0.4">
      <c r="A13967" s="2">
        <v>466.66666670000001</v>
      </c>
      <c r="B13967" s="2">
        <v>0</v>
      </c>
      <c r="C13967" s="2">
        <v>0.5937078764</v>
      </c>
      <c r="D13967" s="2">
        <v>1.6885575740000001</v>
      </c>
      <c r="E13967" s="2">
        <v>0.3516065343</v>
      </c>
      <c r="F13967" s="2">
        <v>14.16749575</v>
      </c>
      <c r="G13967" s="2">
        <v>30.117826610000002</v>
      </c>
      <c r="H13967" s="2">
        <v>67.216680969999999</v>
      </c>
      <c r="I13967" s="2">
        <v>52.101088019999999</v>
      </c>
    </row>
    <row r="13968" spans="1:9" ht="15" thickBot="1" x14ac:dyDescent="0.4">
      <c r="A13968" s="2">
        <v>466.7</v>
      </c>
      <c r="B13968" s="2">
        <v>0</v>
      </c>
      <c r="C13968" s="2">
        <v>0.56901275269999996</v>
      </c>
      <c r="D13968" s="2">
        <v>1.2797050839999999</v>
      </c>
      <c r="E13968" s="2">
        <v>0.44464366030000002</v>
      </c>
      <c r="F13968" s="2">
        <v>14.22288204</v>
      </c>
      <c r="G13968" s="2">
        <v>30.114903869999999</v>
      </c>
      <c r="H13968" s="2">
        <v>67.28675063</v>
      </c>
      <c r="I13968" s="2">
        <v>51.93025695</v>
      </c>
    </row>
    <row r="13969" spans="1:9" ht="15" thickBot="1" x14ac:dyDescent="0.4">
      <c r="A13969" s="2">
        <v>466.73333330000003</v>
      </c>
      <c r="B13969" s="2">
        <v>0</v>
      </c>
      <c r="C13969" s="2">
        <v>0.54156649270000001</v>
      </c>
      <c r="D13969" s="2">
        <v>1.019189736</v>
      </c>
      <c r="E13969" s="2">
        <v>0.53136964939999998</v>
      </c>
      <c r="F13969" s="2">
        <v>14.001069169999999</v>
      </c>
      <c r="G13969" s="2">
        <v>30.12221078</v>
      </c>
      <c r="H13969" s="2">
        <v>67.20667229</v>
      </c>
      <c r="I13969" s="2">
        <v>52.021477419999997</v>
      </c>
    </row>
    <row r="13970" spans="1:9" ht="15" thickBot="1" x14ac:dyDescent="0.4">
      <c r="A13970" s="2">
        <v>466.76666669999997</v>
      </c>
      <c r="B13970" s="2">
        <v>0</v>
      </c>
      <c r="C13970" s="2">
        <v>0.51720856010000005</v>
      </c>
      <c r="D13970" s="2">
        <v>1.0783155689999999</v>
      </c>
      <c r="E13970" s="2">
        <v>0.47964489700000001</v>
      </c>
      <c r="F13970" s="2">
        <v>13.149714449999999</v>
      </c>
      <c r="G13970" s="2">
        <v>30.11928799</v>
      </c>
      <c r="H13970" s="2">
        <v>67.356835899999993</v>
      </c>
      <c r="I13970" s="2">
        <v>52.029770190000001</v>
      </c>
    </row>
    <row r="13971" spans="1:9" ht="15" thickBot="1" x14ac:dyDescent="0.4">
      <c r="A13971" s="2">
        <v>466.8</v>
      </c>
      <c r="B13971" s="2">
        <v>0</v>
      </c>
      <c r="C13971" s="2">
        <v>0.49555179440000002</v>
      </c>
      <c r="D13971" s="2">
        <v>1.343814976</v>
      </c>
      <c r="E13971" s="2">
        <v>0.3687648993</v>
      </c>
      <c r="F13971" s="2">
        <v>13.446230269999999</v>
      </c>
      <c r="G13971" s="2">
        <v>30.11636524</v>
      </c>
      <c r="H13971" s="2">
        <v>67.266729130000002</v>
      </c>
      <c r="I13971" s="2">
        <v>51.980013569999997</v>
      </c>
    </row>
    <row r="13972" spans="1:9" ht="15" thickBot="1" x14ac:dyDescent="0.4">
      <c r="A13972" s="2">
        <v>466.83333329999999</v>
      </c>
      <c r="B13972" s="2">
        <v>0</v>
      </c>
      <c r="C13972" s="2">
        <v>0.47775086839999997</v>
      </c>
      <c r="D13972" s="2">
        <v>1.6920452560000001</v>
      </c>
      <c r="E13972" s="2">
        <v>0.2823511172</v>
      </c>
      <c r="F13972" s="2">
        <v>12.64798611</v>
      </c>
      <c r="G13972" s="2">
        <v>30.11636524</v>
      </c>
      <c r="H13972" s="2">
        <v>67.236699279999996</v>
      </c>
      <c r="I13972" s="2">
        <v>51.790938400000002</v>
      </c>
    </row>
    <row r="13973" spans="1:9" ht="15" thickBot="1" x14ac:dyDescent="0.4">
      <c r="A13973" s="2">
        <v>466.8666667</v>
      </c>
      <c r="B13973" s="2">
        <v>0</v>
      </c>
      <c r="C13973" s="2">
        <v>0.46029038</v>
      </c>
      <c r="D13973" s="2">
        <v>2.1818791439999998</v>
      </c>
      <c r="E13973" s="2">
        <v>0.21096052970000001</v>
      </c>
      <c r="F13973" s="2">
        <v>12.510684400000001</v>
      </c>
      <c r="G13973" s="2">
        <v>30.11636524</v>
      </c>
      <c r="H13973" s="2">
        <v>67.28675063</v>
      </c>
      <c r="I13973" s="2">
        <v>52.130941989999997</v>
      </c>
    </row>
    <row r="13974" spans="1:9" ht="15" thickBot="1" x14ac:dyDescent="0.4">
      <c r="A13974" s="2">
        <v>466.9</v>
      </c>
      <c r="B13974" s="2">
        <v>0</v>
      </c>
      <c r="C13974" s="2">
        <v>0.44419054060000002</v>
      </c>
      <c r="D13974" s="2">
        <v>2.7522605800000002</v>
      </c>
      <c r="E13974" s="2">
        <v>0.16139116470000001</v>
      </c>
      <c r="F13974" s="2">
        <v>12.362012569999999</v>
      </c>
      <c r="G13974" s="2">
        <v>30.123672190000001</v>
      </c>
      <c r="H13974" s="2">
        <v>67.276739719999995</v>
      </c>
      <c r="I13974" s="2">
        <v>51.771035750000003</v>
      </c>
    </row>
    <row r="13975" spans="1:9" ht="15" thickBot="1" x14ac:dyDescent="0.4">
      <c r="A13975" s="2">
        <v>466.93333330000002</v>
      </c>
      <c r="B13975" s="2">
        <v>0</v>
      </c>
      <c r="C13975" s="2">
        <v>0.42563368759999998</v>
      </c>
      <c r="D13975" s="2">
        <v>3.290104978</v>
      </c>
      <c r="E13975" s="2">
        <v>0.12936781359999999</v>
      </c>
      <c r="F13975" s="2">
        <v>13.19379891</v>
      </c>
      <c r="G13975" s="2">
        <v>30.12221078</v>
      </c>
      <c r="H13975" s="2">
        <v>67.266729130000002</v>
      </c>
      <c r="I13975" s="2">
        <v>51.928598389999998</v>
      </c>
    </row>
    <row r="13976" spans="1:9" ht="15" thickBot="1" x14ac:dyDescent="0.4">
      <c r="A13976" s="2">
        <v>466.96666670000002</v>
      </c>
      <c r="B13976" s="2">
        <v>0</v>
      </c>
      <c r="C13976" s="2">
        <v>0.41122530330000001</v>
      </c>
      <c r="D13976" s="2">
        <v>3.7473836170000001</v>
      </c>
      <c r="E13976" s="2">
        <v>0.1097366444</v>
      </c>
      <c r="F13976" s="2">
        <v>13.16648696</v>
      </c>
      <c r="G13976" s="2">
        <v>30.12221078</v>
      </c>
      <c r="H13976" s="2">
        <v>67.246708909999995</v>
      </c>
      <c r="I13976" s="2">
        <v>51.988306340000001</v>
      </c>
    </row>
    <row r="13977" spans="1:9" ht="15" thickBot="1" x14ac:dyDescent="0.4">
      <c r="A13977" s="2">
        <v>467</v>
      </c>
      <c r="B13977" s="2">
        <v>0</v>
      </c>
      <c r="C13977" s="2">
        <v>0.40081790080000002</v>
      </c>
      <c r="D13977" s="2">
        <v>4.0309892129999998</v>
      </c>
      <c r="E13977" s="2">
        <v>9.9434128859999998E-2</v>
      </c>
      <c r="F13977" s="2">
        <v>14.07117247</v>
      </c>
      <c r="G13977" s="2">
        <v>30.12221078</v>
      </c>
      <c r="H13977" s="2">
        <v>67.266729130000002</v>
      </c>
      <c r="I13977" s="2">
        <v>52.072892600000003</v>
      </c>
    </row>
    <row r="13978" spans="1:9" ht="15" thickBot="1" x14ac:dyDescent="0.4">
      <c r="A13978" s="2">
        <v>467.03333329999998</v>
      </c>
      <c r="B13978" s="2">
        <v>0</v>
      </c>
      <c r="C13978" s="2">
        <v>0.39879976989999999</v>
      </c>
      <c r="D13978" s="2">
        <v>4.0890792759999997</v>
      </c>
      <c r="E13978" s="2">
        <v>9.7528011329999997E-2</v>
      </c>
      <c r="F13978" s="2">
        <v>14.409718659999999</v>
      </c>
      <c r="G13978" s="2">
        <v>30.11636524</v>
      </c>
      <c r="H13978" s="2">
        <v>67.226689960000002</v>
      </c>
      <c r="I13978" s="2">
        <v>52.00323333</v>
      </c>
    </row>
    <row r="13979" spans="1:9" ht="15" thickBot="1" x14ac:dyDescent="0.4">
      <c r="A13979" s="2">
        <v>467.06666669999998</v>
      </c>
      <c r="B13979" s="2">
        <v>0</v>
      </c>
      <c r="C13979" s="2">
        <v>0.40581256789999998</v>
      </c>
      <c r="D13979" s="2">
        <v>3.8494883469999999</v>
      </c>
      <c r="E13979" s="2">
        <v>0.1054198718</v>
      </c>
      <c r="F13979" s="2">
        <v>13.89033731</v>
      </c>
      <c r="G13979" s="2">
        <v>30.11198117</v>
      </c>
      <c r="H13979" s="2">
        <v>67.20667229</v>
      </c>
      <c r="I13979" s="2">
        <v>52.03972151</v>
      </c>
    </row>
    <row r="13980" spans="1:9" ht="15" thickBot="1" x14ac:dyDescent="0.4">
      <c r="A13980" s="2">
        <v>467.1</v>
      </c>
      <c r="B13980" s="2">
        <v>0</v>
      </c>
      <c r="C13980" s="2">
        <v>0.42446240680000002</v>
      </c>
      <c r="D13980" s="2">
        <v>3.3824013970000002</v>
      </c>
      <c r="E13980" s="2">
        <v>0.1254914355</v>
      </c>
      <c r="F13980" s="2">
        <v>13.5709277</v>
      </c>
      <c r="G13980" s="2">
        <v>30.11344252</v>
      </c>
      <c r="H13980" s="2">
        <v>67.246708909999995</v>
      </c>
      <c r="I13980" s="2">
        <v>52.043038619999997</v>
      </c>
    </row>
    <row r="13981" spans="1:9" ht="15" thickBot="1" x14ac:dyDescent="0.4">
      <c r="A13981" s="2">
        <v>467.1333333</v>
      </c>
      <c r="B13981" s="2">
        <v>0</v>
      </c>
      <c r="C13981" s="2">
        <v>0.45404296529999999</v>
      </c>
      <c r="D13981" s="2">
        <v>2.731641121</v>
      </c>
      <c r="E13981" s="2">
        <v>0.1662161848</v>
      </c>
      <c r="F13981" s="2">
        <v>13.307015870000001</v>
      </c>
      <c r="G13981" s="2">
        <v>30.11928799</v>
      </c>
      <c r="H13981" s="2">
        <v>67.20667229</v>
      </c>
      <c r="I13981" s="2">
        <v>51.809182499999999</v>
      </c>
    </row>
    <row r="13982" spans="1:9" ht="15" thickBot="1" x14ac:dyDescent="0.4">
      <c r="A13982" s="2">
        <v>467.16666670000001</v>
      </c>
      <c r="B13982" s="2">
        <v>0</v>
      </c>
      <c r="C13982" s="2">
        <v>0.49452914809999998</v>
      </c>
      <c r="D13982" s="2">
        <v>1.9899070219999999</v>
      </c>
      <c r="E13982" s="2">
        <v>0.24851872110000001</v>
      </c>
      <c r="F13982" s="2">
        <v>13.53050472</v>
      </c>
      <c r="G13982" s="2">
        <v>30.117826610000002</v>
      </c>
      <c r="H13982" s="2">
        <v>67.20667229</v>
      </c>
      <c r="I13982" s="2">
        <v>52.011526099999998</v>
      </c>
    </row>
    <row r="13983" spans="1:9" ht="15" thickBot="1" x14ac:dyDescent="0.4">
      <c r="A13983" s="2">
        <v>467.2</v>
      </c>
      <c r="B13983" s="2">
        <v>0</v>
      </c>
      <c r="C13983" s="2">
        <v>0.54646180259999999</v>
      </c>
      <c r="D13983" s="2">
        <v>1.181522183</v>
      </c>
      <c r="E13983" s="2">
        <v>0.46250659589999998</v>
      </c>
      <c r="F13983" s="2">
        <v>13.51009852</v>
      </c>
      <c r="G13983" s="2">
        <v>30.11636524</v>
      </c>
      <c r="H13983" s="2">
        <v>67.166640770000001</v>
      </c>
      <c r="I13983" s="2">
        <v>52.00323333</v>
      </c>
    </row>
    <row r="13984" spans="1:9" ht="15" thickBot="1" x14ac:dyDescent="0.4">
      <c r="A13984" s="2">
        <v>467.23333330000003</v>
      </c>
      <c r="B13984" s="2">
        <v>0</v>
      </c>
      <c r="C13984" s="2">
        <v>0.60899651909999997</v>
      </c>
      <c r="D13984" s="2">
        <v>0.44089806170000001</v>
      </c>
      <c r="E13984" s="2">
        <v>1.3812637699999999</v>
      </c>
      <c r="F13984" s="2">
        <v>13.778832939999999</v>
      </c>
      <c r="G13984" s="2">
        <v>30.11344252</v>
      </c>
      <c r="H13984" s="2">
        <v>67.056580370000006</v>
      </c>
      <c r="I13984" s="2">
        <v>52.061282720000001</v>
      </c>
    </row>
    <row r="13985" spans="1:9" ht="15" thickBot="1" x14ac:dyDescent="0.4">
      <c r="A13985" s="2">
        <v>467.26666669999997</v>
      </c>
      <c r="B13985" s="2">
        <v>0</v>
      </c>
      <c r="C13985" s="2">
        <v>0.68473036279999999</v>
      </c>
      <c r="D13985" s="2">
        <v>-0.19546564529999999</v>
      </c>
      <c r="E13985" s="2">
        <v>-3.5030726849999998</v>
      </c>
      <c r="F13985" s="2">
        <v>12.781435950000001</v>
      </c>
      <c r="G13985" s="2">
        <v>30.12221078</v>
      </c>
      <c r="H13985" s="2">
        <v>67.216680969999999</v>
      </c>
      <c r="I13985" s="2">
        <v>51.973379350000002</v>
      </c>
    </row>
    <row r="13986" spans="1:9" ht="15" thickBot="1" x14ac:dyDescent="0.4">
      <c r="A13986" s="2">
        <v>467.3</v>
      </c>
      <c r="B13986" s="2">
        <v>0</v>
      </c>
      <c r="C13986" s="2">
        <v>0.77317027650000003</v>
      </c>
      <c r="D13986" s="2">
        <v>-0.65644769219999999</v>
      </c>
      <c r="E13986" s="2">
        <v>-1.1778094210000001</v>
      </c>
      <c r="F13986" s="2">
        <v>12.529312750000001</v>
      </c>
      <c r="G13986" s="2">
        <v>30.114903869999999</v>
      </c>
      <c r="H13986" s="2">
        <v>67.166640770000001</v>
      </c>
      <c r="I13986" s="2">
        <v>51.89376876</v>
      </c>
    </row>
    <row r="13987" spans="1:9" ht="15" thickBot="1" x14ac:dyDescent="0.4">
      <c r="A13987" s="2">
        <v>467.33333329999999</v>
      </c>
      <c r="B13987" s="2">
        <v>0</v>
      </c>
      <c r="C13987" s="2">
        <v>0.87731747410000005</v>
      </c>
      <c r="D13987" s="2">
        <v>-0.73854164369999997</v>
      </c>
      <c r="E13987" s="2">
        <v>-1.1879052210000001</v>
      </c>
      <c r="F13987" s="2">
        <v>12.099330739999999</v>
      </c>
      <c r="G13987" s="2">
        <v>30.120749379999999</v>
      </c>
      <c r="H13987" s="2">
        <v>67.166640770000001</v>
      </c>
      <c r="I13987" s="2">
        <v>51.746157439999998</v>
      </c>
    </row>
    <row r="13988" spans="1:9" ht="15" thickBot="1" x14ac:dyDescent="0.4">
      <c r="A13988" s="2">
        <v>467.3666667</v>
      </c>
      <c r="B13988" s="2">
        <v>0</v>
      </c>
      <c r="C13988" s="2">
        <v>0.99629069520000002</v>
      </c>
      <c r="D13988" s="2">
        <v>-0.25952364010000001</v>
      </c>
      <c r="E13988" s="2">
        <v>-3.8389207820000002</v>
      </c>
      <c r="F13988" s="2">
        <v>12.184284760000001</v>
      </c>
      <c r="G13988" s="2">
        <v>30.120749379999999</v>
      </c>
      <c r="H13988" s="2">
        <v>67.186655889999997</v>
      </c>
      <c r="I13988" s="2">
        <v>52.036404410000003</v>
      </c>
    </row>
    <row r="13989" spans="1:9" ht="15" thickBot="1" x14ac:dyDescent="0.4">
      <c r="A13989" s="2">
        <v>467.4</v>
      </c>
      <c r="B13989" s="2">
        <v>0</v>
      </c>
      <c r="C13989" s="2">
        <v>1.13069719</v>
      </c>
      <c r="D13989" s="2">
        <v>0.54756914079999996</v>
      </c>
      <c r="E13989" s="2">
        <v>2.064939576</v>
      </c>
      <c r="F13989" s="2">
        <v>12.11277658</v>
      </c>
      <c r="G13989" s="2">
        <v>30.117826610000002</v>
      </c>
      <c r="H13989" s="2">
        <v>67.226689960000002</v>
      </c>
      <c r="I13989" s="2">
        <v>51.93025695</v>
      </c>
    </row>
    <row r="13990" spans="1:9" ht="15" thickBot="1" x14ac:dyDescent="0.4">
      <c r="A13990" s="2">
        <v>467.43333330000002</v>
      </c>
      <c r="B13990" s="2">
        <v>0</v>
      </c>
      <c r="C13990" s="2">
        <v>1.279677009</v>
      </c>
      <c r="D13990" s="2">
        <v>1.4269189330000001</v>
      </c>
      <c r="E13990" s="2">
        <v>0.89681128990000003</v>
      </c>
      <c r="F13990" s="2">
        <v>12.770985509999999</v>
      </c>
      <c r="G13990" s="2">
        <v>30.11636524</v>
      </c>
      <c r="H13990" s="2">
        <v>67.20667229</v>
      </c>
      <c r="I13990" s="2">
        <v>51.872207549999999</v>
      </c>
    </row>
    <row r="13991" spans="1:9" ht="15" thickBot="1" x14ac:dyDescent="0.4">
      <c r="A13991" s="2">
        <v>467.46666670000002</v>
      </c>
      <c r="B13991" s="2">
        <v>0</v>
      </c>
      <c r="C13991" s="2">
        <v>1.4354321430000001</v>
      </c>
      <c r="D13991" s="2">
        <v>2.0650021239999998</v>
      </c>
      <c r="E13991" s="2">
        <v>0.69512380920000005</v>
      </c>
      <c r="F13991" s="2">
        <v>12.64102201</v>
      </c>
      <c r="G13991" s="2">
        <v>30.11636524</v>
      </c>
      <c r="H13991" s="2">
        <v>67.19666393</v>
      </c>
      <c r="I13991" s="2">
        <v>51.86225623</v>
      </c>
    </row>
    <row r="13992" spans="1:9" ht="15" thickBot="1" x14ac:dyDescent="0.4">
      <c r="A13992" s="2">
        <v>467.5</v>
      </c>
      <c r="B13992" s="2">
        <v>0</v>
      </c>
      <c r="C13992" s="2">
        <v>1.5941065409999999</v>
      </c>
      <c r="D13992" s="2">
        <v>2.360041404</v>
      </c>
      <c r="E13992" s="2">
        <v>0.6754570231</v>
      </c>
      <c r="F13992" s="2">
        <v>12.30351709</v>
      </c>
      <c r="G13992" s="2">
        <v>30.12221078</v>
      </c>
      <c r="H13992" s="2">
        <v>67.186655889999997</v>
      </c>
      <c r="I13992" s="2">
        <v>52.054648499999999</v>
      </c>
    </row>
    <row r="13993" spans="1:9" ht="15" thickBot="1" x14ac:dyDescent="0.4">
      <c r="A13993" s="2">
        <v>467.53333329999998</v>
      </c>
      <c r="B13993" s="2">
        <v>0</v>
      </c>
      <c r="C13993" s="2">
        <v>1.7502907940000001</v>
      </c>
      <c r="D13993" s="2">
        <v>2.299475443</v>
      </c>
      <c r="E13993" s="2">
        <v>0.76116959620000002</v>
      </c>
      <c r="F13993" s="2">
        <v>12.110879819999999</v>
      </c>
      <c r="G13993" s="2">
        <v>30.11344252</v>
      </c>
      <c r="H13993" s="2">
        <v>67.236699279999996</v>
      </c>
      <c r="I13993" s="2">
        <v>51.958452370000003</v>
      </c>
    </row>
    <row r="13994" spans="1:9" ht="15" thickBot="1" x14ac:dyDescent="0.4">
      <c r="A13994" s="2">
        <v>467.56666669999998</v>
      </c>
      <c r="B13994" s="2">
        <v>0</v>
      </c>
      <c r="C13994" s="2">
        <v>1.9037240550000001</v>
      </c>
      <c r="D13994" s="2">
        <v>2.216413996</v>
      </c>
      <c r="E13994" s="2">
        <v>0.8589207875</v>
      </c>
      <c r="F13994" s="2">
        <v>11.767895830000001</v>
      </c>
      <c r="G13994" s="2">
        <v>30.114903869999999</v>
      </c>
      <c r="H13994" s="2">
        <v>67.216680969999999</v>
      </c>
      <c r="I13994" s="2">
        <v>51.734547560000003</v>
      </c>
    </row>
    <row r="13995" spans="1:9" ht="15" thickBot="1" x14ac:dyDescent="0.4">
      <c r="A13995" s="2">
        <v>467.6</v>
      </c>
      <c r="B13995" s="2">
        <v>0</v>
      </c>
      <c r="C13995" s="2">
        <v>2.0540383389999999</v>
      </c>
      <c r="D13995" s="2">
        <v>2.2717463250000001</v>
      </c>
      <c r="E13995" s="2">
        <v>0.90416712330000004</v>
      </c>
      <c r="F13995" s="2">
        <v>11.81329644</v>
      </c>
      <c r="G13995" s="2">
        <v>30.117826610000002</v>
      </c>
      <c r="H13995" s="2">
        <v>67.246708909999995</v>
      </c>
      <c r="I13995" s="2">
        <v>51.887134539999998</v>
      </c>
    </row>
    <row r="13996" spans="1:9" ht="15" thickBot="1" x14ac:dyDescent="0.4">
      <c r="A13996" s="2">
        <v>467.6333333</v>
      </c>
      <c r="B13996" s="2">
        <v>0</v>
      </c>
      <c r="C13996" s="2">
        <v>2.2028002039999999</v>
      </c>
      <c r="D13996" s="2">
        <v>2.390359192</v>
      </c>
      <c r="E13996" s="2">
        <v>0.9215352282</v>
      </c>
      <c r="F13996" s="2">
        <v>12.076086569999999</v>
      </c>
      <c r="G13996" s="2">
        <v>30.117826610000002</v>
      </c>
      <c r="H13996" s="2">
        <v>67.166640770000001</v>
      </c>
      <c r="I13996" s="2">
        <v>51.880500320000003</v>
      </c>
    </row>
    <row r="13997" spans="1:9" ht="15" thickBot="1" x14ac:dyDescent="0.4">
      <c r="A13997" s="2">
        <v>467.66666670000001</v>
      </c>
      <c r="B13997" s="2">
        <v>0</v>
      </c>
      <c r="C13997" s="2">
        <v>2.347594768</v>
      </c>
      <c r="D13997" s="2">
        <v>2.3237895289999999</v>
      </c>
      <c r="E13997" s="2">
        <v>1.010244146</v>
      </c>
      <c r="F13997" s="2">
        <v>12.54464589</v>
      </c>
      <c r="G13997" s="2">
        <v>30.1090585</v>
      </c>
      <c r="H13997" s="2">
        <v>67.246708909999995</v>
      </c>
      <c r="I13997" s="2">
        <v>52.03972151</v>
      </c>
    </row>
    <row r="13998" spans="1:9" ht="15" thickBot="1" x14ac:dyDescent="0.4">
      <c r="A13998" s="2">
        <v>467.7</v>
      </c>
      <c r="B13998" s="2">
        <v>0</v>
      </c>
      <c r="C13998" s="2">
        <v>2.484753896</v>
      </c>
      <c r="D13998" s="2">
        <v>2.039136869</v>
      </c>
      <c r="E13998" s="2">
        <v>1.218532181</v>
      </c>
      <c r="F13998" s="2">
        <v>12.35288654</v>
      </c>
      <c r="G13998" s="2">
        <v>30.12221078</v>
      </c>
      <c r="H13998" s="2">
        <v>67.176648170000007</v>
      </c>
      <c r="I13998" s="2">
        <v>51.956793810000001</v>
      </c>
    </row>
    <row r="13999" spans="1:9" ht="15" thickBot="1" x14ac:dyDescent="0.4">
      <c r="A13999" s="2">
        <v>467.73333330000003</v>
      </c>
      <c r="B13999" s="2">
        <v>0</v>
      </c>
      <c r="C13999" s="2">
        <v>2.6131034049999999</v>
      </c>
      <c r="D13999" s="2">
        <v>1.52291413</v>
      </c>
      <c r="E13999" s="2">
        <v>1.715857352</v>
      </c>
      <c r="F13999" s="2">
        <v>12.158775139999999</v>
      </c>
      <c r="G13999" s="2">
        <v>30.114903869999999</v>
      </c>
      <c r="H13999" s="2">
        <v>67.176648170000007</v>
      </c>
      <c r="I13999" s="2">
        <v>51.810841050000001</v>
      </c>
    </row>
    <row r="14000" spans="1:9" ht="15" thickBot="1" x14ac:dyDescent="0.4">
      <c r="A14000" s="2">
        <v>467.76666669999997</v>
      </c>
      <c r="B14000" s="2">
        <v>0</v>
      </c>
      <c r="C14000" s="2">
        <v>2.7243601100000001</v>
      </c>
      <c r="D14000" s="2">
        <v>0.91008925240000005</v>
      </c>
      <c r="E14000" s="2">
        <v>2.9935087170000001</v>
      </c>
      <c r="F14000" s="2">
        <v>11.99564301</v>
      </c>
      <c r="G14000" s="2">
        <v>30.117826610000002</v>
      </c>
      <c r="H14000" s="2">
        <v>67.166640770000001</v>
      </c>
      <c r="I14000" s="2">
        <v>51.863914780000002</v>
      </c>
    </row>
    <row r="14001" spans="1:9" ht="15" thickBot="1" x14ac:dyDescent="0.4">
      <c r="A14001" s="2">
        <v>467.8</v>
      </c>
      <c r="B14001" s="2">
        <v>0</v>
      </c>
      <c r="C14001" s="2">
        <v>2.820207463</v>
      </c>
      <c r="D14001" s="2">
        <v>0.45932320929999998</v>
      </c>
      <c r="E14001" s="2">
        <v>6.1399193560000001</v>
      </c>
      <c r="F14001" s="2">
        <v>11.80764218</v>
      </c>
      <c r="G14001" s="2">
        <v>30.11928799</v>
      </c>
      <c r="H14001" s="2">
        <v>67.19666393</v>
      </c>
      <c r="I14001" s="2">
        <v>51.907037189999997</v>
      </c>
    </row>
    <row r="14002" spans="1:9" ht="15" thickBot="1" x14ac:dyDescent="0.4">
      <c r="A14002" s="2">
        <v>467.83333329999999</v>
      </c>
      <c r="B14002" s="2">
        <v>0</v>
      </c>
      <c r="C14002" s="2">
        <v>2.896473721</v>
      </c>
      <c r="D14002" s="2">
        <v>0.28004609130000002</v>
      </c>
      <c r="E14002" s="2">
        <v>10.34284645</v>
      </c>
      <c r="F14002" s="2">
        <v>11.668570109999999</v>
      </c>
      <c r="G14002" s="2">
        <v>30.120749379999999</v>
      </c>
      <c r="H14002" s="2">
        <v>67.186655889999997</v>
      </c>
      <c r="I14002" s="2">
        <v>51.980013569999997</v>
      </c>
    </row>
    <row r="14003" spans="1:9" ht="15" thickBot="1" x14ac:dyDescent="0.4">
      <c r="A14003" s="2">
        <v>467.8666667</v>
      </c>
      <c r="B14003" s="2">
        <v>0</v>
      </c>
      <c r="C14003" s="2">
        <v>2.9559565449999998</v>
      </c>
      <c r="D14003" s="2">
        <v>0.15116321460000001</v>
      </c>
      <c r="E14003" s="2">
        <v>19.554734610000001</v>
      </c>
      <c r="F14003" s="2">
        <v>11.455286320000001</v>
      </c>
      <c r="G14003" s="2">
        <v>30.11636524</v>
      </c>
      <c r="H14003" s="2">
        <v>67.216680969999999</v>
      </c>
      <c r="I14003" s="2">
        <v>51.817475270000003</v>
      </c>
    </row>
    <row r="14004" spans="1:9" ht="15" thickBot="1" x14ac:dyDescent="0.4">
      <c r="A14004" s="2">
        <v>467.9</v>
      </c>
      <c r="B14004" s="2">
        <v>0</v>
      </c>
      <c r="C14004" s="2">
        <v>2.997937882</v>
      </c>
      <c r="D14004" s="2">
        <v>6.2878150209999997E-2</v>
      </c>
      <c r="E14004" s="2">
        <v>47.678531759999998</v>
      </c>
      <c r="F14004" s="2">
        <v>11.400373589999999</v>
      </c>
      <c r="G14004" s="2">
        <v>30.11636524</v>
      </c>
      <c r="H14004" s="2">
        <v>67.226689960000002</v>
      </c>
      <c r="I14004" s="2">
        <v>51.754450210000002</v>
      </c>
    </row>
    <row r="14005" spans="1:9" ht="15" thickBot="1" x14ac:dyDescent="0.4">
      <c r="A14005" s="2">
        <v>467.93333330000002</v>
      </c>
      <c r="B14005" s="2">
        <v>0</v>
      </c>
      <c r="C14005" s="2">
        <v>3.0265857779999998</v>
      </c>
      <c r="D14005" s="2">
        <v>-0.17539916790000001</v>
      </c>
      <c r="E14005" s="2">
        <v>-17.255416969999999</v>
      </c>
      <c r="F14005" s="2">
        <v>11.6661567</v>
      </c>
      <c r="G14005" s="2">
        <v>30.11344252</v>
      </c>
      <c r="H14005" s="2">
        <v>67.19666393</v>
      </c>
      <c r="I14005" s="2">
        <v>51.885475990000003</v>
      </c>
    </row>
    <row r="14006" spans="1:9" ht="15" thickBot="1" x14ac:dyDescent="0.4">
      <c r="A14006" s="2">
        <v>467.96666670000002</v>
      </c>
      <c r="B14006" s="2">
        <v>0</v>
      </c>
      <c r="C14006" s="2">
        <v>3.041419796</v>
      </c>
      <c r="D14006" s="2">
        <v>-0.47963599829999998</v>
      </c>
      <c r="E14006" s="2">
        <v>-6.3410999319999997</v>
      </c>
      <c r="F14006" s="2">
        <v>12.0098938</v>
      </c>
      <c r="G14006" s="2">
        <v>30.11636524</v>
      </c>
      <c r="H14006" s="2">
        <v>67.19666393</v>
      </c>
      <c r="I14006" s="2">
        <v>51.943525379999997</v>
      </c>
    </row>
    <row r="14007" spans="1:9" ht="15" thickBot="1" x14ac:dyDescent="0.4">
      <c r="A14007" s="2">
        <v>468</v>
      </c>
      <c r="B14007" s="2">
        <v>0</v>
      </c>
      <c r="C14007" s="2">
        <v>3.0450341449999998</v>
      </c>
      <c r="D14007" s="2">
        <v>-0.72511815530000001</v>
      </c>
      <c r="E14007" s="2">
        <v>-4.1993627150000004</v>
      </c>
      <c r="F14007" s="2">
        <v>12.33492212</v>
      </c>
      <c r="G14007" s="2">
        <v>30.11636524</v>
      </c>
      <c r="H14007" s="2">
        <v>67.246708909999995</v>
      </c>
      <c r="I14007" s="2">
        <v>51.978355010000001</v>
      </c>
    </row>
    <row r="14008" spans="1:9" ht="15" thickBot="1" x14ac:dyDescent="0.4">
      <c r="A14008" s="2">
        <v>468.03333329999998</v>
      </c>
      <c r="B14008" s="2">
        <v>0</v>
      </c>
      <c r="C14008" s="2">
        <v>3.0342513250000001</v>
      </c>
      <c r="D14008" s="2">
        <v>-0.75663286389999995</v>
      </c>
      <c r="E14008" s="2">
        <v>-4.0102029259999998</v>
      </c>
      <c r="F14008" s="2">
        <v>11.985061829999999</v>
      </c>
      <c r="G14008" s="2">
        <v>30.11928799</v>
      </c>
      <c r="H14008" s="2">
        <v>67.226689960000002</v>
      </c>
      <c r="I14008" s="2">
        <v>51.840695029999999</v>
      </c>
    </row>
    <row r="14009" spans="1:9" ht="15" thickBot="1" x14ac:dyDescent="0.4">
      <c r="A14009" s="2">
        <v>468.06666669999998</v>
      </c>
      <c r="B14009" s="2">
        <v>0</v>
      </c>
      <c r="C14009" s="2">
        <v>3.0116235100000002</v>
      </c>
      <c r="D14009" s="2">
        <v>-0.6992763327</v>
      </c>
      <c r="E14009" s="2">
        <v>-4.3067716860000003</v>
      </c>
      <c r="F14009" s="2">
        <v>11.726122630000001</v>
      </c>
      <c r="G14009" s="2">
        <v>30.117826610000002</v>
      </c>
      <c r="H14009" s="2">
        <v>67.156633679999999</v>
      </c>
      <c r="I14009" s="2">
        <v>51.865573339999997</v>
      </c>
    </row>
    <row r="14010" spans="1:9" ht="15" thickBot="1" x14ac:dyDescent="0.4">
      <c r="A14010" s="2">
        <v>468.1</v>
      </c>
      <c r="B14010" s="2">
        <v>0</v>
      </c>
      <c r="C14010" s="2">
        <v>2.9753045450000002</v>
      </c>
      <c r="D14010" s="2">
        <v>-0.41377402219999998</v>
      </c>
      <c r="E14010" s="2">
        <v>-7.1906508990000004</v>
      </c>
      <c r="F14010" s="2">
        <v>11.88592615</v>
      </c>
      <c r="G14010" s="2">
        <v>30.11636524</v>
      </c>
      <c r="H14010" s="2">
        <v>67.266729130000002</v>
      </c>
      <c r="I14010" s="2">
        <v>51.844012130000003</v>
      </c>
    </row>
    <row r="14011" spans="1:9" ht="15" thickBot="1" x14ac:dyDescent="0.4">
      <c r="A14011" s="2">
        <v>468.1333333</v>
      </c>
      <c r="B14011" s="2">
        <v>0</v>
      </c>
      <c r="C14011" s="2">
        <v>2.9284351119999998</v>
      </c>
      <c r="D14011" s="2">
        <v>-7.8470402920000001E-2</v>
      </c>
      <c r="E14011" s="2">
        <v>-37.318976360000001</v>
      </c>
      <c r="F14011" s="2">
        <v>12.58049181</v>
      </c>
      <c r="G14011" s="2">
        <v>30.11198117</v>
      </c>
      <c r="H14011" s="2">
        <v>67.246708909999995</v>
      </c>
      <c r="I14011" s="2">
        <v>51.887134539999998</v>
      </c>
    </row>
    <row r="14012" spans="1:9" ht="15" thickBot="1" x14ac:dyDescent="0.4">
      <c r="A14012" s="2">
        <v>468.16666670000001</v>
      </c>
      <c r="B14012" s="2">
        <v>0</v>
      </c>
      <c r="C14012" s="2">
        <v>2.8732804700000001</v>
      </c>
      <c r="D14012" s="2">
        <v>0.1962937702</v>
      </c>
      <c r="E14012" s="2">
        <v>14.637654919999999</v>
      </c>
      <c r="F14012" s="2">
        <v>13.66788833</v>
      </c>
      <c r="G14012" s="2">
        <v>30.11198117</v>
      </c>
      <c r="H14012" s="2">
        <v>67.20667229</v>
      </c>
      <c r="I14012" s="2">
        <v>52.021477419999997</v>
      </c>
    </row>
    <row r="14013" spans="1:9" ht="15" thickBot="1" x14ac:dyDescent="0.4">
      <c r="A14013" s="2">
        <v>468.2</v>
      </c>
      <c r="B14013" s="2">
        <v>0</v>
      </c>
      <c r="C14013" s="2">
        <v>2.8157962410000001</v>
      </c>
      <c r="D14013" s="2">
        <v>0.44182231170000003</v>
      </c>
      <c r="E14013" s="2">
        <v>6.3731417969999997</v>
      </c>
      <c r="F14013" s="2">
        <v>14.2770552</v>
      </c>
      <c r="G14013" s="2">
        <v>30.117826610000002</v>
      </c>
      <c r="H14013" s="2">
        <v>67.156633679999999</v>
      </c>
      <c r="I14013" s="2">
        <v>52.028111639999999</v>
      </c>
    </row>
    <row r="14014" spans="1:9" ht="15" thickBot="1" x14ac:dyDescent="0.4">
      <c r="A14014" s="2">
        <v>468.23333330000003</v>
      </c>
      <c r="B14014" s="2">
        <v>0</v>
      </c>
      <c r="C14014" s="2">
        <v>2.7573604920000001</v>
      </c>
      <c r="D14014" s="2">
        <v>0.54617886940000004</v>
      </c>
      <c r="E14014" s="2">
        <v>5.0484569180000003</v>
      </c>
      <c r="F14014" s="2">
        <v>14.08317089</v>
      </c>
      <c r="G14014" s="2">
        <v>30.12221078</v>
      </c>
      <c r="H14014" s="2">
        <v>67.156633679999999</v>
      </c>
      <c r="I14014" s="2">
        <v>52.145868980000003</v>
      </c>
    </row>
    <row r="14015" spans="1:9" ht="15" thickBot="1" x14ac:dyDescent="0.4">
      <c r="A14015" s="2">
        <v>468.26666669999997</v>
      </c>
      <c r="B14015" s="2">
        <v>0</v>
      </c>
      <c r="C14015" s="2">
        <v>2.6959387530000001</v>
      </c>
      <c r="D14015" s="2">
        <v>0.30550927639999997</v>
      </c>
      <c r="E14015" s="2">
        <v>8.8244088190000003</v>
      </c>
      <c r="F14015" s="2">
        <v>13.928881820000001</v>
      </c>
      <c r="G14015" s="2">
        <v>30.11928799</v>
      </c>
      <c r="H14015" s="2">
        <v>67.276739719999995</v>
      </c>
      <c r="I14015" s="2">
        <v>51.9717208</v>
      </c>
    </row>
    <row r="14016" spans="1:9" ht="15" thickBot="1" x14ac:dyDescent="0.4">
      <c r="A14016" s="2">
        <v>468.3</v>
      </c>
      <c r="B14016" s="2">
        <v>0</v>
      </c>
      <c r="C14016" s="2">
        <v>2.6329202390000002</v>
      </c>
      <c r="D14016" s="2">
        <v>-0.24443583969999999</v>
      </c>
      <c r="E14016" s="2">
        <v>-10.77141651</v>
      </c>
      <c r="F14016" s="2">
        <v>13.30718574</v>
      </c>
      <c r="G14016" s="2">
        <v>30.114903869999999</v>
      </c>
      <c r="H14016" s="2">
        <v>67.166640770000001</v>
      </c>
      <c r="I14016" s="2">
        <v>51.790938400000002</v>
      </c>
    </row>
    <row r="14017" spans="1:9" ht="15" thickBot="1" x14ac:dyDescent="0.4">
      <c r="A14017" s="2">
        <v>468.33333329999999</v>
      </c>
      <c r="B14017" s="2">
        <v>0</v>
      </c>
      <c r="C14017" s="2">
        <v>2.5648968980000002</v>
      </c>
      <c r="D14017" s="2">
        <v>-0.9028785828</v>
      </c>
      <c r="E14017" s="2">
        <v>-2.8407993569999999</v>
      </c>
      <c r="F14017" s="2">
        <v>12.963145880000001</v>
      </c>
      <c r="G14017" s="2">
        <v>30.117826610000002</v>
      </c>
      <c r="H14017" s="2">
        <v>67.146626920000003</v>
      </c>
      <c r="I14017" s="2">
        <v>52.097770910000001</v>
      </c>
    </row>
    <row r="14018" spans="1:9" ht="15" thickBot="1" x14ac:dyDescent="0.4">
      <c r="A14018" s="2">
        <v>468.3666667</v>
      </c>
      <c r="B14018" s="2">
        <v>0</v>
      </c>
      <c r="C14018" s="2">
        <v>2.492807923</v>
      </c>
      <c r="D14018" s="2">
        <v>-1.5413684059999999</v>
      </c>
      <c r="E14018" s="2">
        <v>-1.6172693789999999</v>
      </c>
      <c r="F14018" s="2">
        <v>13.009237450000001</v>
      </c>
      <c r="G14018" s="2">
        <v>30.117826610000002</v>
      </c>
      <c r="H14018" s="2">
        <v>67.176648170000007</v>
      </c>
      <c r="I14018" s="2">
        <v>51.875524660000004</v>
      </c>
    </row>
    <row r="14019" spans="1:9" ht="15" thickBot="1" x14ac:dyDescent="0.4">
      <c r="A14019" s="2">
        <v>468.4</v>
      </c>
      <c r="B14019" s="2">
        <v>0</v>
      </c>
      <c r="C14019" s="2">
        <v>2.4130524360000001</v>
      </c>
      <c r="D14019" s="2">
        <v>-1.7907045049999999</v>
      </c>
      <c r="E14019" s="2">
        <v>-1.3475436220000001</v>
      </c>
      <c r="F14019" s="2">
        <v>13.99271287</v>
      </c>
      <c r="G14019" s="2">
        <v>30.117826610000002</v>
      </c>
      <c r="H14019" s="2">
        <v>67.236699279999996</v>
      </c>
      <c r="I14019" s="2">
        <v>51.950159589999998</v>
      </c>
    </row>
    <row r="14020" spans="1:9" ht="15" thickBot="1" x14ac:dyDescent="0.4">
      <c r="A14020" s="2">
        <v>468.43333330000002</v>
      </c>
      <c r="B14020" s="2">
        <v>0</v>
      </c>
      <c r="C14020" s="2">
        <v>2.331392965</v>
      </c>
      <c r="D14020" s="2">
        <v>-1.501299258</v>
      </c>
      <c r="E14020" s="2">
        <v>-1.5529168840000001</v>
      </c>
      <c r="F14020" s="2">
        <v>13.533774340000001</v>
      </c>
      <c r="G14020" s="2">
        <v>30.11636524</v>
      </c>
      <c r="H14020" s="2">
        <v>67.226689960000002</v>
      </c>
      <c r="I14020" s="2">
        <v>52.013184649999999</v>
      </c>
    </row>
    <row r="14021" spans="1:9" ht="15" thickBot="1" x14ac:dyDescent="0.4">
      <c r="A14021" s="2">
        <v>468.46666670000002</v>
      </c>
      <c r="B14021" s="2">
        <v>0</v>
      </c>
      <c r="C14021" s="2">
        <v>2.2468987989999998</v>
      </c>
      <c r="D14021" s="2">
        <v>-0.84011305489999999</v>
      </c>
      <c r="E14021" s="2">
        <v>-2.6745195609999999</v>
      </c>
      <c r="F14021" s="2">
        <v>13.90626773</v>
      </c>
      <c r="G14021" s="2">
        <v>30.114903869999999</v>
      </c>
      <c r="H14021" s="2">
        <v>67.126614340000003</v>
      </c>
      <c r="I14021" s="2">
        <v>52.142551869999998</v>
      </c>
    </row>
    <row r="14022" spans="1:9" ht="15" thickBot="1" x14ac:dyDescent="0.4">
      <c r="A14022" s="2">
        <v>468.5</v>
      </c>
      <c r="B14022" s="2">
        <v>0</v>
      </c>
      <c r="C14022" s="2">
        <v>2.163212787</v>
      </c>
      <c r="D14022" s="2">
        <v>-2.245729095E-2</v>
      </c>
      <c r="E14022" s="2">
        <v>-96.325633929999995</v>
      </c>
      <c r="F14022" s="2">
        <v>13.822290730000001</v>
      </c>
      <c r="G14022" s="2">
        <v>30.114903869999999</v>
      </c>
      <c r="H14022" s="2">
        <v>67.176648170000007</v>
      </c>
      <c r="I14022" s="2">
        <v>51.832402260000002</v>
      </c>
    </row>
    <row r="14023" spans="1:9" ht="15" thickBot="1" x14ac:dyDescent="0.4">
      <c r="A14023" s="2">
        <v>468.53333329999998</v>
      </c>
      <c r="B14023" s="2">
        <v>0</v>
      </c>
      <c r="C14023" s="2">
        <v>2.0809198869999999</v>
      </c>
      <c r="D14023" s="2">
        <v>0.8747744395</v>
      </c>
      <c r="E14023" s="2">
        <v>2.378807374</v>
      </c>
      <c r="F14023" s="2">
        <v>13.755055130000001</v>
      </c>
      <c r="G14023" s="2">
        <v>30.110519830000001</v>
      </c>
      <c r="H14023" s="2">
        <v>67.156633679999999</v>
      </c>
      <c r="I14023" s="2">
        <v>51.999916220000003</v>
      </c>
    </row>
    <row r="14024" spans="1:9" ht="15" thickBot="1" x14ac:dyDescent="0.4">
      <c r="A14024" s="2">
        <v>468.56666669999998</v>
      </c>
      <c r="B14024" s="2">
        <v>0</v>
      </c>
      <c r="C14024" s="2">
        <v>2.0034583750000001</v>
      </c>
      <c r="D14024" s="2">
        <v>1.8279126779999999</v>
      </c>
      <c r="E14024" s="2">
        <v>1.0960361510000001</v>
      </c>
      <c r="F14024" s="2">
        <v>13.18758633</v>
      </c>
      <c r="G14024" s="2">
        <v>30.11928799</v>
      </c>
      <c r="H14024" s="2">
        <v>67.106603039999996</v>
      </c>
      <c r="I14024" s="2">
        <v>52.029770190000001</v>
      </c>
    </row>
    <row r="14025" spans="1:9" ht="15" thickBot="1" x14ac:dyDescent="0.4">
      <c r="A14025" s="2">
        <v>468.6</v>
      </c>
      <c r="B14025" s="2">
        <v>0</v>
      </c>
      <c r="C14025" s="2">
        <v>1.9258893130000001</v>
      </c>
      <c r="D14025" s="2">
        <v>2.6372329130000001</v>
      </c>
      <c r="E14025" s="2">
        <v>0.73026895120000002</v>
      </c>
      <c r="F14025" s="2">
        <v>13.21293652</v>
      </c>
      <c r="G14025" s="2">
        <v>30.110519830000001</v>
      </c>
      <c r="H14025" s="2">
        <v>67.146626920000003</v>
      </c>
      <c r="I14025" s="2">
        <v>51.973379350000002</v>
      </c>
    </row>
    <row r="14026" spans="1:9" ht="15" thickBot="1" x14ac:dyDescent="0.4">
      <c r="A14026" s="2">
        <v>468.6333333</v>
      </c>
      <c r="B14026" s="2">
        <v>0</v>
      </c>
      <c r="C14026" s="2">
        <v>1.84927302</v>
      </c>
      <c r="D14026" s="2">
        <v>3.4888639600000002</v>
      </c>
      <c r="E14026" s="2">
        <v>0.5300501943</v>
      </c>
      <c r="F14026" s="2">
        <v>12.74707407</v>
      </c>
      <c r="G14026" s="2">
        <v>30.11636524</v>
      </c>
      <c r="H14026" s="2">
        <v>67.186655889999997</v>
      </c>
      <c r="I14026" s="2">
        <v>51.887134539999998</v>
      </c>
    </row>
    <row r="14027" spans="1:9" ht="15" thickBot="1" x14ac:dyDescent="0.4">
      <c r="A14027" s="2">
        <v>468.66666670000001</v>
      </c>
      <c r="B14027" s="2">
        <v>0</v>
      </c>
      <c r="C14027" s="2">
        <v>1.775496505</v>
      </c>
      <c r="D14027" s="2">
        <v>4.2219214819999999</v>
      </c>
      <c r="E14027" s="2">
        <v>0.42054228440000002</v>
      </c>
      <c r="F14027" s="2">
        <v>12.53866629</v>
      </c>
      <c r="G14027" s="2">
        <v>30.114903869999999</v>
      </c>
      <c r="H14027" s="2">
        <v>67.186655889999997</v>
      </c>
      <c r="I14027" s="2">
        <v>51.89376876</v>
      </c>
    </row>
    <row r="14028" spans="1:9" ht="15" thickBot="1" x14ac:dyDescent="0.4">
      <c r="A14028" s="2">
        <v>468.7</v>
      </c>
      <c r="B14028" s="2">
        <v>0</v>
      </c>
      <c r="C14028" s="2">
        <v>1.705814159</v>
      </c>
      <c r="D14028" s="2">
        <v>4.9034366020000002</v>
      </c>
      <c r="E14028" s="2">
        <v>0.3478813529</v>
      </c>
      <c r="F14028" s="2">
        <v>12.43369262</v>
      </c>
      <c r="G14028" s="2">
        <v>30.11636524</v>
      </c>
      <c r="H14028" s="2">
        <v>67.156633679999999</v>
      </c>
      <c r="I14028" s="2">
        <v>51.912012850000004</v>
      </c>
    </row>
    <row r="14029" spans="1:9" ht="15" thickBot="1" x14ac:dyDescent="0.4">
      <c r="A14029" s="2">
        <v>468.73333330000003</v>
      </c>
      <c r="B14029" s="2">
        <v>0</v>
      </c>
      <c r="C14029" s="2">
        <v>1.6414191010000001</v>
      </c>
      <c r="D14029" s="2">
        <v>5.4358075619999999</v>
      </c>
      <c r="E14029" s="2">
        <v>0.30196416659999997</v>
      </c>
      <c r="F14029" s="2">
        <v>12.66940494</v>
      </c>
      <c r="G14029" s="2">
        <v>30.11636524</v>
      </c>
      <c r="H14029" s="2">
        <v>67.216680969999999</v>
      </c>
      <c r="I14029" s="2">
        <v>51.965086579999998</v>
      </c>
    </row>
    <row r="14030" spans="1:9" ht="15" thickBot="1" x14ac:dyDescent="0.4">
      <c r="A14030" s="2">
        <v>468.76666669999997</v>
      </c>
      <c r="B14030" s="2">
        <v>0</v>
      </c>
      <c r="C14030" s="2">
        <v>1.5879094069999999</v>
      </c>
      <c r="D14030" s="2">
        <v>6.044622951</v>
      </c>
      <c r="E14030" s="2">
        <v>0.26269784229999998</v>
      </c>
      <c r="F14030" s="2">
        <v>13.25142786</v>
      </c>
      <c r="G14030" s="2">
        <v>30.11198117</v>
      </c>
      <c r="H14030" s="2">
        <v>67.20667229</v>
      </c>
      <c r="I14030" s="2">
        <v>51.890451650000003</v>
      </c>
    </row>
    <row r="14031" spans="1:9" ht="15" thickBot="1" x14ac:dyDescent="0.4">
      <c r="A14031" s="2">
        <v>468.8</v>
      </c>
      <c r="B14031" s="2">
        <v>0</v>
      </c>
      <c r="C14031" s="2">
        <v>1.5458513089999999</v>
      </c>
      <c r="D14031" s="2">
        <v>6.4737515720000003</v>
      </c>
      <c r="E14031" s="2">
        <v>0.2387875549</v>
      </c>
      <c r="F14031" s="2">
        <v>13.912447439999999</v>
      </c>
      <c r="G14031" s="2">
        <v>30.114903869999999</v>
      </c>
      <c r="H14031" s="2">
        <v>67.186655889999997</v>
      </c>
      <c r="I14031" s="2">
        <v>51.948501039999996</v>
      </c>
    </row>
    <row r="14032" spans="1:9" ht="15" thickBot="1" x14ac:dyDescent="0.4">
      <c r="A14032" s="2">
        <v>468.83333329999999</v>
      </c>
      <c r="B14032" s="2">
        <v>0</v>
      </c>
      <c r="C14032" s="2">
        <v>1.5208916210000001</v>
      </c>
      <c r="D14032" s="2">
        <v>6.5879164719999999</v>
      </c>
      <c r="E14032" s="2">
        <v>0.23086079300000001</v>
      </c>
      <c r="F14032" s="2">
        <v>14.415712429999999</v>
      </c>
      <c r="G14032" s="2">
        <v>30.110519830000001</v>
      </c>
      <c r="H14032" s="2">
        <v>67.176648170000007</v>
      </c>
      <c r="I14032" s="2">
        <v>52.106063679999998</v>
      </c>
    </row>
    <row r="14033" spans="1:9" ht="15" thickBot="1" x14ac:dyDescent="0.4">
      <c r="A14033" s="2">
        <v>468.8666667</v>
      </c>
      <c r="B14033" s="2">
        <v>0</v>
      </c>
      <c r="C14033" s="2">
        <v>1.5151925100000001</v>
      </c>
      <c r="D14033" s="2">
        <v>6.387940693</v>
      </c>
      <c r="E14033" s="2">
        <v>0.23719576980000001</v>
      </c>
      <c r="F14033" s="2">
        <v>14.868874160000001</v>
      </c>
      <c r="G14033" s="2">
        <v>30.11636524</v>
      </c>
      <c r="H14033" s="2">
        <v>67.086593010000001</v>
      </c>
      <c r="I14033" s="2">
        <v>52.08118537</v>
      </c>
    </row>
    <row r="14034" spans="1:9" ht="15" thickBot="1" x14ac:dyDescent="0.4">
      <c r="A14034" s="2">
        <v>468.9</v>
      </c>
      <c r="B14034" s="2">
        <v>0</v>
      </c>
      <c r="C14034" s="2">
        <v>1.5298420020000001</v>
      </c>
      <c r="D14034" s="2">
        <v>5.9595641209999997</v>
      </c>
      <c r="E14034" s="2">
        <v>0.25670367350000001</v>
      </c>
      <c r="F14034" s="2">
        <v>15.16626823</v>
      </c>
      <c r="G14034" s="2">
        <v>30.11636524</v>
      </c>
      <c r="H14034" s="2">
        <v>67.116608529999993</v>
      </c>
      <c r="I14034" s="2">
        <v>52.023135969999998</v>
      </c>
    </row>
    <row r="14035" spans="1:9" ht="15" thickBot="1" x14ac:dyDescent="0.4">
      <c r="A14035" s="2">
        <v>468.93333330000002</v>
      </c>
      <c r="B14035" s="2">
        <v>0</v>
      </c>
      <c r="C14035" s="2">
        <v>1.5634353110000001</v>
      </c>
      <c r="D14035" s="2">
        <v>5.4874192839999996</v>
      </c>
      <c r="E14035" s="2">
        <v>0.28491267580000001</v>
      </c>
      <c r="F14035" s="2">
        <v>14.88999626</v>
      </c>
      <c r="G14035" s="2">
        <v>30.11636524</v>
      </c>
      <c r="H14035" s="2">
        <v>67.146626920000003</v>
      </c>
      <c r="I14035" s="2">
        <v>52.03972151</v>
      </c>
    </row>
    <row r="14036" spans="1:9" ht="15" thickBot="1" x14ac:dyDescent="0.4">
      <c r="A14036" s="2">
        <v>468.96666670000002</v>
      </c>
      <c r="B14036" s="2">
        <v>0</v>
      </c>
      <c r="C14036" s="2">
        <v>1.614172392</v>
      </c>
      <c r="D14036" s="2">
        <v>5.2343858169999997</v>
      </c>
      <c r="E14036" s="2">
        <v>0.30837856600000002</v>
      </c>
      <c r="F14036" s="2">
        <v>15.06641872</v>
      </c>
      <c r="G14036" s="2">
        <v>30.11636524</v>
      </c>
      <c r="H14036" s="2">
        <v>67.126614340000003</v>
      </c>
      <c r="I14036" s="2">
        <v>52.079526809999997</v>
      </c>
    </row>
    <row r="14037" spans="1:9" ht="15" thickBot="1" x14ac:dyDescent="0.4">
      <c r="A14037" s="2">
        <v>469</v>
      </c>
      <c r="B14037" s="2">
        <v>0</v>
      </c>
      <c r="C14037" s="2">
        <v>1.6807354400000001</v>
      </c>
      <c r="D14037" s="2">
        <v>5.4242232939999999</v>
      </c>
      <c r="E14037" s="2">
        <v>0.30985734710000001</v>
      </c>
      <c r="F14037" s="2">
        <v>14.7891548</v>
      </c>
      <c r="G14037" s="2">
        <v>30.117826610000002</v>
      </c>
      <c r="H14037" s="2">
        <v>67.20667229</v>
      </c>
      <c r="I14037" s="2">
        <v>51.99825766</v>
      </c>
    </row>
    <row r="14038" spans="1:9" ht="15" thickBot="1" x14ac:dyDescent="0.4">
      <c r="A14038" s="2">
        <v>469.03333329999998</v>
      </c>
      <c r="B14038" s="2">
        <v>0</v>
      </c>
      <c r="C14038" s="2">
        <v>1.762903229</v>
      </c>
      <c r="D14038" s="2">
        <v>5.9972949179999997</v>
      </c>
      <c r="E14038" s="2">
        <v>0.29394973120000001</v>
      </c>
      <c r="F14038" s="2">
        <v>14.47550034</v>
      </c>
      <c r="G14038" s="2">
        <v>30.117826610000002</v>
      </c>
      <c r="H14038" s="2">
        <v>67.166640770000001</v>
      </c>
      <c r="I14038" s="2">
        <v>52.120990659999997</v>
      </c>
    </row>
    <row r="14039" spans="1:9" ht="15" thickBot="1" x14ac:dyDescent="0.4">
      <c r="A14039" s="2">
        <v>469.06666669999998</v>
      </c>
      <c r="B14039" s="2">
        <v>0</v>
      </c>
      <c r="C14039" s="2">
        <v>1.8664881680000001</v>
      </c>
      <c r="D14039" s="2">
        <v>6.7991572949999997</v>
      </c>
      <c r="E14039" s="2">
        <v>0.27451757430000001</v>
      </c>
      <c r="F14039" s="2">
        <v>14.08771846</v>
      </c>
      <c r="G14039" s="2">
        <v>30.117826610000002</v>
      </c>
      <c r="H14039" s="2">
        <v>67.116608529999993</v>
      </c>
      <c r="I14039" s="2">
        <v>51.931915500000002</v>
      </c>
    </row>
    <row r="14040" spans="1:9" ht="15" thickBot="1" x14ac:dyDescent="0.4">
      <c r="A14040" s="2">
        <v>469.1</v>
      </c>
      <c r="B14040" s="2">
        <v>0</v>
      </c>
      <c r="C14040" s="2">
        <v>1.990130548</v>
      </c>
      <c r="D14040" s="2">
        <v>7.6857536199999998</v>
      </c>
      <c r="E14040" s="2">
        <v>0.25893759360000002</v>
      </c>
      <c r="F14040" s="2">
        <v>13.903586430000001</v>
      </c>
      <c r="G14040" s="2">
        <v>30.11928799</v>
      </c>
      <c r="H14040" s="2">
        <v>67.186655889999997</v>
      </c>
      <c r="I14040" s="2">
        <v>51.943525379999997</v>
      </c>
    </row>
    <row r="14041" spans="1:9" ht="15" thickBot="1" x14ac:dyDescent="0.4">
      <c r="A14041" s="2">
        <v>469.1333333</v>
      </c>
      <c r="B14041" s="2">
        <v>0</v>
      </c>
      <c r="C14041" s="2">
        <v>2.137788333</v>
      </c>
      <c r="D14041" s="2">
        <v>8.2656770549999994</v>
      </c>
      <c r="E14041" s="2">
        <v>0.2586343887</v>
      </c>
      <c r="F14041" s="2">
        <v>13.931049659999999</v>
      </c>
      <c r="G14041" s="2">
        <v>30.11344252</v>
      </c>
      <c r="H14041" s="2">
        <v>67.19666393</v>
      </c>
      <c r="I14041" s="2">
        <v>52.033087299999998</v>
      </c>
    </row>
    <row r="14042" spans="1:9" ht="15" thickBot="1" x14ac:dyDescent="0.4">
      <c r="A14042" s="2">
        <v>469.16666670000001</v>
      </c>
      <c r="B14042" s="2">
        <v>0</v>
      </c>
      <c r="C14042" s="2">
        <v>2.298950466</v>
      </c>
      <c r="D14042" s="2">
        <v>8.4229149979999995</v>
      </c>
      <c r="E14042" s="2">
        <v>0.27294000559999998</v>
      </c>
      <c r="F14042" s="2">
        <v>14.17803017</v>
      </c>
      <c r="G14042" s="2">
        <v>30.11636524</v>
      </c>
      <c r="H14042" s="2">
        <v>67.086593010000001</v>
      </c>
      <c r="I14042" s="2">
        <v>51.968403690000002</v>
      </c>
    </row>
    <row r="14043" spans="1:9" ht="15" thickBot="1" x14ac:dyDescent="0.4">
      <c r="A14043" s="2">
        <v>469.2</v>
      </c>
      <c r="B14043" s="2">
        <v>0</v>
      </c>
      <c r="C14043" s="2">
        <v>2.475957878</v>
      </c>
      <c r="D14043" s="2">
        <v>8.1189942449999997</v>
      </c>
      <c r="E14043" s="2">
        <v>0.3049586936</v>
      </c>
      <c r="F14043" s="2">
        <v>13.8936729</v>
      </c>
      <c r="G14043" s="2">
        <v>30.117826610000002</v>
      </c>
      <c r="H14043" s="2">
        <v>67.126614340000003</v>
      </c>
      <c r="I14043" s="2">
        <v>52.091136689999999</v>
      </c>
    </row>
    <row r="14044" spans="1:9" ht="15" thickBot="1" x14ac:dyDescent="0.4">
      <c r="A14044" s="2">
        <v>469.23333330000003</v>
      </c>
      <c r="B14044" s="2">
        <v>0</v>
      </c>
      <c r="C14044" s="2">
        <v>2.659846258</v>
      </c>
      <c r="D14044" s="2">
        <v>7.7005437390000004</v>
      </c>
      <c r="E14044" s="2">
        <v>0.34541018769999998</v>
      </c>
      <c r="F14044" s="2">
        <v>13.044026240000001</v>
      </c>
      <c r="G14044" s="2">
        <v>30.117826610000002</v>
      </c>
      <c r="H14044" s="2">
        <v>67.106603039999996</v>
      </c>
      <c r="I14044" s="2">
        <v>51.975037909999998</v>
      </c>
    </row>
    <row r="14045" spans="1:9" ht="15" thickBot="1" x14ac:dyDescent="0.4">
      <c r="A14045" s="2">
        <v>469.26666669999997</v>
      </c>
      <c r="B14045" s="2">
        <v>0</v>
      </c>
      <c r="C14045" s="2">
        <v>2.8521917659999998</v>
      </c>
      <c r="D14045" s="2">
        <v>7.155826459</v>
      </c>
      <c r="E14045" s="2">
        <v>0.39858313820000002</v>
      </c>
      <c r="F14045" s="2">
        <v>12.544195970000001</v>
      </c>
      <c r="G14045" s="2">
        <v>30.110519830000001</v>
      </c>
      <c r="H14045" s="2">
        <v>67.116608529999993</v>
      </c>
      <c r="I14045" s="2">
        <v>51.810841050000001</v>
      </c>
    </row>
    <row r="14046" spans="1:9" ht="15" thickBot="1" x14ac:dyDescent="0.4">
      <c r="A14046" s="2">
        <v>469.3</v>
      </c>
      <c r="B14046" s="2">
        <v>0</v>
      </c>
      <c r="C14046" s="2">
        <v>3.0507680170000002</v>
      </c>
      <c r="D14046" s="2">
        <v>6.7394521310000002</v>
      </c>
      <c r="E14046" s="2">
        <v>0.45267300030000002</v>
      </c>
      <c r="F14046" s="2">
        <v>12.41949305</v>
      </c>
      <c r="G14046" s="2">
        <v>30.11344252</v>
      </c>
      <c r="H14046" s="2">
        <v>67.116608529999993</v>
      </c>
      <c r="I14046" s="2">
        <v>51.81581671</v>
      </c>
    </row>
    <row r="14047" spans="1:9" ht="15" thickBot="1" x14ac:dyDescent="0.4">
      <c r="A14047" s="2">
        <v>469.33333329999999</v>
      </c>
      <c r="B14047" s="2">
        <v>0</v>
      </c>
      <c r="C14047" s="2">
        <v>3.2566964280000001</v>
      </c>
      <c r="D14047" s="2">
        <v>6.4794153139999997</v>
      </c>
      <c r="E14047" s="2">
        <v>0.50262196049999996</v>
      </c>
      <c r="F14047" s="2">
        <v>12.523704090000001</v>
      </c>
      <c r="G14047" s="2">
        <v>30.11344252</v>
      </c>
      <c r="H14047" s="2">
        <v>67.166640770000001</v>
      </c>
      <c r="I14047" s="2">
        <v>51.938549719999997</v>
      </c>
    </row>
    <row r="14048" spans="1:9" ht="15" thickBot="1" x14ac:dyDescent="0.4">
      <c r="A14048" s="2">
        <v>469.3666667</v>
      </c>
      <c r="B14048" s="2">
        <v>0</v>
      </c>
      <c r="C14048" s="2">
        <v>3.4637193989999999</v>
      </c>
      <c r="D14048" s="2">
        <v>6.242328681</v>
      </c>
      <c r="E14048" s="2">
        <v>0.55487616490000002</v>
      </c>
      <c r="F14048" s="2">
        <v>13.591748190000001</v>
      </c>
      <c r="G14048" s="2">
        <v>30.110519830000001</v>
      </c>
      <c r="H14048" s="2">
        <v>67.186655889999997</v>
      </c>
      <c r="I14048" s="2">
        <v>52.054648499999999</v>
      </c>
    </row>
    <row r="14049" spans="1:9" ht="15" thickBot="1" x14ac:dyDescent="0.4">
      <c r="A14049" s="2">
        <v>469.4</v>
      </c>
      <c r="B14049" s="2">
        <v>0</v>
      </c>
      <c r="C14049" s="2">
        <v>3.66932729</v>
      </c>
      <c r="D14049" s="2">
        <v>5.892381018</v>
      </c>
      <c r="E14049" s="2">
        <v>0.62272403620000005</v>
      </c>
      <c r="F14049" s="2">
        <v>13.785514600000001</v>
      </c>
      <c r="G14049" s="2">
        <v>30.117826610000002</v>
      </c>
      <c r="H14049" s="2">
        <v>67.126614340000003</v>
      </c>
      <c r="I14049" s="2">
        <v>51.905378630000001</v>
      </c>
    </row>
    <row r="14050" spans="1:9" ht="15" thickBot="1" x14ac:dyDescent="0.4">
      <c r="A14050" s="2">
        <v>469.43333330000002</v>
      </c>
      <c r="B14050" s="2">
        <v>0</v>
      </c>
      <c r="C14050" s="2">
        <v>3.8700039519999998</v>
      </c>
      <c r="D14050" s="2">
        <v>5.5770912700000004</v>
      </c>
      <c r="E14050" s="2">
        <v>0.69391081570000002</v>
      </c>
      <c r="F14050" s="2">
        <v>13.73043236</v>
      </c>
      <c r="G14050" s="2">
        <v>30.11198117</v>
      </c>
      <c r="H14050" s="2">
        <v>67.20667229</v>
      </c>
      <c r="I14050" s="2">
        <v>52.102746570000001</v>
      </c>
    </row>
    <row r="14051" spans="1:9" ht="15" thickBot="1" x14ac:dyDescent="0.4">
      <c r="A14051" s="2">
        <v>469.46666670000002</v>
      </c>
      <c r="B14051" s="2">
        <v>0</v>
      </c>
      <c r="C14051" s="2">
        <v>4.0599818110000001</v>
      </c>
      <c r="D14051" s="2">
        <v>5.1645485000000004</v>
      </c>
      <c r="E14051" s="2">
        <v>0.78612521719999995</v>
      </c>
      <c r="F14051" s="2">
        <v>13.213047080000001</v>
      </c>
      <c r="G14051" s="2">
        <v>30.110519830000001</v>
      </c>
      <c r="H14051" s="2">
        <v>67.156633679999999</v>
      </c>
      <c r="I14051" s="2">
        <v>51.883817430000001</v>
      </c>
    </row>
    <row r="14052" spans="1:9" ht="15" thickBot="1" x14ac:dyDescent="0.4">
      <c r="A14052" s="2">
        <v>469.5</v>
      </c>
      <c r="B14052" s="2">
        <v>0</v>
      </c>
      <c r="C14052" s="2">
        <v>4.2358806930000004</v>
      </c>
      <c r="D14052" s="2">
        <v>4.5146623989999997</v>
      </c>
      <c r="E14052" s="2">
        <v>0.93824971150000003</v>
      </c>
      <c r="F14052" s="2">
        <v>13.2256219</v>
      </c>
      <c r="G14052" s="2">
        <v>30.11198117</v>
      </c>
      <c r="H14052" s="2">
        <v>67.166640770000001</v>
      </c>
      <c r="I14052" s="2">
        <v>51.895427310000002</v>
      </c>
    </row>
    <row r="14053" spans="1:9" ht="15" thickBot="1" x14ac:dyDescent="0.4">
      <c r="A14053" s="2">
        <v>469.53333329999998</v>
      </c>
      <c r="B14053" s="2">
        <v>0</v>
      </c>
      <c r="C14053" s="2">
        <v>4.3914686310000004</v>
      </c>
      <c r="D14053" s="2">
        <v>3.88285094</v>
      </c>
      <c r="E14053" s="2">
        <v>1.1309907850000001</v>
      </c>
      <c r="F14053" s="2">
        <v>12.459067539999999</v>
      </c>
      <c r="G14053" s="2">
        <v>30.1090585</v>
      </c>
      <c r="H14053" s="2">
        <v>67.126614340000003</v>
      </c>
      <c r="I14053" s="2">
        <v>51.948501039999996</v>
      </c>
    </row>
    <row r="14054" spans="1:9" ht="15" thickBot="1" x14ac:dyDescent="0.4">
      <c r="A14054" s="2">
        <v>469.56666669999998</v>
      </c>
      <c r="B14054" s="2">
        <v>0</v>
      </c>
      <c r="C14054" s="2">
        <v>4.5266193360000004</v>
      </c>
      <c r="D14054" s="2">
        <v>3.3737865249999999</v>
      </c>
      <c r="E14054" s="2">
        <v>1.341702951</v>
      </c>
      <c r="F14054" s="2">
        <v>12.77247702</v>
      </c>
      <c r="G14054" s="2">
        <v>30.114903869999999</v>
      </c>
      <c r="H14054" s="2">
        <v>67.146626920000003</v>
      </c>
      <c r="I14054" s="2">
        <v>51.950159589999998</v>
      </c>
    </row>
    <row r="14055" spans="1:9" ht="15" thickBot="1" x14ac:dyDescent="0.4">
      <c r="A14055" s="2">
        <v>469.6</v>
      </c>
      <c r="B14055" s="2">
        <v>0</v>
      </c>
      <c r="C14055" s="2">
        <v>4.6396813220000004</v>
      </c>
      <c r="D14055" s="2">
        <v>2.9915531870000001</v>
      </c>
      <c r="E14055" s="2">
        <v>1.5509272380000001</v>
      </c>
      <c r="F14055" s="2">
        <v>12.65597941</v>
      </c>
      <c r="G14055" s="2">
        <v>30.11636524</v>
      </c>
      <c r="H14055" s="2">
        <v>67.126614340000003</v>
      </c>
      <c r="I14055" s="2">
        <v>51.810841050000001</v>
      </c>
    </row>
    <row r="14056" spans="1:9" ht="15" thickBot="1" x14ac:dyDescent="0.4">
      <c r="A14056" s="2">
        <v>469.6333333</v>
      </c>
      <c r="B14056" s="2">
        <v>0</v>
      </c>
      <c r="C14056" s="2">
        <v>4.7347870219999999</v>
      </c>
      <c r="D14056" s="2">
        <v>2.897164944</v>
      </c>
      <c r="E14056" s="2">
        <v>1.634282864</v>
      </c>
      <c r="F14056" s="2">
        <v>12.1984631</v>
      </c>
      <c r="G14056" s="2">
        <v>30.117826610000002</v>
      </c>
      <c r="H14056" s="2">
        <v>67.096597869999997</v>
      </c>
      <c r="I14056" s="2">
        <v>52.018160309999999</v>
      </c>
    </row>
    <row r="14057" spans="1:9" ht="15" thickBot="1" x14ac:dyDescent="0.4">
      <c r="A14057" s="2">
        <v>469.66666670000001</v>
      </c>
      <c r="B14057" s="2">
        <v>0</v>
      </c>
      <c r="C14057" s="2">
        <v>4.8093265330000001</v>
      </c>
      <c r="D14057" s="2">
        <v>2.89266223</v>
      </c>
      <c r="E14057" s="2">
        <v>1.6625952669999999</v>
      </c>
      <c r="F14057" s="2">
        <v>11.69229955</v>
      </c>
      <c r="G14057" s="2">
        <v>30.11636524</v>
      </c>
      <c r="H14057" s="2">
        <v>67.186655889999997</v>
      </c>
      <c r="I14057" s="2">
        <v>51.883817430000001</v>
      </c>
    </row>
    <row r="14058" spans="1:9" ht="15" thickBot="1" x14ac:dyDescent="0.4">
      <c r="A14058" s="2">
        <v>469.7</v>
      </c>
      <c r="B14058" s="2">
        <v>0</v>
      </c>
      <c r="C14058" s="2">
        <v>4.8704021449999999</v>
      </c>
      <c r="D14058" s="2">
        <v>2.63893647</v>
      </c>
      <c r="E14058" s="2">
        <v>1.8455927990000001</v>
      </c>
      <c r="F14058" s="2">
        <v>11.97219954</v>
      </c>
      <c r="G14058" s="2">
        <v>30.11344252</v>
      </c>
      <c r="H14058" s="2">
        <v>67.176648170000007</v>
      </c>
      <c r="I14058" s="2">
        <v>51.744498890000003</v>
      </c>
    </row>
    <row r="14059" spans="1:9" ht="15" thickBot="1" x14ac:dyDescent="0.4">
      <c r="A14059" s="2">
        <v>469.73333330000003</v>
      </c>
      <c r="B14059" s="2">
        <v>0</v>
      </c>
      <c r="C14059" s="2">
        <v>4.9097433580000001</v>
      </c>
      <c r="D14059" s="2">
        <v>1.9670152510000001</v>
      </c>
      <c r="E14059" s="2">
        <v>2.4960372610000001</v>
      </c>
      <c r="F14059" s="2">
        <v>11.391688090000001</v>
      </c>
      <c r="G14059" s="2">
        <v>30.114903869999999</v>
      </c>
      <c r="H14059" s="2">
        <v>67.146626920000003</v>
      </c>
      <c r="I14059" s="2">
        <v>51.830743699999999</v>
      </c>
    </row>
    <row r="14060" spans="1:9" ht="15" thickBot="1" x14ac:dyDescent="0.4">
      <c r="A14060" s="2">
        <v>469.76666669999997</v>
      </c>
      <c r="B14060" s="2">
        <v>0</v>
      </c>
      <c r="C14060" s="2">
        <v>4.9291890189999998</v>
      </c>
      <c r="D14060" s="2">
        <v>1.2493647649999999</v>
      </c>
      <c r="E14060" s="2">
        <v>3.9453561989999999</v>
      </c>
      <c r="F14060" s="2">
        <v>11.67946002</v>
      </c>
      <c r="G14060" s="2">
        <v>30.114903869999999</v>
      </c>
      <c r="H14060" s="2">
        <v>67.166640770000001</v>
      </c>
      <c r="I14060" s="2">
        <v>52.00323333</v>
      </c>
    </row>
    <row r="14061" spans="1:9" ht="15" thickBot="1" x14ac:dyDescent="0.4">
      <c r="A14061" s="2">
        <v>469.8</v>
      </c>
      <c r="B14061" s="2">
        <v>0</v>
      </c>
      <c r="C14061" s="2">
        <v>4.9243280389999997</v>
      </c>
      <c r="D14061" s="2">
        <v>0.49927058800000002</v>
      </c>
      <c r="E14061" s="2">
        <v>9.8630445239999993</v>
      </c>
      <c r="F14061" s="2">
        <v>11.97285171</v>
      </c>
      <c r="G14061" s="2">
        <v>30.11198117</v>
      </c>
      <c r="H14061" s="2">
        <v>67.076588479999998</v>
      </c>
      <c r="I14061" s="2">
        <v>51.744498890000003</v>
      </c>
    </row>
    <row r="14062" spans="1:9" ht="15" thickBot="1" x14ac:dyDescent="0.4">
      <c r="A14062" s="2">
        <v>469.83333329999999</v>
      </c>
      <c r="B14062" s="2">
        <v>0</v>
      </c>
      <c r="C14062" s="2">
        <v>4.8993221829999998</v>
      </c>
      <c r="D14062" s="2">
        <v>0.20237506629999999</v>
      </c>
      <c r="E14062" s="2">
        <v>24.20911959</v>
      </c>
      <c r="F14062" s="2">
        <v>12.416051120000001</v>
      </c>
      <c r="G14062" s="2">
        <v>30.114903869999999</v>
      </c>
      <c r="H14062" s="2">
        <v>67.176648170000007</v>
      </c>
      <c r="I14062" s="2">
        <v>51.931915500000002</v>
      </c>
    </row>
    <row r="14063" spans="1:9" ht="15" thickBot="1" x14ac:dyDescent="0.4">
      <c r="A14063" s="2">
        <v>469.8666667</v>
      </c>
      <c r="B14063" s="2">
        <v>0</v>
      </c>
      <c r="C14063" s="2">
        <v>4.8545842940000004</v>
      </c>
      <c r="D14063" s="2">
        <v>0.31253326399999998</v>
      </c>
      <c r="E14063" s="2">
        <v>15.533016330000001</v>
      </c>
      <c r="F14063" s="2">
        <v>11.962199</v>
      </c>
      <c r="G14063" s="2">
        <v>30.11344252</v>
      </c>
      <c r="H14063" s="2">
        <v>67.156633679999999</v>
      </c>
      <c r="I14063" s="2">
        <v>51.907037189999997</v>
      </c>
    </row>
    <row r="14064" spans="1:9" ht="15" thickBot="1" x14ac:dyDescent="0.4">
      <c r="A14064" s="2">
        <v>469.9</v>
      </c>
      <c r="B14064" s="2">
        <v>0</v>
      </c>
      <c r="C14064" s="2">
        <v>4.7954520110000001</v>
      </c>
      <c r="D14064" s="2">
        <v>0.66373990360000001</v>
      </c>
      <c r="E14064" s="2">
        <v>7.2248963560000004</v>
      </c>
      <c r="F14064" s="2">
        <v>12.490380760000001</v>
      </c>
      <c r="G14064" s="2">
        <v>30.117826610000002</v>
      </c>
      <c r="H14064" s="2">
        <v>67.096597869999997</v>
      </c>
      <c r="I14064" s="2">
        <v>51.975037909999998</v>
      </c>
    </row>
    <row r="14065" spans="1:9" ht="15" thickBot="1" x14ac:dyDescent="0.4">
      <c r="A14065" s="2">
        <v>469.93333330000002</v>
      </c>
      <c r="B14065" s="2">
        <v>0</v>
      </c>
      <c r="C14065" s="2">
        <v>4.7295086480000004</v>
      </c>
      <c r="D14065" s="2">
        <v>0.74258362420000001</v>
      </c>
      <c r="E14065" s="2">
        <v>6.3689913069999999</v>
      </c>
      <c r="F14065" s="2">
        <v>12.233069199999999</v>
      </c>
      <c r="G14065" s="2">
        <v>30.114903869999999</v>
      </c>
      <c r="H14065" s="2">
        <v>67.216680969999999</v>
      </c>
      <c r="I14065" s="2">
        <v>51.787621299999998</v>
      </c>
    </row>
    <row r="14066" spans="1:9" ht="15" thickBot="1" x14ac:dyDescent="0.4">
      <c r="A14066" s="2">
        <v>469.96666670000002</v>
      </c>
      <c r="B14066" s="2">
        <v>0</v>
      </c>
      <c r="C14066" s="2">
        <v>4.6536243820000003</v>
      </c>
      <c r="D14066" s="2">
        <v>0.53960040799999998</v>
      </c>
      <c r="E14066" s="2">
        <v>8.6242047129999992</v>
      </c>
      <c r="F14066" s="2">
        <v>12.51156151</v>
      </c>
      <c r="G14066" s="2">
        <v>30.110519830000001</v>
      </c>
      <c r="H14066" s="2">
        <v>67.106603039999996</v>
      </c>
      <c r="I14066" s="2">
        <v>51.941866820000001</v>
      </c>
    </row>
    <row r="14067" spans="1:9" ht="15" thickBot="1" x14ac:dyDescent="0.4">
      <c r="A14067" s="2">
        <v>470</v>
      </c>
      <c r="B14067" s="2">
        <v>0</v>
      </c>
      <c r="C14067" s="2">
        <v>4.5714166460000003</v>
      </c>
      <c r="D14067" s="2">
        <v>2.1243561590000001E-2</v>
      </c>
      <c r="E14067" s="2">
        <v>215.19068859999999</v>
      </c>
      <c r="F14067" s="2">
        <v>12.55993673</v>
      </c>
      <c r="G14067" s="2">
        <v>30.11198117</v>
      </c>
      <c r="H14067" s="2">
        <v>67.19666393</v>
      </c>
      <c r="I14067" s="2">
        <v>51.878841770000001</v>
      </c>
    </row>
    <row r="14068" spans="1:9" ht="15" thickBot="1" x14ac:dyDescent="0.4">
      <c r="A14068" s="2">
        <v>470.03333329999998</v>
      </c>
      <c r="B14068" s="2">
        <v>0</v>
      </c>
      <c r="C14068" s="2">
        <v>4.4792778039999996</v>
      </c>
      <c r="D14068" s="2">
        <v>-0.54831174540000005</v>
      </c>
      <c r="E14068" s="2">
        <v>-8.1692173140000008</v>
      </c>
      <c r="F14068" s="2">
        <v>12.81307836</v>
      </c>
      <c r="G14068" s="2">
        <v>30.11198117</v>
      </c>
      <c r="H14068" s="2">
        <v>67.146626920000003</v>
      </c>
      <c r="I14068" s="2">
        <v>51.973379350000002</v>
      </c>
    </row>
    <row r="14069" spans="1:9" ht="15" thickBot="1" x14ac:dyDescent="0.4">
      <c r="A14069" s="2">
        <v>470.06666669999998</v>
      </c>
      <c r="B14069" s="2">
        <v>0</v>
      </c>
      <c r="C14069" s="2">
        <v>4.3783116389999996</v>
      </c>
      <c r="D14069" s="2">
        <v>-0.75510871879999997</v>
      </c>
      <c r="E14069" s="2">
        <v>-5.7982533250000001</v>
      </c>
      <c r="F14069" s="2">
        <v>12.37325835</v>
      </c>
      <c r="G14069" s="2">
        <v>30.11198117</v>
      </c>
      <c r="H14069" s="2">
        <v>67.106603039999996</v>
      </c>
      <c r="I14069" s="2">
        <v>51.948501039999996</v>
      </c>
    </row>
    <row r="14070" spans="1:9" ht="15" thickBot="1" x14ac:dyDescent="0.4">
      <c r="A14070" s="2">
        <v>470.1</v>
      </c>
      <c r="B14070" s="2">
        <v>0</v>
      </c>
      <c r="C14070" s="2">
        <v>4.2637995960000001</v>
      </c>
      <c r="D14070" s="2">
        <v>-0.52095597230000001</v>
      </c>
      <c r="E14070" s="2">
        <v>-8.1845680309999995</v>
      </c>
      <c r="F14070" s="2">
        <v>11.77407696</v>
      </c>
      <c r="G14070" s="2">
        <v>30.1090585</v>
      </c>
      <c r="H14070" s="2">
        <v>67.186655889999997</v>
      </c>
      <c r="I14070" s="2">
        <v>51.835719359999999</v>
      </c>
    </row>
    <row r="14071" spans="1:9" ht="15" thickBot="1" x14ac:dyDescent="0.4">
      <c r="A14071" s="2">
        <v>470.1333333</v>
      </c>
      <c r="B14071" s="2">
        <v>0</v>
      </c>
      <c r="C14071" s="2">
        <v>4.1404568509999997</v>
      </c>
      <c r="D14071" s="2">
        <v>0.30576703589999998</v>
      </c>
      <c r="E14071" s="2">
        <v>13.541213949999999</v>
      </c>
      <c r="F14071" s="2">
        <v>10.689222729999999</v>
      </c>
      <c r="G14071" s="2">
        <v>30.11344252</v>
      </c>
      <c r="H14071" s="2">
        <v>67.19666393</v>
      </c>
      <c r="I14071" s="2">
        <v>51.82079238</v>
      </c>
    </row>
    <row r="14072" spans="1:9" ht="15" thickBot="1" x14ac:dyDescent="0.4">
      <c r="A14072" s="2">
        <v>470.16666670000001</v>
      </c>
      <c r="B14072" s="2">
        <v>0</v>
      </c>
      <c r="C14072" s="2">
        <v>4.0125039579999999</v>
      </c>
      <c r="D14072" s="2">
        <v>1.2888553380000001</v>
      </c>
      <c r="E14072" s="2">
        <v>3.1132306619999999</v>
      </c>
      <c r="F14072" s="2">
        <v>9.9604019879999992</v>
      </c>
      <c r="G14072" s="2">
        <v>30.11344252</v>
      </c>
      <c r="H14072" s="2">
        <v>67.126614340000003</v>
      </c>
      <c r="I14072" s="2">
        <v>51.759425880000002</v>
      </c>
    </row>
    <row r="14073" spans="1:9" ht="15" thickBot="1" x14ac:dyDescent="0.4">
      <c r="A14073" s="2">
        <v>470.2</v>
      </c>
      <c r="B14073" s="2">
        <v>0</v>
      </c>
      <c r="C14073" s="2">
        <v>3.8791978930000002</v>
      </c>
      <c r="D14073" s="2">
        <v>2.3520305779999999</v>
      </c>
      <c r="E14073" s="2">
        <v>1.6492973900000001</v>
      </c>
      <c r="F14073" s="2">
        <v>10.1632677</v>
      </c>
      <c r="G14073" s="2">
        <v>30.114903869999999</v>
      </c>
      <c r="H14073" s="2">
        <v>67.19666393</v>
      </c>
      <c r="I14073" s="2">
        <v>51.67981528</v>
      </c>
    </row>
    <row r="14074" spans="1:9" ht="15" thickBot="1" x14ac:dyDescent="0.4">
      <c r="A14074" s="2">
        <v>470.23333330000003</v>
      </c>
      <c r="B14074" s="2">
        <v>0</v>
      </c>
      <c r="C14074" s="2">
        <v>3.7460675480000001</v>
      </c>
      <c r="D14074" s="2">
        <v>3.0308259749999999</v>
      </c>
      <c r="E14074" s="2">
        <v>1.235988994</v>
      </c>
      <c r="F14074" s="2">
        <v>10.607807279999999</v>
      </c>
      <c r="G14074" s="2">
        <v>30.114903869999999</v>
      </c>
      <c r="H14074" s="2">
        <v>67.176648170000007</v>
      </c>
      <c r="I14074" s="2">
        <v>51.77435286</v>
      </c>
    </row>
    <row r="14075" spans="1:9" ht="15" thickBot="1" x14ac:dyDescent="0.4">
      <c r="A14075" s="2">
        <v>470.26666669999997</v>
      </c>
      <c r="B14075" s="2">
        <v>0</v>
      </c>
      <c r="C14075" s="2">
        <v>3.6131621869999999</v>
      </c>
      <c r="D14075" s="2">
        <v>3.4099832939999999</v>
      </c>
      <c r="E14075" s="2">
        <v>1.059583545</v>
      </c>
      <c r="F14075" s="2">
        <v>10.79189613</v>
      </c>
      <c r="G14075" s="2">
        <v>30.110519830000001</v>
      </c>
      <c r="H14075" s="2">
        <v>67.146626920000003</v>
      </c>
      <c r="I14075" s="2">
        <v>51.958452370000003</v>
      </c>
    </row>
    <row r="14076" spans="1:9" ht="15" thickBot="1" x14ac:dyDescent="0.4">
      <c r="A14076" s="2">
        <v>470.3</v>
      </c>
      <c r="B14076" s="2">
        <v>0</v>
      </c>
      <c r="C14076" s="2">
        <v>3.4818912750000002</v>
      </c>
      <c r="D14076" s="2">
        <v>3.2982008039999999</v>
      </c>
      <c r="E14076" s="2">
        <v>1.0556941440000001</v>
      </c>
      <c r="F14076" s="2">
        <v>11.165198370000001</v>
      </c>
      <c r="G14076" s="2">
        <v>30.107597169999998</v>
      </c>
      <c r="H14076" s="2">
        <v>67.096597869999997</v>
      </c>
      <c r="I14076" s="2">
        <v>51.870548999999997</v>
      </c>
    </row>
    <row r="14077" spans="1:9" ht="15" thickBot="1" x14ac:dyDescent="0.4">
      <c r="A14077" s="2">
        <v>470.33333329999999</v>
      </c>
      <c r="B14077" s="2">
        <v>0</v>
      </c>
      <c r="C14077" s="2">
        <v>3.3498266729999999</v>
      </c>
      <c r="D14077" s="2">
        <v>3.051198383</v>
      </c>
      <c r="E14077" s="2">
        <v>1.09787246</v>
      </c>
      <c r="F14077" s="2">
        <v>10.941437479999999</v>
      </c>
      <c r="G14077" s="2">
        <v>30.11198117</v>
      </c>
      <c r="H14077" s="2">
        <v>67.086593010000001</v>
      </c>
      <c r="I14077" s="2">
        <v>51.681473830000002</v>
      </c>
    </row>
    <row r="14078" spans="1:9" ht="15" thickBot="1" x14ac:dyDescent="0.4">
      <c r="A14078" s="2">
        <v>470.3666667</v>
      </c>
      <c r="B14078" s="2">
        <v>0</v>
      </c>
      <c r="C14078" s="2">
        <v>3.220674684</v>
      </c>
      <c r="D14078" s="2">
        <v>2.72895325</v>
      </c>
      <c r="E14078" s="2">
        <v>1.1801868289999999</v>
      </c>
      <c r="F14078" s="2">
        <v>11.042180699999999</v>
      </c>
      <c r="G14078" s="2">
        <v>30.110519830000001</v>
      </c>
      <c r="H14078" s="2">
        <v>67.186655889999997</v>
      </c>
      <c r="I14078" s="2">
        <v>51.845670689999999</v>
      </c>
    </row>
    <row r="14079" spans="1:9" ht="15" thickBot="1" x14ac:dyDescent="0.4">
      <c r="A14079" s="2">
        <v>470.4</v>
      </c>
      <c r="B14079" s="2">
        <v>0</v>
      </c>
      <c r="C14079" s="2">
        <v>3.0911954989999999</v>
      </c>
      <c r="D14079" s="2">
        <v>2.6304947890000001</v>
      </c>
      <c r="E14079" s="2">
        <v>1.175138424</v>
      </c>
      <c r="F14079" s="2">
        <v>10.770281669999999</v>
      </c>
      <c r="G14079" s="2">
        <v>30.11198117</v>
      </c>
      <c r="H14079" s="2">
        <v>67.216680969999999</v>
      </c>
      <c r="I14079" s="2">
        <v>51.787621299999998</v>
      </c>
    </row>
    <row r="14080" spans="1:9" ht="15" thickBot="1" x14ac:dyDescent="0.4">
      <c r="A14080" s="2">
        <v>470.43333330000002</v>
      </c>
      <c r="B14080" s="2">
        <v>0</v>
      </c>
      <c r="C14080" s="2">
        <v>2.9627272320000002</v>
      </c>
      <c r="D14080" s="2">
        <v>2.8598693129999999</v>
      </c>
      <c r="E14080" s="2">
        <v>1.0359659510000001</v>
      </c>
      <c r="F14080" s="2">
        <v>11.47312406</v>
      </c>
      <c r="G14080" s="2">
        <v>30.114903869999999</v>
      </c>
      <c r="H14080" s="2">
        <v>67.186655889999997</v>
      </c>
      <c r="I14080" s="2">
        <v>51.9717208</v>
      </c>
    </row>
    <row r="14081" spans="1:9" ht="15" thickBot="1" x14ac:dyDescent="0.4">
      <c r="A14081" s="2">
        <v>470.46666670000002</v>
      </c>
      <c r="B14081" s="2">
        <v>0</v>
      </c>
      <c r="C14081" s="2">
        <v>2.836671409</v>
      </c>
      <c r="D14081" s="2">
        <v>3.3080712550000002</v>
      </c>
      <c r="E14081" s="2">
        <v>0.85750009319999998</v>
      </c>
      <c r="F14081" s="2">
        <v>11.561266209999999</v>
      </c>
      <c r="G14081" s="2">
        <v>30.1090585</v>
      </c>
      <c r="H14081" s="2">
        <v>67.20667229</v>
      </c>
      <c r="I14081" s="2">
        <v>51.703035040000003</v>
      </c>
    </row>
    <row r="14082" spans="1:9" ht="15" thickBot="1" x14ac:dyDescent="0.4">
      <c r="A14082" s="2">
        <v>470.5</v>
      </c>
      <c r="B14082" s="2">
        <v>0</v>
      </c>
      <c r="C14082" s="2">
        <v>2.7158457810000001</v>
      </c>
      <c r="D14082" s="2">
        <v>3.9028250199999999</v>
      </c>
      <c r="E14082" s="2">
        <v>0.6958666523</v>
      </c>
      <c r="F14082" s="2">
        <v>11.40132882</v>
      </c>
      <c r="G14082" s="2">
        <v>30.110519830000001</v>
      </c>
      <c r="H14082" s="2">
        <v>67.146626920000003</v>
      </c>
      <c r="I14082" s="2">
        <v>51.928598389999998</v>
      </c>
    </row>
    <row r="14083" spans="1:9" ht="15" thickBot="1" x14ac:dyDescent="0.4">
      <c r="A14083" s="2">
        <v>470.53333329999998</v>
      </c>
      <c r="B14083" s="2">
        <v>0</v>
      </c>
      <c r="C14083" s="2">
        <v>2.6039638799999998</v>
      </c>
      <c r="D14083" s="2">
        <v>4.4120172589999997</v>
      </c>
      <c r="E14083" s="2">
        <v>0.5901980268</v>
      </c>
      <c r="F14083" s="2">
        <v>11.412748710000001</v>
      </c>
      <c r="G14083" s="2">
        <v>30.110519830000001</v>
      </c>
      <c r="H14083" s="2">
        <v>67.116608529999993</v>
      </c>
      <c r="I14083" s="2">
        <v>51.920305620000001</v>
      </c>
    </row>
    <row r="14084" spans="1:9" ht="15" thickBot="1" x14ac:dyDescent="0.4">
      <c r="A14084" s="2">
        <v>470.56666669999998</v>
      </c>
      <c r="B14084" s="2">
        <v>0</v>
      </c>
      <c r="C14084" s="2">
        <v>2.4991932480000001</v>
      </c>
      <c r="D14084" s="2">
        <v>4.8189263000000002</v>
      </c>
      <c r="E14084" s="2">
        <v>0.51862035070000001</v>
      </c>
      <c r="F14084" s="2">
        <v>11.41102484</v>
      </c>
      <c r="G14084" s="2">
        <v>30.107597169999998</v>
      </c>
      <c r="H14084" s="2">
        <v>67.116608529999993</v>
      </c>
      <c r="I14084" s="2">
        <v>51.676498170000002</v>
      </c>
    </row>
    <row r="14085" spans="1:9" ht="15" thickBot="1" x14ac:dyDescent="0.4">
      <c r="A14085" s="2">
        <v>470.6</v>
      </c>
      <c r="B14085" s="2">
        <v>0</v>
      </c>
      <c r="C14085" s="2">
        <v>2.4003343849999998</v>
      </c>
      <c r="D14085" s="2">
        <v>5.1474172029999998</v>
      </c>
      <c r="E14085" s="2">
        <v>0.46631821159999998</v>
      </c>
      <c r="F14085" s="2">
        <v>11.099187629999999</v>
      </c>
      <c r="G14085" s="2">
        <v>30.110519830000001</v>
      </c>
      <c r="H14085" s="2">
        <v>67.136620469999997</v>
      </c>
      <c r="I14085" s="2">
        <v>51.978355010000001</v>
      </c>
    </row>
    <row r="14086" spans="1:9" ht="15" thickBot="1" x14ac:dyDescent="0.4">
      <c r="A14086" s="2">
        <v>470.6333333</v>
      </c>
      <c r="B14086" s="2">
        <v>0</v>
      </c>
      <c r="C14086" s="2">
        <v>2.3020762760000002</v>
      </c>
      <c r="D14086" s="2">
        <v>5.4400050220000002</v>
      </c>
      <c r="E14086" s="2">
        <v>0.42317539539999999</v>
      </c>
      <c r="F14086" s="2">
        <v>10.83285012</v>
      </c>
      <c r="G14086" s="2">
        <v>30.107597169999998</v>
      </c>
      <c r="H14086" s="2">
        <v>67.136620469999997</v>
      </c>
      <c r="I14086" s="2">
        <v>51.77435286</v>
      </c>
    </row>
    <row r="14087" spans="1:9" ht="15" thickBot="1" x14ac:dyDescent="0.4">
      <c r="A14087" s="2">
        <v>470.66666670000001</v>
      </c>
      <c r="B14087" s="2">
        <v>0</v>
      </c>
      <c r="C14087" s="2">
        <v>2.2025244370000001</v>
      </c>
      <c r="D14087" s="2">
        <v>5.854398218</v>
      </c>
      <c r="E14087" s="2">
        <v>0.37621705170000003</v>
      </c>
      <c r="F14087" s="2">
        <v>11.012092150000001</v>
      </c>
      <c r="G14087" s="2">
        <v>30.107597169999998</v>
      </c>
      <c r="H14087" s="2">
        <v>67.136620469999997</v>
      </c>
      <c r="I14087" s="2">
        <v>51.762742979999999</v>
      </c>
    </row>
    <row r="14088" spans="1:9" ht="15" thickBot="1" x14ac:dyDescent="0.4">
      <c r="A14088" s="2">
        <v>470.7</v>
      </c>
      <c r="B14088" s="2">
        <v>0</v>
      </c>
      <c r="C14088" s="2">
        <v>2.100703963</v>
      </c>
      <c r="D14088" s="2">
        <v>6.3818654720000003</v>
      </c>
      <c r="E14088" s="2">
        <v>0.32916769750000002</v>
      </c>
      <c r="F14088" s="2">
        <v>10.414532660000001</v>
      </c>
      <c r="G14088" s="2">
        <v>30.11198117</v>
      </c>
      <c r="H14088" s="2">
        <v>67.066584259999999</v>
      </c>
      <c r="I14088" s="2">
        <v>51.877183219999999</v>
      </c>
    </row>
    <row r="14089" spans="1:9" ht="15" thickBot="1" x14ac:dyDescent="0.4">
      <c r="A14089" s="2">
        <v>470.73333330000003</v>
      </c>
      <c r="B14089" s="2">
        <v>0</v>
      </c>
      <c r="C14089" s="2">
        <v>2.0026439370000002</v>
      </c>
      <c r="D14089" s="2">
        <v>7.0106854629999997</v>
      </c>
      <c r="E14089" s="2">
        <v>0.2856559387</v>
      </c>
      <c r="F14089" s="2">
        <v>10.26465999</v>
      </c>
      <c r="G14089" s="2">
        <v>30.110519830000001</v>
      </c>
      <c r="H14089" s="2">
        <v>67.026570579999998</v>
      </c>
      <c r="I14089" s="2">
        <v>51.787621299999998</v>
      </c>
    </row>
    <row r="14090" spans="1:9" ht="15" thickBot="1" x14ac:dyDescent="0.4">
      <c r="A14090" s="2">
        <v>470.76666669999997</v>
      </c>
      <c r="B14090" s="2">
        <v>0</v>
      </c>
      <c r="C14090" s="2">
        <v>1.9051021420000001</v>
      </c>
      <c r="D14090" s="2">
        <v>7.5468634520000002</v>
      </c>
      <c r="E14090" s="2">
        <v>0.25243628089999998</v>
      </c>
      <c r="F14090" s="2">
        <v>10.225269669999999</v>
      </c>
      <c r="G14090" s="2">
        <v>30.11636524</v>
      </c>
      <c r="H14090" s="2">
        <v>67.086593010000001</v>
      </c>
      <c r="I14090" s="2">
        <v>51.739523230000003</v>
      </c>
    </row>
    <row r="14091" spans="1:9" ht="15" thickBot="1" x14ac:dyDescent="0.4">
      <c r="A14091" s="2">
        <v>470.8</v>
      </c>
      <c r="B14091" s="2">
        <v>0</v>
      </c>
      <c r="C14091" s="2">
        <v>1.813515958</v>
      </c>
      <c r="D14091" s="2">
        <v>8.1006247620000007</v>
      </c>
      <c r="E14091" s="2">
        <v>0.22387359139999999</v>
      </c>
      <c r="F14091" s="2">
        <v>10.41291208</v>
      </c>
      <c r="G14091" s="2">
        <v>30.114903869999999</v>
      </c>
      <c r="H14091" s="2">
        <v>67.046576790000003</v>
      </c>
      <c r="I14091" s="2">
        <v>51.757767319999999</v>
      </c>
    </row>
    <row r="14092" spans="1:9" ht="15" thickBot="1" x14ac:dyDescent="0.4">
      <c r="A14092" s="2">
        <v>470.83333329999999</v>
      </c>
      <c r="B14092" s="2">
        <v>0</v>
      </c>
      <c r="C14092" s="2">
        <v>1.7266661489999999</v>
      </c>
      <c r="D14092" s="2">
        <v>8.3479128619999994</v>
      </c>
      <c r="E14092" s="2">
        <v>0.20683806569999999</v>
      </c>
      <c r="F14092" s="2">
        <v>11.22898608</v>
      </c>
      <c r="G14092" s="2">
        <v>30.1090585</v>
      </c>
      <c r="H14092" s="2">
        <v>67.106603039999996</v>
      </c>
      <c r="I14092" s="2">
        <v>51.795914070000002</v>
      </c>
    </row>
    <row r="14093" spans="1:9" ht="15" thickBot="1" x14ac:dyDescent="0.4">
      <c r="A14093" s="2">
        <v>470.8666667</v>
      </c>
      <c r="B14093" s="2">
        <v>0</v>
      </c>
      <c r="C14093" s="2">
        <v>1.6457412769999999</v>
      </c>
      <c r="D14093" s="2">
        <v>8.4680336100000009</v>
      </c>
      <c r="E14093" s="2">
        <v>0.19434751359999999</v>
      </c>
      <c r="F14093" s="2">
        <v>11.845201830000001</v>
      </c>
      <c r="G14093" s="2">
        <v>30.1090585</v>
      </c>
      <c r="H14093" s="2">
        <v>67.066584259999999</v>
      </c>
      <c r="I14093" s="2">
        <v>51.92528128</v>
      </c>
    </row>
    <row r="14094" spans="1:9" ht="15" thickBot="1" x14ac:dyDescent="0.4">
      <c r="A14094" s="2">
        <v>470.9</v>
      </c>
      <c r="B14094" s="2">
        <v>0</v>
      </c>
      <c r="C14094" s="2">
        <v>1.5673398409999999</v>
      </c>
      <c r="D14094" s="2">
        <v>8.6285273779999994</v>
      </c>
      <c r="E14094" s="2">
        <v>0.18164627320000001</v>
      </c>
      <c r="F14094" s="2">
        <v>12.36974642</v>
      </c>
      <c r="G14094" s="2">
        <v>30.110519830000001</v>
      </c>
      <c r="H14094" s="2">
        <v>67.026570579999998</v>
      </c>
      <c r="I14094" s="2">
        <v>51.975037909999998</v>
      </c>
    </row>
    <row r="14095" spans="1:9" ht="15" thickBot="1" x14ac:dyDescent="0.4">
      <c r="A14095" s="2">
        <v>470.93333330000002</v>
      </c>
      <c r="B14095" s="2">
        <v>0</v>
      </c>
      <c r="C14095" s="2">
        <v>1.493732048</v>
      </c>
      <c r="D14095" s="2">
        <v>8.9547548290000005</v>
      </c>
      <c r="E14095" s="2">
        <v>0.1668088157</v>
      </c>
      <c r="F14095" s="2">
        <v>12.27379346</v>
      </c>
      <c r="G14095" s="2">
        <v>30.110519830000001</v>
      </c>
      <c r="H14095" s="2">
        <v>67.096597869999997</v>
      </c>
      <c r="I14095" s="2">
        <v>51.827426590000002</v>
      </c>
    </row>
    <row r="14096" spans="1:9" ht="15" thickBot="1" x14ac:dyDescent="0.4">
      <c r="A14096" s="2">
        <v>470.96666670000002</v>
      </c>
      <c r="B14096" s="2">
        <v>0</v>
      </c>
      <c r="C14096" s="2">
        <v>1.4193322589999999</v>
      </c>
      <c r="D14096" s="2">
        <v>9.4772434539999999</v>
      </c>
      <c r="E14096" s="2">
        <v>0.14976213969999999</v>
      </c>
      <c r="F14096" s="2">
        <v>11.531745340000001</v>
      </c>
      <c r="G14096" s="2">
        <v>30.110519830000001</v>
      </c>
      <c r="H14096" s="2">
        <v>67.136620469999997</v>
      </c>
      <c r="I14096" s="2">
        <v>51.903720079999999</v>
      </c>
    </row>
    <row r="14097" spans="1:9" ht="15" thickBot="1" x14ac:dyDescent="0.4">
      <c r="A14097" s="2">
        <v>471</v>
      </c>
      <c r="B14097" s="2">
        <v>0</v>
      </c>
      <c r="C14097" s="2">
        <v>1.3471256110000001</v>
      </c>
      <c r="D14097" s="2">
        <v>10.140388039999999</v>
      </c>
      <c r="E14097" s="2">
        <v>0.1328475405</v>
      </c>
      <c r="F14097" s="2">
        <v>10.772024439999999</v>
      </c>
      <c r="G14097" s="2">
        <v>30.117826610000002</v>
      </c>
      <c r="H14097" s="2">
        <v>67.106603039999996</v>
      </c>
      <c r="I14097" s="2">
        <v>51.82079238</v>
      </c>
    </row>
    <row r="14098" spans="1:9" ht="15" thickBot="1" x14ac:dyDescent="0.4">
      <c r="A14098" s="2">
        <v>471.03333329999998</v>
      </c>
      <c r="B14098" s="2">
        <v>0</v>
      </c>
      <c r="C14098" s="2">
        <v>1.27902227</v>
      </c>
      <c r="D14098" s="2">
        <v>10.67024088</v>
      </c>
      <c r="E14098" s="2">
        <v>0.119868172</v>
      </c>
      <c r="F14098" s="2">
        <v>10.622599960000001</v>
      </c>
      <c r="G14098" s="2">
        <v>30.110519830000001</v>
      </c>
      <c r="H14098" s="2">
        <v>67.086593010000001</v>
      </c>
      <c r="I14098" s="2">
        <v>51.703035040000003</v>
      </c>
    </row>
    <row r="14099" spans="1:9" ht="15" thickBot="1" x14ac:dyDescent="0.4">
      <c r="A14099" s="2">
        <v>471.06666669999998</v>
      </c>
      <c r="B14099" s="2">
        <v>0</v>
      </c>
      <c r="C14099" s="2">
        <v>1.218061397</v>
      </c>
      <c r="D14099" s="2">
        <v>10.86181055</v>
      </c>
      <c r="E14099" s="2">
        <v>0.1121416537</v>
      </c>
      <c r="F14099" s="2">
        <v>10.53161658</v>
      </c>
      <c r="G14099" s="2">
        <v>30.11344252</v>
      </c>
      <c r="H14099" s="2">
        <v>67.106603039999996</v>
      </c>
      <c r="I14099" s="2">
        <v>51.799231169999999</v>
      </c>
    </row>
    <row r="14100" spans="1:9" ht="15" thickBot="1" x14ac:dyDescent="0.4">
      <c r="A14100" s="2">
        <v>471.1</v>
      </c>
      <c r="B14100" s="2">
        <v>0</v>
      </c>
      <c r="C14100" s="2">
        <v>1.164571934</v>
      </c>
      <c r="D14100" s="2">
        <v>10.73592204</v>
      </c>
      <c r="E14100" s="2">
        <v>0.10847432849999999</v>
      </c>
      <c r="F14100" s="2">
        <v>11.0098375</v>
      </c>
      <c r="G14100" s="2">
        <v>30.110519830000001</v>
      </c>
      <c r="H14100" s="2">
        <v>67.106603039999996</v>
      </c>
      <c r="I14100" s="2">
        <v>51.85728057</v>
      </c>
    </row>
    <row r="14101" spans="1:9" ht="15" thickBot="1" x14ac:dyDescent="0.4">
      <c r="A14101" s="2">
        <v>471.1333333</v>
      </c>
      <c r="B14101" s="2">
        <v>0</v>
      </c>
      <c r="C14101" s="2">
        <v>1.1184908170000001</v>
      </c>
      <c r="D14101" s="2">
        <v>10.20095253</v>
      </c>
      <c r="E14101" s="2">
        <v>0.1096457232</v>
      </c>
      <c r="F14101" s="2">
        <v>11.613400220000001</v>
      </c>
      <c r="G14101" s="2">
        <v>30.106135859999998</v>
      </c>
      <c r="H14101" s="2">
        <v>67.156633679999999</v>
      </c>
      <c r="I14101" s="2">
        <v>51.827426590000002</v>
      </c>
    </row>
    <row r="14102" spans="1:9" ht="15" thickBot="1" x14ac:dyDescent="0.4">
      <c r="A14102" s="2">
        <v>471.16666670000001</v>
      </c>
      <c r="B14102" s="2">
        <v>0</v>
      </c>
      <c r="C14102" s="2">
        <v>1.076574857</v>
      </c>
      <c r="D14102" s="2">
        <v>9.4682255630000007</v>
      </c>
      <c r="E14102" s="2">
        <v>0.1137039723</v>
      </c>
      <c r="F14102" s="2">
        <v>11.53787668</v>
      </c>
      <c r="G14102" s="2">
        <v>30.11198117</v>
      </c>
      <c r="H14102" s="2">
        <v>67.106603039999996</v>
      </c>
      <c r="I14102" s="2">
        <v>51.923622729999998</v>
      </c>
    </row>
    <row r="14103" spans="1:9" ht="15" thickBot="1" x14ac:dyDescent="0.4">
      <c r="A14103" s="2">
        <v>471.2</v>
      </c>
      <c r="B14103" s="2">
        <v>0</v>
      </c>
      <c r="C14103" s="2">
        <v>1.037094969</v>
      </c>
      <c r="D14103" s="2">
        <v>8.5764396119999997</v>
      </c>
      <c r="E14103" s="2">
        <v>0.1209237185</v>
      </c>
      <c r="F14103" s="2">
        <v>11.46211881</v>
      </c>
      <c r="G14103" s="2">
        <v>30.1090585</v>
      </c>
      <c r="H14103" s="2">
        <v>67.056580370000006</v>
      </c>
      <c r="I14103" s="2">
        <v>51.865573339999997</v>
      </c>
    </row>
    <row r="14104" spans="1:9" ht="15" thickBot="1" x14ac:dyDescent="0.4">
      <c r="A14104" s="2">
        <v>471.23333330000003</v>
      </c>
      <c r="B14104" s="2">
        <v>0</v>
      </c>
      <c r="C14104" s="2">
        <v>0.99699004319999995</v>
      </c>
      <c r="D14104" s="2">
        <v>7.6848159369999998</v>
      </c>
      <c r="E14104" s="2">
        <v>0.1297350582</v>
      </c>
      <c r="F14104" s="2">
        <v>10.946389290000001</v>
      </c>
      <c r="G14104" s="2">
        <v>30.1090585</v>
      </c>
      <c r="H14104" s="2">
        <v>67.146626920000003</v>
      </c>
      <c r="I14104" s="2">
        <v>51.724596239999997</v>
      </c>
    </row>
    <row r="14105" spans="1:9" ht="15" thickBot="1" x14ac:dyDescent="0.4">
      <c r="A14105" s="2">
        <v>471.26666669999997</v>
      </c>
      <c r="B14105" s="2">
        <v>0</v>
      </c>
      <c r="C14105" s="2">
        <v>0.95587095929999999</v>
      </c>
      <c r="D14105" s="2">
        <v>6.8252299660000002</v>
      </c>
      <c r="E14105" s="2">
        <v>0.14004963409999999</v>
      </c>
      <c r="F14105" s="2">
        <v>10.63755469</v>
      </c>
      <c r="G14105" s="2">
        <v>30.110519830000001</v>
      </c>
      <c r="H14105" s="2">
        <v>67.026570579999998</v>
      </c>
      <c r="I14105" s="2">
        <v>51.880500320000003</v>
      </c>
    </row>
    <row r="14106" spans="1:9" ht="15" thickBot="1" x14ac:dyDescent="0.4">
      <c r="A14106" s="2">
        <v>471.3</v>
      </c>
      <c r="B14106" s="2">
        <v>0</v>
      </c>
      <c r="C14106" s="2">
        <v>0.912278751</v>
      </c>
      <c r="D14106" s="2">
        <v>6.3432889980000002</v>
      </c>
      <c r="E14106" s="2">
        <v>0.14381793909999999</v>
      </c>
      <c r="F14106" s="2">
        <v>10.521501020000001</v>
      </c>
      <c r="G14106" s="2">
        <v>30.110519830000001</v>
      </c>
      <c r="H14106" s="2">
        <v>67.006565660000007</v>
      </c>
      <c r="I14106" s="2">
        <v>51.709669249999997</v>
      </c>
    </row>
    <row r="14107" spans="1:9" ht="15" thickBot="1" x14ac:dyDescent="0.4">
      <c r="A14107" s="2">
        <v>471.33333329999999</v>
      </c>
      <c r="B14107" s="2">
        <v>0</v>
      </c>
      <c r="C14107" s="2">
        <v>0.87010495519999997</v>
      </c>
      <c r="D14107" s="2">
        <v>6.1479066749999998</v>
      </c>
      <c r="E14107" s="2">
        <v>0.14152865379999999</v>
      </c>
      <c r="F14107" s="2">
        <v>10.498699119999999</v>
      </c>
      <c r="G14107" s="2">
        <v>30.11198117</v>
      </c>
      <c r="H14107" s="2">
        <v>67.026570579999998</v>
      </c>
      <c r="I14107" s="2">
        <v>51.827426590000002</v>
      </c>
    </row>
    <row r="14108" spans="1:9" ht="15" thickBot="1" x14ac:dyDescent="0.4">
      <c r="A14108" s="2">
        <v>471.3666667</v>
      </c>
      <c r="B14108" s="2">
        <v>0</v>
      </c>
      <c r="C14108" s="2">
        <v>0.82826972259999998</v>
      </c>
      <c r="D14108" s="2">
        <v>6.4261652519999997</v>
      </c>
      <c r="E14108" s="2">
        <v>0.12889019970000001</v>
      </c>
      <c r="F14108" s="2">
        <v>10.122930159999999</v>
      </c>
      <c r="G14108" s="2">
        <v>30.110519830000001</v>
      </c>
      <c r="H14108" s="2">
        <v>67.026570579999998</v>
      </c>
      <c r="I14108" s="2">
        <v>51.858939120000002</v>
      </c>
    </row>
    <row r="14109" spans="1:9" ht="15" thickBot="1" x14ac:dyDescent="0.4">
      <c r="A14109" s="2">
        <v>471.4</v>
      </c>
      <c r="B14109" s="2">
        <v>0</v>
      </c>
      <c r="C14109" s="2">
        <v>0.79091113850000005</v>
      </c>
      <c r="D14109" s="2">
        <v>6.963889408</v>
      </c>
      <c r="E14109" s="2">
        <v>0.1135731905</v>
      </c>
      <c r="F14109" s="2">
        <v>10.331139500000001</v>
      </c>
      <c r="G14109" s="2">
        <v>30.1090585</v>
      </c>
      <c r="H14109" s="2">
        <v>66.976560649999996</v>
      </c>
      <c r="I14109" s="2">
        <v>51.708010700000003</v>
      </c>
    </row>
    <row r="14110" spans="1:9" ht="15" thickBot="1" x14ac:dyDescent="0.4">
      <c r="A14110" s="2">
        <v>471.43333330000002</v>
      </c>
      <c r="B14110" s="2">
        <v>0</v>
      </c>
      <c r="C14110" s="2">
        <v>0.75656881659999997</v>
      </c>
      <c r="D14110" s="2">
        <v>7.6603010219999996</v>
      </c>
      <c r="E14110" s="2">
        <v>9.876489376E-2</v>
      </c>
      <c r="F14110" s="2">
        <v>10.47968223</v>
      </c>
      <c r="G14110" s="2">
        <v>30.110519830000001</v>
      </c>
      <c r="H14110" s="2">
        <v>67.046576790000003</v>
      </c>
      <c r="I14110" s="2">
        <v>51.742840340000001</v>
      </c>
    </row>
    <row r="14111" spans="1:9" ht="15" thickBot="1" x14ac:dyDescent="0.4">
      <c r="A14111" s="2">
        <v>471.46666670000002</v>
      </c>
      <c r="B14111" s="2">
        <v>0</v>
      </c>
      <c r="C14111" s="2">
        <v>0.72688424399999996</v>
      </c>
      <c r="D14111" s="2">
        <v>8.181956757</v>
      </c>
      <c r="E14111" s="2">
        <v>8.8839902920000005E-2</v>
      </c>
      <c r="F14111" s="2">
        <v>11.313616489999999</v>
      </c>
      <c r="G14111" s="2">
        <v>30.1090585</v>
      </c>
      <c r="H14111" s="2">
        <v>67.016567960000003</v>
      </c>
      <c r="I14111" s="2">
        <v>51.860597669999997</v>
      </c>
    </row>
    <row r="14112" spans="1:9" ht="15" thickBot="1" x14ac:dyDescent="0.4">
      <c r="A14112" s="2">
        <v>471.5</v>
      </c>
      <c r="B14112" s="2">
        <v>0</v>
      </c>
      <c r="C14112" s="2">
        <v>0.6959641433</v>
      </c>
      <c r="D14112" s="2">
        <v>8.4760787460000007</v>
      </c>
      <c r="E14112" s="2">
        <v>8.2109211599999996E-2</v>
      </c>
      <c r="F14112" s="2">
        <v>12.28572323</v>
      </c>
      <c r="G14112" s="2">
        <v>30.11344252</v>
      </c>
      <c r="H14112" s="2">
        <v>66.966559619999998</v>
      </c>
      <c r="I14112" s="2">
        <v>51.837377920000002</v>
      </c>
    </row>
    <row r="14113" spans="1:9" ht="15" thickBot="1" x14ac:dyDescent="0.4">
      <c r="A14113" s="2">
        <v>471.53333329999998</v>
      </c>
      <c r="B14113" s="2">
        <v>0</v>
      </c>
      <c r="C14113" s="2">
        <v>0.66639060750000001</v>
      </c>
      <c r="D14113" s="2">
        <v>8.3980631670000001</v>
      </c>
      <c r="E14113" s="2">
        <v>7.9350511449999994E-2</v>
      </c>
      <c r="F14113" s="2">
        <v>12.649980380000001</v>
      </c>
      <c r="G14113" s="2">
        <v>30.106135859999998</v>
      </c>
      <c r="H14113" s="2">
        <v>67.006565660000007</v>
      </c>
      <c r="I14113" s="2">
        <v>52.054648499999999</v>
      </c>
    </row>
    <row r="14114" spans="1:9" ht="15" thickBot="1" x14ac:dyDescent="0.4">
      <c r="A14114" s="2">
        <v>471.56666669999998</v>
      </c>
      <c r="B14114" s="2">
        <v>0</v>
      </c>
      <c r="C14114" s="2">
        <v>0.63530613189999996</v>
      </c>
      <c r="D14114" s="2">
        <v>7.9531038489999997</v>
      </c>
      <c r="E14114" s="2">
        <v>7.9881533549999995E-2</v>
      </c>
      <c r="F14114" s="2">
        <v>12.43589545</v>
      </c>
      <c r="G14114" s="2">
        <v>30.11198117</v>
      </c>
      <c r="H14114" s="2">
        <v>66.956558909999998</v>
      </c>
      <c r="I14114" s="2">
        <v>51.93523261</v>
      </c>
    </row>
    <row r="14115" spans="1:9" ht="15" thickBot="1" x14ac:dyDescent="0.4">
      <c r="A14115" s="2">
        <v>471.6</v>
      </c>
      <c r="B14115" s="2">
        <v>0</v>
      </c>
      <c r="C14115" s="2">
        <v>0.60578436820000003</v>
      </c>
      <c r="D14115" s="2">
        <v>7.3519121539999999</v>
      </c>
      <c r="E14115" s="2">
        <v>8.2398205449999998E-2</v>
      </c>
      <c r="F14115" s="2">
        <v>11.517289829999999</v>
      </c>
      <c r="G14115" s="2">
        <v>30.110519830000001</v>
      </c>
      <c r="H14115" s="2">
        <v>67.036573529999998</v>
      </c>
      <c r="I14115" s="2">
        <v>51.780987080000003</v>
      </c>
    </row>
    <row r="14116" spans="1:9" ht="15" thickBot="1" x14ac:dyDescent="0.4">
      <c r="A14116" s="2">
        <v>471.6333333</v>
      </c>
      <c r="B14116" s="2">
        <v>0</v>
      </c>
      <c r="C14116" s="2">
        <v>0.57895969950000004</v>
      </c>
      <c r="D14116" s="2">
        <v>6.6791256319999999</v>
      </c>
      <c r="E14116" s="2">
        <v>8.66819598E-2</v>
      </c>
      <c r="F14116" s="2">
        <v>10.351074730000001</v>
      </c>
      <c r="G14116" s="2">
        <v>30.110519830000001</v>
      </c>
      <c r="H14116" s="2">
        <v>67.026570579999998</v>
      </c>
      <c r="I14116" s="2">
        <v>51.858939120000002</v>
      </c>
    </row>
    <row r="14117" spans="1:9" ht="15" thickBot="1" x14ac:dyDescent="0.4">
      <c r="A14117" s="2">
        <v>471.66666670000001</v>
      </c>
      <c r="B14117" s="2">
        <v>0</v>
      </c>
      <c r="C14117" s="2">
        <v>0.56039720790000003</v>
      </c>
      <c r="D14117" s="2">
        <v>6.1641655560000004</v>
      </c>
      <c r="E14117" s="2">
        <v>9.0912095540000001E-2</v>
      </c>
      <c r="F14117" s="2">
        <v>9.5128392959999992</v>
      </c>
      <c r="G14117" s="2">
        <v>30.106135859999998</v>
      </c>
      <c r="H14117" s="2">
        <v>66.986562000000006</v>
      </c>
      <c r="I14117" s="2">
        <v>51.661571189999997</v>
      </c>
    </row>
    <row r="14118" spans="1:9" ht="15" thickBot="1" x14ac:dyDescent="0.4">
      <c r="A14118" s="2">
        <v>471.7</v>
      </c>
      <c r="B14118" s="2">
        <v>0</v>
      </c>
      <c r="C14118" s="2">
        <v>0.54720610140000003</v>
      </c>
      <c r="D14118" s="2">
        <v>5.752163049</v>
      </c>
      <c r="E14118" s="2">
        <v>9.5130492090000005E-2</v>
      </c>
      <c r="F14118" s="2">
        <v>9.4678680859999993</v>
      </c>
      <c r="G14118" s="2">
        <v>30.1090585</v>
      </c>
      <c r="H14118" s="2">
        <v>67.006565660000007</v>
      </c>
      <c r="I14118" s="2">
        <v>51.721279129999999</v>
      </c>
    </row>
    <row r="14119" spans="1:9" ht="15" thickBot="1" x14ac:dyDescent="0.4">
      <c r="A14119" s="2">
        <v>471.73333330000003</v>
      </c>
      <c r="B14119" s="2">
        <v>0</v>
      </c>
      <c r="C14119" s="2">
        <v>0.53920007459999997</v>
      </c>
      <c r="D14119" s="2">
        <v>5.5967466779999997</v>
      </c>
      <c r="E14119" s="2">
        <v>9.6341697350000005E-2</v>
      </c>
      <c r="F14119" s="2">
        <v>9.5365972279999998</v>
      </c>
      <c r="G14119" s="2">
        <v>30.107597169999998</v>
      </c>
      <c r="H14119" s="2">
        <v>66.936558450000007</v>
      </c>
      <c r="I14119" s="2">
        <v>51.721279129999999</v>
      </c>
    </row>
    <row r="14120" spans="1:9" ht="15" thickBot="1" x14ac:dyDescent="0.4">
      <c r="A14120" s="2">
        <v>471.76666669999997</v>
      </c>
      <c r="B14120" s="2">
        <v>0</v>
      </c>
      <c r="C14120" s="2">
        <v>0.53389726339999999</v>
      </c>
      <c r="D14120" s="2">
        <v>5.370739435</v>
      </c>
      <c r="E14120" s="2">
        <v>9.9408520910000006E-2</v>
      </c>
      <c r="F14120" s="2">
        <v>10.36229494</v>
      </c>
      <c r="G14120" s="2">
        <v>30.1090585</v>
      </c>
      <c r="H14120" s="2">
        <v>66.956558909999998</v>
      </c>
      <c r="I14120" s="2">
        <v>51.780987080000003</v>
      </c>
    </row>
    <row r="14121" spans="1:9" ht="15" thickBot="1" x14ac:dyDescent="0.4">
      <c r="A14121" s="2">
        <v>471.8</v>
      </c>
      <c r="B14121" s="2">
        <v>0</v>
      </c>
      <c r="C14121" s="2">
        <v>0.53111619290000001</v>
      </c>
      <c r="D14121" s="2">
        <v>5.2077324479999998</v>
      </c>
      <c r="E14121" s="2">
        <v>0.1019860752</v>
      </c>
      <c r="F14121" s="2">
        <v>10.832803009999999</v>
      </c>
      <c r="G14121" s="2">
        <v>30.107597169999998</v>
      </c>
      <c r="H14121" s="2">
        <v>66.986562000000006</v>
      </c>
      <c r="I14121" s="2">
        <v>51.834060809999997</v>
      </c>
    </row>
    <row r="14122" spans="1:9" ht="15" thickBot="1" x14ac:dyDescent="0.4">
      <c r="A14122" s="2">
        <v>471.83333329999999</v>
      </c>
      <c r="B14122" s="2">
        <v>0</v>
      </c>
      <c r="C14122" s="2">
        <v>0.52930994689999999</v>
      </c>
      <c r="D14122" s="2">
        <v>4.907142726</v>
      </c>
      <c r="E14122" s="2">
        <v>0.1078652031</v>
      </c>
      <c r="F14122" s="2">
        <v>11.327893939999999</v>
      </c>
      <c r="G14122" s="2">
        <v>30.1090585</v>
      </c>
      <c r="H14122" s="2">
        <v>66.956558909999998</v>
      </c>
      <c r="I14122" s="2">
        <v>51.880500320000003</v>
      </c>
    </row>
    <row r="14123" spans="1:9" ht="15" thickBot="1" x14ac:dyDescent="0.4">
      <c r="A14123" s="2">
        <v>471.8666667</v>
      </c>
      <c r="B14123" s="2">
        <v>0</v>
      </c>
      <c r="C14123" s="2">
        <v>0.53420660499999995</v>
      </c>
      <c r="D14123" s="2">
        <v>4.6875476850000002</v>
      </c>
      <c r="E14123" s="2">
        <v>0.1139629164</v>
      </c>
      <c r="F14123" s="2">
        <v>10.855335090000001</v>
      </c>
      <c r="G14123" s="2">
        <v>30.11198117</v>
      </c>
      <c r="H14123" s="2">
        <v>67.006565660000007</v>
      </c>
      <c r="I14123" s="2">
        <v>51.809182499999999</v>
      </c>
    </row>
    <row r="14124" spans="1:9" ht="15" thickBot="1" x14ac:dyDescent="0.4">
      <c r="A14124" s="2">
        <v>471.9</v>
      </c>
      <c r="B14124" s="2">
        <v>0</v>
      </c>
      <c r="C14124" s="2">
        <v>0.54717253919999997</v>
      </c>
      <c r="D14124" s="2">
        <v>4.3109409789999997</v>
      </c>
      <c r="E14124" s="2">
        <v>0.12692647430000001</v>
      </c>
      <c r="F14124" s="2">
        <v>10.45590893</v>
      </c>
      <c r="G14124" s="2">
        <v>30.11198117</v>
      </c>
      <c r="H14124" s="2">
        <v>67.056580370000006</v>
      </c>
      <c r="I14124" s="2">
        <v>51.872207549999999</v>
      </c>
    </row>
    <row r="14125" spans="1:9" ht="15" thickBot="1" x14ac:dyDescent="0.4">
      <c r="A14125" s="2">
        <v>471.93333330000002</v>
      </c>
      <c r="B14125" s="2">
        <v>0</v>
      </c>
      <c r="C14125" s="2">
        <v>0.56805424699999996</v>
      </c>
      <c r="D14125" s="2">
        <v>3.9112376270000002</v>
      </c>
      <c r="E14125" s="2">
        <v>0.14523644459999999</v>
      </c>
      <c r="F14125" s="2">
        <v>9.8060939729999994</v>
      </c>
      <c r="G14125" s="2">
        <v>30.1090585</v>
      </c>
      <c r="H14125" s="2">
        <v>66.986562000000006</v>
      </c>
      <c r="I14125" s="2">
        <v>51.633375770000001</v>
      </c>
    </row>
    <row r="14126" spans="1:9" ht="15" thickBot="1" x14ac:dyDescent="0.4">
      <c r="A14126" s="2">
        <v>471.96666670000002</v>
      </c>
      <c r="B14126" s="2">
        <v>0</v>
      </c>
      <c r="C14126" s="2">
        <v>0.60142722189999998</v>
      </c>
      <c r="D14126" s="2">
        <v>3.297172545</v>
      </c>
      <c r="E14126" s="2">
        <v>0.18240696040000001</v>
      </c>
      <c r="F14126" s="2">
        <v>9.5475987969999991</v>
      </c>
      <c r="G14126" s="2">
        <v>30.110519830000001</v>
      </c>
      <c r="H14126" s="2">
        <v>67.046576790000003</v>
      </c>
      <c r="I14126" s="2">
        <v>51.756108769999997</v>
      </c>
    </row>
    <row r="14127" spans="1:9" ht="15" thickBot="1" x14ac:dyDescent="0.4">
      <c r="A14127" s="2">
        <v>472</v>
      </c>
      <c r="B14127" s="2">
        <v>0</v>
      </c>
      <c r="C14127" s="2">
        <v>0.64935511950000002</v>
      </c>
      <c r="D14127" s="2">
        <v>2.5797859779999999</v>
      </c>
      <c r="E14127" s="2">
        <v>0.25170891109999999</v>
      </c>
      <c r="F14127" s="2">
        <v>9.2226825849999994</v>
      </c>
      <c r="G14127" s="2">
        <v>30.1090585</v>
      </c>
      <c r="H14127" s="2">
        <v>67.086593010000001</v>
      </c>
      <c r="I14127" s="2">
        <v>51.73786467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30.110519830000001</v>
      </c>
      <c r="H14128" s="2">
        <v>67.066584259999999</v>
      </c>
      <c r="I14128" s="2">
        <v>51.717962020000002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30.1090585</v>
      </c>
      <c r="H14129" s="2">
        <v>66.936558450000007</v>
      </c>
      <c r="I14129" s="2">
        <v>51.734547560000003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30.110519830000001</v>
      </c>
      <c r="H14130" s="2">
        <v>61.642248940000002</v>
      </c>
      <c r="I14130" s="2">
        <v>51.767718649999999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30.104674549999999</v>
      </c>
      <c r="H14131" s="2">
        <v>61.632420510000003</v>
      </c>
      <c r="I14131" s="2">
        <v>51.625082999999997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30.104674549999999</v>
      </c>
      <c r="H14132" s="2">
        <v>61.563630529999998</v>
      </c>
      <c r="I14132" s="2">
        <v>51.462544700000002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30.104674549999999</v>
      </c>
      <c r="H14133" s="2">
        <v>61.671736180000003</v>
      </c>
      <c r="I14133" s="2">
        <v>50.336386480000002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30.104674549999999</v>
      </c>
      <c r="H14134" s="2">
        <v>61.583283199999997</v>
      </c>
      <c r="I14134" s="2">
        <v>49.687891829999998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30.107597169999998</v>
      </c>
      <c r="H14135" s="2">
        <v>61.593110009999997</v>
      </c>
      <c r="I14135" s="2">
        <v>49.618232560000003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30.104674549999999</v>
      </c>
      <c r="H14136" s="2">
        <v>61.661906770000002</v>
      </c>
      <c r="I14136" s="2">
        <v>49.679599060000001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30.10321325</v>
      </c>
      <c r="H14137" s="2">
        <v>61.602937150000002</v>
      </c>
      <c r="I14137" s="2">
        <v>49.895211089999997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30.09882941</v>
      </c>
      <c r="H14138" s="2">
        <v>61.583283199999997</v>
      </c>
      <c r="I14138" s="2">
        <v>50.099213239999997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30.095906880000001</v>
      </c>
      <c r="H14139" s="2">
        <v>61.573456700000001</v>
      </c>
      <c r="I14139" s="2">
        <v>50.120774449999999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30.104674549999999</v>
      </c>
      <c r="H14140" s="2">
        <v>61.573456700000001</v>
      </c>
      <c r="I14140" s="2">
        <v>50.279995640000003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30.100290680000001</v>
      </c>
      <c r="H14141" s="2">
        <v>61.602937150000002</v>
      </c>
      <c r="I14141" s="2">
        <v>50.270044310000003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30.100290680000001</v>
      </c>
      <c r="H14142" s="2">
        <v>61.602937150000002</v>
      </c>
      <c r="I14142" s="2">
        <v>50.382825990000001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30.101751960000001</v>
      </c>
      <c r="H14143" s="2">
        <v>61.573456700000001</v>
      </c>
      <c r="I14143" s="2">
        <v>50.595120909999999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30.100290680000001</v>
      </c>
      <c r="H14144" s="2">
        <v>61.6520777</v>
      </c>
      <c r="I14144" s="2">
        <v>50.527120199999999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30.100290680000001</v>
      </c>
      <c r="H14145" s="2">
        <v>61.573456700000001</v>
      </c>
      <c r="I14145" s="2">
        <v>50.538730080000001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30.09736814</v>
      </c>
      <c r="H14146" s="2">
        <v>61.504680290000003</v>
      </c>
      <c r="I14146" s="2">
        <v>50.540388630000002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30.09882941</v>
      </c>
      <c r="H14147" s="2">
        <v>61.514504520000003</v>
      </c>
      <c r="I14147" s="2">
        <v>50.797464509999998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30.092984390000002</v>
      </c>
      <c r="H14148" s="2">
        <v>61.553804679999999</v>
      </c>
      <c r="I14148" s="2">
        <v>50.843904029999997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30.09882941</v>
      </c>
      <c r="H14149" s="2">
        <v>61.6520777</v>
      </c>
      <c r="I14149" s="2">
        <v>50.613365010000003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30.094445629999999</v>
      </c>
      <c r="H14150" s="2">
        <v>61.602937150000002</v>
      </c>
      <c r="I14150" s="2">
        <v>50.69463416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30.095906880000001</v>
      </c>
      <c r="H14151" s="2">
        <v>61.593110009999997</v>
      </c>
      <c r="I14151" s="2">
        <v>50.605072239999998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30.095906880000001</v>
      </c>
      <c r="H14152" s="2">
        <v>61.494856380000002</v>
      </c>
      <c r="I14152" s="2">
        <v>50.683024279999998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30.09882941</v>
      </c>
      <c r="H14153" s="2">
        <v>61.524329080000001</v>
      </c>
      <c r="I14153" s="2">
        <v>50.742732230000001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30.092984390000002</v>
      </c>
      <c r="H14154" s="2">
        <v>61.524329080000001</v>
      </c>
      <c r="I14154" s="2">
        <v>50.668097289999999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30.095906880000001</v>
      </c>
      <c r="H14155" s="2">
        <v>61.534153959999998</v>
      </c>
      <c r="I14155" s="2">
        <v>50.83063559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30.090061930000001</v>
      </c>
      <c r="H14156" s="2">
        <v>61.583283199999997</v>
      </c>
      <c r="I14156" s="2">
        <v>51.003125220000001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30.091523160000001</v>
      </c>
      <c r="H14157" s="2">
        <v>61.534153959999998</v>
      </c>
      <c r="I14157" s="2">
        <v>50.888684990000002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30.088600719999999</v>
      </c>
      <c r="H14158" s="2">
        <v>61.573456700000001</v>
      </c>
      <c r="I14158" s="2">
        <v>50.78917174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30.08713951</v>
      </c>
      <c r="H14159" s="2">
        <v>61.543979159999999</v>
      </c>
      <c r="I14159" s="2">
        <v>50.802440169999997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30.094445629999999</v>
      </c>
      <c r="H14160" s="2">
        <v>61.465386580000001</v>
      </c>
      <c r="I14160" s="2">
        <v>50.850538239999999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30.08713951</v>
      </c>
      <c r="H14161" s="2">
        <v>61.563630529999998</v>
      </c>
      <c r="I14161" s="2">
        <v>50.727805240000002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30.091523160000001</v>
      </c>
      <c r="H14162" s="2">
        <v>61.504680290000003</v>
      </c>
      <c r="I14162" s="2">
        <v>50.936783050000003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30.08713951</v>
      </c>
      <c r="H14163" s="2">
        <v>61.47520952</v>
      </c>
      <c r="I14163" s="2">
        <v>50.875416549999997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30.090061930000001</v>
      </c>
      <c r="H14164" s="2">
        <v>61.543979159999999</v>
      </c>
      <c r="I14164" s="2">
        <v>50.926831730000004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30.085678309999999</v>
      </c>
      <c r="H14165" s="2">
        <v>61.485032789999998</v>
      </c>
      <c r="I14165" s="2">
        <v>50.819025709999998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30.090061930000001</v>
      </c>
      <c r="H14166" s="2">
        <v>61.553804679999999</v>
      </c>
      <c r="I14166" s="2">
        <v>51.024686420000002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30.085678309999999</v>
      </c>
      <c r="H14167" s="2">
        <v>61.534153959999998</v>
      </c>
      <c r="I14167" s="2">
        <v>50.860489569999999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30.085678309999999</v>
      </c>
      <c r="H14168" s="2">
        <v>61.573456700000001</v>
      </c>
      <c r="I14168" s="2">
        <v>51.003125220000001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30.085678309999999</v>
      </c>
      <c r="H14169" s="2">
        <v>61.553804679999999</v>
      </c>
      <c r="I14169" s="2">
        <v>51.192200380000003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30.084217120000002</v>
      </c>
      <c r="H14170" s="2">
        <v>61.583283199999997</v>
      </c>
      <c r="I14170" s="2">
        <v>50.928490279999998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30.084217120000002</v>
      </c>
      <c r="H14171" s="2">
        <v>61.47520952</v>
      </c>
      <c r="I14171" s="2">
        <v>51.08605292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30.084217120000002</v>
      </c>
      <c r="H14172" s="2">
        <v>61.573456700000001</v>
      </c>
      <c r="I14172" s="2">
        <v>50.928490279999998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30.08713951</v>
      </c>
      <c r="H14173" s="2">
        <v>61.524329080000001</v>
      </c>
      <c r="I14173" s="2">
        <v>50.86712378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30.08713951</v>
      </c>
      <c r="H14174" s="2">
        <v>61.504680290000003</v>
      </c>
      <c r="I14174" s="2">
        <v>51.09600425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30.07983359</v>
      </c>
      <c r="H14175" s="2">
        <v>61.543979159999999</v>
      </c>
      <c r="I14175" s="2">
        <v>50.905270530000003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30.084217120000002</v>
      </c>
      <c r="H14176" s="2">
        <v>61.494856380000002</v>
      </c>
      <c r="I14176" s="2">
        <v>51.225371459999998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30.082755930000001</v>
      </c>
      <c r="H14177" s="2">
        <v>61.543979159999999</v>
      </c>
      <c r="I14177" s="2">
        <v>51.089370029999998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30.082755930000001</v>
      </c>
      <c r="H14178" s="2">
        <v>61.45556397</v>
      </c>
      <c r="I14178" s="2">
        <v>50.999808109999996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30.082755930000001</v>
      </c>
      <c r="H14179" s="2">
        <v>61.416276719999999</v>
      </c>
      <c r="I14179" s="2">
        <v>50.996490999999999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30.085678309999999</v>
      </c>
      <c r="H14180" s="2">
        <v>61.445741669999997</v>
      </c>
      <c r="I14180" s="2">
        <v>51.112589790000001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30.081294759999999</v>
      </c>
      <c r="H14181" s="2">
        <v>61.465386580000001</v>
      </c>
      <c r="I14181" s="2">
        <v>51.08605292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30.081294759999999</v>
      </c>
      <c r="H14182" s="2">
        <v>61.445741669999997</v>
      </c>
      <c r="I14182" s="2">
        <v>51.036296299999997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30.078372430000002</v>
      </c>
      <c r="H14183" s="2">
        <v>61.543979159999999</v>
      </c>
      <c r="I14183" s="2">
        <v>51.233664230000002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30.082755930000001</v>
      </c>
      <c r="H14184" s="2">
        <v>61.553804679999999</v>
      </c>
      <c r="I14184" s="2">
        <v>51.183907609999999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30.081294759999999</v>
      </c>
      <c r="H14185" s="2">
        <v>61.485032789999998</v>
      </c>
      <c r="I14185" s="2">
        <v>51.061174610000002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30.081294759999999</v>
      </c>
      <c r="H14186" s="2">
        <v>61.416276719999999</v>
      </c>
      <c r="I14186" s="2">
        <v>51.218737249999997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30.076911280000001</v>
      </c>
      <c r="H14187" s="2">
        <v>61.514504520000003</v>
      </c>
      <c r="I14187" s="2">
        <v>51.097662800000002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30.07545013</v>
      </c>
      <c r="H14188" s="2">
        <v>61.543979159999999</v>
      </c>
      <c r="I14188" s="2">
        <v>51.105955569999999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30.082755930000001</v>
      </c>
      <c r="H14189" s="2">
        <v>61.45556397</v>
      </c>
      <c r="I14189" s="2">
        <v>51.213761580000003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30.078372430000002</v>
      </c>
      <c r="H14190" s="2">
        <v>61.534153959999998</v>
      </c>
      <c r="I14190" s="2">
        <v>51.20049315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30.078372430000002</v>
      </c>
      <c r="H14191" s="2">
        <v>61.514504520000003</v>
      </c>
      <c r="I14191" s="2">
        <v>51.160687850000002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30.07983359</v>
      </c>
      <c r="H14192" s="2">
        <v>61.45556397</v>
      </c>
      <c r="I14192" s="2">
        <v>51.125858219999998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30.078372430000002</v>
      </c>
      <c r="H14193" s="2">
        <v>61.494856380000002</v>
      </c>
      <c r="I14193" s="2">
        <v>51.215420139999999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30.076911280000001</v>
      </c>
      <c r="H14194" s="2">
        <v>61.514504520000003</v>
      </c>
      <c r="I14194" s="2">
        <v>51.192200380000003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30.07545013</v>
      </c>
      <c r="H14195" s="2">
        <v>61.445741669999997</v>
      </c>
      <c r="I14195" s="2">
        <v>51.076101600000001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30.07545013</v>
      </c>
      <c r="H14196" s="2">
        <v>61.42609805</v>
      </c>
      <c r="I14196" s="2">
        <v>51.192200380000003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30.073989000000001</v>
      </c>
      <c r="H14197" s="2">
        <v>61.47520952</v>
      </c>
      <c r="I14197" s="2">
        <v>51.067808829999997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30.081294759999999</v>
      </c>
      <c r="H14198" s="2">
        <v>61.445741669999997</v>
      </c>
      <c r="I14198" s="2">
        <v>51.087711470000002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30.078372430000002</v>
      </c>
      <c r="H14199" s="2">
        <v>61.416276719999999</v>
      </c>
      <c r="I14199" s="2">
        <v>51.039613410000001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30.076911280000001</v>
      </c>
      <c r="H14200" s="2">
        <v>61.485032789999998</v>
      </c>
      <c r="I14200" s="2">
        <v>51.09600425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30.078372430000002</v>
      </c>
      <c r="H14201" s="2">
        <v>61.494856380000002</v>
      </c>
      <c r="I14201" s="2">
        <v>51.157370749999998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30.076911280000001</v>
      </c>
      <c r="H14202" s="2">
        <v>61.514504520000003</v>
      </c>
      <c r="I14202" s="2">
        <v>51.069467379999999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30.07545013</v>
      </c>
      <c r="H14203" s="2">
        <v>61.485032789999998</v>
      </c>
      <c r="I14203" s="2">
        <v>50.960002809999999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30.07545013</v>
      </c>
      <c r="H14204" s="2">
        <v>61.494856380000002</v>
      </c>
      <c r="I14204" s="2">
        <v>51.069467379999999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30.076911280000001</v>
      </c>
      <c r="H14205" s="2">
        <v>61.534153959999998</v>
      </c>
      <c r="I14205" s="2">
        <v>51.028003529999999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30.078372430000002</v>
      </c>
      <c r="H14206" s="2">
        <v>61.435919699999999</v>
      </c>
      <c r="I14206" s="2">
        <v>50.984881119999997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30.078372430000002</v>
      </c>
      <c r="H14207" s="2">
        <v>61.445741669999997</v>
      </c>
      <c r="I14207" s="2">
        <v>51.243615560000002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30.072527869999998</v>
      </c>
      <c r="H14208" s="2">
        <v>61.435919699999999</v>
      </c>
      <c r="I14208" s="2">
        <v>51.170639180000002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30.073989000000001</v>
      </c>
      <c r="H14209" s="2">
        <v>61.435919699999999</v>
      </c>
      <c r="I14209" s="2">
        <v>51.225371459999998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30.069605639999999</v>
      </c>
      <c r="H14210" s="2">
        <v>61.465386580000001</v>
      </c>
      <c r="I14210" s="2">
        <v>51.193858939999998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30.073989000000001</v>
      </c>
      <c r="H14211" s="2">
        <v>61.524329080000001</v>
      </c>
      <c r="I14211" s="2">
        <v>51.19551749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30.076911280000001</v>
      </c>
      <c r="H14212" s="2">
        <v>61.416276719999999</v>
      </c>
      <c r="I14212" s="2">
        <v>51.298347839999998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30.073989000000001</v>
      </c>
      <c r="H14213" s="2">
        <v>61.47520952</v>
      </c>
      <c r="I14213" s="2">
        <v>51.129175330000002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30.072527869999998</v>
      </c>
      <c r="H14214" s="2">
        <v>61.485032789999998</v>
      </c>
      <c r="I14214" s="2">
        <v>51.291713629999997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30.073989000000001</v>
      </c>
      <c r="H14215" s="2">
        <v>61.42609805</v>
      </c>
      <c r="I14215" s="2">
        <v>51.125858219999998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30.072527869999998</v>
      </c>
      <c r="H14216" s="2">
        <v>61.435919699999999</v>
      </c>
      <c r="I14216" s="2">
        <v>51.167322069999997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30.072527869999998</v>
      </c>
      <c r="H14217" s="2">
        <v>61.416276719999999</v>
      </c>
      <c r="I14217" s="2">
        <v>51.064491719999999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30.076911280000001</v>
      </c>
      <c r="H14218" s="2">
        <v>61.485032789999998</v>
      </c>
      <c r="I14218" s="2">
        <v>51.149077980000001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30.073989000000001</v>
      </c>
      <c r="H14219" s="2">
        <v>61.494856380000002</v>
      </c>
      <c r="I14219" s="2">
        <v>51.149077980000001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30.073989000000001</v>
      </c>
      <c r="H14220" s="2">
        <v>61.465386580000001</v>
      </c>
      <c r="I14220" s="2">
        <v>51.142443759999999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30.072527869999998</v>
      </c>
      <c r="H14221" s="2">
        <v>61.465386580000001</v>
      </c>
      <c r="I14221" s="2">
        <v>51.182249059999997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30.07106675</v>
      </c>
      <c r="H14222" s="2">
        <v>61.563630529999998</v>
      </c>
      <c r="I14222" s="2">
        <v>51.183907609999999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30.07106675</v>
      </c>
      <c r="H14223" s="2">
        <v>61.45556397</v>
      </c>
      <c r="I14223" s="2">
        <v>51.155712190000003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30.07106675</v>
      </c>
      <c r="H14224" s="2">
        <v>61.42609805</v>
      </c>
      <c r="I14224" s="2">
        <v>51.089370029999998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30.073989000000001</v>
      </c>
      <c r="H14225" s="2">
        <v>61.465386580000001</v>
      </c>
      <c r="I14225" s="2">
        <v>51.02302787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30.068144539999999</v>
      </c>
      <c r="H14226" s="2">
        <v>61.416276719999999</v>
      </c>
      <c r="I14226" s="2">
        <v>51.197176040000002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30.069605639999999</v>
      </c>
      <c r="H14227" s="2">
        <v>61.485032789999998</v>
      </c>
      <c r="I14227" s="2">
        <v>51.157370749999998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30.072527869999998</v>
      </c>
      <c r="H14228" s="2">
        <v>61.445741669999997</v>
      </c>
      <c r="I14228" s="2">
        <v>51.185566170000001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30.072527869999998</v>
      </c>
      <c r="H14229" s="2">
        <v>61.435919699999999</v>
      </c>
      <c r="I14229" s="2">
        <v>51.08605292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30.072527869999998</v>
      </c>
      <c r="H14230" s="2">
        <v>61.435919699999999</v>
      </c>
      <c r="I14230" s="2">
        <v>51.024686420000002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30.072527869999998</v>
      </c>
      <c r="H14231" s="2">
        <v>61.494856380000002</v>
      </c>
      <c r="I14231" s="2">
        <v>51.207127370000002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30.072527869999998</v>
      </c>
      <c r="H14232" s="2">
        <v>61.45556397</v>
      </c>
      <c r="I14232" s="2">
        <v>51.253566880000001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30.07106675</v>
      </c>
      <c r="H14233" s="2">
        <v>61.435919699999999</v>
      </c>
      <c r="I14233" s="2">
        <v>51.215420139999999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30.07106675</v>
      </c>
      <c r="H14234" s="2">
        <v>61.406455719999997</v>
      </c>
      <c r="I14234" s="2">
        <v>51.288396519999999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30.072527869999998</v>
      </c>
      <c r="H14235" s="2">
        <v>61.553804679999999</v>
      </c>
      <c r="I14235" s="2">
        <v>51.28342086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30.073989000000001</v>
      </c>
      <c r="H14236" s="2">
        <v>61.445741669999997</v>
      </c>
      <c r="I14236" s="2">
        <v>51.076101600000001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30.07106675</v>
      </c>
      <c r="H14237" s="2">
        <v>61.386814680000001</v>
      </c>
      <c r="I14237" s="2">
        <v>51.17395629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30.068144539999999</v>
      </c>
      <c r="H14238" s="2">
        <v>61.514504520000003</v>
      </c>
      <c r="I14238" s="2">
        <v>51.09600425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30.066683449999999</v>
      </c>
      <c r="H14239" s="2">
        <v>61.534153959999998</v>
      </c>
      <c r="I14239" s="2">
        <v>51.134150990000002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30.07106675</v>
      </c>
      <c r="H14240" s="2">
        <v>61.485032789999998</v>
      </c>
      <c r="I14240" s="2">
        <v>51.105955569999999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30.066683449999999</v>
      </c>
      <c r="H14241" s="2">
        <v>61.465386580000001</v>
      </c>
      <c r="I14241" s="2">
        <v>51.361372899999999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30.07106675</v>
      </c>
      <c r="H14242" s="2">
        <v>61.435919699999999</v>
      </c>
      <c r="I14242" s="2">
        <v>51.021369309999997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30.069605639999999</v>
      </c>
      <c r="H14243" s="2">
        <v>61.337717750000003</v>
      </c>
      <c r="I14243" s="2">
        <v>51.333177480000003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30.07545013</v>
      </c>
      <c r="H14244" s="2">
        <v>61.367174939999998</v>
      </c>
      <c r="I14244" s="2">
        <v>51.193858939999998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30.072527869999998</v>
      </c>
      <c r="H14245" s="2">
        <v>61.435919699999999</v>
      </c>
      <c r="I14245" s="2">
        <v>51.193858939999998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30.068144539999999</v>
      </c>
      <c r="H14246" s="2">
        <v>61.45556397</v>
      </c>
      <c r="I14246" s="2">
        <v>50.974929799999998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30.066683449999999</v>
      </c>
      <c r="H14247" s="2">
        <v>61.357355550000001</v>
      </c>
      <c r="I14247" s="2">
        <v>51.10097991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30.069605639999999</v>
      </c>
      <c r="H14248" s="2">
        <v>61.37699465</v>
      </c>
      <c r="I14248" s="2">
        <v>51.019710760000002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30.072527869999998</v>
      </c>
      <c r="H14249" s="2">
        <v>61.416276719999999</v>
      </c>
      <c r="I14249" s="2">
        <v>51.212103030000002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30.07106675</v>
      </c>
      <c r="H14250" s="2">
        <v>61.39663504</v>
      </c>
      <c r="I14250" s="2">
        <v>51.150736530000003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30.069605639999999</v>
      </c>
      <c r="H14251" s="2">
        <v>61.337717750000003</v>
      </c>
      <c r="I14251" s="2">
        <v>51.087711470000002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30.072527869999998</v>
      </c>
      <c r="H14252" s="2">
        <v>61.416276719999999</v>
      </c>
      <c r="I14252" s="2">
        <v>51.071125930000001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30.068144539999999</v>
      </c>
      <c r="H14253" s="2">
        <v>61.337717750000003</v>
      </c>
      <c r="I14253" s="2">
        <v>50.94507582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30.066683449999999</v>
      </c>
      <c r="H14254" s="2">
        <v>61.357355550000001</v>
      </c>
      <c r="I14254" s="2">
        <v>51.251908329999999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30.072527869999998</v>
      </c>
      <c r="H14255" s="2">
        <v>61.39663504</v>
      </c>
      <c r="I14255" s="2">
        <v>51.20049315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30.07106675</v>
      </c>
      <c r="H14256" s="2">
        <v>61.42609805</v>
      </c>
      <c r="I14256" s="2">
        <v>51.183907609999999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30.072527869999998</v>
      </c>
      <c r="H14257" s="2">
        <v>61.416276719999999</v>
      </c>
      <c r="I14257" s="2">
        <v>51.10097991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30.066683449999999</v>
      </c>
      <c r="H14258" s="2">
        <v>61.337717750000003</v>
      </c>
      <c r="I14258" s="2">
        <v>51.228688570000003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30.068144539999999</v>
      </c>
      <c r="H14259" s="2">
        <v>61.367174939999998</v>
      </c>
      <c r="I14259" s="2">
        <v>51.165663520000003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30.069605639999999</v>
      </c>
      <c r="H14260" s="2">
        <v>61.406455719999997</v>
      </c>
      <c r="I14260" s="2">
        <v>51.124199660000002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30.069605639999999</v>
      </c>
      <c r="H14261" s="2">
        <v>61.435919699999999</v>
      </c>
      <c r="I14261" s="2">
        <v>51.162346409999998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30.069605639999999</v>
      </c>
      <c r="H14262" s="2">
        <v>61.416276719999999</v>
      </c>
      <c r="I14262" s="2">
        <v>51.225371459999998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30.069605639999999</v>
      </c>
      <c r="H14263" s="2">
        <v>61.406455719999997</v>
      </c>
      <c r="I14263" s="2">
        <v>51.240298449999997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30.06522236</v>
      </c>
      <c r="H14264" s="2">
        <v>61.386814680000001</v>
      </c>
      <c r="I14264" s="2">
        <v>51.105955569999999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30.063761280000001</v>
      </c>
      <c r="H14265" s="2">
        <v>61.347536490000003</v>
      </c>
      <c r="I14265" s="2">
        <v>51.115906889999998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30.066683449999999</v>
      </c>
      <c r="H14266" s="2">
        <v>61.416276719999999</v>
      </c>
      <c r="I14266" s="2">
        <v>51.036296299999997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30.066683449999999</v>
      </c>
      <c r="H14267" s="2">
        <v>61.29844602</v>
      </c>
      <c r="I14267" s="2">
        <v>51.21044448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30.066683449999999</v>
      </c>
      <c r="H14268" s="2">
        <v>61.318081239999998</v>
      </c>
      <c r="I14268" s="2">
        <v>51.1590293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30.069605639999999</v>
      </c>
      <c r="H14269" s="2">
        <v>61.386814680000001</v>
      </c>
      <c r="I14269" s="2">
        <v>51.056198950000002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30.06522236</v>
      </c>
      <c r="H14270" s="2">
        <v>61.337717750000003</v>
      </c>
      <c r="I14270" s="2">
        <v>50.973271240000003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30.066683449999999</v>
      </c>
      <c r="H14271" s="2">
        <v>61.42609805</v>
      </c>
      <c r="I14271" s="2">
        <v>51.217078690000001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30.069605639999999</v>
      </c>
      <c r="H14272" s="2">
        <v>61.42609805</v>
      </c>
      <c r="I14272" s="2">
        <v>51.263518210000001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30.06230021</v>
      </c>
      <c r="H14273" s="2">
        <v>61.416276719999999</v>
      </c>
      <c r="I14273" s="2">
        <v>51.215420139999999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30.07106675</v>
      </c>
      <c r="H14274" s="2">
        <v>61.445741669999997</v>
      </c>
      <c r="I14274" s="2">
        <v>51.217078690000001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30.069605639999999</v>
      </c>
      <c r="H14275" s="2">
        <v>61.357355550000001</v>
      </c>
      <c r="I14275" s="2">
        <v>51.172297729999997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30.06230021</v>
      </c>
      <c r="H14276" s="2">
        <v>61.416276719999999</v>
      </c>
      <c r="I14276" s="2">
        <v>51.213761580000003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30.06522236</v>
      </c>
      <c r="H14277" s="2">
        <v>61.278812090000002</v>
      </c>
      <c r="I14277" s="2">
        <v>51.165663520000003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30.068144539999999</v>
      </c>
      <c r="H14278" s="2">
        <v>61.318081239999998</v>
      </c>
      <c r="I14278" s="2">
        <v>51.056198950000002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30.069605639999999</v>
      </c>
      <c r="H14279" s="2">
        <v>61.386814680000001</v>
      </c>
      <c r="I14279" s="2">
        <v>51.208785919999997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30.06230021</v>
      </c>
      <c r="H14280" s="2">
        <v>61.367174939999998</v>
      </c>
      <c r="I14280" s="2">
        <v>51.193858939999998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30.06522236</v>
      </c>
      <c r="H14281" s="2">
        <v>61.435919699999999</v>
      </c>
      <c r="I14281" s="2">
        <v>51.222054350000001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30.063761280000001</v>
      </c>
      <c r="H14282" s="2">
        <v>61.37699465</v>
      </c>
      <c r="I14282" s="2">
        <v>51.183907609999999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30.06230021</v>
      </c>
      <c r="H14283" s="2">
        <v>61.367174939999998</v>
      </c>
      <c r="I14283" s="2">
        <v>51.157370749999998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30.05791705</v>
      </c>
      <c r="H14284" s="2">
        <v>61.259179449999998</v>
      </c>
      <c r="I14284" s="2">
        <v>51.243615560000002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30.06230021</v>
      </c>
      <c r="H14285" s="2">
        <v>61.318081239999998</v>
      </c>
      <c r="I14285" s="2">
        <v>50.974929799999998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30.066683449999999</v>
      </c>
      <c r="H14286" s="2">
        <v>61.268995609999997</v>
      </c>
      <c r="I14286" s="2">
        <v>51.175614840000001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30.06230021</v>
      </c>
      <c r="H14287" s="2">
        <v>61.357355550000001</v>
      </c>
      <c r="I14287" s="2">
        <v>51.187224720000003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30.068144539999999</v>
      </c>
      <c r="H14288" s="2">
        <v>61.347536490000003</v>
      </c>
      <c r="I14288" s="2">
        <v>51.245274109999997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30.06522236</v>
      </c>
      <c r="H14289" s="2">
        <v>61.357355550000001</v>
      </c>
      <c r="I14289" s="2">
        <v>51.389568320000002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30.06083915</v>
      </c>
      <c r="H14290" s="2">
        <v>61.337717750000003</v>
      </c>
      <c r="I14290" s="2">
        <v>51.12254111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30.066683449999999</v>
      </c>
      <c r="H14291" s="2">
        <v>61.416276719999999</v>
      </c>
      <c r="I14291" s="2">
        <v>51.094345689999997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30.06230021</v>
      </c>
      <c r="H14292" s="2">
        <v>61.416276719999999</v>
      </c>
      <c r="I14292" s="2">
        <v>51.336494590000001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30.06083915</v>
      </c>
      <c r="H14293" s="2">
        <v>61.318081239999998</v>
      </c>
      <c r="I14293" s="2">
        <v>51.069467379999999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30.06522236</v>
      </c>
      <c r="H14294" s="2">
        <v>61.357355550000001</v>
      </c>
      <c r="I14294" s="2">
        <v>51.192200380000003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30.06083915</v>
      </c>
      <c r="H14295" s="2">
        <v>61.29844602</v>
      </c>
      <c r="I14295" s="2">
        <v>51.032979189999999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30.06083915</v>
      </c>
      <c r="H14296" s="2">
        <v>61.357355550000001</v>
      </c>
      <c r="I14296" s="2">
        <v>51.19551749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30.06083915</v>
      </c>
      <c r="H14297" s="2">
        <v>61.337717750000003</v>
      </c>
      <c r="I14297" s="2">
        <v>51.08605292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30.063761280000001</v>
      </c>
      <c r="H14298" s="2">
        <v>61.288628889999998</v>
      </c>
      <c r="I14298" s="2">
        <v>51.077760150000003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30.06230021</v>
      </c>
      <c r="H14299" s="2">
        <v>61.347536490000003</v>
      </c>
      <c r="I14299" s="2">
        <v>51.016393649999998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30.054994990000001</v>
      </c>
      <c r="H14300" s="2">
        <v>61.337717750000003</v>
      </c>
      <c r="I14300" s="2">
        <v>51.369665670000003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30.066683449999999</v>
      </c>
      <c r="H14301" s="2">
        <v>61.308263459999999</v>
      </c>
      <c r="I14301" s="2">
        <v>51.124199660000002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30.0593781</v>
      </c>
      <c r="H14302" s="2">
        <v>61.327899330000001</v>
      </c>
      <c r="I14302" s="2">
        <v>51.34147025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30.06083915</v>
      </c>
      <c r="H14303" s="2">
        <v>61.37699465</v>
      </c>
      <c r="I14303" s="2">
        <v>51.256883989999999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30.06230021</v>
      </c>
      <c r="H14304" s="2">
        <v>61.357355550000001</v>
      </c>
      <c r="I14304" s="2">
        <v>51.286737960000004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30.063761280000001</v>
      </c>
      <c r="H14305" s="2">
        <v>61.347536490000003</v>
      </c>
      <c r="I14305" s="2">
        <v>51.387909759999999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30.063761280000001</v>
      </c>
      <c r="H14306" s="2">
        <v>61.29844602</v>
      </c>
      <c r="I14306" s="2">
        <v>51.218737249999997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30.06083915</v>
      </c>
      <c r="H14307" s="2">
        <v>61.406455719999997</v>
      </c>
      <c r="I14307" s="2">
        <v>51.05951606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30.0593781</v>
      </c>
      <c r="H14308" s="2">
        <v>61.288628889999998</v>
      </c>
      <c r="I14308" s="2">
        <v>51.182249059999997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30.063761280000001</v>
      </c>
      <c r="H14309" s="2">
        <v>61.337717750000003</v>
      </c>
      <c r="I14309" s="2">
        <v>51.09600425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30.0593781</v>
      </c>
      <c r="H14310" s="2">
        <v>61.249363619999997</v>
      </c>
      <c r="I14310" s="2">
        <v>51.202151710000003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30.06083915</v>
      </c>
      <c r="H14311" s="2">
        <v>61.29844602</v>
      </c>
      <c r="I14311" s="2">
        <v>51.324884709999999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30.06083915</v>
      </c>
      <c r="H14312" s="2">
        <v>61.259179449999998</v>
      </c>
      <c r="I14312" s="2">
        <v>51.21044448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30.05791705</v>
      </c>
      <c r="H14313" s="2">
        <v>61.327899330000001</v>
      </c>
      <c r="I14313" s="2">
        <v>51.129175330000002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30.0593781</v>
      </c>
      <c r="H14314" s="2">
        <v>61.367174939999998</v>
      </c>
      <c r="I14314" s="2">
        <v>51.134150990000002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30.06083915</v>
      </c>
      <c r="H14315" s="2">
        <v>61.327899330000001</v>
      </c>
      <c r="I14315" s="2">
        <v>51.12751677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30.054994990000001</v>
      </c>
      <c r="H14316" s="2">
        <v>61.308263459999999</v>
      </c>
      <c r="I14316" s="2">
        <v>51.233664230000002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30.05353397</v>
      </c>
      <c r="H14317" s="2">
        <v>61.39663504</v>
      </c>
      <c r="I14317" s="2">
        <v>51.130833879999997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30.06083915</v>
      </c>
      <c r="H14318" s="2">
        <v>61.219918059999998</v>
      </c>
      <c r="I14318" s="2">
        <v>51.271810979999998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30.06230021</v>
      </c>
      <c r="H14319" s="2">
        <v>61.308263459999999</v>
      </c>
      <c r="I14319" s="2">
        <v>51.042930509999998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30.0593781</v>
      </c>
      <c r="H14320" s="2">
        <v>61.268995609999997</v>
      </c>
      <c r="I14320" s="2">
        <v>51.192200380000003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30.06083915</v>
      </c>
      <c r="H14321" s="2">
        <v>61.229732929999997</v>
      </c>
      <c r="I14321" s="2">
        <v>51.115906889999998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30.06083915</v>
      </c>
      <c r="H14322" s="2">
        <v>61.367174939999998</v>
      </c>
      <c r="I14322" s="2">
        <v>51.12751677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30.0593781</v>
      </c>
      <c r="H14323" s="2">
        <v>61.308263459999999</v>
      </c>
      <c r="I14323" s="2">
        <v>51.293372179999999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30.05791705</v>
      </c>
      <c r="H14324" s="2">
        <v>61.29844602</v>
      </c>
      <c r="I14324" s="2">
        <v>51.30995772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30.05791705</v>
      </c>
      <c r="H14325" s="2">
        <v>61.308263459999999</v>
      </c>
      <c r="I14325" s="2">
        <v>51.185566170000001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30.05791705</v>
      </c>
      <c r="H14326" s="2">
        <v>61.357355550000001</v>
      </c>
      <c r="I14326" s="2">
        <v>51.407812409999998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30.05791705</v>
      </c>
      <c r="H14327" s="2">
        <v>61.288628889999998</v>
      </c>
      <c r="I14327" s="2">
        <v>51.092687140000002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30.05791705</v>
      </c>
      <c r="H14328" s="2">
        <v>61.288628889999998</v>
      </c>
      <c r="I14328" s="2">
        <v>51.270152420000002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30.05353397</v>
      </c>
      <c r="H14329" s="2">
        <v>61.386814680000001</v>
      </c>
      <c r="I14329" s="2">
        <v>51.258542540000001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30.056456019999999</v>
      </c>
      <c r="H14330" s="2">
        <v>61.327899330000001</v>
      </c>
      <c r="I14330" s="2">
        <v>51.069467379999999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30.06083915</v>
      </c>
      <c r="H14331" s="2">
        <v>61.318081239999998</v>
      </c>
      <c r="I14331" s="2">
        <v>51.130833879999997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30.05791705</v>
      </c>
      <c r="H14332" s="2">
        <v>61.278812090000002</v>
      </c>
      <c r="I14332" s="2">
        <v>51.097662800000002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30.05791705</v>
      </c>
      <c r="H14333" s="2">
        <v>61.278812090000002</v>
      </c>
      <c r="I14333" s="2">
        <v>51.30995772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30.052072949999999</v>
      </c>
      <c r="H14334" s="2">
        <v>61.278812090000002</v>
      </c>
      <c r="I14334" s="2">
        <v>51.238639900000003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30.0593781</v>
      </c>
      <c r="H14335" s="2">
        <v>61.29844602</v>
      </c>
      <c r="I14335" s="2">
        <v>51.248591220000002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30.054994990000001</v>
      </c>
      <c r="H14336" s="2">
        <v>61.229732929999997</v>
      </c>
      <c r="I14336" s="2">
        <v>51.24693267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30.05353397</v>
      </c>
      <c r="H14337" s="2">
        <v>61.259179449999998</v>
      </c>
      <c r="I14337" s="2">
        <v>51.28342086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30.06083915</v>
      </c>
      <c r="H14338" s="2">
        <v>61.288628889999998</v>
      </c>
      <c r="I14338" s="2">
        <v>51.188883269999998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30.054994990000001</v>
      </c>
      <c r="H14339" s="2">
        <v>61.318081239999998</v>
      </c>
      <c r="I14339" s="2">
        <v>51.34644591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30.06083915</v>
      </c>
      <c r="H14340" s="2">
        <v>61.29844602</v>
      </c>
      <c r="I14340" s="2">
        <v>51.24693267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30.0593781</v>
      </c>
      <c r="H14341" s="2">
        <v>61.347536490000003</v>
      </c>
      <c r="I14341" s="2">
        <v>51.381275549999998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30.052072949999999</v>
      </c>
      <c r="H14342" s="2">
        <v>61.259179449999998</v>
      </c>
      <c r="I14342" s="2">
        <v>51.225371459999998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30.054994990000001</v>
      </c>
      <c r="H14343" s="2">
        <v>61.268995609999997</v>
      </c>
      <c r="I14343" s="2">
        <v>51.424397949999999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30.05353397</v>
      </c>
      <c r="H14344" s="2">
        <v>61.288628889999998</v>
      </c>
      <c r="I14344" s="2">
        <v>51.369665670000003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30.056456019999999</v>
      </c>
      <c r="H14345" s="2">
        <v>61.210103519999997</v>
      </c>
      <c r="I14345" s="2">
        <v>51.24693267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30.05353397</v>
      </c>
      <c r="H14346" s="2">
        <v>61.278812090000002</v>
      </c>
      <c r="I14346" s="2">
        <v>51.278445189999999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30.056456019999999</v>
      </c>
      <c r="H14347" s="2">
        <v>61.239548110000001</v>
      </c>
      <c r="I14347" s="2">
        <v>51.20049315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30.056456019999999</v>
      </c>
      <c r="H14348" s="2">
        <v>61.308263459999999</v>
      </c>
      <c r="I14348" s="2">
        <v>50.94507582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30.05061195</v>
      </c>
      <c r="H14349" s="2">
        <v>61.288628889999998</v>
      </c>
      <c r="I14349" s="2">
        <v>51.233664230000002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30.0593781</v>
      </c>
      <c r="H14350" s="2">
        <v>61.268995609999997</v>
      </c>
      <c r="I14350" s="2">
        <v>51.066150270000001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30.056456019999999</v>
      </c>
      <c r="H14351" s="2">
        <v>61.239548110000001</v>
      </c>
      <c r="I14351" s="2">
        <v>51.154053640000001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30.05061195</v>
      </c>
      <c r="H14352" s="2">
        <v>61.249363619999997</v>
      </c>
      <c r="I14352" s="2">
        <v>51.30498206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30.06083915</v>
      </c>
      <c r="H14353" s="2">
        <v>61.259179449999998</v>
      </c>
      <c r="I14353" s="2">
        <v>51.324884709999999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30.049150950000001</v>
      </c>
      <c r="H14354" s="2">
        <v>61.268995609999997</v>
      </c>
      <c r="I14354" s="2">
        <v>50.943417269999998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30.052072949999999</v>
      </c>
      <c r="H14355" s="2">
        <v>61.249363619999997</v>
      </c>
      <c r="I14355" s="2">
        <v>51.102638460000001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30.054994990000001</v>
      </c>
      <c r="H14356" s="2">
        <v>61.347536490000003</v>
      </c>
      <c r="I14356" s="2">
        <v>51.134150990000002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30.05061195</v>
      </c>
      <c r="H14357" s="2">
        <v>61.268995609999997</v>
      </c>
      <c r="I14357" s="2">
        <v>51.099321349999997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30.05061195</v>
      </c>
      <c r="H14358" s="2">
        <v>61.239548110000001</v>
      </c>
      <c r="I14358" s="2">
        <v>51.266835309999998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30.05061195</v>
      </c>
      <c r="H14359" s="2">
        <v>61.347536490000003</v>
      </c>
      <c r="I14359" s="2">
        <v>51.266835309999998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30.054994990000001</v>
      </c>
      <c r="H14360" s="2">
        <v>61.210103519999997</v>
      </c>
      <c r="I14360" s="2">
        <v>51.296689290000003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30.052072949999999</v>
      </c>
      <c r="H14361" s="2">
        <v>61.259179449999998</v>
      </c>
      <c r="I14361" s="2">
        <v>51.331518920000001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30.05353397</v>
      </c>
      <c r="H14362" s="2">
        <v>61.239548110000001</v>
      </c>
      <c r="I14362" s="2">
        <v>51.23200568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30.049150950000001</v>
      </c>
      <c r="H14363" s="2">
        <v>61.239548110000001</v>
      </c>
      <c r="I14363" s="2">
        <v>51.192200380000003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30.05353397</v>
      </c>
      <c r="H14364" s="2">
        <v>61.200289310000002</v>
      </c>
      <c r="I14364" s="2">
        <v>51.056198950000002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30.05061195</v>
      </c>
      <c r="H14365" s="2">
        <v>61.200289310000002</v>
      </c>
      <c r="I14365" s="2">
        <v>51.30995772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30.052072949999999</v>
      </c>
      <c r="H14366" s="2">
        <v>61.278812090000002</v>
      </c>
      <c r="I14366" s="2">
        <v>51.192200380000003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30.054994990000001</v>
      </c>
      <c r="H14367" s="2">
        <v>61.190475409999998</v>
      </c>
      <c r="I14367" s="2">
        <v>51.072784489999997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30.05061195</v>
      </c>
      <c r="H14368" s="2">
        <v>61.18066185</v>
      </c>
      <c r="I14368" s="2">
        <v>51.167322069999997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30.04768996</v>
      </c>
      <c r="H14369" s="2">
        <v>66.666676989999999</v>
      </c>
      <c r="I14369" s="2">
        <v>51.34644591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30.052072949999999</v>
      </c>
      <c r="H14370" s="2">
        <v>66.746617630000003</v>
      </c>
      <c r="I14370" s="2">
        <v>51.152395079999998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30.056456019999999</v>
      </c>
      <c r="H14371" s="2">
        <v>66.726630560000004</v>
      </c>
      <c r="I14371" s="2">
        <v>51.351421569999999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30.05791705</v>
      </c>
      <c r="H14372" s="2">
        <v>66.706644760000003</v>
      </c>
      <c r="I14372" s="2">
        <v>51.364690009999997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30.05791705</v>
      </c>
      <c r="H14373" s="2">
        <v>66.746617630000003</v>
      </c>
      <c r="I14373" s="2">
        <v>51.293372179999999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30.063761280000001</v>
      </c>
      <c r="H14374" s="2">
        <v>66.756611649999996</v>
      </c>
      <c r="I14374" s="2">
        <v>51.369665670000003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30.05791705</v>
      </c>
      <c r="H14375" s="2">
        <v>66.726630560000004</v>
      </c>
      <c r="I14375" s="2">
        <v>51.626741549999998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30.06230021</v>
      </c>
      <c r="H14376" s="2">
        <v>66.666676989999999</v>
      </c>
      <c r="I14376" s="2">
        <v>51.507325659999999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30.06083915</v>
      </c>
      <c r="H14377" s="2">
        <v>66.736623940000001</v>
      </c>
      <c r="I14377" s="2">
        <v>51.81581671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30.066683449999999</v>
      </c>
      <c r="H14378" s="2">
        <v>66.746617630000003</v>
      </c>
      <c r="I14378" s="2">
        <v>51.870548999999997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30.06522236</v>
      </c>
      <c r="H14379" s="2">
        <v>66.636704510000001</v>
      </c>
      <c r="I14379" s="2">
        <v>52.14421042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30.06230021</v>
      </c>
      <c r="H14380" s="2">
        <v>66.706644760000003</v>
      </c>
      <c r="I14380" s="2">
        <v>52.315041489999999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30.069605639999999</v>
      </c>
      <c r="H14381" s="2">
        <v>66.626714329999999</v>
      </c>
      <c r="I14381" s="2">
        <v>52.256992099999998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30.06522236</v>
      </c>
      <c r="H14382" s="2">
        <v>66.746617630000003</v>
      </c>
      <c r="I14382" s="2">
        <v>52.598654240000002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30.06522236</v>
      </c>
      <c r="H14383" s="2">
        <v>66.706644760000003</v>
      </c>
      <c r="I14383" s="2">
        <v>52.547239060000003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30.06522236</v>
      </c>
      <c r="H14384" s="2">
        <v>66.676668449999994</v>
      </c>
      <c r="I14384" s="2">
        <v>52.703143150000002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30.069605639999999</v>
      </c>
      <c r="H14385" s="2">
        <v>66.746617630000003</v>
      </c>
      <c r="I14385" s="2">
        <v>52.729680010000003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30.07106675</v>
      </c>
      <c r="H14386" s="2">
        <v>66.686660239999995</v>
      </c>
      <c r="I14386" s="2">
        <v>52.776119530000003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30.069605639999999</v>
      </c>
      <c r="H14387" s="2">
        <v>66.706644760000003</v>
      </c>
      <c r="I14387" s="2">
        <v>52.746265549999997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30.06522236</v>
      </c>
      <c r="H14388" s="2">
        <v>66.686660239999995</v>
      </c>
      <c r="I14388" s="2">
        <v>52.82090049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30.073989000000001</v>
      </c>
      <c r="H14389" s="2">
        <v>66.626714329999999</v>
      </c>
      <c r="I14389" s="2">
        <v>52.880608430000002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30.066683449999999</v>
      </c>
      <c r="H14390" s="2">
        <v>66.796590899999998</v>
      </c>
      <c r="I14390" s="2">
        <v>52.968511800000002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30.069605639999999</v>
      </c>
      <c r="H14391" s="2">
        <v>66.766605979999994</v>
      </c>
      <c r="I14391" s="2">
        <v>52.862364339999999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30.07106675</v>
      </c>
      <c r="H14392" s="2">
        <v>66.676668449999994</v>
      </c>
      <c r="I14392" s="2">
        <v>53.112805999999999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30.07106675</v>
      </c>
      <c r="H14393" s="2">
        <v>66.736623940000001</v>
      </c>
      <c r="I14393" s="2">
        <v>52.941974930000001</v>
      </c>
    </row>
    <row r="14394" spans="1:9" ht="15" thickBot="1" x14ac:dyDescent="0.4">
      <c r="A14394" s="2">
        <v>480.9</v>
      </c>
      <c r="B14394" s="2">
        <v>0</v>
      </c>
      <c r="C14394" s="2">
        <v>-1.356453308E-2</v>
      </c>
      <c r="D14394" s="2">
        <v>0.37145016650000001</v>
      </c>
      <c r="E14394" s="2">
        <v>-3.6517773599999998E-2</v>
      </c>
      <c r="F14394" s="2">
        <v>33.89090041</v>
      </c>
      <c r="G14394" s="2">
        <v>30.073989000000001</v>
      </c>
      <c r="H14394" s="2">
        <v>66.676668449999994</v>
      </c>
      <c r="I14394" s="2">
        <v>53.084610580000003</v>
      </c>
    </row>
    <row r="14395" spans="1:9" ht="15" thickBot="1" x14ac:dyDescent="0.4">
      <c r="A14395" s="2">
        <v>480.93333330000002</v>
      </c>
      <c r="B14395" s="2">
        <v>0</v>
      </c>
      <c r="C14395" s="2">
        <v>-4.0423862939999999E-3</v>
      </c>
      <c r="D14395" s="2">
        <v>0.1006126343</v>
      </c>
      <c r="E14395" s="2">
        <v>-4.0177720440000002E-2</v>
      </c>
      <c r="F14395" s="2">
        <v>34.173527210000003</v>
      </c>
      <c r="G14395" s="2">
        <v>30.07106675</v>
      </c>
      <c r="H14395" s="2">
        <v>66.686660239999995</v>
      </c>
      <c r="I14395" s="2">
        <v>53.160904070000001</v>
      </c>
    </row>
    <row r="14396" spans="1:9" ht="15" thickBot="1" x14ac:dyDescent="0.4">
      <c r="A14396" s="2">
        <v>480.96666670000002</v>
      </c>
      <c r="B14396" s="2">
        <v>0</v>
      </c>
      <c r="C14396" s="2">
        <v>6.233105125E-3</v>
      </c>
      <c r="D14396" s="2">
        <v>-0.4535604385</v>
      </c>
      <c r="E14396" s="2">
        <v>-1.3742612E-2</v>
      </c>
      <c r="F14396" s="2">
        <v>34.999078529999998</v>
      </c>
      <c r="G14396" s="2">
        <v>30.07545013</v>
      </c>
      <c r="H14396" s="2">
        <v>66.716637500000004</v>
      </c>
      <c r="I14396" s="2">
        <v>53.116123109999997</v>
      </c>
    </row>
    <row r="14397" spans="1:9" ht="15" thickBot="1" x14ac:dyDescent="0.4">
      <c r="A14397" s="2">
        <v>481</v>
      </c>
      <c r="B14397" s="2">
        <v>0</v>
      </c>
      <c r="C14397" s="2">
        <v>2.0077206029999999E-2</v>
      </c>
      <c r="D14397" s="2">
        <v>-1.148055922</v>
      </c>
      <c r="E14397" s="2">
        <v>-1.7488003540000002E-2</v>
      </c>
      <c r="F14397" s="2">
        <v>35.337086669999998</v>
      </c>
      <c r="G14397" s="2">
        <v>30.07106675</v>
      </c>
      <c r="H14397" s="2">
        <v>66.686660239999995</v>
      </c>
      <c r="I14397" s="2">
        <v>53.121098770000003</v>
      </c>
    </row>
    <row r="14398" spans="1:9" ht="15" thickBot="1" x14ac:dyDescent="0.4">
      <c r="A14398" s="2">
        <v>481.03333329999998</v>
      </c>
      <c r="B14398" s="2">
        <v>0</v>
      </c>
      <c r="C14398" s="2">
        <v>3.4374530540000003E-2</v>
      </c>
      <c r="D14398" s="2">
        <v>-1.6594032860000001</v>
      </c>
      <c r="E14398" s="2">
        <v>-2.071499487E-2</v>
      </c>
      <c r="F14398" s="2">
        <v>35.549828390000002</v>
      </c>
      <c r="G14398" s="2">
        <v>30.069605639999999</v>
      </c>
      <c r="H14398" s="2">
        <v>66.686660239999995</v>
      </c>
      <c r="I14398" s="2">
        <v>53.20236792</v>
      </c>
    </row>
    <row r="14399" spans="1:9" ht="15" thickBot="1" x14ac:dyDescent="0.4">
      <c r="A14399" s="2">
        <v>481.06666669999998</v>
      </c>
      <c r="B14399" s="2">
        <v>0</v>
      </c>
      <c r="C14399" s="2">
        <v>5.2581848729999998E-2</v>
      </c>
      <c r="D14399" s="2">
        <v>-1.8184506949999999</v>
      </c>
      <c r="E14399" s="2">
        <v>-2.8915740669999999E-2</v>
      </c>
      <c r="F14399" s="2">
        <v>35.247267139999998</v>
      </c>
      <c r="G14399" s="2">
        <v>30.072527869999998</v>
      </c>
      <c r="H14399" s="2">
        <v>66.716637500000004</v>
      </c>
      <c r="I14399" s="2">
        <v>53.177489610000002</v>
      </c>
    </row>
    <row r="14400" spans="1:9" ht="15" thickBot="1" x14ac:dyDescent="0.4">
      <c r="A14400" s="2">
        <v>481.1</v>
      </c>
      <c r="B14400" s="2">
        <v>0</v>
      </c>
      <c r="C14400" s="2">
        <v>7.8446831420000002E-2</v>
      </c>
      <c r="D14400" s="2">
        <v>-1.4588044360000001</v>
      </c>
      <c r="E14400" s="2">
        <v>-5.3774741479999999E-2</v>
      </c>
      <c r="F14400" s="2">
        <v>35.396904339999999</v>
      </c>
      <c r="G14400" s="2">
        <v>30.072527869999998</v>
      </c>
      <c r="H14400" s="2">
        <v>66.676668449999994</v>
      </c>
      <c r="I14400" s="2">
        <v>53.170855400000001</v>
      </c>
    </row>
    <row r="14401" spans="1:9" ht="15" thickBot="1" x14ac:dyDescent="0.4">
      <c r="A14401" s="2">
        <v>481.1333333</v>
      </c>
      <c r="B14401" s="2">
        <v>0</v>
      </c>
      <c r="C14401" s="2">
        <v>0.1162168725</v>
      </c>
      <c r="D14401" s="2">
        <v>-0.88207254040000005</v>
      </c>
      <c r="E14401" s="2">
        <v>-0.13175432540000001</v>
      </c>
      <c r="F14401" s="2">
        <v>34.936016250000002</v>
      </c>
      <c r="G14401" s="2">
        <v>30.07545013</v>
      </c>
      <c r="H14401" s="2">
        <v>66.666676989999999</v>
      </c>
      <c r="I14401" s="2">
        <v>53.001682879999997</v>
      </c>
    </row>
    <row r="14402" spans="1:9" ht="15" thickBot="1" x14ac:dyDescent="0.4">
      <c r="A14402" s="2">
        <v>481.16666670000001</v>
      </c>
      <c r="B14402" s="2">
        <v>0</v>
      </c>
      <c r="C14402" s="2">
        <v>0.17211637530000001</v>
      </c>
      <c r="D14402" s="2">
        <v>-0.37645245469999999</v>
      </c>
      <c r="E14402" s="2">
        <v>-0.4572061442</v>
      </c>
      <c r="F14402" s="2">
        <v>35.424008739999998</v>
      </c>
      <c r="G14402" s="2">
        <v>30.07545013</v>
      </c>
      <c r="H14402" s="2">
        <v>66.746617630000003</v>
      </c>
      <c r="I14402" s="2">
        <v>53.245490330000003</v>
      </c>
    </row>
    <row r="14403" spans="1:9" ht="15" thickBot="1" x14ac:dyDescent="0.4">
      <c r="A14403" s="2">
        <v>481.2</v>
      </c>
      <c r="B14403" s="2">
        <v>0</v>
      </c>
      <c r="C14403" s="2">
        <v>0.2527045134</v>
      </c>
      <c r="D14403" s="2">
        <v>-0.21022451759999999</v>
      </c>
      <c r="E14403" s="2">
        <v>-1.2020696550000001</v>
      </c>
      <c r="F14403" s="2">
        <v>35.403004410000001</v>
      </c>
      <c r="G14403" s="2">
        <v>30.07545013</v>
      </c>
      <c r="H14403" s="2">
        <v>66.706644760000003</v>
      </c>
      <c r="I14403" s="2">
        <v>53.106171789999998</v>
      </c>
    </row>
    <row r="14404" spans="1:9" ht="15" thickBot="1" x14ac:dyDescent="0.4">
      <c r="A14404" s="2">
        <v>481.23333330000003</v>
      </c>
      <c r="B14404" s="2">
        <v>0</v>
      </c>
      <c r="C14404" s="2">
        <v>0.36726841960000001</v>
      </c>
      <c r="D14404" s="2">
        <v>-0.52673051780000002</v>
      </c>
      <c r="E14404" s="2">
        <v>-0.69726056729999997</v>
      </c>
      <c r="F14404" s="2">
        <v>35.327784379999997</v>
      </c>
      <c r="G14404" s="2">
        <v>30.069605639999999</v>
      </c>
      <c r="H14404" s="2">
        <v>66.686660239999995</v>
      </c>
      <c r="I14404" s="2">
        <v>53.295246949999999</v>
      </c>
    </row>
    <row r="14405" spans="1:9" ht="15" thickBot="1" x14ac:dyDescent="0.4">
      <c r="A14405" s="2">
        <v>481.26666669999997</v>
      </c>
      <c r="B14405" s="2">
        <v>0</v>
      </c>
      <c r="C14405" s="2">
        <v>0.5190616415</v>
      </c>
      <c r="D14405" s="2">
        <v>-1.286677641</v>
      </c>
      <c r="E14405" s="2">
        <v>-0.40341234279999999</v>
      </c>
      <c r="F14405" s="2">
        <v>34.589326210000003</v>
      </c>
      <c r="G14405" s="2">
        <v>30.072527869999998</v>
      </c>
      <c r="H14405" s="2">
        <v>66.646695019999996</v>
      </c>
      <c r="I14405" s="2">
        <v>53.134367210000001</v>
      </c>
    </row>
    <row r="14406" spans="1:9" ht="15" thickBot="1" x14ac:dyDescent="0.4">
      <c r="A14406" s="2">
        <v>481.3</v>
      </c>
      <c r="B14406" s="2">
        <v>0</v>
      </c>
      <c r="C14406" s="2">
        <v>0.70955384070000005</v>
      </c>
      <c r="D14406" s="2">
        <v>-2.0270786919999999</v>
      </c>
      <c r="E14406" s="2">
        <v>-0.35003763970000001</v>
      </c>
      <c r="F14406" s="2">
        <v>34.545260319999997</v>
      </c>
      <c r="G14406" s="2">
        <v>30.07106675</v>
      </c>
      <c r="H14406" s="2">
        <v>66.706644760000003</v>
      </c>
      <c r="I14406" s="2">
        <v>52.933682159999996</v>
      </c>
    </row>
    <row r="14407" spans="1:9" ht="15" thickBot="1" x14ac:dyDescent="0.4">
      <c r="A14407" s="2">
        <v>481.33333329999999</v>
      </c>
      <c r="B14407" s="2">
        <v>0</v>
      </c>
      <c r="C14407" s="2">
        <v>0.93790075719999999</v>
      </c>
      <c r="D14407" s="2">
        <v>-2.3333723050000001</v>
      </c>
      <c r="E14407" s="2">
        <v>-0.40195075400000002</v>
      </c>
      <c r="F14407" s="2">
        <v>34.240054479999998</v>
      </c>
      <c r="G14407" s="2">
        <v>30.07106675</v>
      </c>
      <c r="H14407" s="2">
        <v>66.736623940000001</v>
      </c>
      <c r="I14407" s="2">
        <v>53.104513230000002</v>
      </c>
    </row>
    <row r="14408" spans="1:9" ht="15" thickBot="1" x14ac:dyDescent="0.4">
      <c r="A14408" s="2">
        <v>481.3666667</v>
      </c>
      <c r="B14408" s="2">
        <v>0</v>
      </c>
      <c r="C14408" s="2">
        <v>1.2060626560000001</v>
      </c>
      <c r="D14408" s="2">
        <v>-2.0503346730000001</v>
      </c>
      <c r="E14408" s="2">
        <v>-0.5882272154</v>
      </c>
      <c r="F14408" s="2">
        <v>34.102813339999997</v>
      </c>
      <c r="G14408" s="2">
        <v>30.072527869999998</v>
      </c>
      <c r="H14408" s="2">
        <v>66.746617630000003</v>
      </c>
      <c r="I14408" s="2">
        <v>53.199050810000003</v>
      </c>
    </row>
    <row r="14409" spans="1:9" ht="15" thickBot="1" x14ac:dyDescent="0.4">
      <c r="A14409" s="2">
        <v>481.4</v>
      </c>
      <c r="B14409" s="2">
        <v>0</v>
      </c>
      <c r="C14409" s="2">
        <v>1.5179129259999999</v>
      </c>
      <c r="D14409" s="2">
        <v>-1.31868673</v>
      </c>
      <c r="E14409" s="2">
        <v>-1.1510792459999999</v>
      </c>
      <c r="F14409" s="2">
        <v>34.469849879999998</v>
      </c>
      <c r="G14409" s="2">
        <v>30.07545013</v>
      </c>
      <c r="H14409" s="2">
        <v>66.786595610000006</v>
      </c>
      <c r="I14409" s="2">
        <v>53.122757329999999</v>
      </c>
    </row>
    <row r="14410" spans="1:9" ht="15" thickBot="1" x14ac:dyDescent="0.4">
      <c r="A14410" s="2">
        <v>481.43333330000002</v>
      </c>
      <c r="B14410" s="2">
        <v>0</v>
      </c>
      <c r="C14410" s="2">
        <v>1.871126302</v>
      </c>
      <c r="D14410" s="2">
        <v>-0.6104674122</v>
      </c>
      <c r="E14410" s="2">
        <v>-3.0650715580000001</v>
      </c>
      <c r="F14410" s="2">
        <v>34.806987300000003</v>
      </c>
      <c r="G14410" s="2">
        <v>30.073989000000001</v>
      </c>
      <c r="H14410" s="2">
        <v>66.756611649999996</v>
      </c>
      <c r="I14410" s="2">
        <v>52.980121680000003</v>
      </c>
    </row>
    <row r="14411" spans="1:9" ht="15" thickBot="1" x14ac:dyDescent="0.4">
      <c r="A14411" s="2">
        <v>481.46666670000002</v>
      </c>
      <c r="B14411" s="2">
        <v>0</v>
      </c>
      <c r="C14411" s="2">
        <v>2.2706889760000002</v>
      </c>
      <c r="D14411" s="2">
        <v>-0.38222421950000002</v>
      </c>
      <c r="E14411" s="2">
        <v>-5.9407249999999996</v>
      </c>
      <c r="F14411" s="2">
        <v>35.119561259999998</v>
      </c>
      <c r="G14411" s="2">
        <v>30.07545013</v>
      </c>
      <c r="H14411" s="2">
        <v>66.796590899999998</v>
      </c>
      <c r="I14411" s="2">
        <v>53.155928410000001</v>
      </c>
    </row>
    <row r="14412" spans="1:9" ht="15" thickBot="1" x14ac:dyDescent="0.4">
      <c r="A14412" s="2">
        <v>481.5</v>
      </c>
      <c r="B14412" s="2">
        <v>0</v>
      </c>
      <c r="C14412" s="2">
        <v>2.7076377119999999</v>
      </c>
      <c r="D14412" s="2">
        <v>-0.71769365809999996</v>
      </c>
      <c r="E14412" s="2">
        <v>-3.7726928219999998</v>
      </c>
      <c r="F14412" s="2">
        <v>35.47968607</v>
      </c>
      <c r="G14412" s="2">
        <v>30.078372430000002</v>
      </c>
      <c r="H14412" s="2">
        <v>66.716637500000004</v>
      </c>
      <c r="I14412" s="2">
        <v>53.2753443</v>
      </c>
    </row>
    <row r="14413" spans="1:9" ht="15" thickBot="1" x14ac:dyDescent="0.4">
      <c r="A14413" s="2">
        <v>481.53333329999998</v>
      </c>
      <c r="B14413" s="2">
        <v>0</v>
      </c>
      <c r="C14413" s="2">
        <v>3.1795097239999999</v>
      </c>
      <c r="D14413" s="2">
        <v>-1.4627652630000001</v>
      </c>
      <c r="E14413" s="2">
        <v>-2.173629499</v>
      </c>
      <c r="F14413" s="2">
        <v>35.690189060000002</v>
      </c>
      <c r="G14413" s="2">
        <v>30.072527869999998</v>
      </c>
      <c r="H14413" s="2">
        <v>66.806586510000002</v>
      </c>
      <c r="I14413" s="2">
        <v>53.213977800000002</v>
      </c>
    </row>
    <row r="14414" spans="1:9" ht="15" thickBot="1" x14ac:dyDescent="0.4">
      <c r="A14414" s="2">
        <v>481.56666669999998</v>
      </c>
      <c r="B14414" s="2">
        <v>0</v>
      </c>
      <c r="C14414" s="2">
        <v>3.6745998860000002</v>
      </c>
      <c r="D14414" s="2">
        <v>-2.314422811</v>
      </c>
      <c r="E14414" s="2">
        <v>-1.5876960200000001</v>
      </c>
      <c r="F14414" s="2">
        <v>35.066575720000003</v>
      </c>
      <c r="G14414" s="2">
        <v>30.078372430000002</v>
      </c>
      <c r="H14414" s="2">
        <v>66.646695019999996</v>
      </c>
      <c r="I14414" s="2">
        <v>53.117781669999999</v>
      </c>
    </row>
    <row r="14415" spans="1:9" ht="15" thickBot="1" x14ac:dyDescent="0.4">
      <c r="A14415" s="2">
        <v>481.6</v>
      </c>
      <c r="B14415" s="2">
        <v>0</v>
      </c>
      <c r="C14415" s="2">
        <v>4.1908745639999996</v>
      </c>
      <c r="D14415" s="2">
        <v>-2.9079138410000001</v>
      </c>
      <c r="E14415" s="2">
        <v>-1.441196264</v>
      </c>
      <c r="F14415" s="2">
        <v>34.062815450000002</v>
      </c>
      <c r="G14415" s="2">
        <v>30.076911280000001</v>
      </c>
      <c r="H14415" s="2">
        <v>66.776600630000004</v>
      </c>
      <c r="I14415" s="2">
        <v>53.074659259999997</v>
      </c>
    </row>
    <row r="14416" spans="1:9" ht="15" thickBot="1" x14ac:dyDescent="0.4">
      <c r="A14416" s="2">
        <v>481.6333333</v>
      </c>
      <c r="B14416" s="2">
        <v>0</v>
      </c>
      <c r="C14416" s="2">
        <v>4.7124469820000003</v>
      </c>
      <c r="D14416" s="2">
        <v>-3.1402793930000001</v>
      </c>
      <c r="E14416" s="2">
        <v>-1.500645768</v>
      </c>
      <c r="F14416" s="2">
        <v>33.449244589999999</v>
      </c>
      <c r="G14416" s="2">
        <v>30.072527869999998</v>
      </c>
      <c r="H14416" s="2">
        <v>66.646695019999996</v>
      </c>
      <c r="I14416" s="2">
        <v>53.021585530000003</v>
      </c>
    </row>
    <row r="14417" spans="1:9" ht="15" thickBot="1" x14ac:dyDescent="0.4">
      <c r="A14417" s="2">
        <v>481.66666670000001</v>
      </c>
      <c r="B14417" s="2">
        <v>0</v>
      </c>
      <c r="C14417" s="2">
        <v>5.2348165069999997</v>
      </c>
      <c r="D14417" s="2">
        <v>-3.1310149059999999</v>
      </c>
      <c r="E14417" s="2">
        <v>-1.6719232150000001</v>
      </c>
      <c r="F14417" s="2">
        <v>33.34560638</v>
      </c>
      <c r="G14417" s="2">
        <v>30.072527869999998</v>
      </c>
      <c r="H14417" s="2">
        <v>66.746617630000003</v>
      </c>
      <c r="I14417" s="2">
        <v>53.009975650000001</v>
      </c>
    </row>
    <row r="14418" spans="1:9" ht="15" thickBot="1" x14ac:dyDescent="0.4">
      <c r="A14418" s="2">
        <v>481.7</v>
      </c>
      <c r="B14418" s="2">
        <v>0</v>
      </c>
      <c r="C14418" s="2">
        <v>5.7524151589999999</v>
      </c>
      <c r="D14418" s="2">
        <v>-3.0190416349999998</v>
      </c>
      <c r="E14418" s="2">
        <v>-1.9053778830000001</v>
      </c>
      <c r="F14418" s="2">
        <v>33.781769220000001</v>
      </c>
      <c r="G14418" s="2">
        <v>30.073989000000001</v>
      </c>
      <c r="H14418" s="2">
        <v>66.726630560000004</v>
      </c>
      <c r="I14418" s="2">
        <v>53.068025040000002</v>
      </c>
    </row>
    <row r="14419" spans="1:9" ht="15" thickBot="1" x14ac:dyDescent="0.4">
      <c r="A14419" s="2">
        <v>481.73333330000003</v>
      </c>
      <c r="B14419" s="2">
        <v>0</v>
      </c>
      <c r="C14419" s="2">
        <v>6.2604859250000002</v>
      </c>
      <c r="D14419" s="2">
        <v>-3.0579336970000002</v>
      </c>
      <c r="E14419" s="2">
        <v>-2.0472928929999998</v>
      </c>
      <c r="F14419" s="2">
        <v>34.488381179999998</v>
      </c>
      <c r="G14419" s="2">
        <v>30.07545013</v>
      </c>
      <c r="H14419" s="2">
        <v>66.736623940000001</v>
      </c>
      <c r="I14419" s="2">
        <v>53.101196119999997</v>
      </c>
    </row>
    <row r="14420" spans="1:9" ht="15" thickBot="1" x14ac:dyDescent="0.4">
      <c r="A14420" s="2">
        <v>481.76666669999997</v>
      </c>
      <c r="B14420" s="2">
        <v>0</v>
      </c>
      <c r="C14420" s="2">
        <v>6.7534097800000001</v>
      </c>
      <c r="D14420" s="2">
        <v>-3.4775626650000002</v>
      </c>
      <c r="E14420" s="2">
        <v>-1.9419951360000001</v>
      </c>
      <c r="F14420" s="2">
        <v>34.272323759999999</v>
      </c>
      <c r="G14420" s="2">
        <v>30.07545013</v>
      </c>
      <c r="H14420" s="2">
        <v>66.706644760000003</v>
      </c>
      <c r="I14420" s="2">
        <v>53.200709369999998</v>
      </c>
    </row>
    <row r="14421" spans="1:9" ht="15" thickBot="1" x14ac:dyDescent="0.4">
      <c r="A14421" s="2">
        <v>481.8</v>
      </c>
      <c r="B14421" s="2">
        <v>0</v>
      </c>
      <c r="C14421" s="2">
        <v>7.2307255240000003</v>
      </c>
      <c r="D14421" s="2">
        <v>-4.1660328929999997</v>
      </c>
      <c r="E14421" s="2">
        <v>-1.735638126</v>
      </c>
      <c r="F14421" s="2">
        <v>33.991466920000001</v>
      </c>
      <c r="G14421" s="2">
        <v>30.073989000000001</v>
      </c>
      <c r="H14421" s="2">
        <v>66.706644760000003</v>
      </c>
      <c r="I14421" s="2">
        <v>53.192416600000001</v>
      </c>
    </row>
    <row r="14422" spans="1:9" ht="15" thickBot="1" x14ac:dyDescent="0.4">
      <c r="A14422" s="2">
        <v>481.83333329999999</v>
      </c>
      <c r="B14422" s="2">
        <v>0</v>
      </c>
      <c r="C14422" s="2">
        <v>7.6879176029999998</v>
      </c>
      <c r="D14422" s="2">
        <v>-4.8106348719999996</v>
      </c>
      <c r="E14422" s="2">
        <v>-1.5981087329999999</v>
      </c>
      <c r="F14422" s="2">
        <v>33.488642300000002</v>
      </c>
      <c r="G14422" s="2">
        <v>30.076911280000001</v>
      </c>
      <c r="H14422" s="2">
        <v>66.666676989999999</v>
      </c>
      <c r="I14422" s="2">
        <v>52.857388669999999</v>
      </c>
    </row>
    <row r="14423" spans="1:9" ht="15" thickBot="1" x14ac:dyDescent="0.4">
      <c r="A14423" s="2">
        <v>481.8666667</v>
      </c>
      <c r="B14423" s="2">
        <v>0</v>
      </c>
      <c r="C14423" s="2">
        <v>8.1194400659999992</v>
      </c>
      <c r="D14423" s="2">
        <v>-5.062476277</v>
      </c>
      <c r="E14423" s="2">
        <v>-1.603847529</v>
      </c>
      <c r="F14423" s="2">
        <v>33.173224930000003</v>
      </c>
      <c r="G14423" s="2">
        <v>30.076911280000001</v>
      </c>
      <c r="H14423" s="2">
        <v>66.626714329999999</v>
      </c>
      <c r="I14423" s="2">
        <v>53.046463840000001</v>
      </c>
    </row>
    <row r="14424" spans="1:9" ht="15" thickBot="1" x14ac:dyDescent="0.4">
      <c r="A14424" s="2">
        <v>481.9</v>
      </c>
      <c r="B14424" s="2">
        <v>0</v>
      </c>
      <c r="C14424" s="2">
        <v>8.5198670100000005</v>
      </c>
      <c r="D14424" s="2">
        <v>-4.826627083</v>
      </c>
      <c r="E14424" s="2">
        <v>-1.765180293</v>
      </c>
      <c r="F14424" s="2">
        <v>32.794585570000002</v>
      </c>
      <c r="G14424" s="2">
        <v>30.07983359</v>
      </c>
      <c r="H14424" s="2">
        <v>66.706644760000003</v>
      </c>
      <c r="I14424" s="2">
        <v>53.073000710000002</v>
      </c>
    </row>
    <row r="14425" spans="1:9" ht="15" thickBot="1" x14ac:dyDescent="0.4">
      <c r="A14425" s="2">
        <v>481.93333330000002</v>
      </c>
      <c r="B14425" s="2">
        <v>0</v>
      </c>
      <c r="C14425" s="2">
        <v>8.8837441239999997</v>
      </c>
      <c r="D14425" s="2">
        <v>-4.2235615930000003</v>
      </c>
      <c r="E14425" s="2">
        <v>-2.103377429</v>
      </c>
      <c r="F14425" s="2">
        <v>32.831595270000001</v>
      </c>
      <c r="G14425" s="2">
        <v>30.07545013</v>
      </c>
      <c r="H14425" s="2">
        <v>66.726630560000004</v>
      </c>
      <c r="I14425" s="2">
        <v>53.068025040000002</v>
      </c>
    </row>
    <row r="14426" spans="1:9" ht="15" thickBot="1" x14ac:dyDescent="0.4">
      <c r="A14426" s="2">
        <v>481.96666670000002</v>
      </c>
      <c r="B14426" s="2">
        <v>0</v>
      </c>
      <c r="C14426" s="2">
        <v>9.2024751509999998</v>
      </c>
      <c r="D14426" s="2">
        <v>-3.5737443510000002</v>
      </c>
      <c r="E14426" s="2">
        <v>-2.5750233499999999</v>
      </c>
      <c r="F14426" s="2">
        <v>32.160103679999999</v>
      </c>
      <c r="G14426" s="2">
        <v>30.073989000000001</v>
      </c>
      <c r="H14426" s="2">
        <v>66.756611649999996</v>
      </c>
      <c r="I14426" s="2">
        <v>52.981780229999998</v>
      </c>
    </row>
    <row r="14427" spans="1:9" ht="15" thickBot="1" x14ac:dyDescent="0.4">
      <c r="A14427" s="2">
        <v>482</v>
      </c>
      <c r="B14427" s="2">
        <v>0</v>
      </c>
      <c r="C14427" s="2">
        <v>9.4867437680000002</v>
      </c>
      <c r="D14427" s="2">
        <v>-3.2566889630000002</v>
      </c>
      <c r="E14427" s="2">
        <v>-2.913002707</v>
      </c>
      <c r="F14427" s="2">
        <v>32.105823260000001</v>
      </c>
      <c r="G14427" s="2">
        <v>30.076911280000001</v>
      </c>
      <c r="H14427" s="2">
        <v>66.716637500000004</v>
      </c>
      <c r="I14427" s="2">
        <v>52.918755179999998</v>
      </c>
    </row>
    <row r="14428" spans="1:9" ht="15" thickBot="1" x14ac:dyDescent="0.4">
      <c r="A14428" s="2">
        <v>482.03333329999998</v>
      </c>
      <c r="B14428" s="2">
        <v>0</v>
      </c>
      <c r="C14428" s="2">
        <v>9.7328308119999996</v>
      </c>
      <c r="D14428" s="2">
        <v>-3.4203903549999999</v>
      </c>
      <c r="E14428" s="2">
        <v>-2.8455321759999999</v>
      </c>
      <c r="F14428" s="2">
        <v>31.807964340000002</v>
      </c>
      <c r="G14428" s="2">
        <v>30.07545013</v>
      </c>
      <c r="H14428" s="2">
        <v>66.626714329999999</v>
      </c>
      <c r="I14428" s="2">
        <v>52.91543807</v>
      </c>
    </row>
    <row r="14429" spans="1:9" ht="15" thickBot="1" x14ac:dyDescent="0.4">
      <c r="A14429" s="2">
        <v>482.06666669999998</v>
      </c>
      <c r="B14429" s="2">
        <v>0</v>
      </c>
      <c r="C14429" s="2">
        <v>9.9503255280000005</v>
      </c>
      <c r="D14429" s="2">
        <v>-3.9912256660000001</v>
      </c>
      <c r="E14429" s="2">
        <v>-2.4930500960000002</v>
      </c>
      <c r="F14429" s="2">
        <v>32.458089149999999</v>
      </c>
      <c r="G14429" s="2">
        <v>30.07545013</v>
      </c>
      <c r="H14429" s="2">
        <v>66.736623940000001</v>
      </c>
      <c r="I14429" s="2">
        <v>53.162562629999996</v>
      </c>
    </row>
    <row r="14430" spans="1:9" ht="15" thickBot="1" x14ac:dyDescent="0.4">
      <c r="A14430" s="2">
        <v>482.1</v>
      </c>
      <c r="B14430" s="2">
        <v>0</v>
      </c>
      <c r="C14430" s="2">
        <v>10.134658610000001</v>
      </c>
      <c r="D14430" s="2">
        <v>-4.5703216820000003</v>
      </c>
      <c r="E14430" s="2">
        <v>-2.217493497</v>
      </c>
      <c r="F14430" s="2">
        <v>32.46076454</v>
      </c>
      <c r="G14430" s="2">
        <v>30.078372430000002</v>
      </c>
      <c r="H14430" s="2">
        <v>66.686660239999995</v>
      </c>
      <c r="I14430" s="2">
        <v>52.917096620000002</v>
      </c>
    </row>
    <row r="14431" spans="1:9" ht="15" thickBot="1" x14ac:dyDescent="0.4">
      <c r="A14431" s="2">
        <v>482.1333333</v>
      </c>
      <c r="B14431" s="2">
        <v>0</v>
      </c>
      <c r="C14431" s="2">
        <v>10.28942172</v>
      </c>
      <c r="D14431" s="2">
        <v>-5.0393642319999996</v>
      </c>
      <c r="E14431" s="2">
        <v>-2.0418094930000001</v>
      </c>
      <c r="F14431" s="2">
        <v>32.624173149999997</v>
      </c>
      <c r="G14431" s="2">
        <v>30.081294759999999</v>
      </c>
      <c r="H14431" s="2">
        <v>66.656685850000002</v>
      </c>
      <c r="I14431" s="2">
        <v>53.136025760000003</v>
      </c>
    </row>
    <row r="14432" spans="1:9" ht="15" thickBot="1" x14ac:dyDescent="0.4">
      <c r="A14432" s="2">
        <v>482.16666670000001</v>
      </c>
      <c r="B14432" s="2">
        <v>0</v>
      </c>
      <c r="C14432" s="2">
        <v>10.40447651</v>
      </c>
      <c r="D14432" s="2">
        <v>-5.0023320199999999</v>
      </c>
      <c r="E14432" s="2">
        <v>-2.079925217</v>
      </c>
      <c r="F14432" s="2">
        <v>32.32625865</v>
      </c>
      <c r="G14432" s="2">
        <v>30.076911280000001</v>
      </c>
      <c r="H14432" s="2">
        <v>66.636704510000001</v>
      </c>
      <c r="I14432" s="2">
        <v>52.908803849999998</v>
      </c>
    </row>
    <row r="14433" spans="1:9" ht="15" thickBot="1" x14ac:dyDescent="0.4">
      <c r="A14433" s="2">
        <v>482.2</v>
      </c>
      <c r="B14433" s="2">
        <v>0</v>
      </c>
      <c r="C14433" s="2">
        <v>10.48508992</v>
      </c>
      <c r="D14433" s="2">
        <v>-4.5785056849999997</v>
      </c>
      <c r="E14433" s="2">
        <v>-2.2900681230000002</v>
      </c>
      <c r="F14433" s="2">
        <v>32.666798270000001</v>
      </c>
      <c r="G14433" s="2">
        <v>30.084217120000002</v>
      </c>
      <c r="H14433" s="2">
        <v>66.69665234</v>
      </c>
      <c r="I14433" s="2">
        <v>52.968511800000002</v>
      </c>
    </row>
    <row r="14434" spans="1:9" ht="15" thickBot="1" x14ac:dyDescent="0.4">
      <c r="A14434" s="2">
        <v>482.23333330000003</v>
      </c>
      <c r="B14434" s="2">
        <v>0</v>
      </c>
      <c r="C14434" s="2">
        <v>10.53266015</v>
      </c>
      <c r="D14434" s="2">
        <v>-3.8576740900000002</v>
      </c>
      <c r="E14434" s="2">
        <v>-2.7303136320000001</v>
      </c>
      <c r="F14434" s="2">
        <v>32.475933439999999</v>
      </c>
      <c r="G14434" s="2">
        <v>30.07545013</v>
      </c>
      <c r="H14434" s="2">
        <v>66.646695019999996</v>
      </c>
      <c r="I14434" s="2">
        <v>53.077976370000002</v>
      </c>
    </row>
    <row r="14435" spans="1:9" ht="15" thickBot="1" x14ac:dyDescent="0.4">
      <c r="A14435" s="2">
        <v>482.26666669999997</v>
      </c>
      <c r="B14435" s="2">
        <v>0</v>
      </c>
      <c r="C14435" s="2">
        <v>10.55054481</v>
      </c>
      <c r="D14435" s="2">
        <v>-3.2491678880000001</v>
      </c>
      <c r="E14435" s="2">
        <v>-3.2471528639999998</v>
      </c>
      <c r="F14435" s="2">
        <v>32.214557810000002</v>
      </c>
      <c r="G14435" s="2">
        <v>30.081294759999999</v>
      </c>
      <c r="H14435" s="2">
        <v>66.60673491</v>
      </c>
      <c r="I14435" s="2">
        <v>53.024902640000001</v>
      </c>
    </row>
    <row r="14436" spans="1:9" ht="15" thickBot="1" x14ac:dyDescent="0.4">
      <c r="A14436" s="2">
        <v>482.3</v>
      </c>
      <c r="B14436" s="2">
        <v>0</v>
      </c>
      <c r="C14436" s="2">
        <v>10.538246129999999</v>
      </c>
      <c r="D14436" s="2">
        <v>-2.675571202</v>
      </c>
      <c r="E14436" s="2">
        <v>-3.938690222</v>
      </c>
      <c r="F14436" s="2">
        <v>31.74998828</v>
      </c>
      <c r="G14436" s="2">
        <v>30.078372430000002</v>
      </c>
      <c r="H14436" s="2">
        <v>66.706644760000003</v>
      </c>
      <c r="I14436" s="2">
        <v>52.995048660000002</v>
      </c>
    </row>
    <row r="14437" spans="1:9" ht="15" thickBot="1" x14ac:dyDescent="0.4">
      <c r="A14437" s="2">
        <v>482.33333329999999</v>
      </c>
      <c r="B14437" s="2">
        <v>0</v>
      </c>
      <c r="C14437" s="2">
        <v>10.50288874</v>
      </c>
      <c r="D14437" s="2">
        <v>-2.453105978</v>
      </c>
      <c r="E14437" s="2">
        <v>-4.2814655500000001</v>
      </c>
      <c r="F14437" s="2">
        <v>30.789883339999999</v>
      </c>
      <c r="G14437" s="2">
        <v>30.076911280000001</v>
      </c>
      <c r="H14437" s="2">
        <v>66.736623940000001</v>
      </c>
      <c r="I14437" s="2">
        <v>52.840803129999998</v>
      </c>
    </row>
    <row r="14438" spans="1:9" ht="15" thickBot="1" x14ac:dyDescent="0.4">
      <c r="A14438" s="2">
        <v>482.3666667</v>
      </c>
      <c r="B14438" s="2">
        <v>0</v>
      </c>
      <c r="C14438" s="2">
        <v>10.44752755</v>
      </c>
      <c r="D14438" s="2">
        <v>-2.3683713050000001</v>
      </c>
      <c r="E14438" s="2">
        <v>-4.411270955</v>
      </c>
      <c r="F14438" s="2">
        <v>29.89658653</v>
      </c>
      <c r="G14438" s="2">
        <v>30.081294759999999</v>
      </c>
      <c r="H14438" s="2">
        <v>66.766605979999994</v>
      </c>
      <c r="I14438" s="2">
        <v>52.908803849999998</v>
      </c>
    </row>
    <row r="14439" spans="1:9" ht="15" thickBot="1" x14ac:dyDescent="0.4">
      <c r="A14439" s="2">
        <v>482.4</v>
      </c>
      <c r="B14439" s="2">
        <v>0</v>
      </c>
      <c r="C14439" s="2">
        <v>10.369741169999999</v>
      </c>
      <c r="D14439" s="2">
        <v>-2.5695885629999999</v>
      </c>
      <c r="E14439" s="2">
        <v>-4.035564806</v>
      </c>
      <c r="F14439" s="2">
        <v>29.250978199999999</v>
      </c>
      <c r="G14439" s="2">
        <v>30.076911280000001</v>
      </c>
      <c r="H14439" s="2">
        <v>66.736623940000001</v>
      </c>
      <c r="I14439" s="2">
        <v>52.855730119999997</v>
      </c>
    </row>
    <row r="14440" spans="1:9" ht="15" thickBot="1" x14ac:dyDescent="0.4">
      <c r="A14440" s="2">
        <v>482.43333330000002</v>
      </c>
      <c r="B14440" s="2">
        <v>0</v>
      </c>
      <c r="C14440" s="2">
        <v>10.27231233</v>
      </c>
      <c r="D14440" s="2">
        <v>-2.7980048430000002</v>
      </c>
      <c r="E14440" s="2">
        <v>-3.67129898</v>
      </c>
      <c r="F14440" s="2">
        <v>29.24889902</v>
      </c>
      <c r="G14440" s="2">
        <v>30.078372430000002</v>
      </c>
      <c r="H14440" s="2">
        <v>66.756611649999996</v>
      </c>
      <c r="I14440" s="2">
        <v>52.736314229999998</v>
      </c>
    </row>
    <row r="14441" spans="1:9" ht="15" thickBot="1" x14ac:dyDescent="0.4">
      <c r="A14441" s="2">
        <v>482.46666670000002</v>
      </c>
      <c r="B14441" s="2">
        <v>0</v>
      </c>
      <c r="C14441" s="2">
        <v>10.161992379999999</v>
      </c>
      <c r="D14441" s="2">
        <v>-3.097404939</v>
      </c>
      <c r="E14441" s="2">
        <v>-3.2808084790000001</v>
      </c>
      <c r="F14441" s="2">
        <v>28.924794420000001</v>
      </c>
      <c r="G14441" s="2">
        <v>30.078372430000002</v>
      </c>
      <c r="H14441" s="2">
        <v>66.646695019999996</v>
      </c>
      <c r="I14441" s="2">
        <v>52.812607710000002</v>
      </c>
    </row>
    <row r="14442" spans="1:9" ht="15" thickBot="1" x14ac:dyDescent="0.4">
      <c r="A14442" s="2">
        <v>482.5</v>
      </c>
      <c r="B14442" s="2">
        <v>0</v>
      </c>
      <c r="C14442" s="2">
        <v>10.03606804</v>
      </c>
      <c r="D14442" s="2">
        <v>-3.1137739290000002</v>
      </c>
      <c r="E14442" s="2">
        <v>-3.2231203239999999</v>
      </c>
      <c r="F14442" s="2">
        <v>29.216759769999999</v>
      </c>
      <c r="G14442" s="2">
        <v>30.081294759999999</v>
      </c>
      <c r="H14442" s="2">
        <v>66.626714329999999</v>
      </c>
      <c r="I14442" s="2">
        <v>52.907145300000003</v>
      </c>
    </row>
    <row r="14443" spans="1:9" ht="15" thickBot="1" x14ac:dyDescent="0.4">
      <c r="A14443" s="2">
        <v>482.53333329999998</v>
      </c>
      <c r="B14443" s="2">
        <v>0</v>
      </c>
      <c r="C14443" s="2">
        <v>9.9031663020000007</v>
      </c>
      <c r="D14443" s="2">
        <v>-2.9729055990000002</v>
      </c>
      <c r="E14443" s="2">
        <v>-3.3311405189999999</v>
      </c>
      <c r="F14443" s="2">
        <v>28.84908789</v>
      </c>
      <c r="G14443" s="2">
        <v>30.085678309999999</v>
      </c>
      <c r="H14443" s="2">
        <v>66.69665234</v>
      </c>
      <c r="I14443" s="2">
        <v>52.754558320000001</v>
      </c>
    </row>
    <row r="14444" spans="1:9" ht="15" thickBot="1" x14ac:dyDescent="0.4">
      <c r="A14444" s="2">
        <v>482.56666669999998</v>
      </c>
      <c r="B14444" s="2">
        <v>0</v>
      </c>
      <c r="C14444" s="2">
        <v>9.7690184260000006</v>
      </c>
      <c r="D14444" s="2">
        <v>-2.508889688</v>
      </c>
      <c r="E14444" s="2">
        <v>-3.8937616400000001</v>
      </c>
      <c r="F14444" s="2">
        <v>28.400435259999998</v>
      </c>
      <c r="G14444" s="2">
        <v>30.085678309999999</v>
      </c>
      <c r="H14444" s="2">
        <v>66.656685850000002</v>
      </c>
      <c r="I14444" s="2">
        <v>52.932023610000002</v>
      </c>
    </row>
    <row r="14445" spans="1:9" ht="15" thickBot="1" x14ac:dyDescent="0.4">
      <c r="A14445" s="2">
        <v>482.6</v>
      </c>
      <c r="B14445" s="2">
        <v>0</v>
      </c>
      <c r="C14445" s="2">
        <v>9.6378730400000006</v>
      </c>
      <c r="D14445" s="2">
        <v>-2.1202044369999999</v>
      </c>
      <c r="E14445" s="2">
        <v>-4.5457281729999997</v>
      </c>
      <c r="F14445" s="2">
        <v>27.34951233</v>
      </c>
      <c r="G14445" s="2">
        <v>30.07983359</v>
      </c>
      <c r="H14445" s="2">
        <v>66.746617630000003</v>
      </c>
      <c r="I14445" s="2">
        <v>52.640118090000001</v>
      </c>
    </row>
    <row r="14446" spans="1:9" ht="15" thickBot="1" x14ac:dyDescent="0.4">
      <c r="A14446" s="2">
        <v>482.6333333</v>
      </c>
      <c r="B14446" s="2">
        <v>0</v>
      </c>
      <c r="C14446" s="2">
        <v>9.5064762789999993</v>
      </c>
      <c r="D14446" s="2">
        <v>-1.6921899010000001</v>
      </c>
      <c r="E14446" s="2">
        <v>-5.6178542790000003</v>
      </c>
      <c r="F14446" s="2">
        <v>26.75493986</v>
      </c>
      <c r="G14446" s="2">
        <v>30.081294759999999</v>
      </c>
      <c r="H14446" s="2">
        <v>66.766605979999994</v>
      </c>
      <c r="I14446" s="2">
        <v>52.70148459</v>
      </c>
    </row>
    <row r="14447" spans="1:9" ht="15" thickBot="1" x14ac:dyDescent="0.4">
      <c r="A14447" s="2">
        <v>482.66666670000001</v>
      </c>
      <c r="B14447" s="2">
        <v>0</v>
      </c>
      <c r="C14447" s="2">
        <v>9.3832943899999997</v>
      </c>
      <c r="D14447" s="2">
        <v>-1.322575515</v>
      </c>
      <c r="E14447" s="2">
        <v>-7.09471352</v>
      </c>
      <c r="F14447" s="2">
        <v>26.469978449999999</v>
      </c>
      <c r="G14447" s="2">
        <v>30.07983359</v>
      </c>
      <c r="H14447" s="2">
        <v>66.736623940000001</v>
      </c>
      <c r="I14447" s="2">
        <v>52.66002074</v>
      </c>
    </row>
    <row r="14448" spans="1:9" ht="15" thickBot="1" x14ac:dyDescent="0.4">
      <c r="A14448" s="2">
        <v>482.7</v>
      </c>
      <c r="B14448" s="2">
        <v>0</v>
      </c>
      <c r="C14448" s="2">
        <v>9.2627707709999996</v>
      </c>
      <c r="D14448" s="2">
        <v>-0.68338420089999996</v>
      </c>
      <c r="E14448" s="2">
        <v>-13.55426531</v>
      </c>
      <c r="F14448" s="2">
        <v>27.179376390000002</v>
      </c>
      <c r="G14448" s="2">
        <v>30.084217120000002</v>
      </c>
      <c r="H14448" s="2">
        <v>66.686660239999995</v>
      </c>
      <c r="I14448" s="2">
        <v>52.611922669999998</v>
      </c>
    </row>
    <row r="14449" spans="1:9" ht="15" thickBot="1" x14ac:dyDescent="0.4">
      <c r="A14449" s="2">
        <v>482.73333330000003</v>
      </c>
      <c r="B14449" s="2">
        <v>0</v>
      </c>
      <c r="C14449" s="2">
        <v>9.1481539529999996</v>
      </c>
      <c r="D14449" s="2">
        <v>0.2055367156</v>
      </c>
      <c r="E14449" s="2">
        <v>44.508612130000003</v>
      </c>
      <c r="F14449" s="2">
        <v>28.07173817</v>
      </c>
      <c r="G14449" s="2">
        <v>30.07983359</v>
      </c>
      <c r="H14449" s="2">
        <v>66.69665234</v>
      </c>
      <c r="I14449" s="2">
        <v>52.860705780000004</v>
      </c>
    </row>
    <row r="14450" spans="1:9" ht="15" thickBot="1" x14ac:dyDescent="0.4">
      <c r="A14450" s="2">
        <v>482.76666669999997</v>
      </c>
      <c r="B14450" s="2">
        <v>0</v>
      </c>
      <c r="C14450" s="2">
        <v>9.0367450399999996</v>
      </c>
      <c r="D14450" s="2">
        <v>1.633086531</v>
      </c>
      <c r="E14450" s="2">
        <v>5.5335371799999997</v>
      </c>
      <c r="F14450" s="2">
        <v>28.827982769999998</v>
      </c>
      <c r="G14450" s="2">
        <v>30.07983359</v>
      </c>
      <c r="H14450" s="2">
        <v>66.646695019999996</v>
      </c>
      <c r="I14450" s="2">
        <v>52.840803129999998</v>
      </c>
    </row>
    <row r="14451" spans="1:9" ht="15" thickBot="1" x14ac:dyDescent="0.4">
      <c r="A14451" s="2">
        <v>482.8</v>
      </c>
      <c r="B14451" s="2">
        <v>0</v>
      </c>
      <c r="C14451" s="2">
        <v>8.9327989609999996</v>
      </c>
      <c r="D14451" s="2">
        <v>3.0648835999999999</v>
      </c>
      <c r="E14451" s="2">
        <v>2.9145638549999999</v>
      </c>
      <c r="F14451" s="2">
        <v>29.42396724</v>
      </c>
      <c r="G14451" s="2">
        <v>30.076911280000001</v>
      </c>
      <c r="H14451" s="2">
        <v>66.646695019999996</v>
      </c>
      <c r="I14451" s="2">
        <v>52.864022890000001</v>
      </c>
    </row>
    <row r="14452" spans="1:9" ht="15" thickBot="1" x14ac:dyDescent="0.4">
      <c r="A14452" s="2">
        <v>482.83333329999999</v>
      </c>
      <c r="B14452" s="2">
        <v>0</v>
      </c>
      <c r="C14452" s="2">
        <v>8.8314417180000007</v>
      </c>
      <c r="D14452" s="2">
        <v>4.5131010329999999</v>
      </c>
      <c r="E14452" s="2">
        <v>1.9568455600000001</v>
      </c>
      <c r="F14452" s="2">
        <v>28.833819850000001</v>
      </c>
      <c r="G14452" s="2">
        <v>30.084217120000002</v>
      </c>
      <c r="H14452" s="2">
        <v>66.60673491</v>
      </c>
      <c r="I14452" s="2">
        <v>52.840803129999998</v>
      </c>
    </row>
    <row r="14453" spans="1:9" ht="15" thickBot="1" x14ac:dyDescent="0.4">
      <c r="A14453" s="2">
        <v>482.8666667</v>
      </c>
      <c r="B14453" s="2">
        <v>0</v>
      </c>
      <c r="C14453" s="2">
        <v>8.7408380979999993</v>
      </c>
      <c r="D14453" s="2">
        <v>5.6584651260000003</v>
      </c>
      <c r="E14453" s="2">
        <v>1.5447365850000001</v>
      </c>
      <c r="F14453" s="2">
        <v>28.084692180000001</v>
      </c>
      <c r="G14453" s="2">
        <v>30.081294759999999</v>
      </c>
      <c r="H14453" s="2">
        <v>66.666676989999999</v>
      </c>
      <c r="I14453" s="2">
        <v>52.809290609999998</v>
      </c>
    </row>
    <row r="14454" spans="1:9" ht="15" thickBot="1" x14ac:dyDescent="0.4">
      <c r="A14454" s="2">
        <v>482.9</v>
      </c>
      <c r="B14454" s="2">
        <v>0</v>
      </c>
      <c r="C14454" s="2">
        <v>8.6571204549999994</v>
      </c>
      <c r="D14454" s="2">
        <v>6.5206984349999999</v>
      </c>
      <c r="E14454" s="2">
        <v>1.327636992</v>
      </c>
      <c r="F14454" s="2">
        <v>26.85534672</v>
      </c>
      <c r="G14454" s="2">
        <v>30.084217120000002</v>
      </c>
      <c r="H14454" s="2">
        <v>66.626714329999999</v>
      </c>
      <c r="I14454" s="2">
        <v>52.671630620000002</v>
      </c>
    </row>
    <row r="14455" spans="1:9" ht="15" thickBot="1" x14ac:dyDescent="0.4">
      <c r="A14455" s="2">
        <v>482.93333330000002</v>
      </c>
      <c r="B14455" s="2">
        <v>0</v>
      </c>
      <c r="C14455" s="2">
        <v>8.5816705520000003</v>
      </c>
      <c r="D14455" s="2">
        <v>6.9213168319999996</v>
      </c>
      <c r="E14455" s="2">
        <v>1.239889859</v>
      </c>
      <c r="F14455" s="2">
        <v>26.11738678</v>
      </c>
      <c r="G14455" s="2">
        <v>30.081294759999999</v>
      </c>
      <c r="H14455" s="2">
        <v>66.69665234</v>
      </c>
      <c r="I14455" s="2">
        <v>52.67494773</v>
      </c>
    </row>
    <row r="14456" spans="1:9" ht="15" thickBot="1" x14ac:dyDescent="0.4">
      <c r="A14456" s="2">
        <v>482.96666670000002</v>
      </c>
      <c r="B14456" s="2">
        <v>0</v>
      </c>
      <c r="C14456" s="2">
        <v>8.5105060699999999</v>
      </c>
      <c r="D14456" s="2">
        <v>7.3473313429999996</v>
      </c>
      <c r="E14456" s="2">
        <v>1.158312545</v>
      </c>
      <c r="F14456" s="2">
        <v>26.007149089999999</v>
      </c>
      <c r="G14456" s="2">
        <v>30.085678309999999</v>
      </c>
      <c r="H14456" s="2">
        <v>66.686660239999995</v>
      </c>
      <c r="I14456" s="2">
        <v>52.543921949999998</v>
      </c>
    </row>
    <row r="14457" spans="1:9" ht="15" thickBot="1" x14ac:dyDescent="0.4">
      <c r="A14457" s="2">
        <v>483</v>
      </c>
      <c r="B14457" s="2">
        <v>0</v>
      </c>
      <c r="C14457" s="2">
        <v>8.4422590989999993</v>
      </c>
      <c r="D14457" s="2">
        <v>7.7439318640000003</v>
      </c>
      <c r="E14457" s="2">
        <v>1.090177347</v>
      </c>
      <c r="F14457" s="2">
        <v>26.032896470000001</v>
      </c>
      <c r="G14457" s="2">
        <v>30.081294759999999</v>
      </c>
      <c r="H14457" s="2">
        <v>66.676668449999994</v>
      </c>
      <c r="I14457" s="2">
        <v>52.669972059999999</v>
      </c>
    </row>
    <row r="14458" spans="1:9" ht="15" thickBot="1" x14ac:dyDescent="0.4">
      <c r="A14458" s="2">
        <v>483.03333329999998</v>
      </c>
      <c r="B14458" s="2">
        <v>0</v>
      </c>
      <c r="C14458" s="2">
        <v>8.3731823950000006</v>
      </c>
      <c r="D14458" s="2">
        <v>8.2584752819999991</v>
      </c>
      <c r="E14458" s="2">
        <v>1.0138896239999999</v>
      </c>
      <c r="F14458" s="2">
        <v>26.063464740000001</v>
      </c>
      <c r="G14458" s="2">
        <v>30.078372430000002</v>
      </c>
      <c r="H14458" s="2">
        <v>66.5667799</v>
      </c>
      <c r="I14458" s="2">
        <v>52.809290609999998</v>
      </c>
    </row>
    <row r="14459" spans="1:9" ht="15" thickBot="1" x14ac:dyDescent="0.4">
      <c r="A14459" s="2">
        <v>483.06666669999998</v>
      </c>
      <c r="B14459" s="2">
        <v>0</v>
      </c>
      <c r="C14459" s="2">
        <v>8.3022681780000003</v>
      </c>
      <c r="D14459" s="2">
        <v>8.8926780769999993</v>
      </c>
      <c r="E14459" s="2">
        <v>0.93360718850000002</v>
      </c>
      <c r="F14459" s="2">
        <v>25.381045329999999</v>
      </c>
      <c r="G14459" s="2">
        <v>30.08713951</v>
      </c>
      <c r="H14459" s="2">
        <v>66.646695019999996</v>
      </c>
      <c r="I14459" s="2">
        <v>52.585385809999998</v>
      </c>
    </row>
    <row r="14460" spans="1:9" ht="15" thickBot="1" x14ac:dyDescent="0.4">
      <c r="A14460" s="2">
        <v>483.1</v>
      </c>
      <c r="B14460" s="2">
        <v>0</v>
      </c>
      <c r="C14460" s="2">
        <v>8.2299876409999992</v>
      </c>
      <c r="D14460" s="2">
        <v>9.622279421</v>
      </c>
      <c r="E14460" s="2">
        <v>0.8553054095</v>
      </c>
      <c r="F14460" s="2">
        <v>24.468364730000001</v>
      </c>
      <c r="G14460" s="2">
        <v>30.08713951</v>
      </c>
      <c r="H14460" s="2">
        <v>66.756611649999996</v>
      </c>
      <c r="I14460" s="2">
        <v>52.625191100000002</v>
      </c>
    </row>
    <row r="14461" spans="1:9" ht="15" thickBot="1" x14ac:dyDescent="0.4">
      <c r="A14461" s="2">
        <v>483.1333333</v>
      </c>
      <c r="B14461" s="2">
        <v>0</v>
      </c>
      <c r="C14461" s="2">
        <v>8.1536155039999993</v>
      </c>
      <c r="D14461" s="2">
        <v>10.17854198</v>
      </c>
      <c r="E14461" s="2">
        <v>0.80105927899999996</v>
      </c>
      <c r="F14461" s="2">
        <v>22.963288940000002</v>
      </c>
      <c r="G14461" s="2">
        <v>30.084217120000002</v>
      </c>
      <c r="H14461" s="2">
        <v>66.676668449999994</v>
      </c>
      <c r="I14461" s="2">
        <v>52.409579069999999</v>
      </c>
    </row>
    <row r="14462" spans="1:9" ht="15" thickBot="1" x14ac:dyDescent="0.4">
      <c r="A14462" s="2">
        <v>483.16666670000001</v>
      </c>
      <c r="B14462" s="2">
        <v>0</v>
      </c>
      <c r="C14462" s="2">
        <v>8.0750353159999992</v>
      </c>
      <c r="D14462" s="2">
        <v>10.74011151</v>
      </c>
      <c r="E14462" s="2">
        <v>0.75185767940000003</v>
      </c>
      <c r="F14462" s="2">
        <v>22.89217455</v>
      </c>
      <c r="G14462" s="2">
        <v>30.082755930000001</v>
      </c>
      <c r="H14462" s="2">
        <v>66.746617630000003</v>
      </c>
      <c r="I14462" s="2">
        <v>52.485872559999997</v>
      </c>
    </row>
    <row r="14463" spans="1:9" ht="15" thickBot="1" x14ac:dyDescent="0.4">
      <c r="A14463" s="2">
        <v>483.2</v>
      </c>
      <c r="B14463" s="2">
        <v>0</v>
      </c>
      <c r="C14463" s="2">
        <v>7.9876579530000003</v>
      </c>
      <c r="D14463" s="2">
        <v>11.39415004</v>
      </c>
      <c r="E14463" s="2">
        <v>0.70103148770000001</v>
      </c>
      <c r="F14463" s="2">
        <v>22.58417334</v>
      </c>
      <c r="G14463" s="2">
        <v>30.084217120000002</v>
      </c>
      <c r="H14463" s="2">
        <v>66.756611649999996</v>
      </c>
      <c r="I14463" s="2">
        <v>52.401286300000002</v>
      </c>
    </row>
    <row r="14464" spans="1:9" ht="15" thickBot="1" x14ac:dyDescent="0.4">
      <c r="A14464" s="2">
        <v>483.23333330000003</v>
      </c>
      <c r="B14464" s="2">
        <v>0</v>
      </c>
      <c r="C14464" s="2">
        <v>7.8980202469999998</v>
      </c>
      <c r="D14464" s="2">
        <v>12.18249962</v>
      </c>
      <c r="E14464" s="2">
        <v>0.64830867989999996</v>
      </c>
      <c r="F14464" s="2">
        <v>23.763464450000001</v>
      </c>
      <c r="G14464" s="2">
        <v>30.082755930000001</v>
      </c>
      <c r="H14464" s="2">
        <v>66.666676989999999</v>
      </c>
      <c r="I14464" s="2">
        <v>52.620215440000003</v>
      </c>
    </row>
    <row r="14465" spans="1:9" ht="15" thickBot="1" x14ac:dyDescent="0.4">
      <c r="A14465" s="2">
        <v>483.26666669999997</v>
      </c>
      <c r="B14465" s="2">
        <v>0</v>
      </c>
      <c r="C14465" s="2">
        <v>7.7998310970000002</v>
      </c>
      <c r="D14465" s="2">
        <v>12.99671843</v>
      </c>
      <c r="E14465" s="2">
        <v>0.60013849939999997</v>
      </c>
      <c r="F14465" s="2">
        <v>24.753614339999999</v>
      </c>
      <c r="G14465" s="2">
        <v>30.081294759999999</v>
      </c>
      <c r="H14465" s="2">
        <v>66.656685850000002</v>
      </c>
      <c r="I14465" s="2">
        <v>52.475921239999998</v>
      </c>
    </row>
    <row r="14466" spans="1:9" ht="15" thickBot="1" x14ac:dyDescent="0.4">
      <c r="A14466" s="2">
        <v>483.3</v>
      </c>
      <c r="B14466" s="2">
        <v>0</v>
      </c>
      <c r="C14466" s="2">
        <v>7.6982196280000004</v>
      </c>
      <c r="D14466" s="2">
        <v>13.74957027</v>
      </c>
      <c r="E14466" s="2">
        <v>0.55988801649999997</v>
      </c>
      <c r="F14466" s="2">
        <v>25.750535849999999</v>
      </c>
      <c r="G14466" s="2">
        <v>30.081294759999999</v>
      </c>
      <c r="H14466" s="2">
        <v>66.676668449999994</v>
      </c>
      <c r="I14466" s="2">
        <v>52.746265549999997</v>
      </c>
    </row>
    <row r="14467" spans="1:9" ht="15" thickBot="1" x14ac:dyDescent="0.4">
      <c r="A14467" s="2">
        <v>483.33333329999999</v>
      </c>
      <c r="B14467" s="2">
        <v>0</v>
      </c>
      <c r="C14467" s="2">
        <v>7.5867227919999998</v>
      </c>
      <c r="D14467" s="2">
        <v>14.219185980000001</v>
      </c>
      <c r="E14467" s="2">
        <v>0.53355535300000001</v>
      </c>
      <c r="F14467" s="2">
        <v>25.91967099</v>
      </c>
      <c r="G14467" s="2">
        <v>30.085678309999999</v>
      </c>
      <c r="H14467" s="2">
        <v>66.60673491</v>
      </c>
      <c r="I14467" s="2">
        <v>52.764509650000001</v>
      </c>
    </row>
    <row r="14468" spans="1:9" ht="15" thickBot="1" x14ac:dyDescent="0.4">
      <c r="A14468" s="2">
        <v>483.3666667</v>
      </c>
      <c r="B14468" s="2">
        <v>0</v>
      </c>
      <c r="C14468" s="2">
        <v>7.4662882770000003</v>
      </c>
      <c r="D14468" s="2">
        <v>14.57164111</v>
      </c>
      <c r="E14468" s="2">
        <v>0.51238485919999999</v>
      </c>
      <c r="F14468" s="2">
        <v>26.390090019999999</v>
      </c>
      <c r="G14468" s="2">
        <v>30.076911280000001</v>
      </c>
      <c r="H14468" s="2">
        <v>66.666676989999999</v>
      </c>
      <c r="I14468" s="2">
        <v>52.606947009999999</v>
      </c>
    </row>
    <row r="14469" spans="1:9" ht="15" thickBot="1" x14ac:dyDescent="0.4">
      <c r="A14469" s="2">
        <v>483.4</v>
      </c>
      <c r="B14469" s="2">
        <v>0</v>
      </c>
      <c r="C14469" s="2">
        <v>7.3333888350000001</v>
      </c>
      <c r="D14469" s="2">
        <v>14.80503141</v>
      </c>
      <c r="E14469" s="2">
        <v>0.4953308528</v>
      </c>
      <c r="F14469" s="2">
        <v>25.472496289999999</v>
      </c>
      <c r="G14469" s="2">
        <v>30.082755930000001</v>
      </c>
      <c r="H14469" s="2">
        <v>66.60673491</v>
      </c>
      <c r="I14469" s="2">
        <v>52.62850821</v>
      </c>
    </row>
    <row r="14470" spans="1:9" ht="15" thickBot="1" x14ac:dyDescent="0.4">
      <c r="A14470" s="2">
        <v>483.43333330000002</v>
      </c>
      <c r="B14470" s="2">
        <v>0</v>
      </c>
      <c r="C14470" s="2">
        <v>7.1891433769999997</v>
      </c>
      <c r="D14470" s="2">
        <v>15.07676195</v>
      </c>
      <c r="E14470" s="2">
        <v>0.47683603429999999</v>
      </c>
      <c r="F14470" s="2">
        <v>24.70214344</v>
      </c>
      <c r="G14470" s="2">
        <v>30.085678309999999</v>
      </c>
      <c r="H14470" s="2">
        <v>66.60673491</v>
      </c>
      <c r="I14470" s="2">
        <v>52.73299712</v>
      </c>
    </row>
    <row r="14471" spans="1:9" ht="15" thickBot="1" x14ac:dyDescent="0.4">
      <c r="A14471" s="2">
        <v>483.46666670000002</v>
      </c>
      <c r="B14471" s="2">
        <v>0</v>
      </c>
      <c r="C14471" s="2">
        <v>7.0355377030000001</v>
      </c>
      <c r="D14471" s="2">
        <v>15.414531630000001</v>
      </c>
      <c r="E14471" s="2">
        <v>0.45642241179999998</v>
      </c>
      <c r="F14471" s="2">
        <v>24.238013030000001</v>
      </c>
      <c r="G14471" s="2">
        <v>30.081294759999999</v>
      </c>
      <c r="H14471" s="2">
        <v>66.666676989999999</v>
      </c>
      <c r="I14471" s="2">
        <v>52.437774490000002</v>
      </c>
    </row>
    <row r="14472" spans="1:9" ht="15" thickBot="1" x14ac:dyDescent="0.4">
      <c r="A14472" s="2">
        <v>483.5</v>
      </c>
      <c r="B14472" s="2">
        <v>0</v>
      </c>
      <c r="C14472" s="2">
        <v>6.8777353149999998</v>
      </c>
      <c r="D14472" s="2">
        <v>15.77944737</v>
      </c>
      <c r="E14472" s="2">
        <v>0.43586667849999999</v>
      </c>
      <c r="F14472" s="2">
        <v>23.641093340000001</v>
      </c>
      <c r="G14472" s="2">
        <v>30.085678309999999</v>
      </c>
      <c r="H14472" s="2">
        <v>66.576768169999994</v>
      </c>
      <c r="I14472" s="2">
        <v>52.51904364</v>
      </c>
    </row>
    <row r="14473" spans="1:9" ht="15" thickBot="1" x14ac:dyDescent="0.4">
      <c r="A14473" s="2">
        <v>483.53333329999998</v>
      </c>
      <c r="B14473" s="2">
        <v>0</v>
      </c>
      <c r="C14473" s="2">
        <v>6.7173071379999998</v>
      </c>
      <c r="D14473" s="2">
        <v>15.978132459999999</v>
      </c>
      <c r="E14473" s="2">
        <v>0.4204062744</v>
      </c>
      <c r="F14473" s="2">
        <v>22.98146508</v>
      </c>
      <c r="G14473" s="2">
        <v>30.081294759999999</v>
      </c>
      <c r="H14473" s="2">
        <v>66.61672446</v>
      </c>
      <c r="I14473" s="2">
        <v>52.590361469999998</v>
      </c>
    </row>
    <row r="14474" spans="1:9" ht="15" thickBot="1" x14ac:dyDescent="0.4">
      <c r="A14474" s="2">
        <v>483.56666669999998</v>
      </c>
      <c r="B14474" s="2">
        <v>0</v>
      </c>
      <c r="C14474" s="2">
        <v>6.5521846449999996</v>
      </c>
      <c r="D14474" s="2">
        <v>16.182617220000001</v>
      </c>
      <c r="E14474" s="2">
        <v>0.40489029399999998</v>
      </c>
      <c r="F14474" s="2">
        <v>23.332751569999999</v>
      </c>
      <c r="G14474" s="2">
        <v>30.08713951</v>
      </c>
      <c r="H14474" s="2">
        <v>66.58675676</v>
      </c>
      <c r="I14474" s="2">
        <v>52.437774490000002</v>
      </c>
    </row>
    <row r="14475" spans="1:9" ht="15" thickBot="1" x14ac:dyDescent="0.4">
      <c r="A14475" s="2">
        <v>483.6</v>
      </c>
      <c r="B14475" s="2">
        <v>0</v>
      </c>
      <c r="C14475" s="2">
        <v>6.3878085259999997</v>
      </c>
      <c r="D14475" s="2">
        <v>16.458174280000001</v>
      </c>
      <c r="E14475" s="2">
        <v>0.38812376250000002</v>
      </c>
      <c r="F14475" s="2">
        <v>23.20557084</v>
      </c>
      <c r="G14475" s="2">
        <v>30.085678309999999</v>
      </c>
      <c r="H14475" s="2">
        <v>66.43696138</v>
      </c>
      <c r="I14475" s="2">
        <v>52.475921239999998</v>
      </c>
    </row>
    <row r="14476" spans="1:9" ht="15" thickBot="1" x14ac:dyDescent="0.4">
      <c r="A14476" s="2">
        <v>483.6333333</v>
      </c>
      <c r="B14476" s="2">
        <v>0</v>
      </c>
      <c r="C14476" s="2">
        <v>6.2188693590000002</v>
      </c>
      <c r="D14476" s="2">
        <v>16.748490239999999</v>
      </c>
      <c r="E14476" s="2">
        <v>0.37130925050000002</v>
      </c>
      <c r="F14476" s="2">
        <v>23.081642649999999</v>
      </c>
      <c r="G14476" s="2">
        <v>30.08713951</v>
      </c>
      <c r="H14476" s="2">
        <v>66.506856959999993</v>
      </c>
      <c r="I14476" s="2">
        <v>52.630166770000002</v>
      </c>
    </row>
    <row r="14477" spans="1:9" ht="15" thickBot="1" x14ac:dyDescent="0.4">
      <c r="A14477" s="2">
        <v>483.66666670000001</v>
      </c>
      <c r="B14477" s="2">
        <v>0</v>
      </c>
      <c r="C14477" s="2">
        <v>6.0466719639999997</v>
      </c>
      <c r="D14477" s="2">
        <v>17.203149580000002</v>
      </c>
      <c r="E14477" s="2">
        <v>0.3514863332</v>
      </c>
      <c r="F14477" s="2">
        <v>23.067587899999999</v>
      </c>
      <c r="G14477" s="2">
        <v>30.085678309999999</v>
      </c>
      <c r="H14477" s="2">
        <v>66.5667799</v>
      </c>
      <c r="I14477" s="2">
        <v>52.4410916</v>
      </c>
    </row>
    <row r="14478" spans="1:9" ht="15" thickBot="1" x14ac:dyDescent="0.4">
      <c r="A14478" s="2">
        <v>483.7</v>
      </c>
      <c r="B14478" s="2">
        <v>0</v>
      </c>
      <c r="C14478" s="2">
        <v>5.8720797469999999</v>
      </c>
      <c r="D14478" s="2">
        <v>17.576561810000001</v>
      </c>
      <c r="E14478" s="2">
        <v>0.33408580199999999</v>
      </c>
      <c r="F14478" s="2">
        <v>22.641587739999999</v>
      </c>
      <c r="G14478" s="2">
        <v>30.08713951</v>
      </c>
      <c r="H14478" s="2">
        <v>66.516843320000007</v>
      </c>
      <c r="I14478" s="2">
        <v>52.499140990000001</v>
      </c>
    </row>
    <row r="14479" spans="1:9" ht="15" thickBot="1" x14ac:dyDescent="0.4">
      <c r="A14479" s="2">
        <v>483.73333330000003</v>
      </c>
      <c r="B14479" s="2">
        <v>0</v>
      </c>
      <c r="C14479" s="2">
        <v>5.6991606270000004</v>
      </c>
      <c r="D14479" s="2">
        <v>17.622880630000001</v>
      </c>
      <c r="E14479" s="2">
        <v>0.32339551900000002</v>
      </c>
      <c r="F14479" s="2">
        <v>21.911141950000001</v>
      </c>
      <c r="G14479" s="2">
        <v>30.090061930000001</v>
      </c>
      <c r="H14479" s="2">
        <v>66.526829989999996</v>
      </c>
      <c r="I14479" s="2">
        <v>52.500799550000004</v>
      </c>
    </row>
    <row r="14480" spans="1:9" ht="15" thickBot="1" x14ac:dyDescent="0.4">
      <c r="A14480" s="2">
        <v>483.76666669999997</v>
      </c>
      <c r="B14480" s="2">
        <v>0</v>
      </c>
      <c r="C14480" s="2">
        <v>5.5259329770000001</v>
      </c>
      <c r="D14480" s="2">
        <v>17.209123649999999</v>
      </c>
      <c r="E14480" s="2">
        <v>0.3211048447</v>
      </c>
      <c r="F14480" s="2">
        <v>22.517373169999999</v>
      </c>
      <c r="G14480" s="2">
        <v>30.082755930000001</v>
      </c>
      <c r="H14480" s="2">
        <v>66.596745679999998</v>
      </c>
      <c r="I14480" s="2">
        <v>52.376407989999997</v>
      </c>
    </row>
    <row r="14481" spans="1:9" ht="15" thickBot="1" x14ac:dyDescent="0.4">
      <c r="A14481" s="2">
        <v>483.8</v>
      </c>
      <c r="B14481" s="2">
        <v>0</v>
      </c>
      <c r="C14481" s="2">
        <v>5.3615529119999996</v>
      </c>
      <c r="D14481" s="2">
        <v>16.611859280000001</v>
      </c>
      <c r="E14481" s="2">
        <v>0.32275453459999998</v>
      </c>
      <c r="F14481" s="2">
        <v>22.460634679999998</v>
      </c>
      <c r="G14481" s="2">
        <v>30.085678309999999</v>
      </c>
      <c r="H14481" s="2">
        <v>66.61672446</v>
      </c>
      <c r="I14481" s="2">
        <v>52.392993529999998</v>
      </c>
    </row>
    <row r="14482" spans="1:9" ht="15" thickBot="1" x14ac:dyDescent="0.4">
      <c r="A14482" s="2">
        <v>483.83333329999999</v>
      </c>
      <c r="B14482" s="2">
        <v>0</v>
      </c>
      <c r="C14482" s="2">
        <v>5.1971620219999997</v>
      </c>
      <c r="D14482" s="2">
        <v>15.880239359999999</v>
      </c>
      <c r="E14482" s="2">
        <v>0.32727227250000002</v>
      </c>
      <c r="F14482" s="2">
        <v>22.544563490000002</v>
      </c>
      <c r="G14482" s="2">
        <v>30.084217120000002</v>
      </c>
      <c r="H14482" s="2">
        <v>66.486885200000003</v>
      </c>
      <c r="I14482" s="2">
        <v>52.734655670000002</v>
      </c>
    </row>
    <row r="14483" spans="1:9" ht="15" thickBot="1" x14ac:dyDescent="0.4">
      <c r="A14483" s="2">
        <v>483.8666667</v>
      </c>
      <c r="B14483" s="2">
        <v>0</v>
      </c>
      <c r="C14483" s="2">
        <v>5.0367257780000001</v>
      </c>
      <c r="D14483" s="2">
        <v>15.358586560000001</v>
      </c>
      <c r="E14483" s="2">
        <v>0.32794201210000001</v>
      </c>
      <c r="F14483" s="2">
        <v>22.43782981</v>
      </c>
      <c r="G14483" s="2">
        <v>30.081294759999999</v>
      </c>
      <c r="H14483" s="2">
        <v>66.58675676</v>
      </c>
      <c r="I14483" s="2">
        <v>52.381383649999997</v>
      </c>
    </row>
    <row r="14484" spans="1:9" ht="15" thickBot="1" x14ac:dyDescent="0.4">
      <c r="A14484" s="2">
        <v>483.9</v>
      </c>
      <c r="B14484" s="2">
        <v>0</v>
      </c>
      <c r="C14484" s="2">
        <v>4.8738487570000002</v>
      </c>
      <c r="D14484" s="2">
        <v>15.14321479</v>
      </c>
      <c r="E14484" s="2">
        <v>0.32185033530000001</v>
      </c>
      <c r="F14484" s="2">
        <v>22.536128130000002</v>
      </c>
      <c r="G14484" s="2">
        <v>30.085678309999999</v>
      </c>
      <c r="H14484" s="2">
        <v>66.516843320000007</v>
      </c>
      <c r="I14484" s="2">
        <v>52.399627750000001</v>
      </c>
    </row>
    <row r="14485" spans="1:9" ht="15" thickBot="1" x14ac:dyDescent="0.4">
      <c r="A14485" s="2">
        <v>483.93333330000002</v>
      </c>
      <c r="B14485" s="2">
        <v>0</v>
      </c>
      <c r="C14485" s="2">
        <v>4.7142910200000001</v>
      </c>
      <c r="D14485" s="2">
        <v>15.06476908</v>
      </c>
      <c r="E14485" s="2">
        <v>0.31293483449999998</v>
      </c>
      <c r="F14485" s="2">
        <v>21.87880174</v>
      </c>
      <c r="G14485" s="2">
        <v>30.08713951</v>
      </c>
      <c r="H14485" s="2">
        <v>66.476899790000004</v>
      </c>
      <c r="I14485" s="2">
        <v>52.439433049999998</v>
      </c>
    </row>
    <row r="14486" spans="1:9" ht="15" thickBot="1" x14ac:dyDescent="0.4">
      <c r="A14486" s="2">
        <v>483.96666670000002</v>
      </c>
      <c r="B14486" s="2">
        <v>0</v>
      </c>
      <c r="C14486" s="2">
        <v>4.5511516600000004</v>
      </c>
      <c r="D14486" s="2">
        <v>15.042631889999999</v>
      </c>
      <c r="E14486" s="2">
        <v>0.3025502249</v>
      </c>
      <c r="F14486" s="2">
        <v>21.600023790000002</v>
      </c>
      <c r="G14486" s="2">
        <v>30.084217120000002</v>
      </c>
      <c r="H14486" s="2">
        <v>66.536816990000005</v>
      </c>
      <c r="I14486" s="2">
        <v>52.527336409999997</v>
      </c>
    </row>
    <row r="14487" spans="1:9" ht="15" thickBot="1" x14ac:dyDescent="0.4">
      <c r="A14487" s="2">
        <v>484</v>
      </c>
      <c r="B14487" s="2">
        <v>0</v>
      </c>
      <c r="C14487" s="2">
        <v>4.3936484570000003</v>
      </c>
      <c r="D14487" s="2">
        <v>15.045087860000001</v>
      </c>
      <c r="E14487" s="2">
        <v>0.2920320904</v>
      </c>
      <c r="F14487" s="2">
        <v>21.407095210000001</v>
      </c>
      <c r="G14487" s="2">
        <v>30.085678309999999</v>
      </c>
      <c r="H14487" s="2">
        <v>66.646695019999996</v>
      </c>
      <c r="I14487" s="2">
        <v>52.44606726</v>
      </c>
    </row>
    <row r="14488" spans="1:9" ht="15" thickBot="1" x14ac:dyDescent="0.4">
      <c r="A14488" s="2">
        <v>484.03333329999998</v>
      </c>
      <c r="B14488" s="2">
        <v>0</v>
      </c>
      <c r="C14488" s="2">
        <v>4.2364670039999996</v>
      </c>
      <c r="D14488" s="2">
        <v>14.903331229999999</v>
      </c>
      <c r="E14488" s="2">
        <v>0.28426309119999998</v>
      </c>
      <c r="F14488" s="2">
        <v>20.51334701</v>
      </c>
      <c r="G14488" s="2">
        <v>30.088600719999999</v>
      </c>
      <c r="H14488" s="2">
        <v>66.58675676</v>
      </c>
      <c r="I14488" s="2">
        <v>52.248699330000001</v>
      </c>
    </row>
    <row r="14489" spans="1:9" ht="15" thickBot="1" x14ac:dyDescent="0.4">
      <c r="A14489" s="2">
        <v>484.06666669999998</v>
      </c>
      <c r="B14489" s="2">
        <v>0</v>
      </c>
      <c r="C14489" s="2">
        <v>4.0845800819999996</v>
      </c>
      <c r="D14489" s="2">
        <v>14.47807682</v>
      </c>
      <c r="E14489" s="2">
        <v>0.28212173019999998</v>
      </c>
      <c r="F14489" s="2">
        <v>20.220068359999999</v>
      </c>
      <c r="G14489" s="2">
        <v>30.088600719999999</v>
      </c>
      <c r="H14489" s="2">
        <v>66.60673491</v>
      </c>
      <c r="I14489" s="2">
        <v>52.434457389999999</v>
      </c>
    </row>
    <row r="14490" spans="1:9" ht="15" thickBot="1" x14ac:dyDescent="0.4">
      <c r="A14490" s="2">
        <v>484.1</v>
      </c>
      <c r="B14490" s="2">
        <v>0</v>
      </c>
      <c r="C14490" s="2">
        <v>3.9405256909999999</v>
      </c>
      <c r="D14490" s="2">
        <v>13.95210718</v>
      </c>
      <c r="E14490" s="2">
        <v>0.28243229790000002</v>
      </c>
      <c r="F14490" s="2">
        <v>20.147789889999999</v>
      </c>
      <c r="G14490" s="2">
        <v>30.088600719999999</v>
      </c>
      <c r="H14490" s="2">
        <v>66.546804309999999</v>
      </c>
      <c r="I14490" s="2">
        <v>52.230455229999997</v>
      </c>
    </row>
    <row r="14491" spans="1:9" ht="15" thickBot="1" x14ac:dyDescent="0.4">
      <c r="A14491" s="2">
        <v>484.1333333</v>
      </c>
      <c r="B14491" s="2">
        <v>0</v>
      </c>
      <c r="C14491" s="2">
        <v>3.808433398</v>
      </c>
      <c r="D14491" s="2">
        <v>13.407040029999999</v>
      </c>
      <c r="E14491" s="2">
        <v>0.2840622082</v>
      </c>
      <c r="F14491" s="2">
        <v>20.54402348</v>
      </c>
      <c r="G14491" s="2">
        <v>30.090061930000001</v>
      </c>
      <c r="H14491" s="2">
        <v>66.5667799</v>
      </c>
      <c r="I14491" s="2">
        <v>52.447725820000002</v>
      </c>
    </row>
    <row r="14492" spans="1:9" ht="15" thickBot="1" x14ac:dyDescent="0.4">
      <c r="A14492" s="2">
        <v>484.16666670000001</v>
      </c>
      <c r="B14492" s="2">
        <v>0</v>
      </c>
      <c r="C14492" s="2">
        <v>3.6843710079999998</v>
      </c>
      <c r="D14492" s="2">
        <v>13.06738831</v>
      </c>
      <c r="E14492" s="2">
        <v>0.28195159739999998</v>
      </c>
      <c r="F14492" s="2">
        <v>20.399508669999999</v>
      </c>
      <c r="G14492" s="2">
        <v>30.088600719999999</v>
      </c>
      <c r="H14492" s="2">
        <v>66.576768169999994</v>
      </c>
      <c r="I14492" s="2">
        <v>52.431140280000001</v>
      </c>
    </row>
    <row r="14493" spans="1:9" ht="15" thickBot="1" x14ac:dyDescent="0.4">
      <c r="A14493" s="2">
        <v>484.2</v>
      </c>
      <c r="B14493" s="2">
        <v>0</v>
      </c>
      <c r="C14493" s="2">
        <v>3.5687079970000002</v>
      </c>
      <c r="D14493" s="2">
        <v>13.181168270000001</v>
      </c>
      <c r="E14493" s="2">
        <v>0.27074292080000001</v>
      </c>
      <c r="F14493" s="2">
        <v>20.00518885</v>
      </c>
      <c r="G14493" s="2">
        <v>30.085678309999999</v>
      </c>
      <c r="H14493" s="2">
        <v>66.536816990000005</v>
      </c>
      <c r="I14493" s="2">
        <v>52.315041489999999</v>
      </c>
    </row>
    <row r="14494" spans="1:9" ht="15" thickBot="1" x14ac:dyDescent="0.4">
      <c r="A14494" s="2">
        <v>484.23333330000003</v>
      </c>
      <c r="B14494" s="2">
        <v>0</v>
      </c>
      <c r="C14494" s="2">
        <v>3.4607685840000002</v>
      </c>
      <c r="D14494" s="2">
        <v>13.58695174</v>
      </c>
      <c r="E14494" s="2">
        <v>0.25471265739999999</v>
      </c>
      <c r="F14494" s="2">
        <v>19.699844899999999</v>
      </c>
      <c r="G14494" s="2">
        <v>30.088600719999999</v>
      </c>
      <c r="H14494" s="2">
        <v>66.60673491</v>
      </c>
      <c r="I14494" s="2">
        <v>52.351529679999999</v>
      </c>
    </row>
    <row r="14495" spans="1:9" ht="15" thickBot="1" x14ac:dyDescent="0.4">
      <c r="A14495" s="2">
        <v>484.26666669999997</v>
      </c>
      <c r="B14495" s="2">
        <v>0</v>
      </c>
      <c r="C14495" s="2">
        <v>3.3612292510000001</v>
      </c>
      <c r="D14495" s="2">
        <v>13.9617334</v>
      </c>
      <c r="E14495" s="2">
        <v>0.2407458411</v>
      </c>
      <c r="F14495" s="2">
        <v>19.005480349999999</v>
      </c>
      <c r="G14495" s="2">
        <v>30.082755930000001</v>
      </c>
      <c r="H14495" s="2">
        <v>66.536816990000005</v>
      </c>
      <c r="I14495" s="2">
        <v>52.164113069999999</v>
      </c>
    </row>
    <row r="14496" spans="1:9" ht="15" thickBot="1" x14ac:dyDescent="0.4">
      <c r="A14496" s="2">
        <v>484.3</v>
      </c>
      <c r="B14496" s="2">
        <v>0</v>
      </c>
      <c r="C14496" s="2">
        <v>3.275747521</v>
      </c>
      <c r="D14496" s="2">
        <v>14.069869580000001</v>
      </c>
      <c r="E14496" s="2">
        <v>0.2328200346</v>
      </c>
      <c r="F14496" s="2">
        <v>19.13108055</v>
      </c>
      <c r="G14496" s="2">
        <v>30.08713951</v>
      </c>
      <c r="H14496" s="2">
        <v>66.58675676</v>
      </c>
      <c r="I14496" s="2">
        <v>52.399627750000001</v>
      </c>
    </row>
    <row r="14497" spans="1:9" ht="15" thickBot="1" x14ac:dyDescent="0.4">
      <c r="A14497" s="2">
        <v>484.33333329999999</v>
      </c>
      <c r="B14497" s="2">
        <v>0</v>
      </c>
      <c r="C14497" s="2">
        <v>3.2083088399999999</v>
      </c>
      <c r="D14497" s="2">
        <v>13.96567729</v>
      </c>
      <c r="E14497" s="2">
        <v>0.2297281236</v>
      </c>
      <c r="F14497" s="2">
        <v>19.507866459999999</v>
      </c>
      <c r="G14497" s="2">
        <v>30.092984390000002</v>
      </c>
      <c r="H14497" s="2">
        <v>66.556791939999997</v>
      </c>
      <c r="I14497" s="2">
        <v>52.237089449999999</v>
      </c>
    </row>
    <row r="14498" spans="1:9" ht="15" thickBot="1" x14ac:dyDescent="0.4">
      <c r="A14498" s="2">
        <v>484.3666667</v>
      </c>
      <c r="B14498" s="2">
        <v>0</v>
      </c>
      <c r="C14498" s="2">
        <v>3.1607563810000001</v>
      </c>
      <c r="D14498" s="2">
        <v>13.78565442</v>
      </c>
      <c r="E14498" s="2">
        <v>0.22927866059999999</v>
      </c>
      <c r="F14498" s="2">
        <v>19.514663599999999</v>
      </c>
      <c r="G14498" s="2">
        <v>30.08713951</v>
      </c>
      <c r="H14498" s="2">
        <v>66.526829989999996</v>
      </c>
      <c r="I14498" s="2">
        <v>52.310065829999999</v>
      </c>
    </row>
    <row r="14499" spans="1:9" ht="15" thickBot="1" x14ac:dyDescent="0.4">
      <c r="A14499" s="2">
        <v>484.4</v>
      </c>
      <c r="B14499" s="2">
        <v>0</v>
      </c>
      <c r="C14499" s="2">
        <v>3.129867269</v>
      </c>
      <c r="D14499" s="2">
        <v>13.878083910000001</v>
      </c>
      <c r="E14499" s="2">
        <v>0.22552589310000001</v>
      </c>
      <c r="F14499" s="2">
        <v>19.691192399999998</v>
      </c>
      <c r="G14499" s="2">
        <v>30.085678309999999</v>
      </c>
      <c r="H14499" s="2">
        <v>66.5667799</v>
      </c>
      <c r="I14499" s="2">
        <v>52.490848219999997</v>
      </c>
    </row>
    <row r="14500" spans="1:9" ht="15" thickBot="1" x14ac:dyDescent="0.4">
      <c r="A14500" s="2">
        <v>484.43333330000002</v>
      </c>
      <c r="B14500" s="2">
        <v>0</v>
      </c>
      <c r="C14500" s="2">
        <v>3.1160257150000001</v>
      </c>
      <c r="D14500" s="2">
        <v>14.210607100000001</v>
      </c>
      <c r="E14500" s="2">
        <v>0.21927463720000001</v>
      </c>
      <c r="F14500" s="2">
        <v>19.302442729999999</v>
      </c>
      <c r="G14500" s="2">
        <v>30.092984390000002</v>
      </c>
      <c r="H14500" s="2">
        <v>66.576768169999994</v>
      </c>
      <c r="I14500" s="2">
        <v>52.102746570000001</v>
      </c>
    </row>
    <row r="14501" spans="1:9" ht="15" thickBot="1" x14ac:dyDescent="0.4">
      <c r="A14501" s="2">
        <v>484.46666670000002</v>
      </c>
      <c r="B14501" s="2">
        <v>0</v>
      </c>
      <c r="C14501" s="2">
        <v>3.114167015</v>
      </c>
      <c r="D14501" s="2">
        <v>14.792380380000001</v>
      </c>
      <c r="E14501" s="2">
        <v>0.2105250769</v>
      </c>
      <c r="F14501" s="2">
        <v>19.104336230000001</v>
      </c>
      <c r="G14501" s="2">
        <v>30.08713951</v>
      </c>
      <c r="H14501" s="2">
        <v>66.556791939999997</v>
      </c>
      <c r="I14501" s="2">
        <v>52.456018589999999</v>
      </c>
    </row>
    <row r="14502" spans="1:9" ht="15" thickBot="1" x14ac:dyDescent="0.4">
      <c r="A14502" s="2">
        <v>484.5</v>
      </c>
      <c r="B14502" s="2">
        <v>0</v>
      </c>
      <c r="C14502" s="2">
        <v>3.1227236359999999</v>
      </c>
      <c r="D14502" s="2">
        <v>15.32442981</v>
      </c>
      <c r="E14502" s="2">
        <v>0.20377421370000001</v>
      </c>
      <c r="F14502" s="2">
        <v>18.88144119</v>
      </c>
      <c r="G14502" s="2">
        <v>30.08713951</v>
      </c>
      <c r="H14502" s="2">
        <v>66.546804309999999</v>
      </c>
      <c r="I14502" s="2">
        <v>52.177381500000003</v>
      </c>
    </row>
    <row r="14503" spans="1:9" ht="15" thickBot="1" x14ac:dyDescent="0.4">
      <c r="A14503" s="2">
        <v>484.53333329999998</v>
      </c>
      <c r="B14503" s="2">
        <v>0</v>
      </c>
      <c r="C14503" s="2">
        <v>3.13772626</v>
      </c>
      <c r="D14503" s="2">
        <v>15.834328749999999</v>
      </c>
      <c r="E14503" s="2">
        <v>0.19815972679999999</v>
      </c>
      <c r="F14503" s="2">
        <v>18.991767360000001</v>
      </c>
      <c r="G14503" s="2">
        <v>30.092984390000002</v>
      </c>
      <c r="H14503" s="2">
        <v>66.506856959999993</v>
      </c>
      <c r="I14503" s="2">
        <v>52.243723670000001</v>
      </c>
    </row>
    <row r="14504" spans="1:9" ht="15" thickBot="1" x14ac:dyDescent="0.4">
      <c r="A14504" s="2">
        <v>484.56666669999998</v>
      </c>
      <c r="B14504" s="2">
        <v>0</v>
      </c>
      <c r="C14504" s="2">
        <v>3.1607462929999999</v>
      </c>
      <c r="D14504" s="2">
        <v>16.19460699</v>
      </c>
      <c r="E14504" s="2">
        <v>0.19517276920000001</v>
      </c>
      <c r="F14504" s="2">
        <v>18.494347820000002</v>
      </c>
      <c r="G14504" s="2">
        <v>30.07983359</v>
      </c>
      <c r="H14504" s="2">
        <v>66.576768169999994</v>
      </c>
      <c r="I14504" s="2">
        <v>52.474262680000002</v>
      </c>
    </row>
    <row r="14505" spans="1:9" ht="15" thickBot="1" x14ac:dyDescent="0.4">
      <c r="A14505" s="2">
        <v>484.6</v>
      </c>
      <c r="B14505" s="2">
        <v>0</v>
      </c>
      <c r="C14505" s="2">
        <v>3.1864639659999998</v>
      </c>
      <c r="D14505" s="2">
        <v>16.56842481</v>
      </c>
      <c r="E14505" s="2">
        <v>0.19232147920000001</v>
      </c>
      <c r="F14505" s="2">
        <v>18.72414848</v>
      </c>
      <c r="G14505" s="2">
        <v>30.085678309999999</v>
      </c>
      <c r="H14505" s="2">
        <v>66.506856959999993</v>
      </c>
      <c r="I14505" s="2">
        <v>52.127624879999999</v>
      </c>
    </row>
    <row r="14506" spans="1:9" ht="15" thickBot="1" x14ac:dyDescent="0.4">
      <c r="A14506" s="2">
        <v>484.6333333</v>
      </c>
      <c r="B14506" s="2">
        <v>0</v>
      </c>
      <c r="C14506" s="2">
        <v>3.2178927420000001</v>
      </c>
      <c r="D14506" s="2">
        <v>16.723710180000001</v>
      </c>
      <c r="E14506" s="2">
        <v>0.19241500289999999</v>
      </c>
      <c r="F14506" s="2">
        <v>18.744819240000002</v>
      </c>
      <c r="G14506" s="2">
        <v>30.091523160000001</v>
      </c>
      <c r="H14506" s="2">
        <v>66.526829989999996</v>
      </c>
      <c r="I14506" s="2">
        <v>52.225479569999997</v>
      </c>
    </row>
    <row r="14507" spans="1:9" ht="15" thickBot="1" x14ac:dyDescent="0.4">
      <c r="A14507" s="2">
        <v>484.66666670000001</v>
      </c>
      <c r="B14507" s="2">
        <v>0</v>
      </c>
      <c r="C14507" s="2">
        <v>3.2550421919999999</v>
      </c>
      <c r="D14507" s="2">
        <v>16.713476610000001</v>
      </c>
      <c r="E14507" s="2">
        <v>0.19475554179999999</v>
      </c>
      <c r="F14507" s="2">
        <v>18.84648846</v>
      </c>
      <c r="G14507" s="2">
        <v>30.092984390000002</v>
      </c>
      <c r="H14507" s="2">
        <v>66.556791939999997</v>
      </c>
      <c r="I14507" s="2">
        <v>52.384700760000001</v>
      </c>
    </row>
    <row r="14508" spans="1:9" ht="15" thickBot="1" x14ac:dyDescent="0.4">
      <c r="A14508" s="2">
        <v>484.7</v>
      </c>
      <c r="B14508" s="2">
        <v>0</v>
      </c>
      <c r="C14508" s="2">
        <v>3.2973877140000001</v>
      </c>
      <c r="D14508" s="2">
        <v>16.269207139999999</v>
      </c>
      <c r="E14508" s="2">
        <v>0.20267660770000001</v>
      </c>
      <c r="F14508" s="2">
        <v>18.83460307</v>
      </c>
      <c r="G14508" s="2">
        <v>30.084217120000002</v>
      </c>
      <c r="H14508" s="2">
        <v>66.456929950000003</v>
      </c>
      <c r="I14508" s="2">
        <v>52.233772340000002</v>
      </c>
    </row>
    <row r="14509" spans="1:9" ht="15" thickBot="1" x14ac:dyDescent="0.4">
      <c r="A14509" s="2">
        <v>484.73333330000003</v>
      </c>
      <c r="B14509" s="2">
        <v>0</v>
      </c>
      <c r="C14509" s="2">
        <v>3.3384350170000001</v>
      </c>
      <c r="D14509" s="2">
        <v>15.55333177</v>
      </c>
      <c r="E14509" s="2">
        <v>0.21464436479999999</v>
      </c>
      <c r="F14509" s="2">
        <v>19.295534199999999</v>
      </c>
      <c r="G14509" s="2">
        <v>30.091523160000001</v>
      </c>
      <c r="H14509" s="2">
        <v>66.506856959999993</v>
      </c>
      <c r="I14509" s="2">
        <v>52.409579069999999</v>
      </c>
    </row>
    <row r="14510" spans="1:9" ht="15" thickBot="1" x14ac:dyDescent="0.4">
      <c r="A14510" s="2">
        <v>484.76666669999997</v>
      </c>
      <c r="B14510" s="2">
        <v>0</v>
      </c>
      <c r="C14510" s="2">
        <v>3.3787656419999998</v>
      </c>
      <c r="D14510" s="2">
        <v>14.516059200000001</v>
      </c>
      <c r="E14510" s="2">
        <v>0.23276053059999999</v>
      </c>
      <c r="F14510" s="2">
        <v>18.580760389999998</v>
      </c>
      <c r="G14510" s="2">
        <v>30.088600719999999</v>
      </c>
      <c r="H14510" s="2">
        <v>66.516843320000007</v>
      </c>
      <c r="I14510" s="2">
        <v>52.099429460000003</v>
      </c>
    </row>
    <row r="14511" spans="1:9" ht="15" thickBot="1" x14ac:dyDescent="0.4">
      <c r="A14511" s="2">
        <v>484.8</v>
      </c>
      <c r="B14511" s="2">
        <v>0</v>
      </c>
      <c r="C14511" s="2">
        <v>3.410286079</v>
      </c>
      <c r="D14511" s="2">
        <v>13.60136441</v>
      </c>
      <c r="E14511" s="2">
        <v>0.25073117490000002</v>
      </c>
      <c r="F14511" s="2">
        <v>18.510138810000001</v>
      </c>
      <c r="G14511" s="2">
        <v>30.08713951</v>
      </c>
      <c r="H14511" s="2">
        <v>66.496870920000006</v>
      </c>
      <c r="I14511" s="2">
        <v>52.426164610000001</v>
      </c>
    </row>
    <row r="14512" spans="1:9" ht="15" thickBot="1" x14ac:dyDescent="0.4">
      <c r="A14512" s="2">
        <v>484.83333329999999</v>
      </c>
      <c r="B14512" s="2">
        <v>0</v>
      </c>
      <c r="C14512" s="2">
        <v>3.434756814</v>
      </c>
      <c r="D14512" s="2">
        <v>12.84058881</v>
      </c>
      <c r="E14512" s="2">
        <v>0.26749215840000001</v>
      </c>
      <c r="F14512" s="2">
        <v>17.97762204</v>
      </c>
      <c r="G14512" s="2">
        <v>30.092984390000002</v>
      </c>
      <c r="H14512" s="2">
        <v>66.536816990000005</v>
      </c>
      <c r="I14512" s="2">
        <v>52.18069861</v>
      </c>
    </row>
    <row r="14513" spans="1:15" ht="15" thickBot="1" x14ac:dyDescent="0.4">
      <c r="A14513" s="2">
        <v>484.8666667</v>
      </c>
      <c r="B14513" s="2">
        <v>0</v>
      </c>
      <c r="C14513" s="2">
        <v>3.4515891139999999</v>
      </c>
      <c r="D14513" s="2">
        <v>12.39926376</v>
      </c>
      <c r="E14513" s="2">
        <v>0.27837048889999999</v>
      </c>
      <c r="F14513" s="2">
        <v>18.413850490000002</v>
      </c>
      <c r="G14513" s="2">
        <v>30.094445629999999</v>
      </c>
      <c r="H14513" s="2">
        <v>66.526829989999996</v>
      </c>
      <c r="I14513" s="2">
        <v>52.182357170000003</v>
      </c>
    </row>
    <row r="14514" spans="1:15" ht="15" thickBot="1" x14ac:dyDescent="0.4">
      <c r="A14514" s="2">
        <v>484.9</v>
      </c>
      <c r="B14514" s="2">
        <v>0</v>
      </c>
      <c r="C14514" s="2">
        <v>3.4648807229999998</v>
      </c>
      <c r="D14514" s="2">
        <v>12.09173541</v>
      </c>
      <c r="E14514" s="2">
        <v>0.28654949889999998</v>
      </c>
      <c r="F14514" s="2">
        <v>18.57724442</v>
      </c>
      <c r="G14514" s="2">
        <v>30.092984390000002</v>
      </c>
      <c r="H14514" s="2">
        <v>66.516843320000007</v>
      </c>
      <c r="I14514" s="2">
        <v>52.288504629999998</v>
      </c>
      <c r="J14514">
        <f>AVERAGE(C14514:C15026)</f>
        <v>2.1200116583988309</v>
      </c>
      <c r="K14514">
        <f t="shared" ref="K14514:N14514" si="15">AVERAGE(D14514:D15026)</f>
        <v>5.2842885684421246</v>
      </c>
      <c r="L14514">
        <f t="shared" si="15"/>
        <v>0.42471143947485418</v>
      </c>
      <c r="M14514">
        <f t="shared" si="15"/>
        <v>11.289582855103315</v>
      </c>
      <c r="N14514">
        <f t="shared" si="15"/>
        <v>30.098749674736929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3.472660297</v>
      </c>
      <c r="D14515" s="2">
        <v>11.945940950000001</v>
      </c>
      <c r="E14515" s="2">
        <v>0.29069792929999999</v>
      </c>
      <c r="F14515" s="2">
        <v>18.750791769999999</v>
      </c>
      <c r="G14515" s="2">
        <v>30.084217120000002</v>
      </c>
      <c r="H14515" s="2">
        <v>66.526829989999996</v>
      </c>
      <c r="I14515" s="2">
        <v>52.303431609999997</v>
      </c>
    </row>
    <row r="14516" spans="1:15" ht="15" thickBot="1" x14ac:dyDescent="0.4">
      <c r="A14516" s="2">
        <v>484.96666670000002</v>
      </c>
      <c r="B14516" s="2">
        <v>0</v>
      </c>
      <c r="C14516" s="2">
        <v>3.476315939</v>
      </c>
      <c r="D14516" s="2">
        <v>11.450261749999999</v>
      </c>
      <c r="E14516" s="2">
        <v>0.3036014386</v>
      </c>
      <c r="F14516" s="2">
        <v>18.62864497</v>
      </c>
      <c r="G14516" s="2">
        <v>30.092984390000002</v>
      </c>
      <c r="H14516" s="2">
        <v>66.5667799</v>
      </c>
      <c r="I14516" s="2">
        <v>52.412896179999997</v>
      </c>
    </row>
    <row r="14517" spans="1:15" ht="15" thickBot="1" x14ac:dyDescent="0.4">
      <c r="A14517" s="2">
        <v>485</v>
      </c>
      <c r="B14517" s="2">
        <v>0</v>
      </c>
      <c r="C14517" s="2">
        <v>3.4732952539999999</v>
      </c>
      <c r="D14517" s="2">
        <v>10.970620419999999</v>
      </c>
      <c r="E14517" s="2">
        <v>0.31659971100000001</v>
      </c>
      <c r="F14517" s="2">
        <v>17.606121510000001</v>
      </c>
      <c r="G14517" s="2">
        <v>30.088600719999999</v>
      </c>
      <c r="H14517" s="2">
        <v>66.536816990000005</v>
      </c>
      <c r="I14517" s="2">
        <v>52.169088729999999</v>
      </c>
    </row>
    <row r="14518" spans="1:15" ht="15" thickBot="1" x14ac:dyDescent="0.4">
      <c r="A14518" s="2">
        <v>485.03333329999998</v>
      </c>
      <c r="B14518" s="2">
        <v>0</v>
      </c>
      <c r="C14518" s="2">
        <v>3.4625918329999998</v>
      </c>
      <c r="D14518" s="2">
        <v>10.548404489999999</v>
      </c>
      <c r="E14518" s="2">
        <v>0.32825740009999999</v>
      </c>
      <c r="F14518" s="2">
        <v>16.972078759999999</v>
      </c>
      <c r="G14518" s="2">
        <v>30.090061930000001</v>
      </c>
      <c r="H14518" s="2">
        <v>66.526829989999996</v>
      </c>
      <c r="I14518" s="2">
        <v>52.147527529999998</v>
      </c>
    </row>
    <row r="14519" spans="1:15" ht="15" thickBot="1" x14ac:dyDescent="0.4">
      <c r="A14519" s="2">
        <v>485.06666669999998</v>
      </c>
      <c r="B14519" s="2">
        <v>0</v>
      </c>
      <c r="C14519" s="2">
        <v>3.4411411329999999</v>
      </c>
      <c r="D14519" s="2">
        <v>10.37536862</v>
      </c>
      <c r="E14519" s="2">
        <v>0.33166446989999998</v>
      </c>
      <c r="F14519" s="2">
        <v>16.25411866</v>
      </c>
      <c r="G14519" s="2">
        <v>30.088600719999999</v>
      </c>
      <c r="H14519" s="2">
        <v>66.446945499999998</v>
      </c>
      <c r="I14519" s="2">
        <v>52.059624159999998</v>
      </c>
    </row>
    <row r="14520" spans="1:15" ht="15" thickBot="1" x14ac:dyDescent="0.4">
      <c r="A14520" s="2">
        <v>485.1</v>
      </c>
      <c r="B14520" s="2">
        <v>0</v>
      </c>
      <c r="C14520" s="2">
        <v>3.4069189870000001</v>
      </c>
      <c r="D14520" s="2">
        <v>10.196075629999999</v>
      </c>
      <c r="E14520" s="2">
        <v>0.33414022329999998</v>
      </c>
      <c r="F14520" s="2">
        <v>16.402453359999999</v>
      </c>
      <c r="G14520" s="2">
        <v>30.092984390000002</v>
      </c>
      <c r="H14520" s="2">
        <v>66.506856959999993</v>
      </c>
      <c r="I14520" s="2">
        <v>52.184015719999998</v>
      </c>
    </row>
    <row r="14521" spans="1:15" ht="15" thickBot="1" x14ac:dyDescent="0.4">
      <c r="A14521" s="2">
        <v>485.1333333</v>
      </c>
      <c r="B14521" s="2">
        <v>0</v>
      </c>
      <c r="C14521" s="2">
        <v>3.3617284789999999</v>
      </c>
      <c r="D14521" s="2">
        <v>10.31524482</v>
      </c>
      <c r="E14521" s="2">
        <v>0.32589904920000001</v>
      </c>
      <c r="F14521" s="2">
        <v>16.305991599999999</v>
      </c>
      <c r="G14521" s="2">
        <v>30.091523160000001</v>
      </c>
      <c r="H14521" s="2">
        <v>66.476899790000004</v>
      </c>
      <c r="I14521" s="2">
        <v>52.18069861</v>
      </c>
    </row>
    <row r="14522" spans="1:15" ht="15" thickBot="1" x14ac:dyDescent="0.4">
      <c r="A14522" s="2">
        <v>485.16666670000001</v>
      </c>
      <c r="B14522" s="2">
        <v>0</v>
      </c>
      <c r="C14522" s="2">
        <v>3.3076004330000002</v>
      </c>
      <c r="D14522" s="2">
        <v>10.2298826</v>
      </c>
      <c r="E14522" s="2">
        <v>0.3233273109</v>
      </c>
      <c r="F14522" s="2">
        <v>16.085450890000001</v>
      </c>
      <c r="G14522" s="2">
        <v>30.090061930000001</v>
      </c>
      <c r="H14522" s="2">
        <v>66.496870920000006</v>
      </c>
      <c r="I14522" s="2">
        <v>52.150844640000003</v>
      </c>
    </row>
    <row r="14523" spans="1:15" ht="15" thickBot="1" x14ac:dyDescent="0.4">
      <c r="A14523" s="2">
        <v>485.2</v>
      </c>
      <c r="B14523" s="2">
        <v>0</v>
      </c>
      <c r="C14523" s="2">
        <v>3.2460721000000001</v>
      </c>
      <c r="D14523" s="2">
        <v>10.10619009</v>
      </c>
      <c r="E14523" s="2">
        <v>0.32119642230000001</v>
      </c>
      <c r="F14523" s="2">
        <v>15.65549727</v>
      </c>
      <c r="G14523" s="2">
        <v>30.092984390000002</v>
      </c>
      <c r="H14523" s="2">
        <v>66.456929950000003</v>
      </c>
      <c r="I14523" s="2">
        <v>52.091136689999999</v>
      </c>
    </row>
    <row r="14524" spans="1:15" ht="15" thickBot="1" x14ac:dyDescent="0.4">
      <c r="A14524" s="2">
        <v>485.23333330000003</v>
      </c>
      <c r="B14524" s="2">
        <v>0</v>
      </c>
      <c r="C14524" s="2">
        <v>3.180543734</v>
      </c>
      <c r="D14524" s="2">
        <v>9.9747182270000003</v>
      </c>
      <c r="E14524" s="2">
        <v>0.31886050929999998</v>
      </c>
      <c r="F14524" s="2">
        <v>15.47573285</v>
      </c>
      <c r="G14524" s="2">
        <v>30.092984390000002</v>
      </c>
      <c r="H14524" s="2">
        <v>66.516843320000007</v>
      </c>
      <c r="I14524" s="2">
        <v>52.031428740000003</v>
      </c>
    </row>
    <row r="14525" spans="1:15" ht="15" thickBot="1" x14ac:dyDescent="0.4">
      <c r="A14525" s="2">
        <v>485.26666669999997</v>
      </c>
      <c r="B14525" s="2">
        <v>0</v>
      </c>
      <c r="C14525" s="2">
        <v>3.113160959</v>
      </c>
      <c r="D14525" s="2">
        <v>9.9238900240000003</v>
      </c>
      <c r="E14525" s="2">
        <v>0.31370369399999998</v>
      </c>
      <c r="F14525" s="2">
        <v>15.54825452</v>
      </c>
      <c r="G14525" s="2">
        <v>30.091523160000001</v>
      </c>
      <c r="H14525" s="2">
        <v>66.536816990000005</v>
      </c>
      <c r="I14525" s="2">
        <v>52.106063679999998</v>
      </c>
    </row>
    <row r="14526" spans="1:15" ht="15" thickBot="1" x14ac:dyDescent="0.4">
      <c r="A14526" s="2">
        <v>485.3</v>
      </c>
      <c r="B14526" s="2">
        <v>0</v>
      </c>
      <c r="C14526" s="2">
        <v>3.0418856129999998</v>
      </c>
      <c r="D14526" s="2">
        <v>9.7819243579999995</v>
      </c>
      <c r="E14526" s="2">
        <v>0.31097006090000001</v>
      </c>
      <c r="F14526" s="2">
        <v>15.96751197</v>
      </c>
      <c r="G14526" s="2">
        <v>30.091523160000001</v>
      </c>
      <c r="H14526" s="2">
        <v>66.526829989999996</v>
      </c>
      <c r="I14526" s="2">
        <v>52.14918608</v>
      </c>
    </row>
    <row r="14527" spans="1:15" ht="15" thickBot="1" x14ac:dyDescent="0.4">
      <c r="A14527" s="2">
        <v>485.33333329999999</v>
      </c>
      <c r="B14527" s="2">
        <v>0</v>
      </c>
      <c r="C14527" s="2">
        <v>2.965842431</v>
      </c>
      <c r="D14527" s="2">
        <v>9.4759987789999993</v>
      </c>
      <c r="E14527" s="2">
        <v>0.3129846785</v>
      </c>
      <c r="F14527" s="2">
        <v>16.448089490000001</v>
      </c>
      <c r="G14527" s="2">
        <v>30.091523160000001</v>
      </c>
      <c r="H14527" s="2">
        <v>66.407010920000005</v>
      </c>
      <c r="I14527" s="2">
        <v>52.125966329999997</v>
      </c>
    </row>
    <row r="14528" spans="1:15" ht="15" thickBot="1" x14ac:dyDescent="0.4">
      <c r="A14528" s="2">
        <v>485.3666667</v>
      </c>
      <c r="B14528" s="2">
        <v>0</v>
      </c>
      <c r="C14528" s="2">
        <v>2.8853824010000002</v>
      </c>
      <c r="D14528" s="2">
        <v>9.0749127289999993</v>
      </c>
      <c r="E14528" s="2">
        <v>0.3179515315</v>
      </c>
      <c r="F14528" s="2">
        <v>16.90676522</v>
      </c>
      <c r="G14528" s="2">
        <v>30.094445629999999</v>
      </c>
      <c r="H14528" s="2">
        <v>66.466914709999998</v>
      </c>
      <c r="I14528" s="2">
        <v>52.192308490000002</v>
      </c>
    </row>
    <row r="14529" spans="1:9" ht="15" thickBot="1" x14ac:dyDescent="0.4">
      <c r="A14529" s="2">
        <v>485.4</v>
      </c>
      <c r="B14529" s="2">
        <v>0</v>
      </c>
      <c r="C14529" s="2">
        <v>2.8004219930000001</v>
      </c>
      <c r="D14529" s="2">
        <v>8.5271469880000001</v>
      </c>
      <c r="E14529" s="2">
        <v>0.32841253910000001</v>
      </c>
      <c r="F14529" s="2">
        <v>16.6738483</v>
      </c>
      <c r="G14529" s="2">
        <v>30.091523160000001</v>
      </c>
      <c r="H14529" s="2">
        <v>66.516843320000007</v>
      </c>
      <c r="I14529" s="2">
        <v>52.170747290000001</v>
      </c>
    </row>
    <row r="14530" spans="1:9" ht="15" thickBot="1" x14ac:dyDescent="0.4">
      <c r="A14530" s="2">
        <v>485.43333330000002</v>
      </c>
      <c r="B14530" s="2">
        <v>0</v>
      </c>
      <c r="C14530" s="2">
        <v>2.711653369</v>
      </c>
      <c r="D14530" s="2">
        <v>8.1979050880000006</v>
      </c>
      <c r="E14530" s="2">
        <v>0.33077394040000002</v>
      </c>
      <c r="F14530" s="2">
        <v>16.917357540000001</v>
      </c>
      <c r="G14530" s="2">
        <v>30.085678309999999</v>
      </c>
      <c r="H14530" s="2">
        <v>66.546804309999999</v>
      </c>
      <c r="I14530" s="2">
        <v>52.25865065</v>
      </c>
    </row>
    <row r="14531" spans="1:9" ht="15" thickBot="1" x14ac:dyDescent="0.4">
      <c r="A14531" s="2">
        <v>485.46666670000002</v>
      </c>
      <c r="B14531" s="2">
        <v>0</v>
      </c>
      <c r="C14531" s="2">
        <v>2.6252011749999999</v>
      </c>
      <c r="D14531" s="2">
        <v>8.1428260940000001</v>
      </c>
      <c r="E14531" s="2">
        <v>0.32239435599999999</v>
      </c>
      <c r="F14531" s="2">
        <v>16.523466639999999</v>
      </c>
      <c r="G14531" s="2">
        <v>30.091523160000001</v>
      </c>
      <c r="H14531" s="2">
        <v>66.5667799</v>
      </c>
      <c r="I14531" s="2">
        <v>52.049672839999999</v>
      </c>
    </row>
    <row r="14532" spans="1:9" ht="15" thickBot="1" x14ac:dyDescent="0.4">
      <c r="A14532" s="2">
        <v>485.5</v>
      </c>
      <c r="B14532" s="2">
        <v>0</v>
      </c>
      <c r="C14532" s="2">
        <v>2.5416035419999998</v>
      </c>
      <c r="D14532" s="2">
        <v>8.4350943760000003</v>
      </c>
      <c r="E14532" s="2">
        <v>0.301312994</v>
      </c>
      <c r="F14532" s="2">
        <v>16.683437380000001</v>
      </c>
      <c r="G14532" s="2">
        <v>30.090061930000001</v>
      </c>
      <c r="H14532" s="2">
        <v>66.546804309999999</v>
      </c>
      <c r="I14532" s="2">
        <v>52.252016439999998</v>
      </c>
    </row>
    <row r="14533" spans="1:9" ht="15" thickBot="1" x14ac:dyDescent="0.4">
      <c r="A14533" s="2">
        <v>485.53333329999998</v>
      </c>
      <c r="B14533" s="2">
        <v>0</v>
      </c>
      <c r="C14533" s="2">
        <v>2.4646662209999999</v>
      </c>
      <c r="D14533" s="2">
        <v>8.6659858819999993</v>
      </c>
      <c r="E14533" s="2">
        <v>0.28440690470000002</v>
      </c>
      <c r="F14533" s="2">
        <v>16.266780659999998</v>
      </c>
      <c r="G14533" s="2">
        <v>30.08713951</v>
      </c>
      <c r="H14533" s="2">
        <v>66.556791939999997</v>
      </c>
      <c r="I14533" s="2">
        <v>52.11269789</v>
      </c>
    </row>
    <row r="14534" spans="1:9" ht="15" thickBot="1" x14ac:dyDescent="0.4">
      <c r="A14534" s="2">
        <v>485.56666669999998</v>
      </c>
      <c r="B14534" s="2">
        <v>0</v>
      </c>
      <c r="C14534" s="2">
        <v>2.3902885700000001</v>
      </c>
      <c r="D14534" s="2">
        <v>8.5437307380000007</v>
      </c>
      <c r="E14534" s="2">
        <v>0.27977105590000001</v>
      </c>
      <c r="F14534" s="2">
        <v>16.339169470000002</v>
      </c>
      <c r="G14534" s="2">
        <v>30.094445629999999</v>
      </c>
      <c r="H14534" s="2">
        <v>66.526829989999996</v>
      </c>
      <c r="I14534" s="2">
        <v>52.2171868</v>
      </c>
    </row>
    <row r="14535" spans="1:9" ht="15" thickBot="1" x14ac:dyDescent="0.4">
      <c r="A14535" s="2">
        <v>485.6</v>
      </c>
      <c r="B14535" s="2">
        <v>0</v>
      </c>
      <c r="C14535" s="2">
        <v>2.3184892530000001</v>
      </c>
      <c r="D14535" s="2">
        <v>7.9466130010000002</v>
      </c>
      <c r="E14535" s="2">
        <v>0.2917581682</v>
      </c>
      <c r="F14535" s="2">
        <v>15.57573494</v>
      </c>
      <c r="G14535" s="2">
        <v>30.090061930000001</v>
      </c>
      <c r="H14535" s="2">
        <v>66.546804309999999</v>
      </c>
      <c r="I14535" s="2">
        <v>52.069575489999998</v>
      </c>
    </row>
    <row r="14536" spans="1:9" ht="15" thickBot="1" x14ac:dyDescent="0.4">
      <c r="A14536" s="2">
        <v>485.6333333</v>
      </c>
      <c r="B14536" s="2">
        <v>0</v>
      </c>
      <c r="C14536" s="2">
        <v>2.2445665670000001</v>
      </c>
      <c r="D14536" s="2">
        <v>7.0884310719999997</v>
      </c>
      <c r="E14536" s="2">
        <v>0.31665209750000001</v>
      </c>
      <c r="F14536" s="2">
        <v>15.027970890000001</v>
      </c>
      <c r="G14536" s="2">
        <v>30.091523160000001</v>
      </c>
      <c r="H14536" s="2">
        <v>66.536816990000005</v>
      </c>
      <c r="I14536" s="2">
        <v>52.08118537</v>
      </c>
    </row>
    <row r="14537" spans="1:9" ht="15" thickBot="1" x14ac:dyDescent="0.4">
      <c r="A14537" s="2">
        <v>485.66666670000001</v>
      </c>
      <c r="B14537" s="2">
        <v>0</v>
      </c>
      <c r="C14537" s="2">
        <v>2.1680269769999998</v>
      </c>
      <c r="D14537" s="2">
        <v>6.4965626690000002</v>
      </c>
      <c r="E14537" s="2">
        <v>0.33371908929999999</v>
      </c>
      <c r="F14537" s="2">
        <v>14.422283330000001</v>
      </c>
      <c r="G14537" s="2">
        <v>30.092984390000002</v>
      </c>
      <c r="H14537" s="2">
        <v>66.486885200000003</v>
      </c>
      <c r="I14537" s="2">
        <v>52.029770190000001</v>
      </c>
    </row>
    <row r="14538" spans="1:9" ht="15" thickBot="1" x14ac:dyDescent="0.4">
      <c r="A14538" s="2">
        <v>485.7</v>
      </c>
      <c r="B14538" s="2">
        <v>0</v>
      </c>
      <c r="C14538" s="2">
        <v>2.0866681929999999</v>
      </c>
      <c r="D14538" s="2">
        <v>6.4674350709999997</v>
      </c>
      <c r="E14538" s="2">
        <v>0.32264231040000002</v>
      </c>
      <c r="F14538" s="2">
        <v>13.840325910000001</v>
      </c>
      <c r="G14538" s="2">
        <v>30.091523160000001</v>
      </c>
      <c r="H14538" s="2">
        <v>66.536816990000005</v>
      </c>
      <c r="I14538" s="2">
        <v>51.980013569999997</v>
      </c>
    </row>
    <row r="14539" spans="1:9" ht="15" thickBot="1" x14ac:dyDescent="0.4">
      <c r="A14539" s="2">
        <v>485.73333330000003</v>
      </c>
      <c r="B14539" s="2">
        <v>0</v>
      </c>
      <c r="C14539" s="2">
        <v>2.005835313</v>
      </c>
      <c r="D14539" s="2">
        <v>6.9244260610000001</v>
      </c>
      <c r="E14539" s="2">
        <v>0.28967531680000003</v>
      </c>
      <c r="F14539" s="2">
        <v>13.700868010000001</v>
      </c>
      <c r="G14539" s="2">
        <v>30.092984390000002</v>
      </c>
      <c r="H14539" s="2">
        <v>66.576768169999994</v>
      </c>
      <c r="I14539" s="2">
        <v>52.054648499999999</v>
      </c>
    </row>
    <row r="14540" spans="1:9" ht="15" thickBot="1" x14ac:dyDescent="0.4">
      <c r="A14540" s="2">
        <v>485.76666669999997</v>
      </c>
      <c r="B14540" s="2">
        <v>0</v>
      </c>
      <c r="C14540" s="2">
        <v>1.9259409949999999</v>
      </c>
      <c r="D14540" s="2">
        <v>7.4580824799999998</v>
      </c>
      <c r="E14540" s="2">
        <v>0.25823541109999998</v>
      </c>
      <c r="F14540" s="2">
        <v>14.072135490000001</v>
      </c>
      <c r="G14540" s="2">
        <v>30.091523160000001</v>
      </c>
      <c r="H14540" s="2">
        <v>66.506856959999993</v>
      </c>
      <c r="I14540" s="2">
        <v>51.903720079999999</v>
      </c>
    </row>
    <row r="14541" spans="1:9" ht="15" thickBot="1" x14ac:dyDescent="0.4">
      <c r="A14541" s="2">
        <v>485.8</v>
      </c>
      <c r="B14541" s="2">
        <v>0</v>
      </c>
      <c r="C14541" s="2">
        <v>1.8482723400000001</v>
      </c>
      <c r="D14541" s="2">
        <v>7.5899803549999998</v>
      </c>
      <c r="E14541" s="2">
        <v>0.24351477260000001</v>
      </c>
      <c r="F14541" s="2">
        <v>14.558074510000001</v>
      </c>
      <c r="G14541" s="2">
        <v>30.092984390000002</v>
      </c>
      <c r="H14541" s="2">
        <v>66.546804309999999</v>
      </c>
      <c r="I14541" s="2">
        <v>52.048014289999998</v>
      </c>
    </row>
    <row r="14542" spans="1:9" ht="15" thickBot="1" x14ac:dyDescent="0.4">
      <c r="A14542" s="2">
        <v>485.83333329999999</v>
      </c>
      <c r="B14542" s="2">
        <v>0</v>
      </c>
      <c r="C14542" s="2">
        <v>1.7760327819999999</v>
      </c>
      <c r="D14542" s="2">
        <v>7.3583843739999999</v>
      </c>
      <c r="E14542" s="2">
        <v>0.24136178429999999</v>
      </c>
      <c r="F14542" s="2">
        <v>15.132185229999999</v>
      </c>
      <c r="G14542" s="2">
        <v>30.094445629999999</v>
      </c>
      <c r="H14542" s="2">
        <v>66.546804309999999</v>
      </c>
      <c r="I14542" s="2">
        <v>52.182357170000003</v>
      </c>
    </row>
    <row r="14543" spans="1:9" ht="15" thickBot="1" x14ac:dyDescent="0.4">
      <c r="A14543" s="2">
        <v>485.8666667</v>
      </c>
      <c r="B14543" s="2">
        <v>0</v>
      </c>
      <c r="C14543" s="2">
        <v>1.7098894790000001</v>
      </c>
      <c r="D14543" s="2">
        <v>6.8426954240000004</v>
      </c>
      <c r="E14543" s="2">
        <v>0.24988537020000001</v>
      </c>
      <c r="F14543" s="2">
        <v>15.56280755</v>
      </c>
      <c r="G14543" s="2">
        <v>30.092984390000002</v>
      </c>
      <c r="H14543" s="2">
        <v>66.486885200000003</v>
      </c>
      <c r="I14543" s="2">
        <v>52.056307060000002</v>
      </c>
    </row>
    <row r="14544" spans="1:9" ht="15" thickBot="1" x14ac:dyDescent="0.4">
      <c r="A14544" s="2">
        <v>485.9</v>
      </c>
      <c r="B14544" s="2">
        <v>0</v>
      </c>
      <c r="C14544" s="2">
        <v>1.639460951</v>
      </c>
      <c r="D14544" s="2">
        <v>6.5511794459999999</v>
      </c>
      <c r="E14544" s="2">
        <v>0.250254319</v>
      </c>
      <c r="F14544" s="2">
        <v>15.598660600000001</v>
      </c>
      <c r="G14544" s="2">
        <v>30.092984390000002</v>
      </c>
      <c r="H14544" s="2">
        <v>66.367081440000007</v>
      </c>
      <c r="I14544" s="2">
        <v>52.160795960000002</v>
      </c>
    </row>
    <row r="14545" spans="1:9" ht="15" thickBot="1" x14ac:dyDescent="0.4">
      <c r="A14545" s="2">
        <v>485.93333330000002</v>
      </c>
      <c r="B14545" s="2">
        <v>0</v>
      </c>
      <c r="C14545" s="2">
        <v>1.569809105</v>
      </c>
      <c r="D14545" s="2">
        <v>6.5181972630000002</v>
      </c>
      <c r="E14545" s="2">
        <v>0.24083485690000001</v>
      </c>
      <c r="F14545" s="2">
        <v>14.98937003</v>
      </c>
      <c r="G14545" s="2">
        <v>30.091523160000001</v>
      </c>
      <c r="H14545" s="2">
        <v>66.526829989999996</v>
      </c>
      <c r="I14545" s="2">
        <v>52.069575489999998</v>
      </c>
    </row>
    <row r="14546" spans="1:9" ht="15" thickBot="1" x14ac:dyDescent="0.4">
      <c r="A14546" s="2">
        <v>485.96666670000002</v>
      </c>
      <c r="B14546" s="2">
        <v>0</v>
      </c>
      <c r="C14546" s="2">
        <v>1.4981137259999999</v>
      </c>
      <c r="D14546" s="2">
        <v>6.8419108919999996</v>
      </c>
      <c r="E14546" s="2">
        <v>0.2189613034</v>
      </c>
      <c r="F14546" s="2">
        <v>14.778390699999999</v>
      </c>
      <c r="G14546" s="2">
        <v>30.091523160000001</v>
      </c>
      <c r="H14546" s="2">
        <v>66.526829989999996</v>
      </c>
      <c r="I14546" s="2">
        <v>52.066258380000001</v>
      </c>
    </row>
    <row r="14547" spans="1:9" ht="15" thickBot="1" x14ac:dyDescent="0.4">
      <c r="A14547" s="2">
        <v>486</v>
      </c>
      <c r="B14547" s="2">
        <v>0</v>
      </c>
      <c r="C14547" s="2">
        <v>1.4291573339999999</v>
      </c>
      <c r="D14547" s="2">
        <v>7.2153458419999996</v>
      </c>
      <c r="E14547" s="2">
        <v>0.19807191029999999</v>
      </c>
      <c r="F14547" s="2">
        <v>14.189071869999999</v>
      </c>
      <c r="G14547" s="2">
        <v>30.091523160000001</v>
      </c>
      <c r="H14547" s="2">
        <v>66.536816990000005</v>
      </c>
      <c r="I14547" s="2">
        <v>51.996599109999998</v>
      </c>
    </row>
    <row r="14548" spans="1:9" ht="15" thickBot="1" x14ac:dyDescent="0.4">
      <c r="A14548" s="2">
        <v>486.03333329999998</v>
      </c>
      <c r="B14548" s="2">
        <v>0</v>
      </c>
      <c r="C14548" s="2">
        <v>1.363590613</v>
      </c>
      <c r="D14548" s="2">
        <v>7.5348518240000004</v>
      </c>
      <c r="E14548" s="2">
        <v>0.1809711252</v>
      </c>
      <c r="F14548" s="2">
        <v>14.457985320000001</v>
      </c>
      <c r="G14548" s="2">
        <v>30.092984390000002</v>
      </c>
      <c r="H14548" s="2">
        <v>66.526829989999996</v>
      </c>
      <c r="I14548" s="2">
        <v>52.03474585</v>
      </c>
    </row>
    <row r="14549" spans="1:9" ht="15" thickBot="1" x14ac:dyDescent="0.4">
      <c r="A14549" s="2">
        <v>486.06666669999998</v>
      </c>
      <c r="B14549" s="2">
        <v>0</v>
      </c>
      <c r="C14549" s="2">
        <v>1.309257973</v>
      </c>
      <c r="D14549" s="2">
        <v>7.6784985670000001</v>
      </c>
      <c r="E14549" s="2">
        <v>0.1705096331</v>
      </c>
      <c r="F14549" s="2">
        <v>14.924512610000001</v>
      </c>
      <c r="G14549" s="2">
        <v>30.095906880000001</v>
      </c>
      <c r="H14549" s="2">
        <v>66.536816990000005</v>
      </c>
      <c r="I14549" s="2">
        <v>51.991623449999999</v>
      </c>
    </row>
    <row r="14550" spans="1:9" ht="15" thickBot="1" x14ac:dyDescent="0.4">
      <c r="A14550" s="2">
        <v>486.1</v>
      </c>
      <c r="B14550" s="2">
        <v>0</v>
      </c>
      <c r="C14550" s="2">
        <v>1.2587656890000001</v>
      </c>
      <c r="D14550" s="2">
        <v>7.5547324820000004</v>
      </c>
      <c r="E14550" s="2">
        <v>0.16661949200000001</v>
      </c>
      <c r="F14550" s="2">
        <v>16.210032850000001</v>
      </c>
      <c r="G14550" s="2">
        <v>30.092984390000002</v>
      </c>
      <c r="H14550" s="2">
        <v>66.486885200000003</v>
      </c>
      <c r="I14550" s="2">
        <v>52.165771620000001</v>
      </c>
    </row>
    <row r="14551" spans="1:9" ht="15" thickBot="1" x14ac:dyDescent="0.4">
      <c r="A14551" s="2">
        <v>486.1333333</v>
      </c>
      <c r="B14551" s="2">
        <v>0</v>
      </c>
      <c r="C14551" s="2">
        <v>1.2148077239999999</v>
      </c>
      <c r="D14551" s="2">
        <v>7.2710566329999997</v>
      </c>
      <c r="E14551" s="2">
        <v>0.16707444129999999</v>
      </c>
      <c r="F14551" s="2">
        <v>16.484542040000001</v>
      </c>
      <c r="G14551" s="2">
        <v>30.09736814</v>
      </c>
      <c r="H14551" s="2">
        <v>66.58675676</v>
      </c>
      <c r="I14551" s="2">
        <v>52.1956256</v>
      </c>
    </row>
    <row r="14552" spans="1:9" ht="15" thickBot="1" x14ac:dyDescent="0.4">
      <c r="A14552" s="2">
        <v>486.16666670000001</v>
      </c>
      <c r="B14552" s="2">
        <v>0</v>
      </c>
      <c r="C14552" s="2">
        <v>1.174841724</v>
      </c>
      <c r="D14552" s="2">
        <v>6.8860348399999998</v>
      </c>
      <c r="E14552" s="2">
        <v>0.17061222470000001</v>
      </c>
      <c r="F14552" s="2">
        <v>17.38565388</v>
      </c>
      <c r="G14552" s="2">
        <v>30.092984390000002</v>
      </c>
      <c r="H14552" s="2">
        <v>66.526829989999996</v>
      </c>
      <c r="I14552" s="2">
        <v>52.329968479999998</v>
      </c>
    </row>
    <row r="14553" spans="1:9" ht="15" thickBot="1" x14ac:dyDescent="0.4">
      <c r="A14553" s="2">
        <v>486.2</v>
      </c>
      <c r="B14553" s="2">
        <v>0</v>
      </c>
      <c r="C14553" s="2">
        <v>1.1363709099999999</v>
      </c>
      <c r="D14553" s="2">
        <v>6.677287025</v>
      </c>
      <c r="E14553" s="2">
        <v>0.17018452340000001</v>
      </c>
      <c r="F14553" s="2">
        <v>16.642669290000001</v>
      </c>
      <c r="G14553" s="2">
        <v>30.095906880000001</v>
      </c>
      <c r="H14553" s="2">
        <v>66.476899790000004</v>
      </c>
      <c r="I14553" s="2">
        <v>52.014843200000001</v>
      </c>
    </row>
    <row r="14554" spans="1:9" ht="15" thickBot="1" x14ac:dyDescent="0.4">
      <c r="A14554" s="2">
        <v>486.23333330000003</v>
      </c>
      <c r="B14554" s="2">
        <v>0</v>
      </c>
      <c r="C14554" s="2">
        <v>1.09660505</v>
      </c>
      <c r="D14554" s="2">
        <v>6.6810081510000003</v>
      </c>
      <c r="E14554" s="2">
        <v>0.16413766090000001</v>
      </c>
      <c r="F14554" s="2">
        <v>16.442306739999999</v>
      </c>
      <c r="G14554" s="2">
        <v>30.094445629999999</v>
      </c>
      <c r="H14554" s="2">
        <v>66.367081440000007</v>
      </c>
      <c r="I14554" s="2">
        <v>52.315041489999999</v>
      </c>
    </row>
    <row r="14555" spans="1:9" ht="15" thickBot="1" x14ac:dyDescent="0.4">
      <c r="A14555" s="2">
        <v>486.26666669999997</v>
      </c>
      <c r="B14555" s="2">
        <v>0</v>
      </c>
      <c r="C14555" s="2">
        <v>1.054677555</v>
      </c>
      <c r="D14555" s="2">
        <v>7.0465551409999998</v>
      </c>
      <c r="E14555" s="2">
        <v>0.14967278810000001</v>
      </c>
      <c r="F14555" s="2">
        <v>15.29052886</v>
      </c>
      <c r="G14555" s="2">
        <v>30.094445629999999</v>
      </c>
      <c r="H14555" s="2">
        <v>66.526829989999996</v>
      </c>
      <c r="I14555" s="2">
        <v>51.991623449999999</v>
      </c>
    </row>
    <row r="14556" spans="1:9" ht="15" thickBot="1" x14ac:dyDescent="0.4">
      <c r="A14556" s="2">
        <v>486.3</v>
      </c>
      <c r="B14556" s="2">
        <v>0</v>
      </c>
      <c r="C14556" s="2">
        <v>1.011192957</v>
      </c>
      <c r="D14556" s="2">
        <v>7.4763819040000001</v>
      </c>
      <c r="E14556" s="2">
        <v>0.13525164570000001</v>
      </c>
      <c r="F14556" s="2">
        <v>15.587616929999999</v>
      </c>
      <c r="G14556" s="2">
        <v>30.092984390000002</v>
      </c>
      <c r="H14556" s="2">
        <v>66.5667799</v>
      </c>
      <c r="I14556" s="2">
        <v>52.14421042</v>
      </c>
    </row>
    <row r="14557" spans="1:9" ht="15" thickBot="1" x14ac:dyDescent="0.4">
      <c r="A14557" s="2">
        <v>486.33333329999999</v>
      </c>
      <c r="B14557" s="2">
        <v>0</v>
      </c>
      <c r="C14557" s="2">
        <v>0.97063092669999995</v>
      </c>
      <c r="D14557" s="2">
        <v>7.8485367930000001</v>
      </c>
      <c r="E14557" s="2">
        <v>0.1236703034</v>
      </c>
      <c r="F14557" s="2">
        <v>14.843498589999999</v>
      </c>
      <c r="G14557" s="2">
        <v>30.090061930000001</v>
      </c>
      <c r="H14557" s="2">
        <v>66.43696138</v>
      </c>
      <c r="I14557" s="2">
        <v>51.99825766</v>
      </c>
    </row>
    <row r="14558" spans="1:9" ht="15" thickBot="1" x14ac:dyDescent="0.4">
      <c r="A14558" s="2">
        <v>486.3666667</v>
      </c>
      <c r="B14558" s="2">
        <v>0</v>
      </c>
      <c r="C14558" s="2">
        <v>0.93044339470000004</v>
      </c>
      <c r="D14558" s="2">
        <v>7.9534702250000002</v>
      </c>
      <c r="E14558" s="2">
        <v>0.1169858399</v>
      </c>
      <c r="F14558" s="2">
        <v>15.07341914</v>
      </c>
      <c r="G14558" s="2">
        <v>30.090061930000001</v>
      </c>
      <c r="H14558" s="2">
        <v>66.377063329999999</v>
      </c>
      <c r="I14558" s="2">
        <v>52.167430179999997</v>
      </c>
    </row>
    <row r="14559" spans="1:9" ht="15" thickBot="1" x14ac:dyDescent="0.4">
      <c r="A14559" s="2">
        <v>486.4</v>
      </c>
      <c r="B14559" s="2">
        <v>0</v>
      </c>
      <c r="C14559" s="2">
        <v>0.89486186950000002</v>
      </c>
      <c r="D14559" s="2">
        <v>7.7569268090000003</v>
      </c>
      <c r="E14559" s="2">
        <v>0.1153629384</v>
      </c>
      <c r="F14559" s="2">
        <v>14.276611259999999</v>
      </c>
      <c r="G14559" s="2">
        <v>30.094445629999999</v>
      </c>
      <c r="H14559" s="2">
        <v>66.526829989999996</v>
      </c>
      <c r="I14559" s="2">
        <v>52.031428740000003</v>
      </c>
    </row>
    <row r="14560" spans="1:9" ht="15" thickBot="1" x14ac:dyDescent="0.4">
      <c r="A14560" s="2">
        <v>486.43333330000002</v>
      </c>
      <c r="B14560" s="2">
        <v>0</v>
      </c>
      <c r="C14560" s="2">
        <v>0.86156866809999999</v>
      </c>
      <c r="D14560" s="2">
        <v>7.2828762329999996</v>
      </c>
      <c r="E14560" s="2">
        <v>0.1183006055</v>
      </c>
      <c r="F14560" s="2">
        <v>14.17118833</v>
      </c>
      <c r="G14560" s="2">
        <v>30.09882941</v>
      </c>
      <c r="H14560" s="2">
        <v>66.416994079999995</v>
      </c>
      <c r="I14560" s="2">
        <v>52.052989949999997</v>
      </c>
    </row>
    <row r="14561" spans="1:9" ht="15" thickBot="1" x14ac:dyDescent="0.4">
      <c r="A14561" s="2">
        <v>486.46666670000002</v>
      </c>
      <c r="B14561" s="2">
        <v>0</v>
      </c>
      <c r="C14561" s="2">
        <v>0.82820445310000002</v>
      </c>
      <c r="D14561" s="2">
        <v>6.6920263110000002</v>
      </c>
      <c r="E14561" s="2">
        <v>0.1237598919</v>
      </c>
      <c r="F14561" s="2">
        <v>13.567903960000001</v>
      </c>
      <c r="G14561" s="2">
        <v>30.094445629999999</v>
      </c>
      <c r="H14561" s="2">
        <v>66.476899790000004</v>
      </c>
      <c r="I14561" s="2">
        <v>51.89874442</v>
      </c>
    </row>
    <row r="14562" spans="1:9" ht="15" thickBot="1" x14ac:dyDescent="0.4">
      <c r="A14562" s="2">
        <v>486.5</v>
      </c>
      <c r="B14562" s="2">
        <v>0</v>
      </c>
      <c r="C14562" s="2">
        <v>0.79444229379999998</v>
      </c>
      <c r="D14562" s="2">
        <v>5.9878775490000002</v>
      </c>
      <c r="E14562" s="2">
        <v>0.13267510690000001</v>
      </c>
      <c r="F14562" s="2">
        <v>13.908569010000001</v>
      </c>
      <c r="G14562" s="2">
        <v>30.094445629999999</v>
      </c>
      <c r="H14562" s="2">
        <v>66.426977570000005</v>
      </c>
      <c r="I14562" s="2">
        <v>52.04469718</v>
      </c>
    </row>
    <row r="14563" spans="1:9" ht="15" thickBot="1" x14ac:dyDescent="0.4">
      <c r="A14563" s="2">
        <v>486.53333329999998</v>
      </c>
      <c r="B14563" s="2">
        <v>0</v>
      </c>
      <c r="C14563" s="2">
        <v>0.7628181141</v>
      </c>
      <c r="D14563" s="2">
        <v>5.1803738240000001</v>
      </c>
      <c r="E14563" s="2">
        <v>0.14725155749999999</v>
      </c>
      <c r="F14563" s="2">
        <v>13.76726558</v>
      </c>
      <c r="G14563" s="2">
        <v>30.091523160000001</v>
      </c>
      <c r="H14563" s="2">
        <v>66.446945499999998</v>
      </c>
      <c r="I14563" s="2">
        <v>51.99825766</v>
      </c>
    </row>
    <row r="14564" spans="1:9" ht="15" thickBot="1" x14ac:dyDescent="0.4">
      <c r="A14564" s="2">
        <v>486.56666669999998</v>
      </c>
      <c r="B14564" s="2">
        <v>0</v>
      </c>
      <c r="C14564" s="2">
        <v>0.72990632990000004</v>
      </c>
      <c r="D14564" s="2">
        <v>4.6586780440000002</v>
      </c>
      <c r="E14564" s="2">
        <v>0.15667670589999999</v>
      </c>
      <c r="F14564" s="2">
        <v>14.555709569999999</v>
      </c>
      <c r="G14564" s="2">
        <v>30.090061930000001</v>
      </c>
      <c r="H14564" s="2">
        <v>66.446945499999998</v>
      </c>
      <c r="I14564" s="2">
        <v>52.125966329999997</v>
      </c>
    </row>
    <row r="14565" spans="1:9" ht="15" thickBot="1" x14ac:dyDescent="0.4">
      <c r="A14565" s="2">
        <v>486.6</v>
      </c>
      <c r="B14565" s="2">
        <v>0</v>
      </c>
      <c r="C14565" s="2">
        <v>0.69796897869999996</v>
      </c>
      <c r="D14565" s="2">
        <v>4.2332592079999998</v>
      </c>
      <c r="E14565" s="2">
        <v>0.1648774489</v>
      </c>
      <c r="F14565" s="2">
        <v>14.59961751</v>
      </c>
      <c r="G14565" s="2">
        <v>30.095906880000001</v>
      </c>
      <c r="H14565" s="2">
        <v>66.397028070000005</v>
      </c>
      <c r="I14565" s="2">
        <v>51.946842490000002</v>
      </c>
    </row>
    <row r="14566" spans="1:9" ht="15" thickBot="1" x14ac:dyDescent="0.4">
      <c r="A14566" s="2">
        <v>486.6333333</v>
      </c>
      <c r="B14566" s="2">
        <v>0</v>
      </c>
      <c r="C14566" s="2">
        <v>0.67244024160000004</v>
      </c>
      <c r="D14566" s="2">
        <v>3.9884820740000002</v>
      </c>
      <c r="E14566" s="2">
        <v>0.1685955281</v>
      </c>
      <c r="F14566" s="2">
        <v>14.917308999999999</v>
      </c>
      <c r="G14566" s="2">
        <v>30.092984390000002</v>
      </c>
      <c r="H14566" s="2">
        <v>66.546804309999999</v>
      </c>
      <c r="I14566" s="2">
        <v>52.175722950000001</v>
      </c>
    </row>
    <row r="14567" spans="1:9" ht="15" thickBot="1" x14ac:dyDescent="0.4">
      <c r="A14567" s="2">
        <v>486.66666670000001</v>
      </c>
      <c r="B14567" s="2">
        <v>0</v>
      </c>
      <c r="C14567" s="2">
        <v>0.65124374470000002</v>
      </c>
      <c r="D14567" s="2">
        <v>3.816700677</v>
      </c>
      <c r="E14567" s="2">
        <v>0.17063002829999999</v>
      </c>
      <c r="F14567" s="2">
        <v>14.424636339999999</v>
      </c>
      <c r="G14567" s="2">
        <v>30.095906880000001</v>
      </c>
      <c r="H14567" s="2">
        <v>66.357099860000005</v>
      </c>
      <c r="I14567" s="2">
        <v>52.08616103</v>
      </c>
    </row>
    <row r="14568" spans="1:9" ht="15" thickBot="1" x14ac:dyDescent="0.4">
      <c r="A14568" s="2">
        <v>486.7</v>
      </c>
      <c r="B14568" s="2">
        <v>0</v>
      </c>
      <c r="C14568" s="2">
        <v>0.6387515627</v>
      </c>
      <c r="D14568" s="2">
        <v>3.7653366259999999</v>
      </c>
      <c r="E14568" s="2">
        <v>0.16963996210000001</v>
      </c>
      <c r="F14568" s="2">
        <v>14.64502716</v>
      </c>
      <c r="G14568" s="2">
        <v>30.09882941</v>
      </c>
      <c r="H14568" s="2">
        <v>66.536816990000005</v>
      </c>
      <c r="I14568" s="2">
        <v>52.051331390000001</v>
      </c>
    </row>
    <row r="14569" spans="1:9" ht="15" thickBot="1" x14ac:dyDescent="0.4">
      <c r="A14569" s="2">
        <v>486.73333330000003</v>
      </c>
      <c r="B14569" s="2">
        <v>0</v>
      </c>
      <c r="C14569" s="2">
        <v>0.63486202859999996</v>
      </c>
      <c r="D14569" s="2">
        <v>3.5199018199999998</v>
      </c>
      <c r="E14569" s="2">
        <v>0.18036356149999999</v>
      </c>
      <c r="F14569" s="2">
        <v>14.29779224</v>
      </c>
      <c r="G14569" s="2">
        <v>30.094445629999999</v>
      </c>
      <c r="H14569" s="2">
        <v>66.367081440000007</v>
      </c>
      <c r="I14569" s="2">
        <v>51.936891160000002</v>
      </c>
    </row>
    <row r="14570" spans="1:9" ht="15" thickBot="1" x14ac:dyDescent="0.4">
      <c r="A14570" s="2">
        <v>486.76666669999997</v>
      </c>
      <c r="B14570" s="2">
        <v>0</v>
      </c>
      <c r="C14570" s="2">
        <v>0.63884694269999998</v>
      </c>
      <c r="D14570" s="2">
        <v>3.5745917739999999</v>
      </c>
      <c r="E14570" s="2">
        <v>0.17871885330000001</v>
      </c>
      <c r="F14570" s="2">
        <v>14.15286453</v>
      </c>
      <c r="G14570" s="2">
        <v>30.094445629999999</v>
      </c>
      <c r="H14570" s="2">
        <v>66.416994079999995</v>
      </c>
      <c r="I14570" s="2">
        <v>52.096112349999999</v>
      </c>
    </row>
    <row r="14571" spans="1:9" ht="15" thickBot="1" x14ac:dyDescent="0.4">
      <c r="A14571" s="2">
        <v>486.8</v>
      </c>
      <c r="B14571" s="2">
        <v>0</v>
      </c>
      <c r="C14571" s="2">
        <v>0.64747519249999996</v>
      </c>
      <c r="D14571" s="2">
        <v>3.8896040869999999</v>
      </c>
      <c r="E14571" s="2">
        <v>0.166463007</v>
      </c>
      <c r="F14571" s="2">
        <v>14.333436430000001</v>
      </c>
      <c r="G14571" s="2">
        <v>30.091523160000001</v>
      </c>
      <c r="H14571" s="2">
        <v>66.416994079999995</v>
      </c>
      <c r="I14571" s="2">
        <v>52.064599829999999</v>
      </c>
    </row>
    <row r="14572" spans="1:9" ht="15" thickBot="1" x14ac:dyDescent="0.4">
      <c r="A14572" s="2">
        <v>486.83333329999999</v>
      </c>
      <c r="B14572" s="2">
        <v>0</v>
      </c>
      <c r="C14572" s="2">
        <v>0.66261646330000001</v>
      </c>
      <c r="D14572" s="2">
        <v>4.4346062609999999</v>
      </c>
      <c r="E14572" s="2">
        <v>0.1494194579</v>
      </c>
      <c r="F14572" s="2">
        <v>14.765736459999999</v>
      </c>
      <c r="G14572" s="2">
        <v>30.09882941</v>
      </c>
      <c r="H14572" s="2">
        <v>66.506856959999993</v>
      </c>
      <c r="I14572" s="2">
        <v>51.956793810000001</v>
      </c>
    </row>
    <row r="14573" spans="1:9" ht="15" thickBot="1" x14ac:dyDescent="0.4">
      <c r="A14573" s="2">
        <v>486.8666667</v>
      </c>
      <c r="B14573" s="2">
        <v>0</v>
      </c>
      <c r="C14573" s="2">
        <v>0.68490759710000004</v>
      </c>
      <c r="D14573" s="2">
        <v>5.0915925160000004</v>
      </c>
      <c r="E14573" s="2">
        <v>0.1345173627</v>
      </c>
      <c r="F14573" s="2">
        <v>14.078414159999999</v>
      </c>
      <c r="G14573" s="2">
        <v>30.094445629999999</v>
      </c>
      <c r="H14573" s="2">
        <v>66.486885200000003</v>
      </c>
      <c r="I14573" s="2">
        <v>52.124307770000001</v>
      </c>
    </row>
    <row r="14574" spans="1:9" ht="15" thickBot="1" x14ac:dyDescent="0.4">
      <c r="A14574" s="2">
        <v>486.9</v>
      </c>
      <c r="B14574" s="2">
        <v>0</v>
      </c>
      <c r="C14574" s="2">
        <v>0.71984827959999997</v>
      </c>
      <c r="D14574" s="2">
        <v>5.746283461</v>
      </c>
      <c r="E14574" s="2">
        <v>0.1252719753</v>
      </c>
      <c r="F14574" s="2">
        <v>13.687603770000001</v>
      </c>
      <c r="G14574" s="2">
        <v>30.092984390000002</v>
      </c>
      <c r="H14574" s="2">
        <v>66.466914709999998</v>
      </c>
      <c r="I14574" s="2">
        <v>52.120990659999997</v>
      </c>
    </row>
    <row r="14575" spans="1:9" ht="15" thickBot="1" x14ac:dyDescent="0.4">
      <c r="A14575" s="2">
        <v>486.93333330000002</v>
      </c>
      <c r="B14575" s="2">
        <v>0</v>
      </c>
      <c r="C14575" s="2">
        <v>0.76785663770000001</v>
      </c>
      <c r="D14575" s="2">
        <v>5.9324758080000004</v>
      </c>
      <c r="E14575" s="2">
        <v>0.12943274660000001</v>
      </c>
      <c r="F14575" s="2">
        <v>12.852858469999999</v>
      </c>
      <c r="G14575" s="2">
        <v>30.09736814</v>
      </c>
      <c r="H14575" s="2">
        <v>66.426977570000005</v>
      </c>
      <c r="I14575" s="2">
        <v>51.77932852</v>
      </c>
    </row>
    <row r="14576" spans="1:9" ht="15" thickBot="1" x14ac:dyDescent="0.4">
      <c r="A14576" s="2">
        <v>486.96666670000002</v>
      </c>
      <c r="B14576" s="2">
        <v>0</v>
      </c>
      <c r="C14576" s="2">
        <v>0.83130483050000004</v>
      </c>
      <c r="D14576" s="2">
        <v>5.6920792279999999</v>
      </c>
      <c r="E14576" s="2">
        <v>0.14604589940000001</v>
      </c>
      <c r="F14576" s="2">
        <v>12.57122118</v>
      </c>
      <c r="G14576" s="2">
        <v>30.09736814</v>
      </c>
      <c r="H14576" s="2">
        <v>66.426977570000005</v>
      </c>
      <c r="I14576" s="2">
        <v>51.993282000000001</v>
      </c>
    </row>
    <row r="14577" spans="1:9" ht="15" thickBot="1" x14ac:dyDescent="0.4">
      <c r="A14577" s="2">
        <v>487</v>
      </c>
      <c r="B14577" s="2">
        <v>0</v>
      </c>
      <c r="C14577" s="2">
        <v>0.91304695570000005</v>
      </c>
      <c r="D14577" s="2">
        <v>5.1876518960000002</v>
      </c>
      <c r="E14577" s="2">
        <v>0.1760038981</v>
      </c>
      <c r="F14577" s="2">
        <v>12.18797762</v>
      </c>
      <c r="G14577" s="2">
        <v>30.08713951</v>
      </c>
      <c r="H14577" s="2">
        <v>66.456929950000003</v>
      </c>
      <c r="I14577" s="2">
        <v>51.827426590000002</v>
      </c>
    </row>
    <row r="14578" spans="1:9" ht="15" thickBot="1" x14ac:dyDescent="0.4">
      <c r="A14578" s="2">
        <v>487.03333329999998</v>
      </c>
      <c r="B14578" s="2">
        <v>0</v>
      </c>
      <c r="C14578" s="2">
        <v>1.0091341140000001</v>
      </c>
      <c r="D14578" s="2">
        <v>4.4995628930000002</v>
      </c>
      <c r="E14578" s="2">
        <v>0.2242738101</v>
      </c>
      <c r="F14578" s="2">
        <v>13.292602670000001</v>
      </c>
      <c r="G14578" s="2">
        <v>30.095906880000001</v>
      </c>
      <c r="H14578" s="2">
        <v>66.407010920000005</v>
      </c>
      <c r="I14578" s="2">
        <v>52.054648499999999</v>
      </c>
    </row>
    <row r="14579" spans="1:9" ht="15" thickBot="1" x14ac:dyDescent="0.4">
      <c r="A14579" s="2">
        <v>487.06666669999998</v>
      </c>
      <c r="B14579" s="2">
        <v>0</v>
      </c>
      <c r="C14579" s="2">
        <v>1.1178311839999999</v>
      </c>
      <c r="D14579" s="2">
        <v>3.9518245030000001</v>
      </c>
      <c r="E14579" s="2">
        <v>0.28286458139999998</v>
      </c>
      <c r="F14579" s="2">
        <v>13.32496731</v>
      </c>
      <c r="G14579" s="2">
        <v>30.090061930000001</v>
      </c>
      <c r="H14579" s="2">
        <v>66.407010920000005</v>
      </c>
      <c r="I14579" s="2">
        <v>51.955135259999999</v>
      </c>
    </row>
    <row r="14580" spans="1:9" ht="15" thickBot="1" x14ac:dyDescent="0.4">
      <c r="A14580" s="2">
        <v>487.1</v>
      </c>
      <c r="B14580" s="2">
        <v>0</v>
      </c>
      <c r="C14580" s="2">
        <v>1.241547892</v>
      </c>
      <c r="D14580" s="2">
        <v>3.6567840559999998</v>
      </c>
      <c r="E14580" s="2">
        <v>0.33951906189999997</v>
      </c>
      <c r="F14580" s="2">
        <v>13.64399693</v>
      </c>
      <c r="G14580" s="2">
        <v>30.09736814</v>
      </c>
      <c r="H14580" s="2">
        <v>66.407010920000005</v>
      </c>
      <c r="I14580" s="2">
        <v>52.111039339999998</v>
      </c>
    </row>
    <row r="14581" spans="1:9" ht="15" thickBot="1" x14ac:dyDescent="0.4">
      <c r="A14581" s="2">
        <v>487.1333333</v>
      </c>
      <c r="B14581" s="2">
        <v>0</v>
      </c>
      <c r="C14581" s="2">
        <v>1.37900888</v>
      </c>
      <c r="D14581" s="2">
        <v>3.5521398899999999</v>
      </c>
      <c r="E14581" s="2">
        <v>0.38821919259999998</v>
      </c>
      <c r="F14581" s="2">
        <v>12.987233</v>
      </c>
      <c r="G14581" s="2">
        <v>30.09736814</v>
      </c>
      <c r="H14581" s="2">
        <v>66.347118609999995</v>
      </c>
      <c r="I14581" s="2">
        <v>51.943525379999997</v>
      </c>
    </row>
    <row r="14582" spans="1:9" ht="15" thickBot="1" x14ac:dyDescent="0.4">
      <c r="A14582" s="2">
        <v>487.16666670000001</v>
      </c>
      <c r="B14582" s="2">
        <v>0</v>
      </c>
      <c r="C14582" s="2">
        <v>1.524593986</v>
      </c>
      <c r="D14582" s="2">
        <v>3.3631513370000001</v>
      </c>
      <c r="E14582" s="2">
        <v>0.45332303930000001</v>
      </c>
      <c r="F14582" s="2">
        <v>13.295443909999999</v>
      </c>
      <c r="G14582" s="2">
        <v>30.092984390000002</v>
      </c>
      <c r="H14582" s="2">
        <v>66.397028070000005</v>
      </c>
      <c r="I14582" s="2">
        <v>51.918647069999999</v>
      </c>
    </row>
    <row r="14583" spans="1:9" ht="15" thickBot="1" x14ac:dyDescent="0.4">
      <c r="A14583" s="2">
        <v>487.2</v>
      </c>
      <c r="B14583" s="2">
        <v>0</v>
      </c>
      <c r="C14583" s="2">
        <v>1.6809025449999999</v>
      </c>
      <c r="D14583" s="2">
        <v>3.3095543909999998</v>
      </c>
      <c r="E14583" s="2">
        <v>0.50789391740000001</v>
      </c>
      <c r="F14583" s="2">
        <v>13.321658680000001</v>
      </c>
      <c r="G14583" s="2">
        <v>30.095906880000001</v>
      </c>
      <c r="H14583" s="2">
        <v>66.486885200000003</v>
      </c>
      <c r="I14583" s="2">
        <v>51.902061529999997</v>
      </c>
    </row>
    <row r="14584" spans="1:9" ht="15" thickBot="1" x14ac:dyDescent="0.4">
      <c r="A14584" s="2">
        <v>487.23333330000003</v>
      </c>
      <c r="B14584" s="2">
        <v>0</v>
      </c>
      <c r="C14584" s="2">
        <v>1.843629591</v>
      </c>
      <c r="D14584" s="2">
        <v>3.1144698470000001</v>
      </c>
      <c r="E14584" s="2">
        <v>0.59195615369999999</v>
      </c>
      <c r="F14584" s="2">
        <v>13.540624149999999</v>
      </c>
      <c r="G14584" s="2">
        <v>30.092984390000002</v>
      </c>
      <c r="H14584" s="2">
        <v>66.466914709999998</v>
      </c>
      <c r="I14584" s="2">
        <v>52.157478849999997</v>
      </c>
    </row>
    <row r="14585" spans="1:9" ht="15" thickBot="1" x14ac:dyDescent="0.4">
      <c r="A14585" s="2">
        <v>487.26666669999997</v>
      </c>
      <c r="B14585" s="2">
        <v>0</v>
      </c>
      <c r="C14585" s="2">
        <v>2.009462724</v>
      </c>
      <c r="D14585" s="2">
        <v>2.7770217540000002</v>
      </c>
      <c r="E14585" s="2">
        <v>0.72360352269999995</v>
      </c>
      <c r="F14585" s="2">
        <v>13.72334363</v>
      </c>
      <c r="G14585" s="2">
        <v>30.09736814</v>
      </c>
      <c r="H14585" s="2">
        <v>66.466914709999998</v>
      </c>
      <c r="I14585" s="2">
        <v>52.079526809999997</v>
      </c>
    </row>
    <row r="14586" spans="1:9" ht="15" thickBot="1" x14ac:dyDescent="0.4">
      <c r="A14586" s="2">
        <v>487.3</v>
      </c>
      <c r="B14586" s="2">
        <v>0</v>
      </c>
      <c r="C14586" s="2">
        <v>2.1747910859999999</v>
      </c>
      <c r="D14586" s="2">
        <v>2.113876173</v>
      </c>
      <c r="E14586" s="2">
        <v>1.0288166889999999</v>
      </c>
      <c r="F14586" s="2">
        <v>13.861840559999999</v>
      </c>
      <c r="G14586" s="2">
        <v>30.094445629999999</v>
      </c>
      <c r="H14586" s="2">
        <v>66.486885200000003</v>
      </c>
      <c r="I14586" s="2">
        <v>51.89376876</v>
      </c>
    </row>
    <row r="14587" spans="1:9" ht="15" thickBot="1" x14ac:dyDescent="0.4">
      <c r="A14587" s="2">
        <v>487.33333329999999</v>
      </c>
      <c r="B14587" s="2">
        <v>0</v>
      </c>
      <c r="C14587" s="2">
        <v>2.3384490219999998</v>
      </c>
      <c r="D14587" s="2">
        <v>1.2388115580000001</v>
      </c>
      <c r="E14587" s="2">
        <v>1.8876551530000001</v>
      </c>
      <c r="F14587" s="2">
        <v>12.925205679999999</v>
      </c>
      <c r="G14587" s="2">
        <v>30.090061930000001</v>
      </c>
      <c r="H14587" s="2">
        <v>66.367081440000007</v>
      </c>
      <c r="I14587" s="2">
        <v>52.009867540000002</v>
      </c>
    </row>
    <row r="14588" spans="1:9" ht="15" thickBot="1" x14ac:dyDescent="0.4">
      <c r="A14588" s="2">
        <v>487.3666667</v>
      </c>
      <c r="B14588" s="2">
        <v>0</v>
      </c>
      <c r="C14588" s="2">
        <v>2.4945216989999999</v>
      </c>
      <c r="D14588" s="2">
        <v>0.1710844842</v>
      </c>
      <c r="E14588" s="2">
        <v>14.58064248</v>
      </c>
      <c r="F14588" s="2">
        <v>12.368108530000001</v>
      </c>
      <c r="G14588" s="2">
        <v>30.092984390000002</v>
      </c>
      <c r="H14588" s="2">
        <v>66.43696138</v>
      </c>
      <c r="I14588" s="2">
        <v>52.043038619999997</v>
      </c>
    </row>
    <row r="14589" spans="1:9" ht="15" thickBot="1" x14ac:dyDescent="0.4">
      <c r="A14589" s="2">
        <v>487.4</v>
      </c>
      <c r="B14589" s="2">
        <v>0</v>
      </c>
      <c r="C14589" s="2">
        <v>2.6372772750000002</v>
      </c>
      <c r="D14589" s="2">
        <v>-0.59364581009999995</v>
      </c>
      <c r="E14589" s="2">
        <v>-4.4425097090000003</v>
      </c>
      <c r="F14589" s="2">
        <v>12.342633770000001</v>
      </c>
      <c r="G14589" s="2">
        <v>30.094445629999999</v>
      </c>
      <c r="H14589" s="2">
        <v>66.476899790000004</v>
      </c>
      <c r="I14589" s="2">
        <v>51.780987080000003</v>
      </c>
    </row>
    <row r="14590" spans="1:9" ht="15" thickBot="1" x14ac:dyDescent="0.4">
      <c r="A14590" s="2">
        <v>487.43333330000002</v>
      </c>
      <c r="B14590" s="2">
        <v>0</v>
      </c>
      <c r="C14590" s="2">
        <v>2.763636735</v>
      </c>
      <c r="D14590" s="2">
        <v>-0.73532545179999997</v>
      </c>
      <c r="E14590" s="2">
        <v>-3.7583857979999999</v>
      </c>
      <c r="F14590" s="2">
        <v>12.40914592</v>
      </c>
      <c r="G14590" s="2">
        <v>30.09736814</v>
      </c>
      <c r="H14590" s="2">
        <v>66.416994079999995</v>
      </c>
      <c r="I14590" s="2">
        <v>51.873866110000002</v>
      </c>
    </row>
    <row r="14591" spans="1:9" ht="15" thickBot="1" x14ac:dyDescent="0.4">
      <c r="A14591" s="2">
        <v>487.46666670000002</v>
      </c>
      <c r="B14591" s="2">
        <v>0</v>
      </c>
      <c r="C14591" s="2">
        <v>2.8766758449999998</v>
      </c>
      <c r="D14591" s="2">
        <v>-0.21611108909999999</v>
      </c>
      <c r="E14591" s="2">
        <v>-13.31109781</v>
      </c>
      <c r="F14591" s="2">
        <v>12.074874080000001</v>
      </c>
      <c r="G14591" s="2">
        <v>30.095906880000001</v>
      </c>
      <c r="H14591" s="2">
        <v>66.377063329999999</v>
      </c>
      <c r="I14591" s="2">
        <v>52.011526099999998</v>
      </c>
    </row>
    <row r="14592" spans="1:9" ht="15" thickBot="1" x14ac:dyDescent="0.4">
      <c r="A14592" s="2">
        <v>487.5</v>
      </c>
      <c r="B14592" s="2">
        <v>0</v>
      </c>
      <c r="C14592" s="2">
        <v>2.9720749610000001</v>
      </c>
      <c r="D14592" s="2">
        <v>0.59232097279999996</v>
      </c>
      <c r="E14592" s="2">
        <v>5.0176763910000002</v>
      </c>
      <c r="F14592" s="2">
        <v>12.124452590000001</v>
      </c>
      <c r="G14592" s="2">
        <v>30.09882941</v>
      </c>
      <c r="H14592" s="2">
        <v>66.267280080000006</v>
      </c>
      <c r="I14592" s="2">
        <v>52.011526099999998</v>
      </c>
    </row>
    <row r="14593" spans="1:9" ht="15" thickBot="1" x14ac:dyDescent="0.4">
      <c r="A14593" s="2">
        <v>487.53333329999998</v>
      </c>
      <c r="B14593" s="2">
        <v>0</v>
      </c>
      <c r="C14593" s="2">
        <v>3.0548667030000001</v>
      </c>
      <c r="D14593" s="2">
        <v>1.394249402</v>
      </c>
      <c r="E14593" s="2">
        <v>2.1910475250000001</v>
      </c>
      <c r="F14593" s="2">
        <v>12.55477799</v>
      </c>
      <c r="G14593" s="2">
        <v>30.095906880000001</v>
      </c>
      <c r="H14593" s="2">
        <v>66.357099860000005</v>
      </c>
      <c r="I14593" s="2">
        <v>51.817475270000003</v>
      </c>
    </row>
    <row r="14594" spans="1:9" ht="15" thickBot="1" x14ac:dyDescent="0.4">
      <c r="A14594" s="2">
        <v>487.56666669999998</v>
      </c>
      <c r="B14594" s="2">
        <v>0</v>
      </c>
      <c r="C14594" s="2">
        <v>3.125200558</v>
      </c>
      <c r="D14594" s="2">
        <v>1.986367966</v>
      </c>
      <c r="E14594" s="2">
        <v>1.5733240829999999</v>
      </c>
      <c r="F14594" s="2">
        <v>12.44964562</v>
      </c>
      <c r="G14594" s="2">
        <v>30.094445629999999</v>
      </c>
      <c r="H14594" s="2">
        <v>66.387045540000003</v>
      </c>
      <c r="I14594" s="2">
        <v>51.832402260000002</v>
      </c>
    </row>
    <row r="14595" spans="1:9" ht="15" thickBot="1" x14ac:dyDescent="0.4">
      <c r="A14595" s="2">
        <v>487.6</v>
      </c>
      <c r="B14595" s="2">
        <v>0</v>
      </c>
      <c r="C14595" s="2">
        <v>3.1824265970000001</v>
      </c>
      <c r="D14595" s="2">
        <v>2.3529470090000002</v>
      </c>
      <c r="E14595" s="2">
        <v>1.3525279509999999</v>
      </c>
      <c r="F14595" s="2">
        <v>12.156981549999999</v>
      </c>
      <c r="G14595" s="2">
        <v>30.095906880000001</v>
      </c>
      <c r="H14595" s="2">
        <v>66.337137679999998</v>
      </c>
      <c r="I14595" s="2">
        <v>52.174064399999999</v>
      </c>
    </row>
    <row r="14596" spans="1:9" ht="15" thickBot="1" x14ac:dyDescent="0.4">
      <c r="A14596" s="2">
        <v>487.6333333</v>
      </c>
      <c r="B14596" s="2">
        <v>0</v>
      </c>
      <c r="C14596" s="2">
        <v>3.2225063629999999</v>
      </c>
      <c r="D14596" s="2">
        <v>2.4902125069999999</v>
      </c>
      <c r="E14596" s="2">
        <v>1.294068821</v>
      </c>
      <c r="F14596" s="2">
        <v>12.62192988</v>
      </c>
      <c r="G14596" s="2">
        <v>30.095906880000001</v>
      </c>
      <c r="H14596" s="2">
        <v>66.426977570000005</v>
      </c>
      <c r="I14596" s="2">
        <v>51.918647069999999</v>
      </c>
    </row>
    <row r="14597" spans="1:9" ht="15" thickBot="1" x14ac:dyDescent="0.4">
      <c r="A14597" s="2">
        <v>487.66666670000001</v>
      </c>
      <c r="B14597" s="2">
        <v>0</v>
      </c>
      <c r="C14597" s="2">
        <v>3.2494747199999998</v>
      </c>
      <c r="D14597" s="2">
        <v>2.6322640769999999</v>
      </c>
      <c r="E14597" s="2">
        <v>1.2344789979999999</v>
      </c>
      <c r="F14597" s="2">
        <v>12.317660289999999</v>
      </c>
      <c r="G14597" s="2">
        <v>30.09882941</v>
      </c>
      <c r="H14597" s="2">
        <v>66.337137679999998</v>
      </c>
      <c r="I14597" s="2">
        <v>51.767718649999999</v>
      </c>
    </row>
    <row r="14598" spans="1:9" ht="15" thickBot="1" x14ac:dyDescent="0.4">
      <c r="A14598" s="2">
        <v>487.7</v>
      </c>
      <c r="B14598" s="2">
        <v>0</v>
      </c>
      <c r="C14598" s="2">
        <v>3.2596477519999998</v>
      </c>
      <c r="D14598" s="2">
        <v>2.5680481479999999</v>
      </c>
      <c r="E14598" s="2">
        <v>1.2693094380000001</v>
      </c>
      <c r="F14598" s="2">
        <v>12.207003419999999</v>
      </c>
      <c r="G14598" s="2">
        <v>30.100290680000001</v>
      </c>
      <c r="H14598" s="2">
        <v>66.347118609999995</v>
      </c>
      <c r="I14598" s="2">
        <v>52.0762097</v>
      </c>
    </row>
    <row r="14599" spans="1:9" ht="15" thickBot="1" x14ac:dyDescent="0.4">
      <c r="A14599" s="2">
        <v>487.73333330000003</v>
      </c>
      <c r="B14599" s="2">
        <v>0</v>
      </c>
      <c r="C14599" s="2">
        <v>3.255074617</v>
      </c>
      <c r="D14599" s="2">
        <v>2.3015107330000002</v>
      </c>
      <c r="E14599" s="2">
        <v>1.41432085</v>
      </c>
      <c r="F14599" s="2">
        <v>12.26038183</v>
      </c>
      <c r="G14599" s="2">
        <v>30.091523160000001</v>
      </c>
      <c r="H14599" s="2">
        <v>66.347118609999995</v>
      </c>
      <c r="I14599" s="2">
        <v>51.799231169999999</v>
      </c>
    </row>
    <row r="14600" spans="1:9" ht="15" thickBot="1" x14ac:dyDescent="0.4">
      <c r="A14600" s="2">
        <v>487.76666669999997</v>
      </c>
      <c r="B14600" s="2">
        <v>0</v>
      </c>
      <c r="C14600" s="2">
        <v>3.2401915799999998</v>
      </c>
      <c r="D14600" s="2">
        <v>1.923682857</v>
      </c>
      <c r="E14600" s="2">
        <v>1.684368901</v>
      </c>
      <c r="F14600" s="2">
        <v>12.801301479999999</v>
      </c>
      <c r="G14600" s="2">
        <v>30.095906880000001</v>
      </c>
      <c r="H14600" s="2">
        <v>66.476899790000004</v>
      </c>
      <c r="I14600" s="2">
        <v>52.067916930000003</v>
      </c>
    </row>
    <row r="14601" spans="1:9" ht="15" thickBot="1" x14ac:dyDescent="0.4">
      <c r="A14601" s="2">
        <v>487.8</v>
      </c>
      <c r="B14601" s="2">
        <v>0</v>
      </c>
      <c r="C14601" s="2">
        <v>3.215021578</v>
      </c>
      <c r="D14601" s="2">
        <v>1.7510620640000001</v>
      </c>
      <c r="E14601" s="2">
        <v>1.836040906</v>
      </c>
      <c r="F14601" s="2">
        <v>12.47606251</v>
      </c>
      <c r="G14601" s="2">
        <v>30.090061930000001</v>
      </c>
      <c r="H14601" s="2">
        <v>66.407010920000005</v>
      </c>
      <c r="I14601" s="2">
        <v>51.921964180000003</v>
      </c>
    </row>
    <row r="14602" spans="1:9" ht="15" thickBot="1" x14ac:dyDescent="0.4">
      <c r="A14602" s="2">
        <v>487.83333329999999</v>
      </c>
      <c r="B14602" s="2">
        <v>0</v>
      </c>
      <c r="C14602" s="2">
        <v>3.1858834229999999</v>
      </c>
      <c r="D14602" s="2">
        <v>1.630241837</v>
      </c>
      <c r="E14602" s="2">
        <v>1.954239764</v>
      </c>
      <c r="F14602" s="2">
        <v>12.51475537</v>
      </c>
      <c r="G14602" s="2">
        <v>30.094445629999999</v>
      </c>
      <c r="H14602" s="2">
        <v>66.387045540000003</v>
      </c>
      <c r="I14602" s="2">
        <v>51.921964180000003</v>
      </c>
    </row>
    <row r="14603" spans="1:9" ht="15" thickBot="1" x14ac:dyDescent="0.4">
      <c r="A14603" s="2">
        <v>487.8666667</v>
      </c>
      <c r="B14603" s="2">
        <v>0</v>
      </c>
      <c r="C14603" s="2">
        <v>3.1484678989999999</v>
      </c>
      <c r="D14603" s="2">
        <v>1.7122589429999999</v>
      </c>
      <c r="E14603" s="2">
        <v>1.838780233</v>
      </c>
      <c r="F14603" s="2">
        <v>12.48122105</v>
      </c>
      <c r="G14603" s="2">
        <v>30.09882941</v>
      </c>
      <c r="H14603" s="2">
        <v>66.357099860000005</v>
      </c>
      <c r="I14603" s="2">
        <v>51.970062239999997</v>
      </c>
    </row>
    <row r="14604" spans="1:9" ht="15" thickBot="1" x14ac:dyDescent="0.4">
      <c r="A14604" s="2">
        <v>487.9</v>
      </c>
      <c r="B14604" s="2">
        <v>0</v>
      </c>
      <c r="C14604" s="2">
        <v>3.1069701709999999</v>
      </c>
      <c r="D14604" s="2">
        <v>1.6888636429999999</v>
      </c>
      <c r="E14604" s="2">
        <v>1.839680891</v>
      </c>
      <c r="F14604" s="2">
        <v>12.85695531</v>
      </c>
      <c r="G14604" s="2">
        <v>30.091523160000001</v>
      </c>
      <c r="H14604" s="2">
        <v>66.387045540000003</v>
      </c>
      <c r="I14604" s="2">
        <v>51.847329240000001</v>
      </c>
    </row>
    <row r="14605" spans="1:9" ht="15" thickBot="1" x14ac:dyDescent="0.4">
      <c r="A14605" s="2">
        <v>487.93333330000002</v>
      </c>
      <c r="B14605" s="2">
        <v>0</v>
      </c>
      <c r="C14605" s="2">
        <v>3.054531399</v>
      </c>
      <c r="D14605" s="2">
        <v>1.4393288310000001</v>
      </c>
      <c r="E14605" s="2">
        <v>2.1221914910000002</v>
      </c>
      <c r="F14605" s="2">
        <v>13.082718549999999</v>
      </c>
      <c r="G14605" s="2">
        <v>30.091523160000001</v>
      </c>
      <c r="H14605" s="2">
        <v>66.347118609999995</v>
      </c>
      <c r="I14605" s="2">
        <v>52.052989949999997</v>
      </c>
    </row>
    <row r="14606" spans="1:9" ht="15" thickBot="1" x14ac:dyDescent="0.4">
      <c r="A14606" s="2">
        <v>487.96666670000002</v>
      </c>
      <c r="B14606" s="2">
        <v>0</v>
      </c>
      <c r="C14606" s="2">
        <v>2.9943952309999999</v>
      </c>
      <c r="D14606" s="2">
        <v>0.88656337760000004</v>
      </c>
      <c r="E14606" s="2">
        <v>3.3775309330000001</v>
      </c>
      <c r="F14606" s="2">
        <v>13.00431176</v>
      </c>
      <c r="G14606" s="2">
        <v>30.095906880000001</v>
      </c>
      <c r="H14606" s="2">
        <v>66.387045540000003</v>
      </c>
      <c r="I14606" s="2">
        <v>52.048014289999998</v>
      </c>
    </row>
    <row r="14607" spans="1:9" ht="15" thickBot="1" x14ac:dyDescent="0.4">
      <c r="A14607" s="2">
        <v>488</v>
      </c>
      <c r="B14607" s="2">
        <v>0</v>
      </c>
      <c r="C14607" s="2">
        <v>2.9221706790000002</v>
      </c>
      <c r="D14607" s="2">
        <v>0.38805929109999998</v>
      </c>
      <c r="E14607" s="2">
        <v>7.5302170220000004</v>
      </c>
      <c r="F14607" s="2">
        <v>13.19852491</v>
      </c>
      <c r="G14607" s="2">
        <v>30.094445629999999</v>
      </c>
      <c r="H14607" s="2">
        <v>66.327157060000005</v>
      </c>
      <c r="I14607" s="2">
        <v>51.89376876</v>
      </c>
    </row>
    <row r="14608" spans="1:9" ht="15" thickBot="1" x14ac:dyDescent="0.4">
      <c r="A14608" s="2">
        <v>488.03333329999998</v>
      </c>
      <c r="B14608" s="2">
        <v>0</v>
      </c>
      <c r="C14608" s="2">
        <v>2.8453340030000001</v>
      </c>
      <c r="D14608" s="2">
        <v>-2.841734764E-2</v>
      </c>
      <c r="E14608" s="2">
        <v>-100.1266564</v>
      </c>
      <c r="F14608" s="2">
        <v>12.449790459999999</v>
      </c>
      <c r="G14608" s="2">
        <v>30.094445629999999</v>
      </c>
      <c r="H14608" s="2">
        <v>66.367081440000007</v>
      </c>
      <c r="I14608" s="2">
        <v>51.933574049999997</v>
      </c>
    </row>
    <row r="14609" spans="1:9" ht="15" thickBot="1" x14ac:dyDescent="0.4">
      <c r="A14609" s="2">
        <v>488.06666669999998</v>
      </c>
      <c r="B14609" s="2">
        <v>0</v>
      </c>
      <c r="C14609" s="2">
        <v>2.7626479069999998</v>
      </c>
      <c r="D14609" s="2">
        <v>-0.25843501590000001</v>
      </c>
      <c r="E14609" s="2">
        <v>-10.68991327</v>
      </c>
      <c r="F14609" s="2">
        <v>12.04917376</v>
      </c>
      <c r="G14609" s="2">
        <v>30.095906880000001</v>
      </c>
      <c r="H14609" s="2">
        <v>66.387045540000003</v>
      </c>
      <c r="I14609" s="2">
        <v>52.00820899</v>
      </c>
    </row>
    <row r="14610" spans="1:9" ht="15" thickBot="1" x14ac:dyDescent="0.4">
      <c r="A14610" s="2">
        <v>488.1</v>
      </c>
      <c r="B14610" s="2">
        <v>0</v>
      </c>
      <c r="C14610" s="2">
        <v>2.6770996039999999</v>
      </c>
      <c r="D14610" s="2">
        <v>-0.42875605389999999</v>
      </c>
      <c r="E14610" s="2">
        <v>-6.2438759289999997</v>
      </c>
      <c r="F14610" s="2">
        <v>11.89422182</v>
      </c>
      <c r="G14610" s="2">
        <v>30.100290680000001</v>
      </c>
      <c r="H14610" s="2">
        <v>66.327157060000005</v>
      </c>
      <c r="I14610" s="2">
        <v>51.794255509999999</v>
      </c>
    </row>
    <row r="14611" spans="1:9" ht="15" thickBot="1" x14ac:dyDescent="0.4">
      <c r="A14611" s="2">
        <v>488.1333333</v>
      </c>
      <c r="B14611" s="2">
        <v>0</v>
      </c>
      <c r="C14611" s="2">
        <v>2.5926173700000001</v>
      </c>
      <c r="D14611" s="2">
        <v>-0.67588151139999997</v>
      </c>
      <c r="E14611" s="2">
        <v>-3.8359051489999998</v>
      </c>
      <c r="F14611" s="2">
        <v>11.93633809</v>
      </c>
      <c r="G14611" s="2">
        <v>30.09882941</v>
      </c>
      <c r="H14611" s="2">
        <v>66.367081440000007</v>
      </c>
      <c r="I14611" s="2">
        <v>51.912012850000004</v>
      </c>
    </row>
    <row r="14612" spans="1:9" ht="15" thickBot="1" x14ac:dyDescent="0.4">
      <c r="A14612" s="2">
        <v>488.16666670000001</v>
      </c>
      <c r="B14612" s="2">
        <v>0</v>
      </c>
      <c r="C14612" s="2">
        <v>2.5083453740000001</v>
      </c>
      <c r="D14612" s="2">
        <v>-0.88203603340000003</v>
      </c>
      <c r="E14612" s="2">
        <v>-2.843812813</v>
      </c>
      <c r="F14612" s="2">
        <v>12.095844400000001</v>
      </c>
      <c r="G14612" s="2">
        <v>30.09882941</v>
      </c>
      <c r="H14612" s="2">
        <v>66.307196790000006</v>
      </c>
      <c r="I14612" s="2">
        <v>51.913671409999999</v>
      </c>
    </row>
    <row r="14613" spans="1:9" ht="15" thickBot="1" x14ac:dyDescent="0.4">
      <c r="A14613" s="2">
        <v>488.2</v>
      </c>
      <c r="B14613" s="2">
        <v>0</v>
      </c>
      <c r="C14613" s="2">
        <v>2.423305606</v>
      </c>
      <c r="D14613" s="2">
        <v>-0.81777533489999998</v>
      </c>
      <c r="E14613" s="2">
        <v>-2.9632901629999999</v>
      </c>
      <c r="F14613" s="2">
        <v>12.25191659</v>
      </c>
      <c r="G14613" s="2">
        <v>30.09736814</v>
      </c>
      <c r="H14613" s="2">
        <v>66.367081440000007</v>
      </c>
      <c r="I14613" s="2">
        <v>51.936891160000002</v>
      </c>
    </row>
    <row r="14614" spans="1:9" ht="15" thickBot="1" x14ac:dyDescent="0.4">
      <c r="A14614" s="2">
        <v>488.23333330000003</v>
      </c>
      <c r="B14614" s="2">
        <v>0</v>
      </c>
      <c r="C14614" s="2">
        <v>2.3356733369999998</v>
      </c>
      <c r="D14614" s="2">
        <v>-0.1964523916</v>
      </c>
      <c r="E14614" s="2">
        <v>-11.88925886</v>
      </c>
      <c r="F14614" s="2">
        <v>12.164637920000001</v>
      </c>
      <c r="G14614" s="2">
        <v>30.094445629999999</v>
      </c>
      <c r="H14614" s="2">
        <v>66.307196790000006</v>
      </c>
      <c r="I14614" s="2">
        <v>52.00820899</v>
      </c>
    </row>
    <row r="14615" spans="1:9" ht="15" thickBot="1" x14ac:dyDescent="0.4">
      <c r="A14615" s="2">
        <v>488.26666669999997</v>
      </c>
      <c r="B14615" s="2">
        <v>0</v>
      </c>
      <c r="C14615" s="2">
        <v>2.2485688220000002</v>
      </c>
      <c r="D14615" s="2">
        <v>0.93951613850000004</v>
      </c>
      <c r="E14615" s="2">
        <v>2.3933264470000002</v>
      </c>
      <c r="F14615" s="2">
        <v>12.399691219999999</v>
      </c>
      <c r="G14615" s="2">
        <v>30.095906880000001</v>
      </c>
      <c r="H14615" s="2">
        <v>66.367081440000007</v>
      </c>
      <c r="I14615" s="2">
        <v>51.82576804</v>
      </c>
    </row>
    <row r="14616" spans="1:9" ht="15" thickBot="1" x14ac:dyDescent="0.4">
      <c r="A14616" s="2">
        <v>488.3</v>
      </c>
      <c r="B14616" s="2">
        <v>0</v>
      </c>
      <c r="C14616" s="2">
        <v>2.158352845</v>
      </c>
      <c r="D14616" s="2">
        <v>2.61433684</v>
      </c>
      <c r="E14616" s="2">
        <v>0.82558330339999997</v>
      </c>
      <c r="F14616" s="2">
        <v>12.551244179999999</v>
      </c>
      <c r="G14616" s="2">
        <v>30.09736814</v>
      </c>
      <c r="H14616" s="2">
        <v>66.357099860000005</v>
      </c>
      <c r="I14616" s="2">
        <v>51.902061529999997</v>
      </c>
    </row>
    <row r="14617" spans="1:9" ht="15" thickBot="1" x14ac:dyDescent="0.4">
      <c r="A14617" s="2">
        <v>488.33333329999999</v>
      </c>
      <c r="B14617" s="2">
        <v>0</v>
      </c>
      <c r="C14617" s="2">
        <v>2.0715695479999998</v>
      </c>
      <c r="D14617" s="2">
        <v>4.2961878850000002</v>
      </c>
      <c r="E14617" s="2">
        <v>0.48218783809999999</v>
      </c>
      <c r="F14617" s="2">
        <v>12.98163051</v>
      </c>
      <c r="G14617" s="2">
        <v>30.09882941</v>
      </c>
      <c r="H14617" s="2">
        <v>66.387045540000003</v>
      </c>
      <c r="I14617" s="2">
        <v>52.094453799999997</v>
      </c>
    </row>
    <row r="14618" spans="1:9" ht="15" thickBot="1" x14ac:dyDescent="0.4">
      <c r="A14618" s="2">
        <v>488.3666667</v>
      </c>
      <c r="B14618" s="2">
        <v>0</v>
      </c>
      <c r="C14618" s="2">
        <v>1.990994546</v>
      </c>
      <c r="D14618" s="2">
        <v>5.7243058800000002</v>
      </c>
      <c r="E14618" s="2">
        <v>0.3478141434</v>
      </c>
      <c r="F14618" s="2">
        <v>13.12350844</v>
      </c>
      <c r="G14618" s="2">
        <v>30.091523160000001</v>
      </c>
      <c r="H14618" s="2">
        <v>66.416994079999995</v>
      </c>
      <c r="I14618" s="2">
        <v>51.950159589999998</v>
      </c>
    </row>
    <row r="14619" spans="1:9" ht="15" thickBot="1" x14ac:dyDescent="0.4">
      <c r="A14619" s="2">
        <v>488.4</v>
      </c>
      <c r="B14619" s="2">
        <v>0</v>
      </c>
      <c r="C14619" s="2">
        <v>1.918025294</v>
      </c>
      <c r="D14619" s="2">
        <v>6.5690831220000003</v>
      </c>
      <c r="E14619" s="2">
        <v>0.29197762579999997</v>
      </c>
      <c r="F14619" s="2">
        <v>13.4428678</v>
      </c>
      <c r="G14619" s="2">
        <v>30.091523160000001</v>
      </c>
      <c r="H14619" s="2">
        <v>66.387045540000003</v>
      </c>
      <c r="I14619" s="2">
        <v>52.066258380000001</v>
      </c>
    </row>
    <row r="14620" spans="1:9" ht="15" thickBot="1" x14ac:dyDescent="0.4">
      <c r="A14620" s="2">
        <v>488.43333330000002</v>
      </c>
      <c r="B14620" s="2">
        <v>0</v>
      </c>
      <c r="C14620" s="2">
        <v>1.8481559080000001</v>
      </c>
      <c r="D14620" s="2">
        <v>6.7298250509999997</v>
      </c>
      <c r="E14620" s="2">
        <v>0.27462168689999999</v>
      </c>
      <c r="F14620" s="2">
        <v>13.09705656</v>
      </c>
      <c r="G14620" s="2">
        <v>30.09736814</v>
      </c>
      <c r="H14620" s="2">
        <v>66.387045540000003</v>
      </c>
      <c r="I14620" s="2">
        <v>51.853963460000003</v>
      </c>
    </row>
    <row r="14621" spans="1:9" ht="15" thickBot="1" x14ac:dyDescent="0.4">
      <c r="A14621" s="2">
        <v>488.46666670000002</v>
      </c>
      <c r="B14621" s="2">
        <v>0</v>
      </c>
      <c r="C14621" s="2">
        <v>1.7838064330000001</v>
      </c>
      <c r="D14621" s="2">
        <v>6.1046623020000004</v>
      </c>
      <c r="E14621" s="2">
        <v>0.29220394910000003</v>
      </c>
      <c r="F14621" s="2">
        <v>13.705563079999999</v>
      </c>
      <c r="G14621" s="2">
        <v>30.095906880000001</v>
      </c>
      <c r="H14621" s="2">
        <v>66.347118609999995</v>
      </c>
      <c r="I14621" s="2">
        <v>52.046355730000002</v>
      </c>
    </row>
    <row r="14622" spans="1:9" ht="15" thickBot="1" x14ac:dyDescent="0.4">
      <c r="A14622" s="2">
        <v>488.5</v>
      </c>
      <c r="B14622" s="2">
        <v>0</v>
      </c>
      <c r="C14622" s="2">
        <v>1.7198787959999999</v>
      </c>
      <c r="D14622" s="2">
        <v>5.1387836709999997</v>
      </c>
      <c r="E14622" s="2">
        <v>0.33468596969999997</v>
      </c>
      <c r="F14622" s="2">
        <v>13.631605520000001</v>
      </c>
      <c r="G14622" s="2">
        <v>30.095906880000001</v>
      </c>
      <c r="H14622" s="2">
        <v>66.267280080000006</v>
      </c>
      <c r="I14622" s="2">
        <v>52.001574769999998</v>
      </c>
    </row>
    <row r="14623" spans="1:9" ht="15" thickBot="1" x14ac:dyDescent="0.4">
      <c r="A14623" s="2">
        <v>488.53333329999998</v>
      </c>
      <c r="B14623" s="2">
        <v>0</v>
      </c>
      <c r="C14623" s="2">
        <v>1.652462095</v>
      </c>
      <c r="D14623" s="2">
        <v>4.2171137029999999</v>
      </c>
      <c r="E14623" s="2">
        <v>0.39184670170000002</v>
      </c>
      <c r="F14623" s="2">
        <v>13.996625030000001</v>
      </c>
      <c r="G14623" s="2">
        <v>30.09882941</v>
      </c>
      <c r="H14623" s="2">
        <v>66.337137679999998</v>
      </c>
      <c r="I14623" s="2">
        <v>52.119332110000002</v>
      </c>
    </row>
    <row r="14624" spans="1:9" ht="15" thickBot="1" x14ac:dyDescent="0.4">
      <c r="A14624" s="2">
        <v>488.56666669999998</v>
      </c>
      <c r="B14624" s="2">
        <v>0</v>
      </c>
      <c r="C14624" s="2">
        <v>1.5808885909999999</v>
      </c>
      <c r="D14624" s="2">
        <v>3.674371501</v>
      </c>
      <c r="E14624" s="2">
        <v>0.43024734710000001</v>
      </c>
      <c r="F14624" s="2">
        <v>13.59574641</v>
      </c>
      <c r="G14624" s="2">
        <v>30.094445629999999</v>
      </c>
      <c r="H14624" s="2">
        <v>66.397028070000005</v>
      </c>
      <c r="I14624" s="2">
        <v>51.968403690000002</v>
      </c>
    </row>
    <row r="14625" spans="1:9" ht="15" thickBot="1" x14ac:dyDescent="0.4">
      <c r="A14625" s="2">
        <v>488.6</v>
      </c>
      <c r="B14625" s="2">
        <v>0</v>
      </c>
      <c r="C14625" s="2">
        <v>1.508509643</v>
      </c>
      <c r="D14625" s="2">
        <v>3.6603741780000001</v>
      </c>
      <c r="E14625" s="2">
        <v>0.41211897190000002</v>
      </c>
      <c r="F14625" s="2">
        <v>13.19713473</v>
      </c>
      <c r="G14625" s="2">
        <v>30.09736814</v>
      </c>
      <c r="H14625" s="2">
        <v>66.347118609999995</v>
      </c>
      <c r="I14625" s="2">
        <v>51.976696459999999</v>
      </c>
    </row>
    <row r="14626" spans="1:9" ht="15" thickBot="1" x14ac:dyDescent="0.4">
      <c r="A14626" s="2">
        <v>488.6333333</v>
      </c>
      <c r="B14626" s="2">
        <v>0</v>
      </c>
      <c r="C14626" s="2">
        <v>1.4371769169999999</v>
      </c>
      <c r="D14626" s="2">
        <v>4.1830161129999999</v>
      </c>
      <c r="E14626" s="2">
        <v>0.3435743201</v>
      </c>
      <c r="F14626" s="2">
        <v>13.04675937</v>
      </c>
      <c r="G14626" s="2">
        <v>30.10321325</v>
      </c>
      <c r="H14626" s="2">
        <v>66.327157060000005</v>
      </c>
      <c r="I14626" s="2">
        <v>51.9717208</v>
      </c>
    </row>
    <row r="14627" spans="1:9" ht="15" thickBot="1" x14ac:dyDescent="0.4">
      <c r="A14627" s="2">
        <v>488.66666670000001</v>
      </c>
      <c r="B14627" s="2">
        <v>0</v>
      </c>
      <c r="C14627" s="2">
        <v>1.3692994919999999</v>
      </c>
      <c r="D14627" s="2">
        <v>4.8684190440000004</v>
      </c>
      <c r="E14627" s="2">
        <v>0.28126163329999998</v>
      </c>
      <c r="F14627" s="2">
        <v>12.704017739999999</v>
      </c>
      <c r="G14627" s="2">
        <v>30.09736814</v>
      </c>
      <c r="H14627" s="2">
        <v>66.317176770000003</v>
      </c>
      <c r="I14627" s="2">
        <v>51.892110199999998</v>
      </c>
    </row>
    <row r="14628" spans="1:9" ht="15" thickBot="1" x14ac:dyDescent="0.4">
      <c r="A14628" s="2">
        <v>488.7</v>
      </c>
      <c r="B14628" s="2">
        <v>0</v>
      </c>
      <c r="C14628" s="2">
        <v>1.30807418</v>
      </c>
      <c r="D14628" s="2">
        <v>5.5487653410000002</v>
      </c>
      <c r="E14628" s="2">
        <v>0.23574148480000001</v>
      </c>
      <c r="F14628" s="2">
        <v>12.601150260000001</v>
      </c>
      <c r="G14628" s="2">
        <v>30.10321325</v>
      </c>
      <c r="H14628" s="2">
        <v>66.407010920000005</v>
      </c>
      <c r="I14628" s="2">
        <v>52.08616103</v>
      </c>
    </row>
    <row r="14629" spans="1:9" ht="15" thickBot="1" x14ac:dyDescent="0.4">
      <c r="A14629" s="2">
        <v>488.73333330000003</v>
      </c>
      <c r="B14629" s="2">
        <v>0</v>
      </c>
      <c r="C14629" s="2">
        <v>1.2522549359999999</v>
      </c>
      <c r="D14629" s="2">
        <v>5.9776216729999998</v>
      </c>
      <c r="E14629" s="2">
        <v>0.20949049710000001</v>
      </c>
      <c r="F14629" s="2">
        <v>12.31355228</v>
      </c>
      <c r="G14629" s="2">
        <v>30.095906880000001</v>
      </c>
      <c r="H14629" s="2">
        <v>66.347118609999995</v>
      </c>
      <c r="I14629" s="2">
        <v>51.829085149999997</v>
      </c>
    </row>
    <row r="14630" spans="1:9" ht="15" thickBot="1" x14ac:dyDescent="0.4">
      <c r="A14630" s="2">
        <v>488.76666669999997</v>
      </c>
      <c r="B14630" s="2">
        <v>0</v>
      </c>
      <c r="C14630" s="2">
        <v>1.199040082</v>
      </c>
      <c r="D14630" s="2">
        <v>6.287688384</v>
      </c>
      <c r="E14630" s="2">
        <v>0.1906964864</v>
      </c>
      <c r="F14630" s="2">
        <v>12.448763339999999</v>
      </c>
      <c r="G14630" s="2">
        <v>30.101751960000001</v>
      </c>
      <c r="H14630" s="2">
        <v>66.317176770000003</v>
      </c>
      <c r="I14630" s="2">
        <v>51.923622729999998</v>
      </c>
    </row>
    <row r="14631" spans="1:9" ht="15" thickBot="1" x14ac:dyDescent="0.4">
      <c r="A14631" s="2">
        <v>488.8</v>
      </c>
      <c r="B14631" s="2">
        <v>0</v>
      </c>
      <c r="C14631" s="2">
        <v>1.146237862</v>
      </c>
      <c r="D14631" s="2">
        <v>6.3748727389999997</v>
      </c>
      <c r="E14631" s="2">
        <v>0.1798056069</v>
      </c>
      <c r="F14631" s="2">
        <v>12.3254191</v>
      </c>
      <c r="G14631" s="2">
        <v>30.094445629999999</v>
      </c>
      <c r="H14631" s="2">
        <v>66.307196790000006</v>
      </c>
      <c r="I14631" s="2">
        <v>51.945183929999999</v>
      </c>
    </row>
    <row r="14632" spans="1:9" ht="15" thickBot="1" x14ac:dyDescent="0.4">
      <c r="A14632" s="2">
        <v>488.83333329999999</v>
      </c>
      <c r="B14632" s="2">
        <v>0</v>
      </c>
      <c r="C14632" s="2">
        <v>1.094783686</v>
      </c>
      <c r="D14632" s="2">
        <v>6.5707746250000003</v>
      </c>
      <c r="E14632" s="2">
        <v>0.1666140978</v>
      </c>
      <c r="F14632" s="2">
        <v>12.95189862</v>
      </c>
      <c r="G14632" s="2">
        <v>30.09882941</v>
      </c>
      <c r="H14632" s="2">
        <v>66.407010920000005</v>
      </c>
      <c r="I14632" s="2">
        <v>51.975037909999998</v>
      </c>
    </row>
    <row r="14633" spans="1:9" ht="15" thickBot="1" x14ac:dyDescent="0.4">
      <c r="A14633" s="2">
        <v>488.8666667</v>
      </c>
      <c r="B14633" s="2">
        <v>0</v>
      </c>
      <c r="C14633" s="2">
        <v>1.044002849</v>
      </c>
      <c r="D14633" s="2">
        <v>6.8672521470000003</v>
      </c>
      <c r="E14633" s="2">
        <v>0.15202628739999999</v>
      </c>
      <c r="F14633" s="2">
        <v>13.13363753</v>
      </c>
      <c r="G14633" s="2">
        <v>30.09882941</v>
      </c>
      <c r="H14633" s="2">
        <v>66.327157060000005</v>
      </c>
      <c r="I14633" s="2">
        <v>51.989964890000003</v>
      </c>
    </row>
    <row r="14634" spans="1:9" ht="15" thickBot="1" x14ac:dyDescent="0.4">
      <c r="A14634" s="2">
        <v>488.9</v>
      </c>
      <c r="B14634" s="2">
        <v>0</v>
      </c>
      <c r="C14634" s="2">
        <v>0.99511397049999994</v>
      </c>
      <c r="D14634" s="2">
        <v>7.4871138740000003</v>
      </c>
      <c r="E14634" s="2">
        <v>0.13291022250000001</v>
      </c>
      <c r="F14634" s="2">
        <v>13.3198858</v>
      </c>
      <c r="G14634" s="2">
        <v>30.09736814</v>
      </c>
      <c r="H14634" s="2">
        <v>66.317176770000003</v>
      </c>
      <c r="I14634" s="2">
        <v>52.018160309999999</v>
      </c>
    </row>
    <row r="14635" spans="1:9" ht="15" thickBot="1" x14ac:dyDescent="0.4">
      <c r="A14635" s="2">
        <v>488.93333330000002</v>
      </c>
      <c r="B14635" s="2">
        <v>0</v>
      </c>
      <c r="C14635" s="2">
        <v>0.95143749779999998</v>
      </c>
      <c r="D14635" s="2">
        <v>8.1705660289999997</v>
      </c>
      <c r="E14635" s="2">
        <v>0.11644695049999999</v>
      </c>
      <c r="F14635" s="2">
        <v>12.800634730000001</v>
      </c>
      <c r="G14635" s="2">
        <v>30.09736814</v>
      </c>
      <c r="H14635" s="2">
        <v>66.317176770000003</v>
      </c>
      <c r="I14635" s="2">
        <v>51.958452370000003</v>
      </c>
    </row>
    <row r="14636" spans="1:9" ht="15" thickBot="1" x14ac:dyDescent="0.4">
      <c r="A14636" s="2">
        <v>488.96666670000002</v>
      </c>
      <c r="B14636" s="2">
        <v>0</v>
      </c>
      <c r="C14636" s="2">
        <v>0.9150770198</v>
      </c>
      <c r="D14636" s="2">
        <v>9.080129908</v>
      </c>
      <c r="E14636" s="2">
        <v>0.10077796560000001</v>
      </c>
      <c r="F14636" s="2">
        <v>12.89999203</v>
      </c>
      <c r="G14636" s="2">
        <v>30.09882941</v>
      </c>
      <c r="H14636" s="2">
        <v>66.347118609999995</v>
      </c>
      <c r="I14636" s="2">
        <v>51.988306340000001</v>
      </c>
    </row>
    <row r="14637" spans="1:9" ht="15" thickBot="1" x14ac:dyDescent="0.4">
      <c r="A14637" s="2">
        <v>489</v>
      </c>
      <c r="B14637" s="2">
        <v>0</v>
      </c>
      <c r="C14637" s="2">
        <v>0.88762801989999995</v>
      </c>
      <c r="D14637" s="2">
        <v>9.8462381109999999</v>
      </c>
      <c r="E14637" s="2">
        <v>9.014894926E-2</v>
      </c>
      <c r="F14637" s="2">
        <v>12.712408549999999</v>
      </c>
      <c r="G14637" s="2">
        <v>30.09882941</v>
      </c>
      <c r="H14637" s="2">
        <v>66.327157060000005</v>
      </c>
      <c r="I14637" s="2">
        <v>51.810841050000001</v>
      </c>
    </row>
    <row r="14638" spans="1:9" ht="15" thickBot="1" x14ac:dyDescent="0.4">
      <c r="A14638" s="2">
        <v>489.03333329999998</v>
      </c>
      <c r="B14638" s="2">
        <v>0</v>
      </c>
      <c r="C14638" s="2">
        <v>0.87037834420000004</v>
      </c>
      <c r="D14638" s="2">
        <v>10.43136556</v>
      </c>
      <c r="E14638" s="2">
        <v>8.3438581370000001E-2</v>
      </c>
      <c r="F14638" s="2">
        <v>13.269635539999999</v>
      </c>
      <c r="G14638" s="2">
        <v>30.100290680000001</v>
      </c>
      <c r="H14638" s="2">
        <v>66.2872378</v>
      </c>
      <c r="I14638" s="2">
        <v>52.08118537</v>
      </c>
    </row>
    <row r="14639" spans="1:9" ht="15" thickBot="1" x14ac:dyDescent="0.4">
      <c r="A14639" s="2">
        <v>489.06666669999998</v>
      </c>
      <c r="B14639" s="2">
        <v>0</v>
      </c>
      <c r="C14639" s="2">
        <v>0.86102313779999995</v>
      </c>
      <c r="D14639" s="2">
        <v>10.5667174</v>
      </c>
      <c r="E14639" s="2">
        <v>8.1484448299999998E-2</v>
      </c>
      <c r="F14639" s="2">
        <v>12.99076672</v>
      </c>
      <c r="G14639" s="2">
        <v>30.095906880000001</v>
      </c>
      <c r="H14639" s="2">
        <v>66.267280080000006</v>
      </c>
      <c r="I14639" s="2">
        <v>51.984989229999996</v>
      </c>
    </row>
    <row r="14640" spans="1:9" ht="15" thickBot="1" x14ac:dyDescent="0.4">
      <c r="A14640" s="2">
        <v>489.1</v>
      </c>
      <c r="B14640" s="2">
        <v>0</v>
      </c>
      <c r="C14640" s="2">
        <v>0.85944974139999997</v>
      </c>
      <c r="D14640" s="2">
        <v>10.324971919999999</v>
      </c>
      <c r="E14640" s="2">
        <v>8.3239910789999996E-2</v>
      </c>
      <c r="F14640" s="2">
        <v>12.924371689999999</v>
      </c>
      <c r="G14640" s="2">
        <v>30.100290680000001</v>
      </c>
      <c r="H14640" s="2">
        <v>66.367081440000007</v>
      </c>
      <c r="I14640" s="2">
        <v>52.07123404</v>
      </c>
    </row>
    <row r="14641" spans="1:9" ht="15" thickBot="1" x14ac:dyDescent="0.4">
      <c r="A14641" s="2">
        <v>489.1333333</v>
      </c>
      <c r="B14641" s="2">
        <v>0</v>
      </c>
      <c r="C14641" s="2">
        <v>0.86532689490000003</v>
      </c>
      <c r="D14641" s="2">
        <v>9.6897422330000005</v>
      </c>
      <c r="E14641" s="2">
        <v>8.9303396739999999E-2</v>
      </c>
      <c r="F14641" s="2">
        <v>12.38721348</v>
      </c>
      <c r="G14641" s="2">
        <v>30.095906880000001</v>
      </c>
      <c r="H14641" s="2">
        <v>66.267280080000006</v>
      </c>
      <c r="I14641" s="2">
        <v>51.840695029999999</v>
      </c>
    </row>
    <row r="14642" spans="1:9" ht="15" thickBot="1" x14ac:dyDescent="0.4">
      <c r="A14642" s="2">
        <v>489.16666670000001</v>
      </c>
      <c r="B14642" s="2">
        <v>0</v>
      </c>
      <c r="C14642" s="2">
        <v>0.88025896290000005</v>
      </c>
      <c r="D14642" s="2">
        <v>9.0711798039999998</v>
      </c>
      <c r="E14642" s="2">
        <v>9.7039082220000003E-2</v>
      </c>
      <c r="F14642" s="2">
        <v>11.742893090000001</v>
      </c>
      <c r="G14642" s="2">
        <v>30.09736814</v>
      </c>
      <c r="H14642" s="2">
        <v>66.227368479999996</v>
      </c>
      <c r="I14642" s="2">
        <v>51.834060809999997</v>
      </c>
    </row>
    <row r="14643" spans="1:9" ht="15" thickBot="1" x14ac:dyDescent="0.4">
      <c r="A14643" s="2">
        <v>489.2</v>
      </c>
      <c r="B14643" s="2">
        <v>0</v>
      </c>
      <c r="C14643" s="2">
        <v>0.90575708070000005</v>
      </c>
      <c r="D14643" s="2">
        <v>8.6090050429999998</v>
      </c>
      <c r="E14643" s="2">
        <v>0.1052104252</v>
      </c>
      <c r="F14643" s="2">
        <v>11.32108635</v>
      </c>
      <c r="G14643" s="2">
        <v>30.09882941</v>
      </c>
      <c r="H14643" s="2">
        <v>66.347118609999995</v>
      </c>
      <c r="I14643" s="2">
        <v>52.014843200000001</v>
      </c>
    </row>
    <row r="14644" spans="1:9" ht="15" thickBot="1" x14ac:dyDescent="0.4">
      <c r="A14644" s="2">
        <v>489.23333330000003</v>
      </c>
      <c r="B14644" s="2">
        <v>0</v>
      </c>
      <c r="C14644" s="2">
        <v>0.94472876429999997</v>
      </c>
      <c r="D14644" s="2">
        <v>8.3716125209999994</v>
      </c>
      <c r="E14644" s="2">
        <v>0.11284907919999999</v>
      </c>
      <c r="F14644" s="2">
        <v>11.21923518</v>
      </c>
      <c r="G14644" s="2">
        <v>30.09736814</v>
      </c>
      <c r="H14644" s="2">
        <v>66.357099860000005</v>
      </c>
      <c r="I14644" s="2">
        <v>51.785962740000002</v>
      </c>
    </row>
    <row r="14645" spans="1:9" ht="15" thickBot="1" x14ac:dyDescent="0.4">
      <c r="A14645" s="2">
        <v>489.26666669999997</v>
      </c>
      <c r="B14645" s="2">
        <v>0</v>
      </c>
      <c r="C14645" s="2">
        <v>0.99915937119999998</v>
      </c>
      <c r="D14645" s="2">
        <v>8.3773126470000001</v>
      </c>
      <c r="E14645" s="2">
        <v>0.11926967669999999</v>
      </c>
      <c r="F14645" s="2">
        <v>11.48026409</v>
      </c>
      <c r="G14645" s="2">
        <v>30.09882941</v>
      </c>
      <c r="H14645" s="2">
        <v>66.197438129999995</v>
      </c>
      <c r="I14645" s="2">
        <v>51.885475990000003</v>
      </c>
    </row>
    <row r="14646" spans="1:9" ht="15" thickBot="1" x14ac:dyDescent="0.4">
      <c r="A14646" s="2">
        <v>489.3</v>
      </c>
      <c r="B14646" s="2">
        <v>0</v>
      </c>
      <c r="C14646" s="2">
        <v>1.0696290150000001</v>
      </c>
      <c r="D14646" s="2">
        <v>8.4607540300000004</v>
      </c>
      <c r="E14646" s="2">
        <v>0.12642242179999999</v>
      </c>
      <c r="F14646" s="2">
        <v>11.52591784</v>
      </c>
      <c r="G14646" s="2">
        <v>30.09882941</v>
      </c>
      <c r="H14646" s="2">
        <v>66.327157060000005</v>
      </c>
      <c r="I14646" s="2">
        <v>51.867231889999999</v>
      </c>
    </row>
    <row r="14647" spans="1:9" ht="15" thickBot="1" x14ac:dyDescent="0.4">
      <c r="A14647" s="2">
        <v>489.33333329999999</v>
      </c>
      <c r="B14647" s="2">
        <v>0</v>
      </c>
      <c r="C14647" s="2">
        <v>1.157333663</v>
      </c>
      <c r="D14647" s="2">
        <v>8.5500431510000006</v>
      </c>
      <c r="E14647" s="2">
        <v>0.13535997920000001</v>
      </c>
      <c r="F14647" s="2">
        <v>12.604238049999999</v>
      </c>
      <c r="G14647" s="2">
        <v>30.095906880000001</v>
      </c>
      <c r="H14647" s="2">
        <v>66.337137679999998</v>
      </c>
      <c r="I14647" s="2">
        <v>51.936891160000002</v>
      </c>
    </row>
    <row r="14648" spans="1:9" ht="15" thickBot="1" x14ac:dyDescent="0.4">
      <c r="A14648" s="2">
        <v>489.3666667</v>
      </c>
      <c r="B14648" s="2">
        <v>0</v>
      </c>
      <c r="C14648" s="2">
        <v>1.2600585520000001</v>
      </c>
      <c r="D14648" s="2">
        <v>8.4992420729999996</v>
      </c>
      <c r="E14648" s="2">
        <v>0.1482554022</v>
      </c>
      <c r="F14648" s="2">
        <v>13.2406553</v>
      </c>
      <c r="G14648" s="2">
        <v>30.09882941</v>
      </c>
      <c r="H14648" s="2">
        <v>66.257301699999999</v>
      </c>
      <c r="I14648" s="2">
        <v>51.970062239999997</v>
      </c>
    </row>
    <row r="14649" spans="1:9" ht="15" thickBot="1" x14ac:dyDescent="0.4">
      <c r="A14649" s="2">
        <v>489.4</v>
      </c>
      <c r="B14649" s="2">
        <v>0</v>
      </c>
      <c r="C14649" s="2">
        <v>1.3804436449999999</v>
      </c>
      <c r="D14649" s="2">
        <v>8.4686507100000004</v>
      </c>
      <c r="E14649" s="2">
        <v>0.16300632679999999</v>
      </c>
      <c r="F14649" s="2">
        <v>13.54759805</v>
      </c>
      <c r="G14649" s="2">
        <v>30.09736814</v>
      </c>
      <c r="H14649" s="2">
        <v>66.207414600000007</v>
      </c>
      <c r="I14649" s="2">
        <v>52.10772223</v>
      </c>
    </row>
    <row r="14650" spans="1:9" ht="15" thickBot="1" x14ac:dyDescent="0.4">
      <c r="A14650" s="2">
        <v>489.43333330000002</v>
      </c>
      <c r="B14650" s="2">
        <v>0</v>
      </c>
      <c r="C14650" s="2">
        <v>1.510981817</v>
      </c>
      <c r="D14650" s="2">
        <v>8.2778290259999991</v>
      </c>
      <c r="E14650" s="2">
        <v>0.182533586</v>
      </c>
      <c r="F14650" s="2">
        <v>13.33044187</v>
      </c>
      <c r="G14650" s="2">
        <v>30.09882941</v>
      </c>
      <c r="H14650" s="2">
        <v>66.347118609999995</v>
      </c>
      <c r="I14650" s="2">
        <v>52.021477419999997</v>
      </c>
    </row>
    <row r="14651" spans="1:9" ht="15" thickBot="1" x14ac:dyDescent="0.4">
      <c r="A14651" s="2">
        <v>489.46666670000002</v>
      </c>
      <c r="B14651" s="2">
        <v>0</v>
      </c>
      <c r="C14651" s="2">
        <v>1.6557536530000001</v>
      </c>
      <c r="D14651" s="2">
        <v>8.1305322449999995</v>
      </c>
      <c r="E14651" s="2">
        <v>0.20364640389999999</v>
      </c>
      <c r="F14651" s="2">
        <v>12.87888551</v>
      </c>
      <c r="G14651" s="2">
        <v>30.09736814</v>
      </c>
      <c r="H14651" s="2">
        <v>66.327157060000005</v>
      </c>
      <c r="I14651" s="2">
        <v>51.913671409999999</v>
      </c>
    </row>
    <row r="14652" spans="1:9" ht="15" thickBot="1" x14ac:dyDescent="0.4">
      <c r="A14652" s="2">
        <v>489.5</v>
      </c>
      <c r="B14652" s="2">
        <v>0</v>
      </c>
      <c r="C14652" s="2">
        <v>1.809521113</v>
      </c>
      <c r="D14652" s="2">
        <v>7.9618230790000002</v>
      </c>
      <c r="E14652" s="2">
        <v>0.22727472030000001</v>
      </c>
      <c r="F14652" s="2">
        <v>12.37414566</v>
      </c>
      <c r="G14652" s="2">
        <v>30.09882941</v>
      </c>
      <c r="H14652" s="2">
        <v>66.267280080000006</v>
      </c>
      <c r="I14652" s="2">
        <v>51.908695739999999</v>
      </c>
    </row>
    <row r="14653" spans="1:9" ht="15" thickBot="1" x14ac:dyDescent="0.4">
      <c r="A14653" s="2">
        <v>489.53333329999998</v>
      </c>
      <c r="B14653" s="2">
        <v>0</v>
      </c>
      <c r="C14653" s="2">
        <v>1.9753565740000001</v>
      </c>
      <c r="D14653" s="2">
        <v>7.8931447869999998</v>
      </c>
      <c r="E14653" s="2">
        <v>0.2502623007</v>
      </c>
      <c r="F14653" s="2">
        <v>12.384748500000001</v>
      </c>
      <c r="G14653" s="2">
        <v>30.09882941</v>
      </c>
      <c r="H14653" s="2">
        <v>66.347118609999995</v>
      </c>
      <c r="I14653" s="2">
        <v>51.92528128</v>
      </c>
    </row>
    <row r="14654" spans="1:9" ht="15" thickBot="1" x14ac:dyDescent="0.4">
      <c r="A14654" s="2">
        <v>489.56666669999998</v>
      </c>
      <c r="B14654" s="2">
        <v>0</v>
      </c>
      <c r="C14654" s="2">
        <v>2.1508124629999998</v>
      </c>
      <c r="D14654" s="2">
        <v>7.6437577650000001</v>
      </c>
      <c r="E14654" s="2">
        <v>0.28138155720000002</v>
      </c>
      <c r="F14654" s="2">
        <v>12.227980329999999</v>
      </c>
      <c r="G14654" s="2">
        <v>30.101751960000001</v>
      </c>
      <c r="H14654" s="2">
        <v>66.2872378</v>
      </c>
      <c r="I14654" s="2">
        <v>51.96674514</v>
      </c>
    </row>
    <row r="14655" spans="1:9" ht="15" thickBot="1" x14ac:dyDescent="0.4">
      <c r="A14655" s="2">
        <v>489.6</v>
      </c>
      <c r="B14655" s="2">
        <v>0</v>
      </c>
      <c r="C14655" s="2">
        <v>2.3382038029999999</v>
      </c>
      <c r="D14655" s="2">
        <v>7.2771965009999997</v>
      </c>
      <c r="E14655" s="2">
        <v>0.32130557450000002</v>
      </c>
      <c r="F14655" s="2">
        <v>12.72652837</v>
      </c>
      <c r="G14655" s="2">
        <v>30.101751960000001</v>
      </c>
      <c r="H14655" s="2">
        <v>66.267280080000006</v>
      </c>
      <c r="I14655" s="2">
        <v>51.989964890000003</v>
      </c>
    </row>
    <row r="14656" spans="1:9" ht="15" thickBot="1" x14ac:dyDescent="0.4">
      <c r="A14656" s="2">
        <v>489.6333333</v>
      </c>
      <c r="B14656" s="2">
        <v>0</v>
      </c>
      <c r="C14656" s="2">
        <v>2.5329068370000001</v>
      </c>
      <c r="D14656" s="2">
        <v>6.5624170199999998</v>
      </c>
      <c r="E14656" s="2">
        <v>0.3859716366</v>
      </c>
      <c r="F14656" s="2">
        <v>12.79487271</v>
      </c>
      <c r="G14656" s="2">
        <v>30.101751960000001</v>
      </c>
      <c r="H14656" s="2">
        <v>66.347118609999995</v>
      </c>
      <c r="I14656" s="2">
        <v>51.814158159999998</v>
      </c>
    </row>
    <row r="14657" spans="1:9" ht="15" thickBot="1" x14ac:dyDescent="0.4">
      <c r="A14657" s="2">
        <v>489.66666670000001</v>
      </c>
      <c r="B14657" s="2">
        <v>0</v>
      </c>
      <c r="C14657" s="2">
        <v>2.732568638</v>
      </c>
      <c r="D14657" s="2">
        <v>5.5469787909999999</v>
      </c>
      <c r="E14657" s="2">
        <v>0.49262287469999999</v>
      </c>
      <c r="F14657" s="2">
        <v>12.85207267</v>
      </c>
      <c r="G14657" s="2">
        <v>30.095906880000001</v>
      </c>
      <c r="H14657" s="2">
        <v>66.307196790000006</v>
      </c>
      <c r="I14657" s="2">
        <v>52.109380790000003</v>
      </c>
    </row>
    <row r="14658" spans="1:9" ht="15" thickBot="1" x14ac:dyDescent="0.4">
      <c r="A14658" s="2">
        <v>489.7</v>
      </c>
      <c r="B14658" s="2">
        <v>0</v>
      </c>
      <c r="C14658" s="2">
        <v>2.931224013</v>
      </c>
      <c r="D14658" s="2">
        <v>4.2324219909999998</v>
      </c>
      <c r="E14658" s="2">
        <v>0.69256421479999997</v>
      </c>
      <c r="F14658" s="2">
        <v>12.55303782</v>
      </c>
      <c r="G14658" s="2">
        <v>30.09882941</v>
      </c>
      <c r="H14658" s="2">
        <v>66.317176770000003</v>
      </c>
      <c r="I14658" s="2">
        <v>51.963428030000003</v>
      </c>
    </row>
    <row r="14659" spans="1:9" ht="15" thickBot="1" x14ac:dyDescent="0.4">
      <c r="A14659" s="2">
        <v>489.73333330000003</v>
      </c>
      <c r="B14659" s="2">
        <v>0</v>
      </c>
      <c r="C14659" s="2">
        <v>3.1268973400000002</v>
      </c>
      <c r="D14659" s="2">
        <v>2.9132207999999999</v>
      </c>
      <c r="E14659" s="2">
        <v>1.0733471830000001</v>
      </c>
      <c r="F14659" s="2">
        <v>12.889086989999999</v>
      </c>
      <c r="G14659" s="2">
        <v>30.09882941</v>
      </c>
      <c r="H14659" s="2">
        <v>66.237345899999994</v>
      </c>
      <c r="I14659" s="2">
        <v>51.907037189999997</v>
      </c>
    </row>
    <row r="14660" spans="1:9" ht="15" thickBot="1" x14ac:dyDescent="0.4">
      <c r="A14660" s="2">
        <v>489.76666669999997</v>
      </c>
      <c r="B14660" s="2">
        <v>0</v>
      </c>
      <c r="C14660" s="2">
        <v>3.3212293759999998</v>
      </c>
      <c r="D14660" s="2">
        <v>1.8010254640000001</v>
      </c>
      <c r="E14660" s="2">
        <v>1.8440768569999999</v>
      </c>
      <c r="F14660" s="2">
        <v>12.38201025</v>
      </c>
      <c r="G14660" s="2">
        <v>30.100290680000001</v>
      </c>
      <c r="H14660" s="2">
        <v>66.377063329999999</v>
      </c>
      <c r="I14660" s="2">
        <v>51.916988510000003</v>
      </c>
    </row>
    <row r="14661" spans="1:9" ht="15" thickBot="1" x14ac:dyDescent="0.4">
      <c r="A14661" s="2">
        <v>489.8</v>
      </c>
      <c r="B14661" s="2">
        <v>0</v>
      </c>
      <c r="C14661" s="2">
        <v>3.5104878529999999</v>
      </c>
      <c r="D14661" s="2">
        <v>1.1623210159999999</v>
      </c>
      <c r="E14661" s="2">
        <v>3.020239508</v>
      </c>
      <c r="F14661" s="2">
        <v>12.600410439999999</v>
      </c>
      <c r="G14661" s="2">
        <v>30.09882941</v>
      </c>
      <c r="H14661" s="2">
        <v>66.277258779999997</v>
      </c>
      <c r="I14661" s="2">
        <v>52.013184649999999</v>
      </c>
    </row>
    <row r="14662" spans="1:9" ht="15" thickBot="1" x14ac:dyDescent="0.4">
      <c r="A14662" s="2">
        <v>489.83333329999999</v>
      </c>
      <c r="B14662" s="2">
        <v>0</v>
      </c>
      <c r="C14662" s="2">
        <v>3.6973222350000001</v>
      </c>
      <c r="D14662" s="2">
        <v>0.93703047510000004</v>
      </c>
      <c r="E14662" s="2">
        <v>3.9457865390000002</v>
      </c>
      <c r="F14662" s="2">
        <v>12.810159479999999</v>
      </c>
      <c r="G14662" s="2">
        <v>30.094445629999999</v>
      </c>
      <c r="H14662" s="2">
        <v>66.357099860000005</v>
      </c>
      <c r="I14662" s="2">
        <v>51.900402970000002</v>
      </c>
    </row>
    <row r="14663" spans="1:9" ht="15" thickBot="1" x14ac:dyDescent="0.4">
      <c r="A14663" s="2">
        <v>489.8666667</v>
      </c>
      <c r="B14663" s="2">
        <v>0</v>
      </c>
      <c r="C14663" s="2">
        <v>3.880503161</v>
      </c>
      <c r="D14663" s="2">
        <v>1.0313302639999999</v>
      </c>
      <c r="E14663" s="2">
        <v>3.7626193049999999</v>
      </c>
      <c r="F14663" s="2">
        <v>13.234838010000001</v>
      </c>
      <c r="G14663" s="2">
        <v>30.095906880000001</v>
      </c>
      <c r="H14663" s="2">
        <v>66.317176770000003</v>
      </c>
      <c r="I14663" s="2">
        <v>51.994940550000003</v>
      </c>
    </row>
    <row r="14664" spans="1:9" ht="15" thickBot="1" x14ac:dyDescent="0.4">
      <c r="A14664" s="2">
        <v>489.9</v>
      </c>
      <c r="B14664" s="2">
        <v>0</v>
      </c>
      <c r="C14664" s="2">
        <v>4.0573821160000003</v>
      </c>
      <c r="D14664" s="2">
        <v>1.1137079700000001</v>
      </c>
      <c r="E14664" s="2">
        <v>3.6431292819999999</v>
      </c>
      <c r="F14664" s="2">
        <v>13.03488531</v>
      </c>
      <c r="G14664" s="2">
        <v>30.100290680000001</v>
      </c>
      <c r="H14664" s="2">
        <v>66.327157060000005</v>
      </c>
      <c r="I14664" s="2">
        <v>51.991623449999999</v>
      </c>
    </row>
    <row r="14665" spans="1:9" ht="15" thickBot="1" x14ac:dyDescent="0.4">
      <c r="A14665" s="2">
        <v>489.93333330000002</v>
      </c>
      <c r="B14665" s="2">
        <v>0</v>
      </c>
      <c r="C14665" s="2">
        <v>4.2239075049999997</v>
      </c>
      <c r="D14665" s="2">
        <v>1.072066229</v>
      </c>
      <c r="E14665" s="2">
        <v>3.9399688099999999</v>
      </c>
      <c r="F14665" s="2">
        <v>13.46459445</v>
      </c>
      <c r="G14665" s="2">
        <v>30.091523160000001</v>
      </c>
      <c r="H14665" s="2">
        <v>66.267280080000006</v>
      </c>
      <c r="I14665" s="2">
        <v>52.048014289999998</v>
      </c>
    </row>
    <row r="14666" spans="1:9" ht="15" thickBot="1" x14ac:dyDescent="0.4">
      <c r="A14666" s="2">
        <v>489.96666670000002</v>
      </c>
      <c r="B14666" s="2">
        <v>0</v>
      </c>
      <c r="C14666" s="2">
        <v>4.3814123619999998</v>
      </c>
      <c r="D14666" s="2">
        <v>1.0115879889999999</v>
      </c>
      <c r="E14666" s="2">
        <v>4.3312222050000004</v>
      </c>
      <c r="F14666" s="2">
        <v>13.27022541</v>
      </c>
      <c r="G14666" s="2">
        <v>30.09882941</v>
      </c>
      <c r="H14666" s="2">
        <v>66.247323640000005</v>
      </c>
      <c r="I14666" s="2">
        <v>51.907037189999997</v>
      </c>
    </row>
    <row r="14667" spans="1:9" ht="15" thickBot="1" x14ac:dyDescent="0.4">
      <c r="A14667" s="2">
        <v>490</v>
      </c>
      <c r="B14667" s="2">
        <v>0</v>
      </c>
      <c r="C14667" s="2">
        <v>4.5228782159999996</v>
      </c>
      <c r="D14667" s="2">
        <v>1.0602563270000001</v>
      </c>
      <c r="E14667" s="2">
        <v>4.2658346839999997</v>
      </c>
      <c r="F14667" s="2">
        <v>13.07098564</v>
      </c>
      <c r="G14667" s="2">
        <v>30.10321325</v>
      </c>
      <c r="H14667" s="2">
        <v>66.327157060000005</v>
      </c>
      <c r="I14667" s="2">
        <v>52.056307060000002</v>
      </c>
    </row>
    <row r="14668" spans="1:9" ht="15" thickBot="1" x14ac:dyDescent="0.4">
      <c r="A14668" s="2">
        <v>490.03333329999998</v>
      </c>
      <c r="B14668" s="2">
        <v>0</v>
      </c>
      <c r="C14668" s="2">
        <v>4.6486942219999996</v>
      </c>
      <c r="D14668" s="2">
        <v>1.186500806</v>
      </c>
      <c r="E14668" s="2">
        <v>3.9179865700000001</v>
      </c>
      <c r="F14668" s="2">
        <v>12.31891407</v>
      </c>
      <c r="G14668" s="2">
        <v>30.095906880000001</v>
      </c>
      <c r="H14668" s="2">
        <v>66.347118609999995</v>
      </c>
      <c r="I14668" s="2">
        <v>51.950159589999998</v>
      </c>
    </row>
    <row r="14669" spans="1:9" ht="15" thickBot="1" x14ac:dyDescent="0.4">
      <c r="A14669" s="2">
        <v>490.06666669999998</v>
      </c>
      <c r="B14669" s="2">
        <v>0</v>
      </c>
      <c r="C14669" s="2">
        <v>4.7585581709999998</v>
      </c>
      <c r="D14669" s="2">
        <v>1.4084804790000001</v>
      </c>
      <c r="E14669" s="2">
        <v>3.3785048799999999</v>
      </c>
      <c r="F14669" s="2">
        <v>12.426139790000001</v>
      </c>
      <c r="G14669" s="2">
        <v>30.100290680000001</v>
      </c>
      <c r="H14669" s="2">
        <v>66.317176770000003</v>
      </c>
      <c r="I14669" s="2">
        <v>51.895427310000002</v>
      </c>
    </row>
    <row r="14670" spans="1:9" ht="15" thickBot="1" x14ac:dyDescent="0.4">
      <c r="A14670" s="2">
        <v>490.1</v>
      </c>
      <c r="B14670" s="2">
        <v>0</v>
      </c>
      <c r="C14670" s="2">
        <v>4.8529411939999996</v>
      </c>
      <c r="D14670" s="2">
        <v>1.6240617040000001</v>
      </c>
      <c r="E14670" s="2">
        <v>2.9881507470000002</v>
      </c>
      <c r="F14670" s="2">
        <v>11.66789623</v>
      </c>
      <c r="G14670" s="2">
        <v>30.09882941</v>
      </c>
      <c r="H14670" s="2">
        <v>66.347118609999995</v>
      </c>
      <c r="I14670" s="2">
        <v>51.832402260000002</v>
      </c>
    </row>
    <row r="14671" spans="1:9" ht="15" thickBot="1" x14ac:dyDescent="0.4">
      <c r="A14671" s="2">
        <v>490.1333333</v>
      </c>
      <c r="B14671" s="2">
        <v>0</v>
      </c>
      <c r="C14671" s="2">
        <v>4.9297747510000001</v>
      </c>
      <c r="D14671" s="2">
        <v>1.6906607870000001</v>
      </c>
      <c r="E14671" s="2">
        <v>2.9158863730000002</v>
      </c>
      <c r="F14671" s="2">
        <v>11.73148467</v>
      </c>
      <c r="G14671" s="2">
        <v>30.09736814</v>
      </c>
      <c r="H14671" s="2">
        <v>66.337137679999998</v>
      </c>
      <c r="I14671" s="2">
        <v>52.03972151</v>
      </c>
    </row>
    <row r="14672" spans="1:9" ht="15" thickBot="1" x14ac:dyDescent="0.4">
      <c r="A14672" s="2">
        <v>490.16666670000001</v>
      </c>
      <c r="B14672" s="2">
        <v>0</v>
      </c>
      <c r="C14672" s="2">
        <v>4.9929243579999998</v>
      </c>
      <c r="D14672" s="2">
        <v>1.6428246479999999</v>
      </c>
      <c r="E14672" s="2">
        <v>3.0392314620000001</v>
      </c>
      <c r="F14672" s="2">
        <v>11.28593832</v>
      </c>
      <c r="G14672" s="2">
        <v>30.09736814</v>
      </c>
      <c r="H14672" s="2">
        <v>66.327157060000005</v>
      </c>
      <c r="I14672" s="2">
        <v>51.794255509999999</v>
      </c>
    </row>
    <row r="14673" spans="1:9" ht="15" thickBot="1" x14ac:dyDescent="0.4">
      <c r="A14673" s="2">
        <v>490.2</v>
      </c>
      <c r="B14673" s="2">
        <v>0</v>
      </c>
      <c r="C14673" s="2">
        <v>5.0403057100000002</v>
      </c>
      <c r="D14673" s="2">
        <v>1.5847993490000001</v>
      </c>
      <c r="E14673" s="2">
        <v>3.1804062210000001</v>
      </c>
      <c r="F14673" s="2">
        <v>11.290492260000001</v>
      </c>
      <c r="G14673" s="2">
        <v>30.100290680000001</v>
      </c>
      <c r="H14673" s="2">
        <v>66.267280080000006</v>
      </c>
      <c r="I14673" s="2">
        <v>51.941866820000001</v>
      </c>
    </row>
    <row r="14674" spans="1:9" ht="15" thickBot="1" x14ac:dyDescent="0.4">
      <c r="A14674" s="2">
        <v>490.23333330000003</v>
      </c>
      <c r="B14674" s="2">
        <v>0</v>
      </c>
      <c r="C14674" s="2">
        <v>5.0721698589999997</v>
      </c>
      <c r="D14674" s="2">
        <v>1.44495149</v>
      </c>
      <c r="E14674" s="2">
        <v>3.5102699949999998</v>
      </c>
      <c r="F14674" s="2">
        <v>10.457044160000001</v>
      </c>
      <c r="G14674" s="2">
        <v>30.10321325</v>
      </c>
      <c r="H14674" s="2">
        <v>66.227368479999996</v>
      </c>
      <c r="I14674" s="2">
        <v>51.785962740000002</v>
      </c>
    </row>
    <row r="14675" spans="1:9" ht="15" thickBot="1" x14ac:dyDescent="0.4">
      <c r="A14675" s="2">
        <v>490.26666669999997</v>
      </c>
      <c r="B14675" s="2">
        <v>0</v>
      </c>
      <c r="C14675" s="2">
        <v>5.0826049219999998</v>
      </c>
      <c r="D14675" s="2">
        <v>1.252443653</v>
      </c>
      <c r="E14675" s="2">
        <v>4.0581505680000003</v>
      </c>
      <c r="F14675" s="2">
        <v>10.894647320000001</v>
      </c>
      <c r="G14675" s="2">
        <v>30.101751960000001</v>
      </c>
      <c r="H14675" s="2">
        <v>66.307196790000006</v>
      </c>
      <c r="I14675" s="2">
        <v>51.858939120000002</v>
      </c>
    </row>
    <row r="14676" spans="1:9" ht="15" thickBot="1" x14ac:dyDescent="0.4">
      <c r="A14676" s="2">
        <v>490.3</v>
      </c>
      <c r="B14676" s="2">
        <v>0</v>
      </c>
      <c r="C14676" s="2">
        <v>5.0726193249999998</v>
      </c>
      <c r="D14676" s="2">
        <v>1.021806521</v>
      </c>
      <c r="E14676" s="2">
        <v>4.9643638240000003</v>
      </c>
      <c r="F14676" s="2">
        <v>11.253646699999999</v>
      </c>
      <c r="G14676" s="2">
        <v>30.100290680000001</v>
      </c>
      <c r="H14676" s="2">
        <v>66.347118609999995</v>
      </c>
      <c r="I14676" s="2">
        <v>51.767718649999999</v>
      </c>
    </row>
    <row r="14677" spans="1:9" ht="15" thickBot="1" x14ac:dyDescent="0.4">
      <c r="A14677" s="2">
        <v>490.33333329999999</v>
      </c>
      <c r="B14677" s="2">
        <v>0</v>
      </c>
      <c r="C14677" s="2">
        <v>5.0418395550000001</v>
      </c>
      <c r="D14677" s="2">
        <v>0.77211272720000002</v>
      </c>
      <c r="E14677" s="2">
        <v>6.529926755</v>
      </c>
      <c r="F14677" s="2">
        <v>12.04915836</v>
      </c>
      <c r="G14677" s="2">
        <v>30.101751960000001</v>
      </c>
      <c r="H14677" s="2">
        <v>66.247323640000005</v>
      </c>
      <c r="I14677" s="2">
        <v>51.968403690000002</v>
      </c>
    </row>
    <row r="14678" spans="1:9" ht="15" thickBot="1" x14ac:dyDescent="0.4">
      <c r="A14678" s="2">
        <v>490.3666667</v>
      </c>
      <c r="B14678" s="2">
        <v>0</v>
      </c>
      <c r="C14678" s="2">
        <v>4.9917878419999999</v>
      </c>
      <c r="D14678" s="2">
        <v>0.38016043469999999</v>
      </c>
      <c r="E14678" s="2">
        <v>13.130740039999999</v>
      </c>
      <c r="F14678" s="2">
        <v>12.336678940000001</v>
      </c>
      <c r="G14678" s="2">
        <v>30.101751960000001</v>
      </c>
      <c r="H14678" s="2">
        <v>66.277258779999997</v>
      </c>
      <c r="I14678" s="2">
        <v>52.028111639999999</v>
      </c>
    </row>
    <row r="14679" spans="1:9" ht="15" thickBot="1" x14ac:dyDescent="0.4">
      <c r="A14679" s="2">
        <v>490.4</v>
      </c>
      <c r="B14679" s="2">
        <v>0</v>
      </c>
      <c r="C14679" s="2">
        <v>4.9269802829999998</v>
      </c>
      <c r="D14679" s="2">
        <v>-3.6365065740000001E-2</v>
      </c>
      <c r="E14679" s="2">
        <v>-135.48663210000001</v>
      </c>
      <c r="F14679" s="2">
        <v>12.541311589999999</v>
      </c>
      <c r="G14679" s="2">
        <v>30.100290680000001</v>
      </c>
      <c r="H14679" s="2">
        <v>66.327157060000005</v>
      </c>
      <c r="I14679" s="2">
        <v>51.940208269999999</v>
      </c>
    </row>
    <row r="14680" spans="1:9" ht="15" thickBot="1" x14ac:dyDescent="0.4">
      <c r="A14680" s="2">
        <v>490.43333330000002</v>
      </c>
      <c r="B14680" s="2">
        <v>0</v>
      </c>
      <c r="C14680" s="2">
        <v>4.8516108520000003</v>
      </c>
      <c r="D14680" s="2">
        <v>-0.4478929089</v>
      </c>
      <c r="E14680" s="2">
        <v>-10.83207784</v>
      </c>
      <c r="F14680" s="2">
        <v>12.060123369999999</v>
      </c>
      <c r="G14680" s="2">
        <v>30.100290680000001</v>
      </c>
      <c r="H14680" s="2">
        <v>66.327157060000005</v>
      </c>
      <c r="I14680" s="2">
        <v>51.882158879999999</v>
      </c>
    </row>
    <row r="14681" spans="1:9" ht="15" thickBot="1" x14ac:dyDescent="0.4">
      <c r="A14681" s="2">
        <v>490.46666670000002</v>
      </c>
      <c r="B14681" s="2">
        <v>0</v>
      </c>
      <c r="C14681" s="2">
        <v>4.7687818210000001</v>
      </c>
      <c r="D14681" s="2">
        <v>-0.76223727919999995</v>
      </c>
      <c r="E14681" s="2">
        <v>-6.2562957109999999</v>
      </c>
      <c r="F14681" s="2">
        <v>11.239721660000001</v>
      </c>
      <c r="G14681" s="2">
        <v>30.101751960000001</v>
      </c>
      <c r="H14681" s="2">
        <v>66.317176770000003</v>
      </c>
      <c r="I14681" s="2">
        <v>51.903720079999999</v>
      </c>
    </row>
    <row r="14682" spans="1:9" ht="15" thickBot="1" x14ac:dyDescent="0.4">
      <c r="A14682" s="2">
        <v>490.5</v>
      </c>
      <c r="B14682" s="2">
        <v>0</v>
      </c>
      <c r="C14682" s="2">
        <v>4.6718489290000003</v>
      </c>
      <c r="D14682" s="2">
        <v>-0.88534046119999998</v>
      </c>
      <c r="E14682" s="2">
        <v>-5.2768953119999997</v>
      </c>
      <c r="F14682" s="2">
        <v>11.25536464</v>
      </c>
      <c r="G14682" s="2">
        <v>30.09882941</v>
      </c>
      <c r="H14682" s="2">
        <v>66.247323640000005</v>
      </c>
      <c r="I14682" s="2">
        <v>51.853963460000003</v>
      </c>
    </row>
    <row r="14683" spans="1:9" ht="15" thickBot="1" x14ac:dyDescent="0.4">
      <c r="A14683" s="2">
        <v>490.53333329999998</v>
      </c>
      <c r="B14683" s="2">
        <v>0</v>
      </c>
      <c r="C14683" s="2">
        <v>4.5680117339999997</v>
      </c>
      <c r="D14683" s="2">
        <v>-0.69002417839999997</v>
      </c>
      <c r="E14683" s="2">
        <v>-6.6200748860000003</v>
      </c>
      <c r="F14683" s="2">
        <v>11.48553897</v>
      </c>
      <c r="G14683" s="2">
        <v>30.09736814</v>
      </c>
      <c r="H14683" s="2">
        <v>66.357099860000005</v>
      </c>
      <c r="I14683" s="2">
        <v>51.764401540000001</v>
      </c>
    </row>
    <row r="14684" spans="1:9" ht="15" thickBot="1" x14ac:dyDescent="0.4">
      <c r="A14684" s="2">
        <v>490.56666669999998</v>
      </c>
      <c r="B14684" s="2">
        <v>0</v>
      </c>
      <c r="C14684" s="2">
        <v>4.4526297460000004</v>
      </c>
      <c r="D14684" s="2">
        <v>-0.23074953040000001</v>
      </c>
      <c r="E14684" s="2">
        <v>-19.296376200000001</v>
      </c>
      <c r="F14684" s="2">
        <v>11.986087270000001</v>
      </c>
      <c r="G14684" s="2">
        <v>30.100290680000001</v>
      </c>
      <c r="H14684" s="2">
        <v>66.247323640000005</v>
      </c>
      <c r="I14684" s="2">
        <v>51.993282000000001</v>
      </c>
    </row>
    <row r="14685" spans="1:9" ht="15" thickBot="1" x14ac:dyDescent="0.4">
      <c r="A14685" s="2">
        <v>490.6</v>
      </c>
      <c r="B14685" s="2">
        <v>0</v>
      </c>
      <c r="C14685" s="2">
        <v>4.3326947909999998</v>
      </c>
      <c r="D14685" s="2">
        <v>0.40000940330000001</v>
      </c>
      <c r="E14685" s="2">
        <v>10.83148235</v>
      </c>
      <c r="F14685" s="2">
        <v>12.07632038</v>
      </c>
      <c r="G14685" s="2">
        <v>30.101751960000001</v>
      </c>
      <c r="H14685" s="2">
        <v>66.337137679999998</v>
      </c>
      <c r="I14685" s="2">
        <v>51.96674514</v>
      </c>
    </row>
    <row r="14686" spans="1:9" ht="15" thickBot="1" x14ac:dyDescent="0.4">
      <c r="A14686" s="2">
        <v>490.6333333</v>
      </c>
      <c r="B14686" s="2">
        <v>0</v>
      </c>
      <c r="C14686" s="2">
        <v>4.206364325</v>
      </c>
      <c r="D14686" s="2">
        <v>1.1357270740000001</v>
      </c>
      <c r="E14686" s="2">
        <v>3.7036753120000001</v>
      </c>
      <c r="F14686" s="2">
        <v>12.24274524</v>
      </c>
      <c r="G14686" s="2">
        <v>30.09882941</v>
      </c>
      <c r="H14686" s="2">
        <v>66.267280080000006</v>
      </c>
      <c r="I14686" s="2">
        <v>51.96176947</v>
      </c>
    </row>
    <row r="14687" spans="1:9" ht="15" thickBot="1" x14ac:dyDescent="0.4">
      <c r="A14687" s="2">
        <v>490.66666670000001</v>
      </c>
      <c r="B14687" s="2">
        <v>0</v>
      </c>
      <c r="C14687" s="2">
        <v>4.0824215060000002</v>
      </c>
      <c r="D14687" s="2">
        <v>1.8151924450000001</v>
      </c>
      <c r="E14687" s="2">
        <v>2.249029583</v>
      </c>
      <c r="F14687" s="2">
        <v>11.10628584</v>
      </c>
      <c r="G14687" s="2">
        <v>30.101751960000001</v>
      </c>
      <c r="H14687" s="2">
        <v>66.317176770000003</v>
      </c>
      <c r="I14687" s="2">
        <v>51.842353580000001</v>
      </c>
    </row>
    <row r="14688" spans="1:9" ht="15" thickBot="1" x14ac:dyDescent="0.4">
      <c r="A14688" s="2">
        <v>490.7</v>
      </c>
      <c r="B14688" s="2">
        <v>0</v>
      </c>
      <c r="C14688" s="2">
        <v>3.9586159670000001</v>
      </c>
      <c r="D14688" s="2">
        <v>2.3332006540000001</v>
      </c>
      <c r="E14688" s="2">
        <v>1.696646176</v>
      </c>
      <c r="F14688" s="2">
        <v>9.9644238820000002</v>
      </c>
      <c r="G14688" s="2">
        <v>30.101751960000001</v>
      </c>
      <c r="H14688" s="2">
        <v>66.307196790000006</v>
      </c>
      <c r="I14688" s="2">
        <v>51.89376876</v>
      </c>
    </row>
    <row r="14689" spans="1:9" ht="15" thickBot="1" x14ac:dyDescent="0.4">
      <c r="A14689" s="2">
        <v>490.73333330000003</v>
      </c>
      <c r="B14689" s="2">
        <v>0</v>
      </c>
      <c r="C14689" s="2">
        <v>3.8368246890000002</v>
      </c>
      <c r="D14689" s="2">
        <v>2.6123148729999999</v>
      </c>
      <c r="E14689" s="2">
        <v>1.468745108</v>
      </c>
      <c r="F14689" s="2">
        <v>9.6568146820000003</v>
      </c>
      <c r="G14689" s="2">
        <v>30.100290680000001</v>
      </c>
      <c r="H14689" s="2">
        <v>66.317176770000003</v>
      </c>
      <c r="I14689" s="2">
        <v>51.663229739999998</v>
      </c>
    </row>
    <row r="14690" spans="1:9" ht="15" thickBot="1" x14ac:dyDescent="0.4">
      <c r="A14690" s="2">
        <v>490.76666669999997</v>
      </c>
      <c r="B14690" s="2">
        <v>0</v>
      </c>
      <c r="C14690" s="2">
        <v>3.7146336130000002</v>
      </c>
      <c r="D14690" s="2">
        <v>2.7948539050000001</v>
      </c>
      <c r="E14690" s="2">
        <v>1.3290975979999999</v>
      </c>
      <c r="F14690" s="2">
        <v>9.4177392550000008</v>
      </c>
      <c r="G14690" s="2">
        <v>30.09882941</v>
      </c>
      <c r="H14690" s="2">
        <v>66.307196790000006</v>
      </c>
      <c r="I14690" s="2">
        <v>51.649961310000002</v>
      </c>
    </row>
    <row r="14691" spans="1:9" ht="15" thickBot="1" x14ac:dyDescent="0.4">
      <c r="A14691" s="2">
        <v>490.8</v>
      </c>
      <c r="B14691" s="2">
        <v>0</v>
      </c>
      <c r="C14691" s="2">
        <v>3.5915609239999999</v>
      </c>
      <c r="D14691" s="2">
        <v>2.8506767169999998</v>
      </c>
      <c r="E14691" s="2">
        <v>1.25989766</v>
      </c>
      <c r="F14691" s="2">
        <v>9.8920730999999993</v>
      </c>
      <c r="G14691" s="2">
        <v>30.101751960000001</v>
      </c>
      <c r="H14691" s="2">
        <v>66.267280080000006</v>
      </c>
      <c r="I14691" s="2">
        <v>51.978355010000001</v>
      </c>
    </row>
    <row r="14692" spans="1:9" ht="15" thickBot="1" x14ac:dyDescent="0.4">
      <c r="A14692" s="2">
        <v>490.83333329999999</v>
      </c>
      <c r="B14692" s="2">
        <v>0</v>
      </c>
      <c r="C14692" s="2">
        <v>3.4671157109999999</v>
      </c>
      <c r="D14692" s="2">
        <v>2.9333716509999999</v>
      </c>
      <c r="E14692" s="2">
        <v>1.181955825</v>
      </c>
      <c r="F14692" s="2">
        <v>10.389438999999999</v>
      </c>
      <c r="G14692" s="2">
        <v>30.104674549999999</v>
      </c>
      <c r="H14692" s="2">
        <v>66.227368479999996</v>
      </c>
      <c r="I14692" s="2">
        <v>51.739523230000003</v>
      </c>
    </row>
    <row r="14693" spans="1:9" ht="15" thickBot="1" x14ac:dyDescent="0.4">
      <c r="A14693" s="2">
        <v>490.8666667</v>
      </c>
      <c r="B14693" s="2">
        <v>0</v>
      </c>
      <c r="C14693" s="2">
        <v>3.3386163579999999</v>
      </c>
      <c r="D14693" s="2">
        <v>3.10972742</v>
      </c>
      <c r="E14693" s="2">
        <v>1.07360418</v>
      </c>
      <c r="F14693" s="2">
        <v>11.4378142</v>
      </c>
      <c r="G14693" s="2">
        <v>30.104674549999999</v>
      </c>
      <c r="H14693" s="2">
        <v>66.187461990000003</v>
      </c>
      <c r="I14693" s="2">
        <v>51.920305620000001</v>
      </c>
    </row>
    <row r="14694" spans="1:9" ht="15" thickBot="1" x14ac:dyDescent="0.4">
      <c r="A14694" s="2">
        <v>490.9</v>
      </c>
      <c r="B14694" s="2">
        <v>0</v>
      </c>
      <c r="C14694" s="2">
        <v>3.2093660989999999</v>
      </c>
      <c r="D14694" s="2">
        <v>3.3790974149999999</v>
      </c>
      <c r="E14694" s="2">
        <v>0.94977022099999997</v>
      </c>
      <c r="F14694" s="2">
        <v>11.41730811</v>
      </c>
      <c r="G14694" s="2">
        <v>30.101751960000001</v>
      </c>
      <c r="H14694" s="2">
        <v>66.227368479999996</v>
      </c>
      <c r="I14694" s="2">
        <v>51.860597669999997</v>
      </c>
    </row>
    <row r="14695" spans="1:9" ht="15" thickBot="1" x14ac:dyDescent="0.4">
      <c r="A14695" s="2">
        <v>490.93333330000002</v>
      </c>
      <c r="B14695" s="2">
        <v>0</v>
      </c>
      <c r="C14695" s="2">
        <v>3.0821548170000002</v>
      </c>
      <c r="D14695" s="2">
        <v>3.6098337919999999</v>
      </c>
      <c r="E14695" s="2">
        <v>0.85382180870000002</v>
      </c>
      <c r="F14695" s="2">
        <v>12.199308690000001</v>
      </c>
      <c r="G14695" s="2">
        <v>30.09882941</v>
      </c>
      <c r="H14695" s="2">
        <v>66.267280080000006</v>
      </c>
      <c r="I14695" s="2">
        <v>52.004891880000002</v>
      </c>
    </row>
    <row r="14696" spans="1:9" ht="15" thickBot="1" x14ac:dyDescent="0.4">
      <c r="A14696" s="2">
        <v>490.96666670000002</v>
      </c>
      <c r="B14696" s="2">
        <v>0</v>
      </c>
      <c r="C14696" s="2">
        <v>2.958431042</v>
      </c>
      <c r="D14696" s="2">
        <v>3.9373959360000002</v>
      </c>
      <c r="E14696" s="2">
        <v>0.75136742410000001</v>
      </c>
      <c r="F14696" s="2">
        <v>12.301419859999999</v>
      </c>
      <c r="G14696" s="2">
        <v>30.09882941</v>
      </c>
      <c r="H14696" s="2">
        <v>66.147560600000006</v>
      </c>
      <c r="I14696" s="2">
        <v>51.89376876</v>
      </c>
    </row>
    <row r="14697" spans="1:9" ht="15" thickBot="1" x14ac:dyDescent="0.4">
      <c r="A14697" s="2">
        <v>491</v>
      </c>
      <c r="B14697" s="2">
        <v>0</v>
      </c>
      <c r="C14697" s="2">
        <v>2.8411391319999999</v>
      </c>
      <c r="D14697" s="2">
        <v>4.2025262269999999</v>
      </c>
      <c r="E14697" s="2">
        <v>0.67605506289999995</v>
      </c>
      <c r="F14697" s="2">
        <v>12.35772923</v>
      </c>
      <c r="G14697" s="2">
        <v>30.101751960000001</v>
      </c>
      <c r="H14697" s="2">
        <v>66.267280080000006</v>
      </c>
      <c r="I14697" s="2">
        <v>51.956793810000001</v>
      </c>
    </row>
    <row r="14698" spans="1:9" ht="15" thickBot="1" x14ac:dyDescent="0.4">
      <c r="A14698" s="2">
        <v>491.03333329999998</v>
      </c>
      <c r="B14698" s="2">
        <v>0</v>
      </c>
      <c r="C14698" s="2">
        <v>2.7331516410000001</v>
      </c>
      <c r="D14698" s="2">
        <v>4.5581478750000004</v>
      </c>
      <c r="E14698" s="2">
        <v>0.59961890559999997</v>
      </c>
      <c r="F14698" s="2">
        <v>11.7286976</v>
      </c>
      <c r="G14698" s="2">
        <v>30.095906880000001</v>
      </c>
      <c r="H14698" s="2">
        <v>66.197438129999995</v>
      </c>
      <c r="I14698" s="2">
        <v>51.955135259999999</v>
      </c>
    </row>
    <row r="14699" spans="1:9" ht="15" thickBot="1" x14ac:dyDescent="0.4">
      <c r="A14699" s="2">
        <v>491.06666669999998</v>
      </c>
      <c r="B14699" s="2">
        <v>0</v>
      </c>
      <c r="C14699" s="2">
        <v>2.6352539990000001</v>
      </c>
      <c r="D14699" s="2">
        <v>5.1000111520000004</v>
      </c>
      <c r="E14699" s="2">
        <v>0.51671534050000001</v>
      </c>
      <c r="F14699" s="2">
        <v>11.263744770000001</v>
      </c>
      <c r="G14699" s="2">
        <v>30.101751960000001</v>
      </c>
      <c r="H14699" s="2">
        <v>66.187461990000003</v>
      </c>
      <c r="I14699" s="2">
        <v>51.855622009999998</v>
      </c>
    </row>
    <row r="14700" spans="1:9" ht="15" thickBot="1" x14ac:dyDescent="0.4">
      <c r="A14700" s="2">
        <v>491.1</v>
      </c>
      <c r="B14700" s="2">
        <v>0</v>
      </c>
      <c r="C14700" s="2">
        <v>2.5434736419999999</v>
      </c>
      <c r="D14700" s="2">
        <v>5.733222617</v>
      </c>
      <c r="E14700" s="2">
        <v>0.44363769060000002</v>
      </c>
      <c r="F14700" s="2">
        <v>10.855470410000001</v>
      </c>
      <c r="G14700" s="2">
        <v>30.10321325</v>
      </c>
      <c r="H14700" s="2">
        <v>66.137586060000004</v>
      </c>
      <c r="I14700" s="2">
        <v>51.800889730000002</v>
      </c>
    </row>
    <row r="14701" spans="1:9" ht="15" thickBot="1" x14ac:dyDescent="0.4">
      <c r="A14701" s="2">
        <v>491.1333333</v>
      </c>
      <c r="B14701" s="2">
        <v>0</v>
      </c>
      <c r="C14701" s="2">
        <v>2.4620526749999998</v>
      </c>
      <c r="D14701" s="2">
        <v>6.3143765030000001</v>
      </c>
      <c r="E14701" s="2">
        <v>0.38991223809999997</v>
      </c>
      <c r="F14701" s="2">
        <v>10.92399011</v>
      </c>
      <c r="G14701" s="2">
        <v>30.09736814</v>
      </c>
      <c r="H14701" s="2">
        <v>66.217391379999995</v>
      </c>
      <c r="I14701" s="2">
        <v>51.82576804</v>
      </c>
    </row>
    <row r="14702" spans="1:9" ht="15" thickBot="1" x14ac:dyDescent="0.4">
      <c r="A14702" s="2">
        <v>491.16666670000001</v>
      </c>
      <c r="B14702" s="2">
        <v>0</v>
      </c>
      <c r="C14702" s="2">
        <v>2.3880043350000002</v>
      </c>
      <c r="D14702" s="2">
        <v>6.9338733990000003</v>
      </c>
      <c r="E14702" s="2">
        <v>0.34439687559999999</v>
      </c>
      <c r="F14702" s="2">
        <v>11.214182900000001</v>
      </c>
      <c r="G14702" s="2">
        <v>30.104674549999999</v>
      </c>
      <c r="H14702" s="2">
        <v>66.197438129999995</v>
      </c>
      <c r="I14702" s="2">
        <v>51.865573339999997</v>
      </c>
    </row>
    <row r="14703" spans="1:9" ht="15" thickBot="1" x14ac:dyDescent="0.4">
      <c r="A14703" s="2">
        <v>491.2</v>
      </c>
      <c r="B14703" s="2">
        <v>0</v>
      </c>
      <c r="C14703" s="2">
        <v>2.3261452290000002</v>
      </c>
      <c r="D14703" s="2">
        <v>7.4268545990000003</v>
      </c>
      <c r="E14703" s="2">
        <v>0.3132073205</v>
      </c>
      <c r="F14703" s="2">
        <v>11.654653039999999</v>
      </c>
      <c r="G14703" s="2">
        <v>30.09736814</v>
      </c>
      <c r="H14703" s="2">
        <v>66.277258779999997</v>
      </c>
      <c r="I14703" s="2">
        <v>51.955135259999999</v>
      </c>
    </row>
    <row r="14704" spans="1:9" ht="15" thickBot="1" x14ac:dyDescent="0.4">
      <c r="A14704" s="2">
        <v>491.23333330000003</v>
      </c>
      <c r="B14704" s="2">
        <v>0</v>
      </c>
      <c r="C14704" s="2">
        <v>2.2788288479999999</v>
      </c>
      <c r="D14704" s="2">
        <v>7.8446442850000002</v>
      </c>
      <c r="E14704" s="2">
        <v>0.29049486060000002</v>
      </c>
      <c r="F14704" s="2">
        <v>11.738232590000001</v>
      </c>
      <c r="G14704" s="2">
        <v>30.09736814</v>
      </c>
      <c r="H14704" s="2">
        <v>66.237345899999994</v>
      </c>
      <c r="I14704" s="2">
        <v>51.905378630000001</v>
      </c>
    </row>
    <row r="14705" spans="1:9" ht="15" thickBot="1" x14ac:dyDescent="0.4">
      <c r="A14705" s="2">
        <v>491.26666669999997</v>
      </c>
      <c r="B14705" s="2">
        <v>0</v>
      </c>
      <c r="C14705" s="2">
        <v>2.2494230059999998</v>
      </c>
      <c r="D14705" s="2">
        <v>8.4571963179999994</v>
      </c>
      <c r="E14705" s="2">
        <v>0.26597739030000001</v>
      </c>
      <c r="F14705" s="2">
        <v>11.9593533</v>
      </c>
      <c r="G14705" s="2">
        <v>30.100290680000001</v>
      </c>
      <c r="H14705" s="2">
        <v>66.187461990000003</v>
      </c>
      <c r="I14705" s="2">
        <v>51.908695739999999</v>
      </c>
    </row>
    <row r="14706" spans="1:9" ht="15" thickBot="1" x14ac:dyDescent="0.4">
      <c r="A14706" s="2">
        <v>491.3</v>
      </c>
      <c r="B14706" s="2">
        <v>0</v>
      </c>
      <c r="C14706" s="2">
        <v>2.2363032</v>
      </c>
      <c r="D14706" s="2">
        <v>9.0421319810000007</v>
      </c>
      <c r="E14706" s="2">
        <v>0.24732034489999999</v>
      </c>
      <c r="F14706" s="2">
        <v>11.76506118</v>
      </c>
      <c r="G14706" s="2">
        <v>30.09882941</v>
      </c>
      <c r="H14706" s="2">
        <v>66.237345899999994</v>
      </c>
      <c r="I14706" s="2">
        <v>51.872207549999999</v>
      </c>
    </row>
    <row r="14707" spans="1:9" ht="15" thickBot="1" x14ac:dyDescent="0.4">
      <c r="A14707" s="2">
        <v>491.33333329999999</v>
      </c>
      <c r="B14707" s="2">
        <v>0</v>
      </c>
      <c r="C14707" s="2">
        <v>2.2402523969999999</v>
      </c>
      <c r="D14707" s="2">
        <v>9.6073939399999997</v>
      </c>
      <c r="E14707" s="2">
        <v>0.23318002900000001</v>
      </c>
      <c r="F14707" s="2">
        <v>12.06448133</v>
      </c>
      <c r="G14707" s="2">
        <v>30.10321325</v>
      </c>
      <c r="H14707" s="2">
        <v>66.157535469999999</v>
      </c>
      <c r="I14707" s="2">
        <v>51.988306340000001</v>
      </c>
    </row>
    <row r="14708" spans="1:9" ht="15" thickBot="1" x14ac:dyDescent="0.4">
      <c r="A14708" s="2">
        <v>491.3666667</v>
      </c>
      <c r="B14708" s="2">
        <v>0</v>
      </c>
      <c r="C14708" s="2">
        <v>2.2588283250000001</v>
      </c>
      <c r="D14708" s="2">
        <v>10.14145794</v>
      </c>
      <c r="E14708" s="2">
        <v>0.22273211000000001</v>
      </c>
      <c r="F14708" s="2">
        <v>12.012964070000001</v>
      </c>
      <c r="G14708" s="2">
        <v>30.100290680000001</v>
      </c>
      <c r="H14708" s="2">
        <v>66.167510660000005</v>
      </c>
      <c r="I14708" s="2">
        <v>51.872207549999999</v>
      </c>
    </row>
    <row r="14709" spans="1:9" ht="15" thickBot="1" x14ac:dyDescent="0.4">
      <c r="A14709" s="2">
        <v>491.4</v>
      </c>
      <c r="B14709" s="2">
        <v>0</v>
      </c>
      <c r="C14709" s="2">
        <v>2.2870023490000002</v>
      </c>
      <c r="D14709" s="2">
        <v>10.57206263</v>
      </c>
      <c r="E14709" s="2">
        <v>0.21632508519999999</v>
      </c>
      <c r="F14709" s="2">
        <v>11.64267042</v>
      </c>
      <c r="G14709" s="2">
        <v>30.101751960000001</v>
      </c>
      <c r="H14709" s="2">
        <v>66.147560600000006</v>
      </c>
      <c r="I14709" s="2">
        <v>51.975037909999998</v>
      </c>
    </row>
    <row r="14710" spans="1:9" ht="15" thickBot="1" x14ac:dyDescent="0.4">
      <c r="A14710" s="2">
        <v>491.43333330000002</v>
      </c>
      <c r="B14710" s="2">
        <v>0</v>
      </c>
      <c r="C14710" s="2">
        <v>2.3231099149999999</v>
      </c>
      <c r="D14710" s="2">
        <v>10.74718026</v>
      </c>
      <c r="E14710" s="2">
        <v>0.21615994699999999</v>
      </c>
      <c r="F14710" s="2">
        <v>10.889335900000001</v>
      </c>
      <c r="G14710" s="2">
        <v>30.09882941</v>
      </c>
      <c r="H14710" s="2">
        <v>66.187461990000003</v>
      </c>
      <c r="I14710" s="2">
        <v>51.877183219999999</v>
      </c>
    </row>
    <row r="14711" spans="1:9" ht="15" thickBot="1" x14ac:dyDescent="0.4">
      <c r="A14711" s="2">
        <v>491.46666670000002</v>
      </c>
      <c r="B14711" s="2">
        <v>0</v>
      </c>
      <c r="C14711" s="2">
        <v>2.3622298129999999</v>
      </c>
      <c r="D14711" s="2">
        <v>10.83756522</v>
      </c>
      <c r="E14711" s="2">
        <v>0.217966837</v>
      </c>
      <c r="F14711" s="2">
        <v>10.794656229999999</v>
      </c>
      <c r="G14711" s="2">
        <v>30.100290680000001</v>
      </c>
      <c r="H14711" s="2">
        <v>66.227368479999996</v>
      </c>
      <c r="I14711" s="2">
        <v>51.741181779999998</v>
      </c>
    </row>
    <row r="14712" spans="1:9" ht="15" thickBot="1" x14ac:dyDescent="0.4">
      <c r="A14712" s="2">
        <v>491.5</v>
      </c>
      <c r="B14712" s="2">
        <v>0</v>
      </c>
      <c r="C14712" s="2">
        <v>2.4064274509999999</v>
      </c>
      <c r="D14712" s="2">
        <v>10.679415219999999</v>
      </c>
      <c r="E14712" s="2">
        <v>0.22533326040000001</v>
      </c>
      <c r="F14712" s="2">
        <v>10.66983375</v>
      </c>
      <c r="G14712" s="2">
        <v>30.09882941</v>
      </c>
      <c r="H14712" s="2">
        <v>66.227368479999996</v>
      </c>
      <c r="I14712" s="2">
        <v>51.817475270000003</v>
      </c>
    </row>
    <row r="14713" spans="1:9" ht="15" thickBot="1" x14ac:dyDescent="0.4">
      <c r="A14713" s="2">
        <v>491.53333329999998</v>
      </c>
      <c r="B14713" s="2">
        <v>0</v>
      </c>
      <c r="C14713" s="2">
        <v>2.45138693</v>
      </c>
      <c r="D14713" s="2">
        <v>10.358931200000001</v>
      </c>
      <c r="E14713" s="2">
        <v>0.23664477380000001</v>
      </c>
      <c r="F14713" s="2">
        <v>10.629726789999999</v>
      </c>
      <c r="G14713" s="2">
        <v>30.10321325</v>
      </c>
      <c r="H14713" s="2">
        <v>66.207414600000007</v>
      </c>
      <c r="I14713" s="2">
        <v>51.945183929999999</v>
      </c>
    </row>
    <row r="14714" spans="1:9" ht="15" thickBot="1" x14ac:dyDescent="0.4">
      <c r="A14714" s="2">
        <v>491.56666669999998</v>
      </c>
      <c r="B14714" s="2">
        <v>0</v>
      </c>
      <c r="C14714" s="2">
        <v>2.498532891</v>
      </c>
      <c r="D14714" s="2">
        <v>10.118435789999999</v>
      </c>
      <c r="E14714" s="2">
        <v>0.2469287688</v>
      </c>
      <c r="F14714" s="2">
        <v>11.44794087</v>
      </c>
      <c r="G14714" s="2">
        <v>30.09882941</v>
      </c>
      <c r="H14714" s="2">
        <v>66.187461990000003</v>
      </c>
      <c r="I14714" s="2">
        <v>51.88879309</v>
      </c>
    </row>
    <row r="14715" spans="1:9" ht="15" thickBot="1" x14ac:dyDescent="0.4">
      <c r="A14715" s="2">
        <v>491.6</v>
      </c>
      <c r="B14715" s="2">
        <v>0</v>
      </c>
      <c r="C14715" s="2">
        <v>2.5464765580000002</v>
      </c>
      <c r="D14715" s="2">
        <v>10.10791463</v>
      </c>
      <c r="E14715" s="2">
        <v>0.25192897359999999</v>
      </c>
      <c r="F14715" s="2">
        <v>11.742791799999999</v>
      </c>
      <c r="G14715" s="2">
        <v>30.09736814</v>
      </c>
      <c r="H14715" s="2">
        <v>66.257301699999999</v>
      </c>
      <c r="I14715" s="2">
        <v>51.77932852</v>
      </c>
    </row>
    <row r="14716" spans="1:9" ht="15" thickBot="1" x14ac:dyDescent="0.4">
      <c r="A14716" s="2">
        <v>491.6333333</v>
      </c>
      <c r="B14716" s="2">
        <v>0</v>
      </c>
      <c r="C14716" s="2">
        <v>2.5979430790000002</v>
      </c>
      <c r="D14716" s="2">
        <v>10.228466940000001</v>
      </c>
      <c r="E14716" s="2">
        <v>0.25399144330000001</v>
      </c>
      <c r="F14716" s="2">
        <v>11.730413909999999</v>
      </c>
      <c r="G14716" s="2">
        <v>30.101751960000001</v>
      </c>
      <c r="H14716" s="2">
        <v>66.147560600000006</v>
      </c>
      <c r="I14716" s="2">
        <v>52.061282720000001</v>
      </c>
    </row>
    <row r="14717" spans="1:9" ht="15" thickBot="1" x14ac:dyDescent="0.4">
      <c r="A14717" s="2">
        <v>491.66666670000001</v>
      </c>
      <c r="B14717" s="2">
        <v>0</v>
      </c>
      <c r="C14717" s="2">
        <v>2.6442038120000002</v>
      </c>
      <c r="D14717" s="2">
        <v>10.54926075</v>
      </c>
      <c r="E14717" s="2">
        <v>0.25065299590000001</v>
      </c>
      <c r="F14717" s="2">
        <v>11.661246909999999</v>
      </c>
      <c r="G14717" s="2">
        <v>30.101751960000001</v>
      </c>
      <c r="H14717" s="2">
        <v>66.167510660000005</v>
      </c>
      <c r="I14717" s="2">
        <v>51.912012850000004</v>
      </c>
    </row>
    <row r="14718" spans="1:9" ht="15" thickBot="1" x14ac:dyDescent="0.4">
      <c r="A14718" s="2">
        <v>491.7</v>
      </c>
      <c r="B14718" s="2">
        <v>0</v>
      </c>
      <c r="C14718" s="2">
        <v>2.6876077949999999</v>
      </c>
      <c r="D14718" s="2">
        <v>10.89838142</v>
      </c>
      <c r="E14718" s="2">
        <v>0.24660614189999999</v>
      </c>
      <c r="F14718" s="2">
        <v>11.688808870000001</v>
      </c>
      <c r="G14718" s="2">
        <v>30.09882941</v>
      </c>
      <c r="H14718" s="2">
        <v>66.227368479999996</v>
      </c>
      <c r="I14718" s="2">
        <v>51.844012130000003</v>
      </c>
    </row>
    <row r="14719" spans="1:9" ht="15" thickBot="1" x14ac:dyDescent="0.4">
      <c r="A14719" s="2">
        <v>491.73333330000003</v>
      </c>
      <c r="B14719" s="2">
        <v>0</v>
      </c>
      <c r="C14719" s="2">
        <v>2.721430405</v>
      </c>
      <c r="D14719" s="2">
        <v>11.19078244</v>
      </c>
      <c r="E14719" s="2">
        <v>0.24318499790000001</v>
      </c>
      <c r="F14719" s="2">
        <v>10.87931721</v>
      </c>
      <c r="G14719" s="2">
        <v>30.095906880000001</v>
      </c>
      <c r="H14719" s="2">
        <v>66.157535469999999</v>
      </c>
      <c r="I14719" s="2">
        <v>51.880500320000003</v>
      </c>
    </row>
    <row r="14720" spans="1:9" ht="15" thickBot="1" x14ac:dyDescent="0.4">
      <c r="A14720" s="2">
        <v>491.76666669999997</v>
      </c>
      <c r="B14720" s="2">
        <v>0</v>
      </c>
      <c r="C14720" s="2">
        <v>2.7461669519999998</v>
      </c>
      <c r="D14720" s="2">
        <v>11.139771079999999</v>
      </c>
      <c r="E14720" s="2">
        <v>0.2465191548</v>
      </c>
      <c r="F14720" s="2">
        <v>10.56496085</v>
      </c>
      <c r="G14720" s="2">
        <v>30.09882941</v>
      </c>
      <c r="H14720" s="2">
        <v>66.217391379999995</v>
      </c>
      <c r="I14720" s="2">
        <v>51.848987800000003</v>
      </c>
    </row>
    <row r="14721" spans="1:9" ht="15" thickBot="1" x14ac:dyDescent="0.4">
      <c r="A14721" s="2">
        <v>491.8</v>
      </c>
      <c r="B14721" s="2">
        <v>0</v>
      </c>
      <c r="C14721" s="2">
        <v>2.7611829330000002</v>
      </c>
      <c r="D14721" s="2">
        <v>10.934490820000001</v>
      </c>
      <c r="E14721" s="2">
        <v>0.25252048580000003</v>
      </c>
      <c r="F14721" s="2">
        <v>10.433096539999999</v>
      </c>
      <c r="G14721" s="2">
        <v>30.101751960000001</v>
      </c>
      <c r="H14721" s="2">
        <v>66.217391379999995</v>
      </c>
      <c r="I14721" s="2">
        <v>51.767718649999999</v>
      </c>
    </row>
    <row r="14722" spans="1:9" ht="15" thickBot="1" x14ac:dyDescent="0.4">
      <c r="A14722" s="2">
        <v>491.83333329999999</v>
      </c>
      <c r="B14722" s="2">
        <v>0</v>
      </c>
      <c r="C14722" s="2">
        <v>2.7724823989999998</v>
      </c>
      <c r="D14722" s="2">
        <v>10.304460539999999</v>
      </c>
      <c r="E14722" s="2">
        <v>0.26905653039999999</v>
      </c>
      <c r="F14722" s="2">
        <v>10.41481426</v>
      </c>
      <c r="G14722" s="2">
        <v>30.101751960000001</v>
      </c>
      <c r="H14722" s="2">
        <v>66.167510660000005</v>
      </c>
      <c r="I14722" s="2">
        <v>51.832402260000002</v>
      </c>
    </row>
    <row r="14723" spans="1:9" ht="15" thickBot="1" x14ac:dyDescent="0.4">
      <c r="A14723" s="2">
        <v>491.8666667</v>
      </c>
      <c r="B14723" s="2">
        <v>0</v>
      </c>
      <c r="C14723" s="2">
        <v>2.78189793</v>
      </c>
      <c r="D14723" s="2">
        <v>9.6072165989999991</v>
      </c>
      <c r="E14723" s="2">
        <v>0.28956336119999998</v>
      </c>
      <c r="F14723" s="2">
        <v>10.61498029</v>
      </c>
      <c r="G14723" s="2">
        <v>30.100290680000001</v>
      </c>
      <c r="H14723" s="2">
        <v>66.187461990000003</v>
      </c>
      <c r="I14723" s="2">
        <v>51.847329240000001</v>
      </c>
    </row>
    <row r="14724" spans="1:9" ht="15" thickBot="1" x14ac:dyDescent="0.4">
      <c r="A14724" s="2">
        <v>491.9</v>
      </c>
      <c r="B14724" s="2">
        <v>0</v>
      </c>
      <c r="C14724" s="2">
        <v>2.7871998389999999</v>
      </c>
      <c r="D14724" s="2">
        <v>8.8895314830000007</v>
      </c>
      <c r="E14724" s="2">
        <v>0.31353731569999999</v>
      </c>
      <c r="F14724" s="2">
        <v>11.28819382</v>
      </c>
      <c r="G14724" s="2">
        <v>30.100290680000001</v>
      </c>
      <c r="H14724" s="2">
        <v>66.187461990000003</v>
      </c>
      <c r="I14724" s="2">
        <v>51.86225623</v>
      </c>
    </row>
    <row r="14725" spans="1:9" ht="15" thickBot="1" x14ac:dyDescent="0.4">
      <c r="A14725" s="2">
        <v>491.93333330000002</v>
      </c>
      <c r="B14725" s="2">
        <v>0</v>
      </c>
      <c r="C14725" s="2">
        <v>2.7865863279999998</v>
      </c>
      <c r="D14725" s="2">
        <v>8.6555690060000003</v>
      </c>
      <c r="E14725" s="2">
        <v>0.32194143739999997</v>
      </c>
      <c r="F14725" s="2">
        <v>11.006843699999999</v>
      </c>
      <c r="G14725" s="2">
        <v>30.101751960000001</v>
      </c>
      <c r="H14725" s="2">
        <v>66.227368479999996</v>
      </c>
      <c r="I14725" s="2">
        <v>51.887134539999998</v>
      </c>
    </row>
    <row r="14726" spans="1:9" ht="15" thickBot="1" x14ac:dyDescent="0.4">
      <c r="A14726" s="2">
        <v>491.96666670000002</v>
      </c>
      <c r="B14726" s="2">
        <v>0</v>
      </c>
      <c r="C14726" s="2">
        <v>2.7769416159999998</v>
      </c>
      <c r="D14726" s="2">
        <v>8.6827286800000003</v>
      </c>
      <c r="E14726" s="2">
        <v>0.31982360830000001</v>
      </c>
      <c r="F14726" s="2">
        <v>10.99761458</v>
      </c>
      <c r="G14726" s="2">
        <v>30.095906880000001</v>
      </c>
      <c r="H14726" s="2">
        <v>66.187461990000003</v>
      </c>
      <c r="I14726" s="2">
        <v>51.983330680000002</v>
      </c>
    </row>
    <row r="14727" spans="1:9" ht="15" thickBot="1" x14ac:dyDescent="0.4">
      <c r="A14727" s="2">
        <v>492</v>
      </c>
      <c r="B14727" s="2">
        <v>0</v>
      </c>
      <c r="C14727" s="2">
        <v>2.756343711</v>
      </c>
      <c r="D14727" s="2">
        <v>8.9497454849999993</v>
      </c>
      <c r="E14727" s="2">
        <v>0.30798012250000001</v>
      </c>
      <c r="F14727" s="2">
        <v>10.4032813</v>
      </c>
      <c r="G14727" s="2">
        <v>30.09736814</v>
      </c>
      <c r="H14727" s="2">
        <v>66.177486160000001</v>
      </c>
      <c r="I14727" s="2">
        <v>51.666546850000003</v>
      </c>
    </row>
    <row r="14728" spans="1:9" ht="15" thickBot="1" x14ac:dyDescent="0.4">
      <c r="A14728" s="2">
        <v>492.03333329999998</v>
      </c>
      <c r="B14728" s="2">
        <v>0</v>
      </c>
      <c r="C14728" s="2">
        <v>2.7230380329999999</v>
      </c>
      <c r="D14728" s="2">
        <v>9.0112952419999992</v>
      </c>
      <c r="E14728" s="2">
        <v>0.3021805367</v>
      </c>
      <c r="F14728" s="2">
        <v>10.24199761</v>
      </c>
      <c r="G14728" s="2">
        <v>30.095906880000001</v>
      </c>
      <c r="H14728" s="2">
        <v>66.187461990000003</v>
      </c>
      <c r="I14728" s="2">
        <v>51.863914780000002</v>
      </c>
    </row>
    <row r="14729" spans="1:9" ht="15" thickBot="1" x14ac:dyDescent="0.4">
      <c r="A14729" s="2">
        <v>492.06666669999998</v>
      </c>
      <c r="B14729" s="2">
        <v>0</v>
      </c>
      <c r="C14729" s="2">
        <v>2.6818011570000002</v>
      </c>
      <c r="D14729" s="2">
        <v>8.7945713570000006</v>
      </c>
      <c r="E14729" s="2">
        <v>0.30493824520000001</v>
      </c>
      <c r="F14729" s="2">
        <v>9.9315228369999993</v>
      </c>
      <c r="G14729" s="2">
        <v>30.104674549999999</v>
      </c>
      <c r="H14729" s="2">
        <v>66.167510660000005</v>
      </c>
      <c r="I14729" s="2">
        <v>51.757767319999999</v>
      </c>
    </row>
    <row r="14730" spans="1:9" ht="15" thickBot="1" x14ac:dyDescent="0.4">
      <c r="A14730" s="2">
        <v>492.1</v>
      </c>
      <c r="B14730" s="2">
        <v>0</v>
      </c>
      <c r="C14730" s="2">
        <v>2.633631324</v>
      </c>
      <c r="D14730" s="2">
        <v>8.2291026869999992</v>
      </c>
      <c r="E14730" s="2">
        <v>0.32003869969999998</v>
      </c>
      <c r="F14730" s="2">
        <v>10.434584989999999</v>
      </c>
      <c r="G14730" s="2">
        <v>30.101751960000001</v>
      </c>
      <c r="H14730" s="2">
        <v>66.197438129999995</v>
      </c>
      <c r="I14730" s="2">
        <v>51.832402260000002</v>
      </c>
    </row>
    <row r="14731" spans="1:9" ht="15" thickBot="1" x14ac:dyDescent="0.4">
      <c r="A14731" s="2">
        <v>492.1333333</v>
      </c>
      <c r="B14731" s="2">
        <v>0</v>
      </c>
      <c r="C14731" s="2">
        <v>2.5799179259999998</v>
      </c>
      <c r="D14731" s="2">
        <v>7.547872065</v>
      </c>
      <c r="E14731" s="2">
        <v>0.34180732050000001</v>
      </c>
      <c r="F14731" s="2">
        <v>10.47620068</v>
      </c>
      <c r="G14731" s="2">
        <v>30.101751960000001</v>
      </c>
      <c r="H14731" s="2">
        <v>66.147560600000006</v>
      </c>
      <c r="I14731" s="2">
        <v>51.8523049</v>
      </c>
    </row>
    <row r="14732" spans="1:9" ht="15" thickBot="1" x14ac:dyDescent="0.4">
      <c r="A14732" s="2">
        <v>492.16666670000001</v>
      </c>
      <c r="B14732" s="2">
        <v>0</v>
      </c>
      <c r="C14732" s="2">
        <v>2.525303804</v>
      </c>
      <c r="D14732" s="2">
        <v>7.0171986569999998</v>
      </c>
      <c r="E14732" s="2">
        <v>0.35987349480000003</v>
      </c>
      <c r="F14732" s="2">
        <v>10.71525186</v>
      </c>
      <c r="G14732" s="2">
        <v>30.09882941</v>
      </c>
      <c r="H14732" s="2">
        <v>66.167510660000005</v>
      </c>
      <c r="I14732" s="2">
        <v>51.814158159999998</v>
      </c>
    </row>
    <row r="14733" spans="1:9" ht="15" thickBot="1" x14ac:dyDescent="0.4">
      <c r="A14733" s="2">
        <v>492.2</v>
      </c>
      <c r="B14733" s="2">
        <v>0</v>
      </c>
      <c r="C14733" s="2">
        <v>2.468633139</v>
      </c>
      <c r="D14733" s="2">
        <v>6.772084596</v>
      </c>
      <c r="E14733" s="2">
        <v>0.3645307592</v>
      </c>
      <c r="F14733" s="2">
        <v>10.619510160000001</v>
      </c>
      <c r="G14733" s="2">
        <v>30.100290680000001</v>
      </c>
      <c r="H14733" s="2">
        <v>66.187461990000003</v>
      </c>
      <c r="I14733" s="2">
        <v>51.842353580000001</v>
      </c>
    </row>
    <row r="14734" spans="1:9" ht="15" thickBot="1" x14ac:dyDescent="0.4">
      <c r="A14734" s="2">
        <v>492.23333330000003</v>
      </c>
      <c r="B14734" s="2">
        <v>0</v>
      </c>
      <c r="C14734" s="2">
        <v>2.406722872</v>
      </c>
      <c r="D14734" s="2">
        <v>6.7088068740000004</v>
      </c>
      <c r="E14734" s="2">
        <v>0.35874081880000003</v>
      </c>
      <c r="F14734" s="2">
        <v>10.746080149999999</v>
      </c>
      <c r="G14734" s="2">
        <v>30.101751960000001</v>
      </c>
      <c r="H14734" s="2">
        <v>66.177486160000001</v>
      </c>
      <c r="I14734" s="2">
        <v>51.847329240000001</v>
      </c>
    </row>
    <row r="14735" spans="1:9" ht="15" thickBot="1" x14ac:dyDescent="0.4">
      <c r="A14735" s="2">
        <v>492.26666669999997</v>
      </c>
      <c r="B14735" s="2">
        <v>0</v>
      </c>
      <c r="C14735" s="2">
        <v>2.3425715469999999</v>
      </c>
      <c r="D14735" s="2">
        <v>6.7213859859999996</v>
      </c>
      <c r="E14735" s="2">
        <v>0.34852507389999998</v>
      </c>
      <c r="F14735" s="2">
        <v>10.952345680000001</v>
      </c>
      <c r="G14735" s="2">
        <v>30.101751960000001</v>
      </c>
      <c r="H14735" s="2">
        <v>66.057801170000005</v>
      </c>
      <c r="I14735" s="2">
        <v>51.785962740000002</v>
      </c>
    </row>
    <row r="14736" spans="1:9" ht="15" thickBot="1" x14ac:dyDescent="0.4">
      <c r="A14736" s="2">
        <v>492.3</v>
      </c>
      <c r="B14736" s="2">
        <v>0</v>
      </c>
      <c r="C14736" s="2">
        <v>2.2729628900000001</v>
      </c>
      <c r="D14736" s="2">
        <v>6.7544477340000002</v>
      </c>
      <c r="E14736" s="2">
        <v>0.3365135064</v>
      </c>
      <c r="F14736" s="2">
        <v>11.058157680000001</v>
      </c>
      <c r="G14736" s="2">
        <v>30.095906880000001</v>
      </c>
      <c r="H14736" s="2">
        <v>66.127611830000006</v>
      </c>
      <c r="I14736" s="2">
        <v>51.908695739999999</v>
      </c>
    </row>
    <row r="14737" spans="1:9" ht="15" thickBot="1" x14ac:dyDescent="0.4">
      <c r="A14737" s="2">
        <v>492.33333329999999</v>
      </c>
      <c r="B14737" s="2">
        <v>0</v>
      </c>
      <c r="C14737" s="2">
        <v>2.200766142</v>
      </c>
      <c r="D14737" s="2">
        <v>6.755954193</v>
      </c>
      <c r="E14737" s="2">
        <v>0.32575208169999997</v>
      </c>
      <c r="F14737" s="2">
        <v>11.111373090000001</v>
      </c>
      <c r="G14737" s="2">
        <v>30.101751960000001</v>
      </c>
      <c r="H14737" s="2">
        <v>66.217391379999995</v>
      </c>
      <c r="I14737" s="2">
        <v>51.890451650000003</v>
      </c>
    </row>
    <row r="14738" spans="1:9" ht="15" thickBot="1" x14ac:dyDescent="0.4">
      <c r="A14738" s="2">
        <v>492.3666667</v>
      </c>
      <c r="B14738" s="2">
        <v>0</v>
      </c>
      <c r="C14738" s="2">
        <v>2.1278102290000001</v>
      </c>
      <c r="D14738" s="2">
        <v>6.789553057</v>
      </c>
      <c r="E14738" s="2">
        <v>0.31339474210000001</v>
      </c>
      <c r="F14738" s="2">
        <v>10.993918369999999</v>
      </c>
      <c r="G14738" s="2">
        <v>30.09882941</v>
      </c>
      <c r="H14738" s="2">
        <v>66.157535469999999</v>
      </c>
      <c r="I14738" s="2">
        <v>51.840695029999999</v>
      </c>
    </row>
    <row r="14739" spans="1:9" ht="15" thickBot="1" x14ac:dyDescent="0.4">
      <c r="A14739" s="2">
        <v>492.4</v>
      </c>
      <c r="B14739" s="2">
        <v>0</v>
      </c>
      <c r="C14739" s="2">
        <v>2.0584224930000001</v>
      </c>
      <c r="D14739" s="2">
        <v>7.0223227780000004</v>
      </c>
      <c r="E14739" s="2">
        <v>0.29312558799999999</v>
      </c>
      <c r="F14739" s="2">
        <v>11.233282969999999</v>
      </c>
      <c r="G14739" s="2">
        <v>30.100290680000001</v>
      </c>
      <c r="H14739" s="2">
        <v>66.217391379999995</v>
      </c>
      <c r="I14739" s="2">
        <v>51.850646349999998</v>
      </c>
    </row>
    <row r="14740" spans="1:9" ht="15" thickBot="1" x14ac:dyDescent="0.4">
      <c r="A14740" s="2">
        <v>492.43333330000002</v>
      </c>
      <c r="B14740" s="2">
        <v>0</v>
      </c>
      <c r="C14740" s="2">
        <v>1.9940582200000001</v>
      </c>
      <c r="D14740" s="2">
        <v>7.3332875770000001</v>
      </c>
      <c r="E14740" s="2">
        <v>0.27191872659999999</v>
      </c>
      <c r="F14740" s="2">
        <v>11.743845309999999</v>
      </c>
      <c r="G14740" s="2">
        <v>30.10321325</v>
      </c>
      <c r="H14740" s="2">
        <v>66.227368479999996</v>
      </c>
      <c r="I14740" s="2">
        <v>51.800889730000002</v>
      </c>
    </row>
    <row r="14741" spans="1:9" ht="15" thickBot="1" x14ac:dyDescent="0.4">
      <c r="A14741" s="2">
        <v>492.46666670000002</v>
      </c>
      <c r="B14741" s="2">
        <v>0</v>
      </c>
      <c r="C14741" s="2">
        <v>1.932866559</v>
      </c>
      <c r="D14741" s="2">
        <v>7.4897669689999997</v>
      </c>
      <c r="E14741" s="2">
        <v>0.25806764970000001</v>
      </c>
      <c r="F14741" s="2">
        <v>11.65322218</v>
      </c>
      <c r="G14741" s="2">
        <v>30.100290680000001</v>
      </c>
      <c r="H14741" s="2">
        <v>66.197438129999995</v>
      </c>
      <c r="I14741" s="2">
        <v>52.019818870000002</v>
      </c>
    </row>
    <row r="14742" spans="1:9" ht="15" thickBot="1" x14ac:dyDescent="0.4">
      <c r="A14742" s="2">
        <v>492.5</v>
      </c>
      <c r="B14742" s="2">
        <v>0</v>
      </c>
      <c r="C14742" s="2">
        <v>1.8730021729999999</v>
      </c>
      <c r="D14742" s="2">
        <v>7.3935702460000003</v>
      </c>
      <c r="E14742" s="2">
        <v>0.25332851519999999</v>
      </c>
      <c r="F14742" s="2">
        <v>11.386680500000001</v>
      </c>
      <c r="G14742" s="2">
        <v>30.09882941</v>
      </c>
      <c r="H14742" s="2">
        <v>66.227368479999996</v>
      </c>
      <c r="I14742" s="2">
        <v>52.023135969999998</v>
      </c>
    </row>
    <row r="14743" spans="1:9" ht="15" thickBot="1" x14ac:dyDescent="0.4">
      <c r="A14743" s="2">
        <v>492.53333329999998</v>
      </c>
      <c r="B14743" s="2">
        <v>0</v>
      </c>
      <c r="C14743" s="2">
        <v>1.812334337</v>
      </c>
      <c r="D14743" s="2">
        <v>7.0187482440000002</v>
      </c>
      <c r="E14743" s="2">
        <v>0.25821332720000001</v>
      </c>
      <c r="F14743" s="2">
        <v>10.685036200000001</v>
      </c>
      <c r="G14743" s="2">
        <v>30.101751960000001</v>
      </c>
      <c r="H14743" s="2">
        <v>66.127611830000006</v>
      </c>
      <c r="I14743" s="2">
        <v>51.67483962</v>
      </c>
    </row>
    <row r="14744" spans="1:9" ht="15" thickBot="1" x14ac:dyDescent="0.4">
      <c r="A14744" s="2">
        <v>492.56666669999998</v>
      </c>
      <c r="B14744" s="2">
        <v>0</v>
      </c>
      <c r="C14744" s="2">
        <v>1.7498295909999999</v>
      </c>
      <c r="D14744" s="2">
        <v>6.4208519949999996</v>
      </c>
      <c r="E14744" s="2">
        <v>0.27252295999999998</v>
      </c>
      <c r="F14744" s="2">
        <v>10.008919150000001</v>
      </c>
      <c r="G14744" s="2">
        <v>30.100290680000001</v>
      </c>
      <c r="H14744" s="2">
        <v>66.167510660000005</v>
      </c>
      <c r="I14744" s="2">
        <v>51.785962740000002</v>
      </c>
    </row>
    <row r="14745" spans="1:9" ht="15" thickBot="1" x14ac:dyDescent="0.4">
      <c r="A14745" s="2">
        <v>492.6</v>
      </c>
      <c r="B14745" s="2">
        <v>0</v>
      </c>
      <c r="C14745" s="2">
        <v>1.6825274649999999</v>
      </c>
      <c r="D14745" s="2">
        <v>5.9885528729999997</v>
      </c>
      <c r="E14745" s="2">
        <v>0.28095726980000002</v>
      </c>
      <c r="F14745" s="2">
        <v>9.1567049350000005</v>
      </c>
      <c r="G14745" s="2">
        <v>30.09736814</v>
      </c>
      <c r="H14745" s="2">
        <v>66.197438129999995</v>
      </c>
      <c r="I14745" s="2">
        <v>51.741181779999998</v>
      </c>
    </row>
    <row r="14746" spans="1:9" ht="15" thickBot="1" x14ac:dyDescent="0.4">
      <c r="A14746" s="2">
        <v>492.6333333</v>
      </c>
      <c r="B14746" s="2">
        <v>0</v>
      </c>
      <c r="C14746" s="2">
        <v>1.61202851</v>
      </c>
      <c r="D14746" s="2">
        <v>5.8826567900000004</v>
      </c>
      <c r="E14746" s="2">
        <v>0.27403069190000001</v>
      </c>
      <c r="F14746" s="2">
        <v>10.03556262</v>
      </c>
      <c r="G14746" s="2">
        <v>30.101751960000001</v>
      </c>
      <c r="H14746" s="2">
        <v>66.247323640000005</v>
      </c>
      <c r="I14746" s="2">
        <v>51.848987800000003</v>
      </c>
    </row>
    <row r="14747" spans="1:9" ht="15" thickBot="1" x14ac:dyDescent="0.4">
      <c r="A14747" s="2">
        <v>492.66666670000001</v>
      </c>
      <c r="B14747" s="2">
        <v>0</v>
      </c>
      <c r="C14747" s="2">
        <v>1.539835624</v>
      </c>
      <c r="D14747" s="2">
        <v>6.0342840940000002</v>
      </c>
      <c r="E14747" s="2">
        <v>0.25518116149999998</v>
      </c>
      <c r="F14747" s="2">
        <v>9.8647568050000007</v>
      </c>
      <c r="G14747" s="2">
        <v>30.100290680000001</v>
      </c>
      <c r="H14747" s="2">
        <v>66.247323640000005</v>
      </c>
      <c r="I14747" s="2">
        <v>51.698059379999997</v>
      </c>
    </row>
    <row r="14748" spans="1:9" ht="15" thickBot="1" x14ac:dyDescent="0.4">
      <c r="A14748" s="2">
        <v>492.7</v>
      </c>
      <c r="B14748" s="2">
        <v>0</v>
      </c>
      <c r="C14748" s="2">
        <v>1.4679399040000001</v>
      </c>
      <c r="D14748" s="2">
        <v>6.3278655050000001</v>
      </c>
      <c r="E14748" s="2">
        <v>0.23198026290000001</v>
      </c>
      <c r="F14748" s="2">
        <v>10.516794470000001</v>
      </c>
      <c r="G14748" s="2">
        <v>30.100290680000001</v>
      </c>
      <c r="H14748" s="2">
        <v>66.107664330000006</v>
      </c>
      <c r="I14748" s="2">
        <v>51.978355010000001</v>
      </c>
    </row>
    <row r="14749" spans="1:9" ht="15" thickBot="1" x14ac:dyDescent="0.4">
      <c r="A14749" s="2">
        <v>492.73333330000003</v>
      </c>
      <c r="B14749" s="2">
        <v>0</v>
      </c>
      <c r="C14749" s="2">
        <v>1.401789274</v>
      </c>
      <c r="D14749" s="2">
        <v>6.7137455450000001</v>
      </c>
      <c r="E14749" s="2">
        <v>0.20879392350000001</v>
      </c>
      <c r="F14749" s="2">
        <v>10.54885803</v>
      </c>
      <c r="G14749" s="2">
        <v>30.101751960000001</v>
      </c>
      <c r="H14749" s="2">
        <v>66.147560600000006</v>
      </c>
      <c r="I14749" s="2">
        <v>51.719620579999997</v>
      </c>
    </row>
    <row r="14750" spans="1:9" ht="15" thickBot="1" x14ac:dyDescent="0.4">
      <c r="A14750" s="2">
        <v>492.76666669999997</v>
      </c>
      <c r="B14750" s="2">
        <v>0</v>
      </c>
      <c r="C14750" s="2">
        <v>1.341615942</v>
      </c>
      <c r="D14750" s="2">
        <v>7.1623003909999996</v>
      </c>
      <c r="E14750" s="2">
        <v>0.18731634650000001</v>
      </c>
      <c r="F14750" s="2">
        <v>11.3259635</v>
      </c>
      <c r="G14750" s="2">
        <v>30.10321325</v>
      </c>
      <c r="H14750" s="2">
        <v>66.147560600000006</v>
      </c>
      <c r="I14750" s="2">
        <v>51.936891160000002</v>
      </c>
    </row>
    <row r="14751" spans="1:9" ht="15" thickBot="1" x14ac:dyDescent="0.4">
      <c r="A14751" s="2">
        <v>492.8</v>
      </c>
      <c r="B14751" s="2">
        <v>0</v>
      </c>
      <c r="C14751" s="2">
        <v>1.288182814</v>
      </c>
      <c r="D14751" s="2">
        <v>7.7554239889999996</v>
      </c>
      <c r="E14751" s="2">
        <v>0.1661008883</v>
      </c>
      <c r="F14751" s="2">
        <v>11.261866270000001</v>
      </c>
      <c r="G14751" s="2">
        <v>30.101751960000001</v>
      </c>
      <c r="H14751" s="2">
        <v>66.207414600000007</v>
      </c>
      <c r="I14751" s="2">
        <v>51.853963460000003</v>
      </c>
    </row>
    <row r="14752" spans="1:9" ht="15" thickBot="1" x14ac:dyDescent="0.4">
      <c r="A14752" s="2">
        <v>492.83333329999999</v>
      </c>
      <c r="B14752" s="2">
        <v>0</v>
      </c>
      <c r="C14752" s="2">
        <v>1.2361401080000001</v>
      </c>
      <c r="D14752" s="2">
        <v>8.5610263910000004</v>
      </c>
      <c r="E14752" s="2">
        <v>0.1443915778</v>
      </c>
      <c r="F14752" s="2">
        <v>12.166875409999999</v>
      </c>
      <c r="G14752" s="2">
        <v>30.100290680000001</v>
      </c>
      <c r="H14752" s="2">
        <v>66.117637920000007</v>
      </c>
      <c r="I14752" s="2">
        <v>51.933574049999997</v>
      </c>
    </row>
    <row r="14753" spans="1:9" ht="15" thickBot="1" x14ac:dyDescent="0.4">
      <c r="A14753" s="2">
        <v>492.8666667</v>
      </c>
      <c r="B14753" s="2">
        <v>0</v>
      </c>
      <c r="C14753" s="2">
        <v>1.184505779</v>
      </c>
      <c r="D14753" s="2">
        <v>9.4463039850000001</v>
      </c>
      <c r="E14753" s="2">
        <v>0.1253935699</v>
      </c>
      <c r="F14753" s="2">
        <v>12.061346159999999</v>
      </c>
      <c r="G14753" s="2">
        <v>30.10321325</v>
      </c>
      <c r="H14753" s="2">
        <v>66.217391379999995</v>
      </c>
      <c r="I14753" s="2">
        <v>51.900402970000002</v>
      </c>
    </row>
    <row r="14754" spans="1:9" ht="15" thickBot="1" x14ac:dyDescent="0.4">
      <c r="A14754" s="2">
        <v>492.9</v>
      </c>
      <c r="B14754" s="2">
        <v>0</v>
      </c>
      <c r="C14754" s="2">
        <v>1.1322133270000001</v>
      </c>
      <c r="D14754" s="2">
        <v>10.244114679999999</v>
      </c>
      <c r="E14754" s="2">
        <v>0.1105232968</v>
      </c>
      <c r="F14754" s="2">
        <v>11.93941216</v>
      </c>
      <c r="G14754" s="2">
        <v>30.101751960000001</v>
      </c>
      <c r="H14754" s="2">
        <v>66.167510660000005</v>
      </c>
      <c r="I14754" s="2">
        <v>51.993282000000001</v>
      </c>
    </row>
    <row r="14755" spans="1:9" ht="15" thickBot="1" x14ac:dyDescent="0.4">
      <c r="A14755" s="2">
        <v>492.93333330000002</v>
      </c>
      <c r="B14755" s="2">
        <v>0</v>
      </c>
      <c r="C14755" s="2">
        <v>1.0833096170000001</v>
      </c>
      <c r="D14755" s="2">
        <v>10.61198839</v>
      </c>
      <c r="E14755" s="2">
        <v>0.10208356590000001</v>
      </c>
      <c r="F14755" s="2">
        <v>11.32563586</v>
      </c>
      <c r="G14755" s="2">
        <v>30.104674549999999</v>
      </c>
      <c r="H14755" s="2">
        <v>66.207414600000007</v>
      </c>
      <c r="I14755" s="2">
        <v>51.855622009999998</v>
      </c>
    </row>
    <row r="14756" spans="1:9" ht="15" thickBot="1" x14ac:dyDescent="0.4">
      <c r="A14756" s="2">
        <v>492.96666670000002</v>
      </c>
      <c r="B14756" s="2">
        <v>0</v>
      </c>
      <c r="C14756" s="2">
        <v>1.0399518029999999</v>
      </c>
      <c r="D14756" s="2">
        <v>10.604807640000001</v>
      </c>
      <c r="E14756" s="2">
        <v>9.8064183609999994E-2</v>
      </c>
      <c r="F14756" s="2">
        <v>11.224761620000001</v>
      </c>
      <c r="G14756" s="2">
        <v>30.09882941</v>
      </c>
      <c r="H14756" s="2">
        <v>66.117637920000007</v>
      </c>
      <c r="I14756" s="2">
        <v>51.814158159999998</v>
      </c>
    </row>
    <row r="14757" spans="1:9" ht="15" thickBot="1" x14ac:dyDescent="0.4">
      <c r="A14757" s="2">
        <v>493</v>
      </c>
      <c r="B14757" s="2">
        <v>0</v>
      </c>
      <c r="C14757" s="2">
        <v>1.003740053</v>
      </c>
      <c r="D14757" s="2">
        <v>10.173770599999999</v>
      </c>
      <c r="E14757" s="2">
        <v>9.8659591640000002E-2</v>
      </c>
      <c r="F14757" s="2">
        <v>11.03956835</v>
      </c>
      <c r="G14757" s="2">
        <v>30.09882941</v>
      </c>
      <c r="H14757" s="2">
        <v>66.147560600000006</v>
      </c>
      <c r="I14757" s="2">
        <v>51.807523940000003</v>
      </c>
    </row>
    <row r="14758" spans="1:9" ht="15" thickBot="1" x14ac:dyDescent="0.4">
      <c r="A14758" s="2">
        <v>493.03333329999998</v>
      </c>
      <c r="B14758" s="2">
        <v>0</v>
      </c>
      <c r="C14758" s="2">
        <v>0.97752564750000004</v>
      </c>
      <c r="D14758" s="2">
        <v>9.5419746639999996</v>
      </c>
      <c r="E14758" s="2">
        <v>0.102444796</v>
      </c>
      <c r="F14758" s="2">
        <v>11.39557647</v>
      </c>
      <c r="G14758" s="2">
        <v>30.10321325</v>
      </c>
      <c r="H14758" s="2">
        <v>66.167510660000005</v>
      </c>
      <c r="I14758" s="2">
        <v>51.960110919999998</v>
      </c>
    </row>
    <row r="14759" spans="1:9" ht="15" thickBot="1" x14ac:dyDescent="0.4">
      <c r="A14759" s="2">
        <v>493.06666669999998</v>
      </c>
      <c r="B14759" s="2">
        <v>0</v>
      </c>
      <c r="C14759" s="2">
        <v>0.95986676959999995</v>
      </c>
      <c r="D14759" s="2">
        <v>8.9169329800000003</v>
      </c>
      <c r="E14759" s="2">
        <v>0.1076453946</v>
      </c>
      <c r="F14759" s="2">
        <v>11.6016274</v>
      </c>
      <c r="G14759" s="2">
        <v>30.09882941</v>
      </c>
      <c r="H14759" s="2">
        <v>66.187461990000003</v>
      </c>
      <c r="I14759" s="2">
        <v>51.912012850000004</v>
      </c>
    </row>
    <row r="14760" spans="1:9" ht="15" thickBot="1" x14ac:dyDescent="0.4">
      <c r="A14760" s="2">
        <v>493.1</v>
      </c>
      <c r="B14760" s="2">
        <v>0</v>
      </c>
      <c r="C14760" s="2">
        <v>0.95307376700000002</v>
      </c>
      <c r="D14760" s="2">
        <v>8.6816574800000001</v>
      </c>
      <c r="E14760" s="2">
        <v>0.1097801623</v>
      </c>
      <c r="F14760" s="2">
        <v>11.68064249</v>
      </c>
      <c r="G14760" s="2">
        <v>30.101751960000001</v>
      </c>
      <c r="H14760" s="2">
        <v>66.127611830000006</v>
      </c>
      <c r="I14760" s="2">
        <v>51.887134539999998</v>
      </c>
    </row>
    <row r="14761" spans="1:9" ht="15" thickBot="1" x14ac:dyDescent="0.4">
      <c r="A14761" s="2">
        <v>493.1333333</v>
      </c>
      <c r="B14761" s="2">
        <v>0</v>
      </c>
      <c r="C14761" s="2">
        <v>0.95170668199999997</v>
      </c>
      <c r="D14761" s="2">
        <v>8.6988836549999995</v>
      </c>
      <c r="E14761" s="2">
        <v>0.10940561109999999</v>
      </c>
      <c r="F14761" s="2">
        <v>11.595937559999999</v>
      </c>
      <c r="G14761" s="2">
        <v>30.101751960000001</v>
      </c>
      <c r="H14761" s="2">
        <v>66.127611830000006</v>
      </c>
      <c r="I14761" s="2">
        <v>51.850646349999998</v>
      </c>
    </row>
    <row r="14762" spans="1:9" ht="15" thickBot="1" x14ac:dyDescent="0.4">
      <c r="A14762" s="2">
        <v>493.16666670000001</v>
      </c>
      <c r="B14762" s="2">
        <v>0</v>
      </c>
      <c r="C14762" s="2">
        <v>0.95805600420000003</v>
      </c>
      <c r="D14762" s="2">
        <v>9.0475557769999995</v>
      </c>
      <c r="E14762" s="2">
        <v>0.10589114099999999</v>
      </c>
      <c r="F14762" s="2">
        <v>11.26208701</v>
      </c>
      <c r="G14762" s="2">
        <v>30.09736814</v>
      </c>
      <c r="H14762" s="2">
        <v>66.147560600000006</v>
      </c>
      <c r="I14762" s="2">
        <v>51.85728057</v>
      </c>
    </row>
    <row r="14763" spans="1:9" ht="15" thickBot="1" x14ac:dyDescent="0.4">
      <c r="A14763" s="2">
        <v>493.2</v>
      </c>
      <c r="B14763" s="2">
        <v>0</v>
      </c>
      <c r="C14763" s="2">
        <v>0.96909512450000002</v>
      </c>
      <c r="D14763" s="2">
        <v>9.4675035750000003</v>
      </c>
      <c r="E14763" s="2">
        <v>0.1023601541</v>
      </c>
      <c r="F14763" s="2">
        <v>10.938387690000001</v>
      </c>
      <c r="G14763" s="2">
        <v>30.100290680000001</v>
      </c>
      <c r="H14763" s="2">
        <v>66.187461990000003</v>
      </c>
      <c r="I14763" s="2">
        <v>51.943525379999997</v>
      </c>
    </row>
    <row r="14764" spans="1:9" ht="15" thickBot="1" x14ac:dyDescent="0.4">
      <c r="A14764" s="2">
        <v>493.23333330000003</v>
      </c>
      <c r="B14764" s="2">
        <v>0</v>
      </c>
      <c r="C14764" s="2">
        <v>0.99123646470000004</v>
      </c>
      <c r="D14764" s="2">
        <v>9.7212425440000008</v>
      </c>
      <c r="E14764" s="2">
        <v>0.1019660255</v>
      </c>
      <c r="F14764" s="2">
        <v>10.840353009999999</v>
      </c>
      <c r="G14764" s="2">
        <v>30.104674549999999</v>
      </c>
      <c r="H14764" s="2">
        <v>66.147560600000006</v>
      </c>
      <c r="I14764" s="2">
        <v>51.787621299999998</v>
      </c>
    </row>
    <row r="14765" spans="1:9" ht="15" thickBot="1" x14ac:dyDescent="0.4">
      <c r="A14765" s="2">
        <v>493.26666669999997</v>
      </c>
      <c r="B14765" s="2">
        <v>0</v>
      </c>
      <c r="C14765" s="2">
        <v>1.021024191</v>
      </c>
      <c r="D14765" s="2">
        <v>9.6537657570000004</v>
      </c>
      <c r="E14765" s="2">
        <v>0.10576434279999999</v>
      </c>
      <c r="F14765" s="2">
        <v>10.388510269999999</v>
      </c>
      <c r="G14765" s="2">
        <v>30.101751960000001</v>
      </c>
      <c r="H14765" s="2">
        <v>66.177486160000001</v>
      </c>
      <c r="I14765" s="2">
        <v>51.787621299999998</v>
      </c>
    </row>
    <row r="14766" spans="1:9" ht="15" thickBot="1" x14ac:dyDescent="0.4">
      <c r="A14766" s="2">
        <v>493.3</v>
      </c>
      <c r="B14766" s="2">
        <v>0</v>
      </c>
      <c r="C14766" s="2">
        <v>1.065331188</v>
      </c>
      <c r="D14766" s="2">
        <v>9.425870991</v>
      </c>
      <c r="E14766" s="2">
        <v>0.1130220421</v>
      </c>
      <c r="F14766" s="2">
        <v>9.7833388919999997</v>
      </c>
      <c r="G14766" s="2">
        <v>30.100290680000001</v>
      </c>
      <c r="H14766" s="2">
        <v>66.117637920000007</v>
      </c>
      <c r="I14766" s="2">
        <v>51.897085859999997</v>
      </c>
    </row>
    <row r="14767" spans="1:9" ht="15" thickBot="1" x14ac:dyDescent="0.4">
      <c r="A14767" s="2">
        <v>493.33333329999999</v>
      </c>
      <c r="B14767" s="2">
        <v>0</v>
      </c>
      <c r="C14767" s="2">
        <v>1.1222000759999999</v>
      </c>
      <c r="D14767" s="2">
        <v>9.0749408290000009</v>
      </c>
      <c r="E14767" s="2">
        <v>0.1236592168</v>
      </c>
      <c r="F14767" s="2">
        <v>9.6058995700000001</v>
      </c>
      <c r="G14767" s="2">
        <v>30.10321325</v>
      </c>
      <c r="H14767" s="2">
        <v>66.207414600000007</v>
      </c>
      <c r="I14767" s="2">
        <v>51.721279129999999</v>
      </c>
    </row>
    <row r="14768" spans="1:9" ht="15" thickBot="1" x14ac:dyDescent="0.4">
      <c r="A14768" s="2">
        <v>493.3666667</v>
      </c>
      <c r="B14768" s="2">
        <v>0</v>
      </c>
      <c r="C14768" s="2">
        <v>1.18936135</v>
      </c>
      <c r="D14768" s="2">
        <v>8.6664306530000008</v>
      </c>
      <c r="E14768" s="2">
        <v>0.13723773919999999</v>
      </c>
      <c r="F14768" s="2">
        <v>9.4098916880000001</v>
      </c>
      <c r="G14768" s="2">
        <v>30.100290680000001</v>
      </c>
      <c r="H14768" s="2">
        <v>66.127611830000006</v>
      </c>
      <c r="I14768" s="2">
        <v>51.70137648</v>
      </c>
    </row>
    <row r="14769" spans="1:9" ht="15" thickBot="1" x14ac:dyDescent="0.4">
      <c r="A14769" s="2">
        <v>493.4</v>
      </c>
      <c r="B14769" s="2">
        <v>0</v>
      </c>
      <c r="C14769" s="2">
        <v>1.264117537</v>
      </c>
      <c r="D14769" s="2">
        <v>8.4046096909999992</v>
      </c>
      <c r="E14769" s="2">
        <v>0.1504076433</v>
      </c>
      <c r="F14769" s="2">
        <v>9.3082123390000007</v>
      </c>
      <c r="G14769" s="2">
        <v>30.101751960000001</v>
      </c>
      <c r="H14769" s="2">
        <v>66.167510660000005</v>
      </c>
      <c r="I14769" s="2">
        <v>51.799231169999999</v>
      </c>
    </row>
    <row r="14770" spans="1:9" ht="15" thickBot="1" x14ac:dyDescent="0.4">
      <c r="A14770" s="2">
        <v>493.43333330000002</v>
      </c>
      <c r="B14770" s="2">
        <v>0</v>
      </c>
      <c r="C14770" s="2">
        <v>1.346278168</v>
      </c>
      <c r="D14770" s="2">
        <v>8.2320787729999996</v>
      </c>
      <c r="E14770" s="2">
        <v>0.16354048660000001</v>
      </c>
      <c r="F14770" s="2">
        <v>9.8949050659999997</v>
      </c>
      <c r="G14770" s="2">
        <v>30.100290680000001</v>
      </c>
      <c r="H14770" s="2">
        <v>66.227368479999996</v>
      </c>
      <c r="I14770" s="2">
        <v>51.73786467</v>
      </c>
    </row>
    <row r="14771" spans="1:9" ht="15" thickBot="1" x14ac:dyDescent="0.4">
      <c r="A14771" s="2">
        <v>493.46666670000002</v>
      </c>
      <c r="B14771" s="2">
        <v>0</v>
      </c>
      <c r="C14771" s="2">
        <v>1.4324339180000001</v>
      </c>
      <c r="D14771" s="2">
        <v>8.217496293</v>
      </c>
      <c r="E14771" s="2">
        <v>0.17431512800000001</v>
      </c>
      <c r="F14771" s="2">
        <v>10.400827420000001</v>
      </c>
      <c r="G14771" s="2">
        <v>30.09882941</v>
      </c>
      <c r="H14771" s="2">
        <v>66.157535469999999</v>
      </c>
      <c r="I14771" s="2">
        <v>51.82079238</v>
      </c>
    </row>
    <row r="14772" spans="1:9" ht="15" thickBot="1" x14ac:dyDescent="0.4">
      <c r="A14772" s="2">
        <v>493.5</v>
      </c>
      <c r="B14772" s="2">
        <v>0</v>
      </c>
      <c r="C14772" s="2">
        <v>1.52177827</v>
      </c>
      <c r="D14772" s="2">
        <v>8.3448414639999999</v>
      </c>
      <c r="E14772" s="2">
        <v>0.18236155549999999</v>
      </c>
      <c r="F14772" s="2">
        <v>10.754993519999999</v>
      </c>
      <c r="G14772" s="2">
        <v>30.100290680000001</v>
      </c>
      <c r="H14772" s="2">
        <v>66.127611830000006</v>
      </c>
      <c r="I14772" s="2">
        <v>51.895427310000002</v>
      </c>
    </row>
    <row r="14773" spans="1:9" ht="15" thickBot="1" x14ac:dyDescent="0.4">
      <c r="A14773" s="2">
        <v>493.53333329999998</v>
      </c>
      <c r="B14773" s="2">
        <v>0</v>
      </c>
      <c r="C14773" s="2">
        <v>1.614950718</v>
      </c>
      <c r="D14773" s="2">
        <v>8.6188554790000005</v>
      </c>
      <c r="E14773" s="2">
        <v>0.18737414990000001</v>
      </c>
      <c r="F14773" s="2">
        <v>10.52918184</v>
      </c>
      <c r="G14773" s="2">
        <v>30.09882941</v>
      </c>
      <c r="H14773" s="2">
        <v>66.107664330000006</v>
      </c>
      <c r="I14773" s="2">
        <v>51.82576804</v>
      </c>
    </row>
    <row r="14774" spans="1:9" ht="15" thickBot="1" x14ac:dyDescent="0.4">
      <c r="A14774" s="2">
        <v>493.56666669999998</v>
      </c>
      <c r="B14774" s="2">
        <v>0</v>
      </c>
      <c r="C14774" s="2">
        <v>1.7085903339999999</v>
      </c>
      <c r="D14774" s="2">
        <v>8.6754250870000007</v>
      </c>
      <c r="E14774" s="2">
        <v>0.19694600740000001</v>
      </c>
      <c r="F14774" s="2">
        <v>10.388408419999999</v>
      </c>
      <c r="G14774" s="2">
        <v>30.100290680000001</v>
      </c>
      <c r="H14774" s="2">
        <v>66.217391379999995</v>
      </c>
      <c r="I14774" s="2">
        <v>51.877183219999999</v>
      </c>
    </row>
    <row r="14775" spans="1:9" ht="15" thickBot="1" x14ac:dyDescent="0.4">
      <c r="A14775" s="2">
        <v>493.6</v>
      </c>
      <c r="B14775" s="2">
        <v>0</v>
      </c>
      <c r="C14775" s="2">
        <v>1.8014441809999999</v>
      </c>
      <c r="D14775" s="2">
        <v>8.4848977950000002</v>
      </c>
      <c r="E14775" s="2">
        <v>0.21231183040000001</v>
      </c>
      <c r="F14775" s="2">
        <v>9.819535041</v>
      </c>
      <c r="G14775" s="2">
        <v>30.10321325</v>
      </c>
      <c r="H14775" s="2">
        <v>66.177486160000001</v>
      </c>
      <c r="I14775" s="2">
        <v>51.67981528</v>
      </c>
    </row>
    <row r="14776" spans="1:9" ht="15" thickBot="1" x14ac:dyDescent="0.4">
      <c r="A14776" s="2">
        <v>493.6333333</v>
      </c>
      <c r="B14776" s="2">
        <v>0</v>
      </c>
      <c r="C14776" s="2">
        <v>1.893230017</v>
      </c>
      <c r="D14776" s="2">
        <v>7.9686283380000003</v>
      </c>
      <c r="E14776" s="2">
        <v>0.23758543339999999</v>
      </c>
      <c r="F14776" s="2">
        <v>9.6310473909999992</v>
      </c>
      <c r="G14776" s="2">
        <v>30.09882941</v>
      </c>
      <c r="H14776" s="2">
        <v>66.177486160000001</v>
      </c>
      <c r="I14776" s="2">
        <v>51.835719359999999</v>
      </c>
    </row>
    <row r="14777" spans="1:9" ht="15" thickBot="1" x14ac:dyDescent="0.4">
      <c r="A14777" s="2">
        <v>493.66666670000001</v>
      </c>
      <c r="B14777" s="2">
        <v>0</v>
      </c>
      <c r="C14777" s="2">
        <v>1.9829350379999999</v>
      </c>
      <c r="D14777" s="2">
        <v>7.3442773370000003</v>
      </c>
      <c r="E14777" s="2">
        <v>0.26999729820000001</v>
      </c>
      <c r="F14777" s="2">
        <v>9.7030073059999999</v>
      </c>
      <c r="G14777" s="2">
        <v>30.09882941</v>
      </c>
      <c r="H14777" s="2">
        <v>66.167510660000005</v>
      </c>
      <c r="I14777" s="2">
        <v>51.754450210000002</v>
      </c>
    </row>
    <row r="14778" spans="1:9" ht="15" thickBot="1" x14ac:dyDescent="0.4">
      <c r="A14778" s="2">
        <v>493.7</v>
      </c>
      <c r="B14778" s="2">
        <v>0</v>
      </c>
      <c r="C14778" s="2">
        <v>2.0657048750000002</v>
      </c>
      <c r="D14778" s="2">
        <v>6.8620582089999997</v>
      </c>
      <c r="E14778" s="2">
        <v>0.30103284050000001</v>
      </c>
      <c r="F14778" s="2">
        <v>10.313285430000001</v>
      </c>
      <c r="G14778" s="2">
        <v>30.101751960000001</v>
      </c>
      <c r="H14778" s="2">
        <v>66.087718109999997</v>
      </c>
      <c r="I14778" s="2">
        <v>51.751133109999998</v>
      </c>
    </row>
    <row r="14779" spans="1:9" ht="15" thickBot="1" x14ac:dyDescent="0.4">
      <c r="A14779" s="2">
        <v>493.73333330000003</v>
      </c>
      <c r="B14779" s="2">
        <v>0</v>
      </c>
      <c r="C14779" s="2">
        <v>2.1381268879999999</v>
      </c>
      <c r="D14779" s="2">
        <v>6.7211919550000001</v>
      </c>
      <c r="E14779" s="2">
        <v>0.3181172183</v>
      </c>
      <c r="F14779" s="2">
        <v>10.85422007</v>
      </c>
      <c r="G14779" s="2">
        <v>30.101751960000001</v>
      </c>
      <c r="H14779" s="2">
        <v>66.107664330000006</v>
      </c>
      <c r="I14779" s="2">
        <v>51.900402970000002</v>
      </c>
    </row>
    <row r="14780" spans="1:9" ht="15" thickBot="1" x14ac:dyDescent="0.4">
      <c r="A14780" s="2">
        <v>493.76666669999997</v>
      </c>
      <c r="B14780" s="2">
        <v>0</v>
      </c>
      <c r="C14780" s="2">
        <v>2.197001534</v>
      </c>
      <c r="D14780" s="2">
        <v>6.8163362679999997</v>
      </c>
      <c r="E14780" s="2">
        <v>0.32231413580000001</v>
      </c>
      <c r="F14780" s="2">
        <v>10.64950973</v>
      </c>
      <c r="G14780" s="2">
        <v>30.101751960000001</v>
      </c>
      <c r="H14780" s="2">
        <v>66.187461990000003</v>
      </c>
      <c r="I14780" s="2">
        <v>51.863914780000002</v>
      </c>
    </row>
    <row r="14781" spans="1:9" ht="15" thickBot="1" x14ac:dyDescent="0.4">
      <c r="A14781" s="2">
        <v>493.8</v>
      </c>
      <c r="B14781" s="2">
        <v>0</v>
      </c>
      <c r="C14781" s="2">
        <v>2.2436436199999998</v>
      </c>
      <c r="D14781" s="2">
        <v>6.7682702719999996</v>
      </c>
      <c r="E14781" s="2">
        <v>0.33149438920000002</v>
      </c>
      <c r="F14781" s="2">
        <v>10.823050840000001</v>
      </c>
      <c r="G14781" s="2">
        <v>30.10321325</v>
      </c>
      <c r="H14781" s="2">
        <v>66.127611830000006</v>
      </c>
      <c r="I14781" s="2">
        <v>51.928598389999998</v>
      </c>
    </row>
    <row r="14782" spans="1:9" ht="15" thickBot="1" x14ac:dyDescent="0.4">
      <c r="A14782" s="2">
        <v>493.83333329999999</v>
      </c>
      <c r="B14782" s="2">
        <v>0</v>
      </c>
      <c r="C14782" s="2">
        <v>2.2759022889999998</v>
      </c>
      <c r="D14782" s="2">
        <v>6.4461072250000004</v>
      </c>
      <c r="E14782" s="2">
        <v>0.35306615450000001</v>
      </c>
      <c r="F14782" s="2">
        <v>10.585520089999999</v>
      </c>
      <c r="G14782" s="2">
        <v>30.10321325</v>
      </c>
      <c r="H14782" s="2">
        <v>66.187461990000003</v>
      </c>
      <c r="I14782" s="2">
        <v>51.641668539999998</v>
      </c>
    </row>
    <row r="14783" spans="1:9" ht="15" thickBot="1" x14ac:dyDescent="0.4">
      <c r="A14783" s="2">
        <v>493.8666667</v>
      </c>
      <c r="B14783" s="2">
        <v>0</v>
      </c>
      <c r="C14783" s="2">
        <v>2.2992967069999999</v>
      </c>
      <c r="D14783" s="2">
        <v>5.6672363570000002</v>
      </c>
      <c r="E14783" s="2">
        <v>0.40571745419999999</v>
      </c>
      <c r="F14783" s="2">
        <v>10.10499005</v>
      </c>
      <c r="G14783" s="2">
        <v>30.101751960000001</v>
      </c>
      <c r="H14783" s="2">
        <v>66.167510660000005</v>
      </c>
      <c r="I14783" s="2">
        <v>51.880500320000003</v>
      </c>
    </row>
    <row r="14784" spans="1:9" ht="15" thickBot="1" x14ac:dyDescent="0.4">
      <c r="A14784" s="2">
        <v>493.9</v>
      </c>
      <c r="B14784" s="2">
        <v>0</v>
      </c>
      <c r="C14784" s="2">
        <v>2.315237894</v>
      </c>
      <c r="D14784" s="2">
        <v>4.9863675179999998</v>
      </c>
      <c r="E14784" s="2">
        <v>0.46431352809999998</v>
      </c>
      <c r="F14784" s="2">
        <v>9.5318229569999993</v>
      </c>
      <c r="G14784" s="2">
        <v>30.101751960000001</v>
      </c>
      <c r="H14784" s="2">
        <v>66.127611830000006</v>
      </c>
      <c r="I14784" s="2">
        <v>51.92528128</v>
      </c>
    </row>
    <row r="14785" spans="1:9" ht="15" thickBot="1" x14ac:dyDescent="0.4">
      <c r="A14785" s="2">
        <v>493.93333330000002</v>
      </c>
      <c r="B14785" s="2">
        <v>0</v>
      </c>
      <c r="C14785" s="2">
        <v>2.3261064650000001</v>
      </c>
      <c r="D14785" s="2">
        <v>4.4048876870000004</v>
      </c>
      <c r="E14785" s="2">
        <v>0.52807395570000004</v>
      </c>
      <c r="F14785" s="2">
        <v>9.6474243220000009</v>
      </c>
      <c r="G14785" s="2">
        <v>30.09882941</v>
      </c>
      <c r="H14785" s="2">
        <v>66.107664330000006</v>
      </c>
      <c r="I14785" s="2">
        <v>51.623424440000001</v>
      </c>
    </row>
    <row r="14786" spans="1:9" ht="15" thickBot="1" x14ac:dyDescent="0.4">
      <c r="A14786" s="2">
        <v>493.96666670000002</v>
      </c>
      <c r="B14786" s="2">
        <v>0</v>
      </c>
      <c r="C14786" s="2">
        <v>2.326821974</v>
      </c>
      <c r="D14786" s="2">
        <v>4.4898185560000003</v>
      </c>
      <c r="E14786" s="2">
        <v>0.51824409930000004</v>
      </c>
      <c r="F14786" s="2">
        <v>9.3197618299999991</v>
      </c>
      <c r="G14786" s="2">
        <v>30.104674549999999</v>
      </c>
      <c r="H14786" s="2">
        <v>66.167510660000005</v>
      </c>
      <c r="I14786" s="2">
        <v>51.712986360000002</v>
      </c>
    </row>
    <row r="14787" spans="1:9" ht="15" thickBot="1" x14ac:dyDescent="0.4">
      <c r="A14787" s="2">
        <v>494</v>
      </c>
      <c r="B14787" s="2">
        <v>0</v>
      </c>
      <c r="C14787" s="2">
        <v>2.3207108569999999</v>
      </c>
      <c r="D14787" s="2">
        <v>4.6557950000000003</v>
      </c>
      <c r="E14787" s="2">
        <v>0.4984564091</v>
      </c>
      <c r="F14787" s="2">
        <v>8.5479590339999998</v>
      </c>
      <c r="G14787" s="2">
        <v>30.09882941</v>
      </c>
      <c r="H14787" s="2">
        <v>66.147560600000006</v>
      </c>
      <c r="I14787" s="2">
        <v>51.817475270000003</v>
      </c>
    </row>
    <row r="14788" spans="1:9" ht="15" thickBot="1" x14ac:dyDescent="0.4">
      <c r="A14788" s="2">
        <v>494.03333329999998</v>
      </c>
      <c r="B14788" s="2">
        <v>0</v>
      </c>
      <c r="C14788" s="2">
        <v>2.303724436</v>
      </c>
      <c r="D14788" s="2">
        <v>5.0870279030000001</v>
      </c>
      <c r="E14788" s="2">
        <v>0.4528625516</v>
      </c>
      <c r="F14788" s="2">
        <v>8.8301886790000008</v>
      </c>
      <c r="G14788" s="2">
        <v>30.101751960000001</v>
      </c>
      <c r="H14788" s="2">
        <v>66.127611830000006</v>
      </c>
      <c r="I14788" s="2">
        <v>51.75279166</v>
      </c>
    </row>
    <row r="14789" spans="1:9" ht="15" thickBot="1" x14ac:dyDescent="0.4">
      <c r="A14789" s="2">
        <v>494.06666669999998</v>
      </c>
      <c r="B14789" s="2">
        <v>0</v>
      </c>
      <c r="C14789" s="2">
        <v>2.2777375580000001</v>
      </c>
      <c r="D14789" s="2">
        <v>5.1284653130000004</v>
      </c>
      <c r="E14789" s="2">
        <v>0.44413628999999999</v>
      </c>
      <c r="F14789" s="2">
        <v>8.7257664029999997</v>
      </c>
      <c r="G14789" s="2">
        <v>30.095906880000001</v>
      </c>
      <c r="H14789" s="2">
        <v>66.147560600000006</v>
      </c>
      <c r="I14789" s="2">
        <v>51.573667819999997</v>
      </c>
    </row>
    <row r="14790" spans="1:9" ht="15" thickBot="1" x14ac:dyDescent="0.4">
      <c r="A14790" s="2">
        <v>494.1</v>
      </c>
      <c r="B14790" s="2">
        <v>0</v>
      </c>
      <c r="C14790" s="2">
        <v>2.2455068580000002</v>
      </c>
      <c r="D14790" s="2">
        <v>5.2509068059999997</v>
      </c>
      <c r="E14790" s="2">
        <v>0.42764172760000002</v>
      </c>
      <c r="F14790" s="2">
        <v>9.0258061000000005</v>
      </c>
      <c r="G14790" s="2">
        <v>30.10321325</v>
      </c>
      <c r="H14790" s="2">
        <v>66.107664330000006</v>
      </c>
      <c r="I14790" s="2">
        <v>51.807523940000003</v>
      </c>
    </row>
    <row r="14791" spans="1:9" ht="15" thickBot="1" x14ac:dyDescent="0.4">
      <c r="A14791" s="2">
        <v>494.1333333</v>
      </c>
      <c r="B14791" s="2">
        <v>0</v>
      </c>
      <c r="C14791" s="2">
        <v>2.211095802</v>
      </c>
      <c r="D14791" s="2">
        <v>5.0010770070000001</v>
      </c>
      <c r="E14791" s="2">
        <v>0.44212392639999998</v>
      </c>
      <c r="F14791" s="2">
        <v>9.0945995580000005</v>
      </c>
      <c r="G14791" s="2">
        <v>30.107597169999998</v>
      </c>
      <c r="H14791" s="2">
        <v>66.167510660000005</v>
      </c>
      <c r="I14791" s="2">
        <v>51.776011420000003</v>
      </c>
    </row>
    <row r="14792" spans="1:9" ht="15" thickBot="1" x14ac:dyDescent="0.4">
      <c r="A14792" s="2">
        <v>494.16666670000001</v>
      </c>
      <c r="B14792" s="2">
        <v>0</v>
      </c>
      <c r="C14792" s="2">
        <v>2.1728457790000002</v>
      </c>
      <c r="D14792" s="2">
        <v>4.924802916</v>
      </c>
      <c r="E14792" s="2">
        <v>0.44120461589999999</v>
      </c>
      <c r="F14792" s="2">
        <v>9.7825371190000006</v>
      </c>
      <c r="G14792" s="2">
        <v>30.104674549999999</v>
      </c>
      <c r="H14792" s="2">
        <v>66.187461990000003</v>
      </c>
      <c r="I14792" s="2">
        <v>51.860597669999997</v>
      </c>
    </row>
    <row r="14793" spans="1:9" ht="15" thickBot="1" x14ac:dyDescent="0.4">
      <c r="A14793" s="2">
        <v>494.2</v>
      </c>
      <c r="B14793" s="2">
        <v>0</v>
      </c>
      <c r="C14793" s="2">
        <v>2.134640622</v>
      </c>
      <c r="D14793" s="2">
        <v>4.561832645</v>
      </c>
      <c r="E14793" s="2">
        <v>0.46793488239999997</v>
      </c>
      <c r="F14793" s="2">
        <v>9.5160108359999995</v>
      </c>
      <c r="G14793" s="2">
        <v>30.101751960000001</v>
      </c>
      <c r="H14793" s="2">
        <v>66.107664330000006</v>
      </c>
      <c r="I14793" s="2">
        <v>51.694742269999999</v>
      </c>
    </row>
    <row r="14794" spans="1:9" ht="15" thickBot="1" x14ac:dyDescent="0.4">
      <c r="A14794" s="2">
        <v>494.23333330000003</v>
      </c>
      <c r="B14794" s="2">
        <v>0</v>
      </c>
      <c r="C14794" s="2">
        <v>2.094007602</v>
      </c>
      <c r="D14794" s="2">
        <v>4.2455234879999999</v>
      </c>
      <c r="E14794" s="2">
        <v>0.49322718580000002</v>
      </c>
      <c r="F14794" s="2">
        <v>9.8745882550000008</v>
      </c>
      <c r="G14794" s="2">
        <v>30.101751960000001</v>
      </c>
      <c r="H14794" s="2">
        <v>66.177486160000001</v>
      </c>
      <c r="I14794" s="2">
        <v>51.81581671</v>
      </c>
    </row>
    <row r="14795" spans="1:9" ht="15" thickBot="1" x14ac:dyDescent="0.4">
      <c r="A14795" s="2">
        <v>494.26666669999997</v>
      </c>
      <c r="B14795" s="2">
        <v>0</v>
      </c>
      <c r="C14795" s="2">
        <v>2.0515349089999999</v>
      </c>
      <c r="D14795" s="2">
        <v>3.6603532400000001</v>
      </c>
      <c r="E14795" s="2">
        <v>0.56047457020000002</v>
      </c>
      <c r="F14795" s="2">
        <v>9.8890579110000001</v>
      </c>
      <c r="G14795" s="2">
        <v>30.100290680000001</v>
      </c>
      <c r="H14795" s="2">
        <v>66.127611830000006</v>
      </c>
      <c r="I14795" s="2">
        <v>51.734547560000003</v>
      </c>
    </row>
    <row r="14796" spans="1:9" ht="15" thickBot="1" x14ac:dyDescent="0.4">
      <c r="A14796" s="2">
        <v>494.3</v>
      </c>
      <c r="B14796" s="2">
        <v>0</v>
      </c>
      <c r="C14796" s="2">
        <v>2.0033395719999998</v>
      </c>
      <c r="D14796" s="2">
        <v>3.1350172980000002</v>
      </c>
      <c r="E14796" s="2">
        <v>0.63902026099999998</v>
      </c>
      <c r="F14796" s="2">
        <v>10.14782632</v>
      </c>
      <c r="G14796" s="2">
        <v>30.104674549999999</v>
      </c>
      <c r="H14796" s="2">
        <v>66.147560600000006</v>
      </c>
      <c r="I14796" s="2">
        <v>51.905378630000001</v>
      </c>
    </row>
    <row r="14797" spans="1:9" ht="15" thickBot="1" x14ac:dyDescent="0.4">
      <c r="A14797" s="2">
        <v>494.33333329999999</v>
      </c>
      <c r="B14797" s="2">
        <v>0</v>
      </c>
      <c r="C14797" s="2">
        <v>1.9499385499999999</v>
      </c>
      <c r="D14797" s="2">
        <v>2.4180974640000001</v>
      </c>
      <c r="E14797" s="2">
        <v>0.80639369569999997</v>
      </c>
      <c r="F14797" s="2">
        <v>10.241436439999999</v>
      </c>
      <c r="G14797" s="2">
        <v>30.10321325</v>
      </c>
      <c r="H14797" s="2">
        <v>66.147560600000006</v>
      </c>
      <c r="I14797" s="2">
        <v>51.805865390000001</v>
      </c>
    </row>
    <row r="14798" spans="1:9" ht="15" thickBot="1" x14ac:dyDescent="0.4">
      <c r="A14798" s="2">
        <v>494.3666667</v>
      </c>
      <c r="B14798" s="2">
        <v>0</v>
      </c>
      <c r="C14798" s="2">
        <v>1.8899640069999999</v>
      </c>
      <c r="D14798" s="2">
        <v>1.717018342</v>
      </c>
      <c r="E14798" s="2">
        <v>1.100724413</v>
      </c>
      <c r="F14798" s="2">
        <v>10.5302103</v>
      </c>
      <c r="G14798" s="2">
        <v>30.100290680000001</v>
      </c>
      <c r="H14798" s="2">
        <v>66.197438129999995</v>
      </c>
      <c r="I14798" s="2">
        <v>51.744498890000003</v>
      </c>
    </row>
    <row r="14799" spans="1:9" ht="15" thickBot="1" x14ac:dyDescent="0.4">
      <c r="A14799" s="2">
        <v>494.4</v>
      </c>
      <c r="B14799" s="2">
        <v>0</v>
      </c>
      <c r="C14799" s="2">
        <v>1.829433208</v>
      </c>
      <c r="D14799" s="2">
        <v>1.0111045439999999</v>
      </c>
      <c r="E14799" s="2">
        <v>1.809341297</v>
      </c>
      <c r="F14799" s="2">
        <v>10.62498808</v>
      </c>
      <c r="G14799" s="2">
        <v>30.10321325</v>
      </c>
      <c r="H14799" s="2">
        <v>66.137586060000004</v>
      </c>
      <c r="I14799" s="2">
        <v>51.863914780000002</v>
      </c>
    </row>
    <row r="14800" spans="1:9" ht="15" thickBot="1" x14ac:dyDescent="0.4">
      <c r="A14800" s="2">
        <v>494.43333330000002</v>
      </c>
      <c r="B14800" s="2">
        <v>0</v>
      </c>
      <c r="C14800" s="2">
        <v>1.7662790399999999</v>
      </c>
      <c r="D14800" s="2">
        <v>0.44040059199999998</v>
      </c>
      <c r="E14800" s="2">
        <v>4.0106191310000003</v>
      </c>
      <c r="F14800" s="2">
        <v>10.940763710000001</v>
      </c>
      <c r="G14800" s="2">
        <v>30.101751960000001</v>
      </c>
      <c r="H14800" s="2">
        <v>66.187461990000003</v>
      </c>
      <c r="I14800" s="2">
        <v>51.872207549999999</v>
      </c>
    </row>
    <row r="14801" spans="1:9" ht="15" thickBot="1" x14ac:dyDescent="0.4">
      <c r="A14801" s="2">
        <v>494.46666670000002</v>
      </c>
      <c r="B14801" s="2">
        <v>0</v>
      </c>
      <c r="C14801" s="2">
        <v>1.706129411</v>
      </c>
      <c r="D14801" s="2">
        <v>0.14687625730000001</v>
      </c>
      <c r="E14801" s="2">
        <v>11.616100810000001</v>
      </c>
      <c r="F14801" s="2">
        <v>11.053502870000001</v>
      </c>
      <c r="G14801" s="2">
        <v>30.09882941</v>
      </c>
      <c r="H14801" s="2">
        <v>66.067773169999995</v>
      </c>
      <c r="I14801" s="2">
        <v>51.848987800000003</v>
      </c>
    </row>
    <row r="14802" spans="1:9" ht="15" thickBot="1" x14ac:dyDescent="0.4">
      <c r="A14802" s="2">
        <v>494.5</v>
      </c>
      <c r="B14802" s="2">
        <v>0</v>
      </c>
      <c r="C14802" s="2">
        <v>1.6482739340000001</v>
      </c>
      <c r="D14802" s="2">
        <v>0.20596660580000001</v>
      </c>
      <c r="E14802" s="2">
        <v>8.0026270610000001</v>
      </c>
      <c r="F14802" s="2">
        <v>10.569313899999999</v>
      </c>
      <c r="G14802" s="2">
        <v>30.100290680000001</v>
      </c>
      <c r="H14802" s="2">
        <v>66.087718109999997</v>
      </c>
      <c r="I14802" s="2">
        <v>51.892110199999998</v>
      </c>
    </row>
    <row r="14803" spans="1:9" ht="15" thickBot="1" x14ac:dyDescent="0.4">
      <c r="A14803" s="2">
        <v>494.53333329999998</v>
      </c>
      <c r="B14803" s="2">
        <v>0</v>
      </c>
      <c r="C14803" s="2">
        <v>1.5860827310000001</v>
      </c>
      <c r="D14803" s="2">
        <v>0.63586767489999996</v>
      </c>
      <c r="E14803" s="2">
        <v>2.4943597450000001</v>
      </c>
      <c r="F14803" s="2">
        <v>9.9067088170000002</v>
      </c>
      <c r="G14803" s="2">
        <v>30.101751960000001</v>
      </c>
      <c r="H14803" s="2">
        <v>66.177486160000001</v>
      </c>
      <c r="I14803" s="2">
        <v>51.776011420000003</v>
      </c>
    </row>
    <row r="14804" spans="1:9" ht="15" thickBot="1" x14ac:dyDescent="0.4">
      <c r="A14804" s="2">
        <v>494.56666669999998</v>
      </c>
      <c r="B14804" s="2">
        <v>0</v>
      </c>
      <c r="C14804" s="2">
        <v>1.522778081</v>
      </c>
      <c r="D14804" s="2">
        <v>1.1653827139999999</v>
      </c>
      <c r="E14804" s="2">
        <v>1.306676393</v>
      </c>
      <c r="F14804" s="2">
        <v>9.4177946420000005</v>
      </c>
      <c r="G14804" s="2">
        <v>30.101751960000001</v>
      </c>
      <c r="H14804" s="2">
        <v>66.137586060000004</v>
      </c>
      <c r="I14804" s="2">
        <v>51.71132781</v>
      </c>
    </row>
    <row r="14805" spans="1:9" ht="15" thickBot="1" x14ac:dyDescent="0.4">
      <c r="A14805" s="2">
        <v>494.6</v>
      </c>
      <c r="B14805" s="2">
        <v>0</v>
      </c>
      <c r="C14805" s="2">
        <v>1.4596528019999999</v>
      </c>
      <c r="D14805" s="2">
        <v>1.8917985639999999</v>
      </c>
      <c r="E14805" s="2">
        <v>0.77156882869999999</v>
      </c>
      <c r="F14805" s="2">
        <v>9.1324452699999998</v>
      </c>
      <c r="G14805" s="2">
        <v>30.10321325</v>
      </c>
      <c r="H14805" s="2">
        <v>66.047829500000006</v>
      </c>
      <c r="I14805" s="2">
        <v>51.721279129999999</v>
      </c>
    </row>
    <row r="14806" spans="1:9" ht="15" thickBot="1" x14ac:dyDescent="0.4">
      <c r="A14806" s="2">
        <v>494.6333333</v>
      </c>
      <c r="B14806" s="2">
        <v>0</v>
      </c>
      <c r="C14806" s="2">
        <v>1.3966251249999999</v>
      </c>
      <c r="D14806" s="2">
        <v>2.5871379110000001</v>
      </c>
      <c r="E14806" s="2">
        <v>0.53983404570000004</v>
      </c>
      <c r="F14806" s="2">
        <v>9.4607164479999994</v>
      </c>
      <c r="G14806" s="2">
        <v>30.104674549999999</v>
      </c>
      <c r="H14806" s="2">
        <v>66.127611830000006</v>
      </c>
      <c r="I14806" s="2">
        <v>51.761084429999997</v>
      </c>
    </row>
    <row r="14807" spans="1:9" ht="15" thickBot="1" x14ac:dyDescent="0.4">
      <c r="A14807" s="2">
        <v>494.66666670000001</v>
      </c>
      <c r="B14807" s="2">
        <v>0</v>
      </c>
      <c r="C14807" s="2">
        <v>1.3357928779999999</v>
      </c>
      <c r="D14807" s="2">
        <v>3.359005958</v>
      </c>
      <c r="E14807" s="2">
        <v>0.39767505469999997</v>
      </c>
      <c r="F14807" s="2">
        <v>10.15570452</v>
      </c>
      <c r="G14807" s="2">
        <v>30.100290680000001</v>
      </c>
      <c r="H14807" s="2">
        <v>66.177486160000001</v>
      </c>
      <c r="I14807" s="2">
        <v>51.795914070000002</v>
      </c>
    </row>
    <row r="14808" spans="1:9" ht="15" thickBot="1" x14ac:dyDescent="0.4">
      <c r="A14808" s="2">
        <v>494.7</v>
      </c>
      <c r="B14808" s="2">
        <v>0</v>
      </c>
      <c r="C14808" s="2">
        <v>1.282889918</v>
      </c>
      <c r="D14808" s="2">
        <v>4.2527693849999997</v>
      </c>
      <c r="E14808" s="2">
        <v>0.30165988360000001</v>
      </c>
      <c r="F14808" s="2">
        <v>11.008820740000001</v>
      </c>
      <c r="G14808" s="2">
        <v>30.101751960000001</v>
      </c>
      <c r="H14808" s="2">
        <v>66.137586060000004</v>
      </c>
      <c r="I14808" s="2">
        <v>51.8523049</v>
      </c>
    </row>
    <row r="14809" spans="1:9" ht="15" thickBot="1" x14ac:dyDescent="0.4">
      <c r="A14809" s="2">
        <v>494.73333330000003</v>
      </c>
      <c r="B14809" s="2">
        <v>0</v>
      </c>
      <c r="C14809" s="2">
        <v>1.2361725770000001</v>
      </c>
      <c r="D14809" s="2">
        <v>5.4377366250000003</v>
      </c>
      <c r="E14809" s="2">
        <v>0.22733219020000001</v>
      </c>
      <c r="F14809" s="2">
        <v>11.668023700000001</v>
      </c>
      <c r="G14809" s="2">
        <v>30.104674549999999</v>
      </c>
      <c r="H14809" s="2">
        <v>66.087718109999997</v>
      </c>
      <c r="I14809" s="2">
        <v>51.918647069999999</v>
      </c>
    </row>
    <row r="14810" spans="1:9" ht="15" thickBot="1" x14ac:dyDescent="0.4">
      <c r="A14810" s="2">
        <v>494.76666669999997</v>
      </c>
      <c r="B14810" s="2">
        <v>0</v>
      </c>
      <c r="C14810" s="2">
        <v>1.191687258</v>
      </c>
      <c r="D14810" s="2">
        <v>6.4478492799999998</v>
      </c>
      <c r="E14810" s="2">
        <v>0.18481934150000001</v>
      </c>
      <c r="F14810" s="2">
        <v>11.48411898</v>
      </c>
      <c r="G14810" s="2">
        <v>30.101751960000001</v>
      </c>
      <c r="H14810" s="2">
        <v>66.137586060000004</v>
      </c>
      <c r="I14810" s="2">
        <v>51.955135259999999</v>
      </c>
    </row>
    <row r="14811" spans="1:9" ht="15" thickBot="1" x14ac:dyDescent="0.4">
      <c r="A14811" s="2">
        <v>494.8</v>
      </c>
      <c r="B14811" s="2">
        <v>0</v>
      </c>
      <c r="C14811" s="2">
        <v>1.152702669</v>
      </c>
      <c r="D14811" s="2">
        <v>7.3462519149999999</v>
      </c>
      <c r="E14811" s="2">
        <v>0.15691031050000001</v>
      </c>
      <c r="F14811" s="2">
        <v>10.98741285</v>
      </c>
      <c r="G14811" s="2">
        <v>30.101751960000001</v>
      </c>
      <c r="H14811" s="2">
        <v>66.087718109999997</v>
      </c>
      <c r="I14811" s="2">
        <v>51.923622729999998</v>
      </c>
    </row>
    <row r="14812" spans="1:9" ht="15" thickBot="1" x14ac:dyDescent="0.4">
      <c r="A14812" s="2">
        <v>494.83333329999999</v>
      </c>
      <c r="B14812" s="2">
        <v>0</v>
      </c>
      <c r="C14812" s="2">
        <v>1.112513361</v>
      </c>
      <c r="D14812" s="2">
        <v>7.7146406560000003</v>
      </c>
      <c r="E14812" s="2">
        <v>0.1442080597</v>
      </c>
      <c r="F14812" s="2">
        <v>9.9662508390000006</v>
      </c>
      <c r="G14812" s="2">
        <v>30.100290680000001</v>
      </c>
      <c r="H14812" s="2">
        <v>66.147560600000006</v>
      </c>
      <c r="I14812" s="2">
        <v>51.693083710000003</v>
      </c>
    </row>
    <row r="14813" spans="1:9" ht="15" thickBot="1" x14ac:dyDescent="0.4">
      <c r="A14813" s="2">
        <v>494.8666667</v>
      </c>
      <c r="B14813" s="2">
        <v>0</v>
      </c>
      <c r="C14813" s="2">
        <v>1.0730662280000001</v>
      </c>
      <c r="D14813" s="2">
        <v>7.5513456449999996</v>
      </c>
      <c r="E14813" s="2">
        <v>0.14210265010000001</v>
      </c>
      <c r="F14813" s="2">
        <v>9.7523698589999999</v>
      </c>
      <c r="G14813" s="2">
        <v>30.101751960000001</v>
      </c>
      <c r="H14813" s="2">
        <v>66.107664330000006</v>
      </c>
      <c r="I14813" s="2">
        <v>51.757767319999999</v>
      </c>
    </row>
    <row r="14814" spans="1:9" ht="15" thickBot="1" x14ac:dyDescent="0.4">
      <c r="A14814" s="2">
        <v>494.9</v>
      </c>
      <c r="B14814" s="2">
        <v>0</v>
      </c>
      <c r="C14814" s="2">
        <v>1.0298768890000001</v>
      </c>
      <c r="D14814" s="2">
        <v>6.687133878</v>
      </c>
      <c r="E14814" s="2">
        <v>0.15400871399999999</v>
      </c>
      <c r="F14814" s="2">
        <v>10.055176899999999</v>
      </c>
      <c r="G14814" s="2">
        <v>30.10321325</v>
      </c>
      <c r="H14814" s="2">
        <v>66.047829500000006</v>
      </c>
      <c r="I14814" s="2">
        <v>51.699717929999998</v>
      </c>
    </row>
    <row r="14815" spans="1:9" ht="15" thickBot="1" x14ac:dyDescent="0.4">
      <c r="A14815" s="2">
        <v>494.93333330000002</v>
      </c>
      <c r="B14815" s="2">
        <v>0</v>
      </c>
      <c r="C14815" s="2">
        <v>0.98717607890000003</v>
      </c>
      <c r="D14815" s="2">
        <v>5.8340746399999999</v>
      </c>
      <c r="E14815" s="2">
        <v>0.1692086817</v>
      </c>
      <c r="F14815" s="2">
        <v>10.89760559</v>
      </c>
      <c r="G14815" s="2">
        <v>30.101751960000001</v>
      </c>
      <c r="H14815" s="2">
        <v>66.157535469999999</v>
      </c>
      <c r="I14815" s="2">
        <v>51.943525379999997</v>
      </c>
    </row>
    <row r="14816" spans="1:9" ht="15" thickBot="1" x14ac:dyDescent="0.4">
      <c r="A14816" s="2">
        <v>494.96666670000002</v>
      </c>
      <c r="B14816" s="2">
        <v>0</v>
      </c>
      <c r="C14816" s="2">
        <v>0.94376310549999998</v>
      </c>
      <c r="D14816" s="2">
        <v>4.7667612200000002</v>
      </c>
      <c r="E14816" s="2">
        <v>0.1979883325</v>
      </c>
      <c r="F14816" s="2">
        <v>11.061332050000001</v>
      </c>
      <c r="G14816" s="2">
        <v>30.101751960000001</v>
      </c>
      <c r="H14816" s="2">
        <v>66.147560600000006</v>
      </c>
      <c r="I14816" s="2">
        <v>51.978355010000001</v>
      </c>
    </row>
    <row r="14817" spans="1:9" ht="15" thickBot="1" x14ac:dyDescent="0.4">
      <c r="A14817" s="2">
        <v>495</v>
      </c>
      <c r="B14817" s="2">
        <v>0</v>
      </c>
      <c r="C14817" s="2">
        <v>0.9005986601</v>
      </c>
      <c r="D14817" s="2">
        <v>3.8971231500000001</v>
      </c>
      <c r="E14817" s="2">
        <v>0.23109320019999999</v>
      </c>
      <c r="F14817" s="2">
        <v>11.1545132</v>
      </c>
      <c r="G14817" s="2">
        <v>30.100290680000001</v>
      </c>
      <c r="H14817" s="2">
        <v>66.137586060000004</v>
      </c>
      <c r="I14817" s="2">
        <v>51.845670689999999</v>
      </c>
    </row>
    <row r="14818" spans="1:9" ht="15" thickBot="1" x14ac:dyDescent="0.4">
      <c r="A14818" s="2">
        <v>495.03333329999998</v>
      </c>
      <c r="B14818" s="2">
        <v>0</v>
      </c>
      <c r="C14818" s="2">
        <v>0.86012906239999998</v>
      </c>
      <c r="D14818" s="2">
        <v>3.2188428070000001</v>
      </c>
      <c r="E14818" s="2">
        <v>0.26721685830000003</v>
      </c>
      <c r="F14818" s="2">
        <v>10.51962895</v>
      </c>
      <c r="G14818" s="2">
        <v>30.100290680000001</v>
      </c>
      <c r="H14818" s="2">
        <v>66.107664330000006</v>
      </c>
      <c r="I14818" s="2">
        <v>51.764401540000001</v>
      </c>
    </row>
    <row r="14819" spans="1:9" ht="15" thickBot="1" x14ac:dyDescent="0.4">
      <c r="A14819" s="2">
        <v>495.06666669999998</v>
      </c>
      <c r="B14819" s="2">
        <v>0</v>
      </c>
      <c r="C14819" s="2">
        <v>0.82292775029999998</v>
      </c>
      <c r="D14819" s="2">
        <v>2.9773742310000002</v>
      </c>
      <c r="E14819" s="2">
        <v>0.27639379079999998</v>
      </c>
      <c r="F14819" s="2">
        <v>9.8819484620000004</v>
      </c>
      <c r="G14819" s="2">
        <v>30.100290680000001</v>
      </c>
      <c r="H14819" s="2">
        <v>66.187461990000003</v>
      </c>
      <c r="I14819" s="2">
        <v>51.829085149999997</v>
      </c>
    </row>
    <row r="14820" spans="1:9" ht="15" thickBot="1" x14ac:dyDescent="0.4">
      <c r="A14820" s="2">
        <v>495.1</v>
      </c>
      <c r="B14820" s="2">
        <v>0</v>
      </c>
      <c r="C14820" s="2">
        <v>0.79160113509999996</v>
      </c>
      <c r="D14820" s="2">
        <v>2.8830149839999999</v>
      </c>
      <c r="E14820" s="2">
        <v>0.27457406210000002</v>
      </c>
      <c r="F14820" s="2">
        <v>9.6494188100000002</v>
      </c>
      <c r="G14820" s="2">
        <v>30.101751960000001</v>
      </c>
      <c r="H14820" s="2">
        <v>66.127611830000006</v>
      </c>
      <c r="I14820" s="2">
        <v>51.78430419</v>
      </c>
    </row>
    <row r="14821" spans="1:9" ht="15" thickBot="1" x14ac:dyDescent="0.4">
      <c r="A14821" s="2">
        <v>495.1333333</v>
      </c>
      <c r="B14821" s="2">
        <v>0</v>
      </c>
      <c r="C14821" s="2">
        <v>0.75854423110000002</v>
      </c>
      <c r="D14821" s="2">
        <v>3.2046217600000002</v>
      </c>
      <c r="E14821" s="2">
        <v>0.23670320180000001</v>
      </c>
      <c r="F14821" s="2">
        <v>9.5035493530000004</v>
      </c>
      <c r="G14821" s="2">
        <v>30.09882941</v>
      </c>
      <c r="H14821" s="2">
        <v>66.057801170000005</v>
      </c>
      <c r="I14821" s="2">
        <v>51.73786467</v>
      </c>
    </row>
    <row r="14822" spans="1:9" ht="15" thickBot="1" x14ac:dyDescent="0.4">
      <c r="A14822" s="2">
        <v>495.16666670000001</v>
      </c>
      <c r="B14822" s="2">
        <v>0</v>
      </c>
      <c r="C14822" s="2">
        <v>0.72643893989999997</v>
      </c>
      <c r="D14822" s="2">
        <v>3.7163748160000001</v>
      </c>
      <c r="E14822" s="2">
        <v>0.1954697725</v>
      </c>
      <c r="F14822" s="2">
        <v>9.7293480369999994</v>
      </c>
      <c r="G14822" s="2">
        <v>30.09882941</v>
      </c>
      <c r="H14822" s="2">
        <v>66.097691060000002</v>
      </c>
      <c r="I14822" s="2">
        <v>51.771035750000003</v>
      </c>
    </row>
    <row r="14823" spans="1:9" ht="15" thickBot="1" x14ac:dyDescent="0.4">
      <c r="A14823" s="2">
        <v>495.2</v>
      </c>
      <c r="B14823" s="2">
        <v>0</v>
      </c>
      <c r="C14823" s="2">
        <v>0.69175368110000002</v>
      </c>
      <c r="D14823" s="2">
        <v>4.2635377710000002</v>
      </c>
      <c r="E14823" s="2">
        <v>0.1622487517</v>
      </c>
      <c r="F14823" s="2">
        <v>9.9616186619999993</v>
      </c>
      <c r="G14823" s="2">
        <v>30.101751960000001</v>
      </c>
      <c r="H14823" s="2">
        <v>66.137586060000004</v>
      </c>
      <c r="I14823" s="2">
        <v>51.744498890000003</v>
      </c>
    </row>
    <row r="14824" spans="1:9" ht="15" thickBot="1" x14ac:dyDescent="0.4">
      <c r="A14824" s="2">
        <v>495.23333330000003</v>
      </c>
      <c r="B14824" s="2">
        <v>0</v>
      </c>
      <c r="C14824" s="2">
        <v>0.65706045030000004</v>
      </c>
      <c r="D14824" s="2">
        <v>4.6941817109999997</v>
      </c>
      <c r="E14824" s="2">
        <v>0.13997337360000001</v>
      </c>
      <c r="F14824" s="2">
        <v>10.36751774</v>
      </c>
      <c r="G14824" s="2">
        <v>30.101751960000001</v>
      </c>
      <c r="H14824" s="2">
        <v>66.147560600000006</v>
      </c>
      <c r="I14824" s="2">
        <v>51.907037189999997</v>
      </c>
    </row>
    <row r="14825" spans="1:9" ht="15" thickBot="1" x14ac:dyDescent="0.4">
      <c r="A14825" s="2">
        <v>495.26666669999997</v>
      </c>
      <c r="B14825" s="2">
        <v>0</v>
      </c>
      <c r="C14825" s="2">
        <v>0.62543676270000004</v>
      </c>
      <c r="D14825" s="2">
        <v>5.076650173</v>
      </c>
      <c r="E14825" s="2">
        <v>0.123198712</v>
      </c>
      <c r="F14825" s="2">
        <v>10.905173720000001</v>
      </c>
      <c r="G14825" s="2">
        <v>30.104674549999999</v>
      </c>
      <c r="H14825" s="2">
        <v>66.137586060000004</v>
      </c>
      <c r="I14825" s="2">
        <v>51.830743699999999</v>
      </c>
    </row>
    <row r="14826" spans="1:9" ht="15" thickBot="1" x14ac:dyDescent="0.4">
      <c r="A14826" s="2">
        <v>495.3</v>
      </c>
      <c r="B14826" s="2">
        <v>0</v>
      </c>
      <c r="C14826" s="2">
        <v>0.59938230059999997</v>
      </c>
      <c r="D14826" s="2">
        <v>5.3487904070000001</v>
      </c>
      <c r="E14826" s="2">
        <v>0.11205941060000001</v>
      </c>
      <c r="F14826" s="2">
        <v>11.05188967</v>
      </c>
      <c r="G14826" s="2">
        <v>30.10321325</v>
      </c>
      <c r="H14826" s="2">
        <v>66.137586060000004</v>
      </c>
      <c r="I14826" s="2">
        <v>51.819133819999998</v>
      </c>
    </row>
    <row r="14827" spans="1:9" ht="15" thickBot="1" x14ac:dyDescent="0.4">
      <c r="A14827" s="2">
        <v>495.33333329999999</v>
      </c>
      <c r="B14827" s="2">
        <v>0</v>
      </c>
      <c r="C14827" s="2">
        <v>0.58117875340000003</v>
      </c>
      <c r="D14827" s="2">
        <v>5.6587320410000004</v>
      </c>
      <c r="E14827" s="2">
        <v>0.1027047666</v>
      </c>
      <c r="F14827" s="2">
        <v>11.0975541</v>
      </c>
      <c r="G14827" s="2">
        <v>30.101751960000001</v>
      </c>
      <c r="H14827" s="2">
        <v>66.087718109999997</v>
      </c>
      <c r="I14827" s="2">
        <v>51.973379350000002</v>
      </c>
    </row>
    <row r="14828" spans="1:9" ht="15" thickBot="1" x14ac:dyDescent="0.4">
      <c r="A14828" s="2">
        <v>495.3666667</v>
      </c>
      <c r="B14828" s="2">
        <v>0</v>
      </c>
      <c r="C14828" s="2">
        <v>0.56580502960000001</v>
      </c>
      <c r="D14828" s="2">
        <v>5.8105547829999997</v>
      </c>
      <c r="E14828" s="2">
        <v>9.7375388539999996E-2</v>
      </c>
      <c r="F14828" s="2">
        <v>10.834874020000001</v>
      </c>
      <c r="G14828" s="2">
        <v>30.10321325</v>
      </c>
      <c r="H14828" s="2">
        <v>66.037858150000005</v>
      </c>
      <c r="I14828" s="2">
        <v>51.780987080000003</v>
      </c>
    </row>
    <row r="14829" spans="1:9" ht="15" thickBot="1" x14ac:dyDescent="0.4">
      <c r="A14829" s="2">
        <v>495.4</v>
      </c>
      <c r="B14829" s="2">
        <v>0</v>
      </c>
      <c r="C14829" s="2">
        <v>0.55536384510000003</v>
      </c>
      <c r="D14829" s="2">
        <v>5.7672361089999997</v>
      </c>
      <c r="E14829" s="2">
        <v>9.6296360100000006E-2</v>
      </c>
      <c r="F14829" s="2">
        <v>10.72744881</v>
      </c>
      <c r="G14829" s="2">
        <v>30.10321325</v>
      </c>
      <c r="H14829" s="2">
        <v>66.067773169999995</v>
      </c>
      <c r="I14829" s="2">
        <v>51.880500320000003</v>
      </c>
    </row>
    <row r="14830" spans="1:9" ht="15" thickBot="1" x14ac:dyDescent="0.4">
      <c r="A14830" s="2">
        <v>495.43333330000002</v>
      </c>
      <c r="B14830" s="2">
        <v>0</v>
      </c>
      <c r="C14830" s="2">
        <v>0.54317949720000003</v>
      </c>
      <c r="D14830" s="2">
        <v>5.5455870369999998</v>
      </c>
      <c r="E14830" s="2">
        <v>9.794806097E-2</v>
      </c>
      <c r="F14830" s="2">
        <v>10.6048557</v>
      </c>
      <c r="G14830" s="2">
        <v>30.10321325</v>
      </c>
      <c r="H14830" s="2">
        <v>66.087718109999997</v>
      </c>
      <c r="I14830" s="2">
        <v>51.776011420000003</v>
      </c>
    </row>
    <row r="14831" spans="1:9" ht="15" thickBot="1" x14ac:dyDescent="0.4">
      <c r="A14831" s="2">
        <v>495.46666670000002</v>
      </c>
      <c r="B14831" s="2">
        <v>0</v>
      </c>
      <c r="C14831" s="2">
        <v>0.53053468240000001</v>
      </c>
      <c r="D14831" s="2">
        <v>5.2607116639999996</v>
      </c>
      <c r="E14831" s="2">
        <v>0.10084846240000001</v>
      </c>
      <c r="F14831" s="2">
        <v>10.70512038</v>
      </c>
      <c r="G14831" s="2">
        <v>30.101751960000001</v>
      </c>
      <c r="H14831" s="2">
        <v>65.997975929999996</v>
      </c>
      <c r="I14831" s="2">
        <v>51.804206839999999</v>
      </c>
    </row>
    <row r="14832" spans="1:9" ht="15" thickBot="1" x14ac:dyDescent="0.4">
      <c r="A14832" s="2">
        <v>495.5</v>
      </c>
      <c r="B14832" s="2">
        <v>0</v>
      </c>
      <c r="C14832" s="2">
        <v>0.5128251801</v>
      </c>
      <c r="D14832" s="2">
        <v>5.1396384150000003</v>
      </c>
      <c r="E14832" s="2">
        <v>9.977845497E-2</v>
      </c>
      <c r="F14832" s="2">
        <v>10.511517619999999</v>
      </c>
      <c r="G14832" s="2">
        <v>30.10321325</v>
      </c>
      <c r="H14832" s="2">
        <v>66.057801170000005</v>
      </c>
      <c r="I14832" s="2">
        <v>51.951818150000001</v>
      </c>
    </row>
    <row r="14833" spans="1:9" ht="15" thickBot="1" x14ac:dyDescent="0.4">
      <c r="A14833" s="2">
        <v>495.53333329999998</v>
      </c>
      <c r="B14833" s="2">
        <v>0</v>
      </c>
      <c r="C14833" s="2">
        <v>0.49585521840000002</v>
      </c>
      <c r="D14833" s="2">
        <v>5.3677414629999998</v>
      </c>
      <c r="E14833" s="2">
        <v>9.2376881760000001E-2</v>
      </c>
      <c r="F14833" s="2">
        <v>10.17366715</v>
      </c>
      <c r="G14833" s="2">
        <v>30.104674549999999</v>
      </c>
      <c r="H14833" s="2">
        <v>66.057801170000005</v>
      </c>
      <c r="I14833" s="2">
        <v>51.780987080000003</v>
      </c>
    </row>
    <row r="14834" spans="1:9" ht="15" thickBot="1" x14ac:dyDescent="0.4">
      <c r="A14834" s="2">
        <v>495.56666669999998</v>
      </c>
      <c r="B14834" s="2">
        <v>0</v>
      </c>
      <c r="C14834" s="2">
        <v>0.4771003727</v>
      </c>
      <c r="D14834" s="2">
        <v>5.9091993079999998</v>
      </c>
      <c r="E14834" s="2">
        <v>8.073858196E-2</v>
      </c>
      <c r="F14834" s="2">
        <v>10.71075892</v>
      </c>
      <c r="G14834" s="2">
        <v>30.101751960000001</v>
      </c>
      <c r="H14834" s="2">
        <v>66.067773169999995</v>
      </c>
      <c r="I14834" s="2">
        <v>51.769377200000001</v>
      </c>
    </row>
    <row r="14835" spans="1:9" ht="15" thickBot="1" x14ac:dyDescent="0.4">
      <c r="A14835" s="2">
        <v>495.6</v>
      </c>
      <c r="B14835" s="2">
        <v>0</v>
      </c>
      <c r="C14835" s="2">
        <v>0.4629845138</v>
      </c>
      <c r="D14835" s="2">
        <v>6.2546923100000003</v>
      </c>
      <c r="E14835" s="2">
        <v>7.4021948779999999E-2</v>
      </c>
      <c r="F14835" s="2">
        <v>10.389896759999999</v>
      </c>
      <c r="G14835" s="2">
        <v>30.09882941</v>
      </c>
      <c r="H14835" s="2">
        <v>66.157535469999999</v>
      </c>
      <c r="I14835" s="2">
        <v>51.714644919999998</v>
      </c>
    </row>
    <row r="14836" spans="1:9" ht="15" thickBot="1" x14ac:dyDescent="0.4">
      <c r="A14836" s="2">
        <v>495.6333333</v>
      </c>
      <c r="B14836" s="2">
        <v>0</v>
      </c>
      <c r="C14836" s="2">
        <v>0.45534024449999999</v>
      </c>
      <c r="D14836" s="2">
        <v>6.3408982180000004</v>
      </c>
      <c r="E14836" s="2">
        <v>7.1810054169999998E-2</v>
      </c>
      <c r="F14836" s="2">
        <v>10.813589459999999</v>
      </c>
      <c r="G14836" s="2">
        <v>30.101751960000001</v>
      </c>
      <c r="H14836" s="2">
        <v>66.047829500000006</v>
      </c>
      <c r="I14836" s="2">
        <v>52.08118537</v>
      </c>
    </row>
    <row r="14837" spans="1:9" ht="15" thickBot="1" x14ac:dyDescent="0.4">
      <c r="A14837" s="2">
        <v>495.66666670000001</v>
      </c>
      <c r="B14837" s="2">
        <v>0</v>
      </c>
      <c r="C14837" s="2">
        <v>0.45610525410000002</v>
      </c>
      <c r="D14837" s="2">
        <v>5.9767903359999996</v>
      </c>
      <c r="E14837" s="2">
        <v>7.6312741200000006E-2</v>
      </c>
      <c r="F14837" s="2">
        <v>11.28354929</v>
      </c>
      <c r="G14837" s="2">
        <v>30.10321325</v>
      </c>
      <c r="H14837" s="2">
        <v>66.057801170000005</v>
      </c>
      <c r="I14837" s="2">
        <v>51.759425880000002</v>
      </c>
    </row>
    <row r="14838" spans="1:9" ht="15" thickBot="1" x14ac:dyDescent="0.4">
      <c r="A14838" s="2">
        <v>495.7</v>
      </c>
      <c r="B14838" s="2">
        <v>0</v>
      </c>
      <c r="C14838" s="2">
        <v>0.46092543790000001</v>
      </c>
      <c r="D14838" s="2">
        <v>5.4339748569999999</v>
      </c>
      <c r="E14838" s="2">
        <v>8.4822887499999999E-2</v>
      </c>
      <c r="F14838" s="2">
        <v>11.88717325</v>
      </c>
      <c r="G14838" s="2">
        <v>30.09882941</v>
      </c>
      <c r="H14838" s="2">
        <v>66.057801170000005</v>
      </c>
      <c r="I14838" s="2">
        <v>51.805865390000001</v>
      </c>
    </row>
    <row r="14839" spans="1:9" ht="15" thickBot="1" x14ac:dyDescent="0.4">
      <c r="A14839" s="2">
        <v>495.73333330000003</v>
      </c>
      <c r="B14839" s="2">
        <v>0</v>
      </c>
      <c r="C14839" s="2">
        <v>0.47401905630000002</v>
      </c>
      <c r="D14839" s="2">
        <v>4.9049345899999999</v>
      </c>
      <c r="E14839" s="2">
        <v>9.6641259460000004E-2</v>
      </c>
      <c r="F14839" s="2">
        <v>11.47406191</v>
      </c>
      <c r="G14839" s="2">
        <v>30.101751960000001</v>
      </c>
      <c r="H14839" s="2">
        <v>66.047829500000006</v>
      </c>
      <c r="I14839" s="2">
        <v>52.011526099999998</v>
      </c>
    </row>
    <row r="14840" spans="1:9" ht="15" thickBot="1" x14ac:dyDescent="0.4">
      <c r="A14840" s="2">
        <v>495.76666669999997</v>
      </c>
      <c r="B14840" s="2">
        <v>0</v>
      </c>
      <c r="C14840" s="2">
        <v>0.49184695389999999</v>
      </c>
      <c r="D14840" s="2">
        <v>4.7326452310000002</v>
      </c>
      <c r="E14840" s="2">
        <v>0.1039264365</v>
      </c>
      <c r="F14840" s="2">
        <v>11.57597198</v>
      </c>
      <c r="G14840" s="2">
        <v>30.101751960000001</v>
      </c>
      <c r="H14840" s="2">
        <v>66.097691060000002</v>
      </c>
      <c r="I14840" s="2">
        <v>51.946842490000002</v>
      </c>
    </row>
    <row r="14841" spans="1:9" ht="15" thickBot="1" x14ac:dyDescent="0.4">
      <c r="A14841" s="2">
        <v>495.8</v>
      </c>
      <c r="B14841" s="2">
        <v>0</v>
      </c>
      <c r="C14841" s="2">
        <v>0.51816507619999996</v>
      </c>
      <c r="D14841" s="2">
        <v>4.7857969320000002</v>
      </c>
      <c r="E14841" s="2">
        <v>0.1082714297</v>
      </c>
      <c r="F14841" s="2">
        <v>11.29179048</v>
      </c>
      <c r="G14841" s="2">
        <v>30.101751960000001</v>
      </c>
      <c r="H14841" s="2">
        <v>66.107664330000006</v>
      </c>
      <c r="I14841" s="2">
        <v>51.810841050000001</v>
      </c>
    </row>
    <row r="14842" spans="1:9" ht="15" thickBot="1" x14ac:dyDescent="0.4">
      <c r="A14842" s="2">
        <v>495.83333329999999</v>
      </c>
      <c r="B14842" s="2">
        <v>0</v>
      </c>
      <c r="C14842" s="2">
        <v>0.55674242100000004</v>
      </c>
      <c r="D14842" s="2">
        <v>4.9689622150000003</v>
      </c>
      <c r="E14842" s="2">
        <v>0.11204400370000001</v>
      </c>
      <c r="F14842" s="2">
        <v>10.97651026</v>
      </c>
      <c r="G14842" s="2">
        <v>30.10321325</v>
      </c>
      <c r="H14842" s="2">
        <v>66.157535469999999</v>
      </c>
      <c r="I14842" s="2">
        <v>51.832402260000002</v>
      </c>
    </row>
    <row r="14843" spans="1:9" ht="15" thickBot="1" x14ac:dyDescent="0.4">
      <c r="A14843" s="2">
        <v>495.8666667</v>
      </c>
      <c r="B14843" s="2">
        <v>0</v>
      </c>
      <c r="C14843" s="2">
        <v>0.61230310619999995</v>
      </c>
      <c r="D14843" s="2">
        <v>5.1190644189999999</v>
      </c>
      <c r="E14843" s="2">
        <v>0.1196123073</v>
      </c>
      <c r="F14843" s="2">
        <v>10.770199849999999</v>
      </c>
      <c r="G14843" s="2">
        <v>30.09882941</v>
      </c>
      <c r="H14843" s="2">
        <v>66.177486160000001</v>
      </c>
      <c r="I14843" s="2">
        <v>51.834060809999997</v>
      </c>
    </row>
    <row r="14844" spans="1:9" ht="15" thickBot="1" x14ac:dyDescent="0.4">
      <c r="A14844" s="2">
        <v>495.9</v>
      </c>
      <c r="B14844" s="2">
        <v>0</v>
      </c>
      <c r="C14844" s="2">
        <v>0.6815489549</v>
      </c>
      <c r="D14844" s="2">
        <v>5.0894997540000002</v>
      </c>
      <c r="E14844" s="2">
        <v>0.13391275920000001</v>
      </c>
      <c r="F14844" s="2">
        <v>11.400181330000001</v>
      </c>
      <c r="G14844" s="2">
        <v>30.101751960000001</v>
      </c>
      <c r="H14844" s="2">
        <v>66.097691060000002</v>
      </c>
      <c r="I14844" s="2">
        <v>51.938549719999997</v>
      </c>
    </row>
    <row r="14845" spans="1:9" ht="15" thickBot="1" x14ac:dyDescent="0.4">
      <c r="A14845" s="2">
        <v>495.93333330000002</v>
      </c>
      <c r="B14845" s="2">
        <v>0</v>
      </c>
      <c r="C14845" s="2">
        <v>0.76862685669999997</v>
      </c>
      <c r="D14845" s="2">
        <v>4.9041076290000003</v>
      </c>
      <c r="E14845" s="2">
        <v>0.15673123729999999</v>
      </c>
      <c r="F14845" s="2">
        <v>11.3585197</v>
      </c>
      <c r="G14845" s="2">
        <v>30.10321325</v>
      </c>
      <c r="H14845" s="2">
        <v>66.117637920000007</v>
      </c>
      <c r="I14845" s="2">
        <v>51.824109479999997</v>
      </c>
    </row>
    <row r="14846" spans="1:9" ht="15" thickBot="1" x14ac:dyDescent="0.4">
      <c r="A14846" s="2">
        <v>495.96666670000002</v>
      </c>
      <c r="B14846" s="2">
        <v>0</v>
      </c>
      <c r="C14846" s="2">
        <v>0.87105683950000001</v>
      </c>
      <c r="D14846" s="2">
        <v>4.4871084979999996</v>
      </c>
      <c r="E14846" s="2">
        <v>0.19412430959999999</v>
      </c>
      <c r="F14846" s="2">
        <v>11.32594798</v>
      </c>
      <c r="G14846" s="2">
        <v>30.09882941</v>
      </c>
      <c r="H14846" s="2">
        <v>66.117637920000007</v>
      </c>
      <c r="I14846" s="2">
        <v>51.993282000000001</v>
      </c>
    </row>
    <row r="14847" spans="1:9" ht="15" thickBot="1" x14ac:dyDescent="0.4">
      <c r="A14847" s="2">
        <v>496</v>
      </c>
      <c r="B14847" s="2">
        <v>0</v>
      </c>
      <c r="C14847" s="2">
        <v>0.98468003049999997</v>
      </c>
      <c r="D14847" s="2">
        <v>3.991397675</v>
      </c>
      <c r="E14847" s="2">
        <v>0.2467005572</v>
      </c>
      <c r="F14847" s="2">
        <v>10.60074681</v>
      </c>
      <c r="G14847" s="2">
        <v>30.101751960000001</v>
      </c>
      <c r="H14847" s="2">
        <v>65.997975929999996</v>
      </c>
      <c r="I14847" s="2">
        <v>51.794255509999999</v>
      </c>
    </row>
    <row r="14848" spans="1:9" ht="15" thickBot="1" x14ac:dyDescent="0.4">
      <c r="A14848" s="2">
        <v>496.03333329999998</v>
      </c>
      <c r="B14848" s="2">
        <v>0</v>
      </c>
      <c r="C14848" s="2">
        <v>1.106781478</v>
      </c>
      <c r="D14848" s="2">
        <v>3.4844238070000002</v>
      </c>
      <c r="E14848" s="2">
        <v>0.31763687159999998</v>
      </c>
      <c r="F14848" s="2">
        <v>10.306823079999999</v>
      </c>
      <c r="G14848" s="2">
        <v>30.09882941</v>
      </c>
      <c r="H14848" s="2">
        <v>66.057801170000005</v>
      </c>
      <c r="I14848" s="2">
        <v>51.800889730000002</v>
      </c>
    </row>
    <row r="14849" spans="1:9" ht="15" thickBot="1" x14ac:dyDescent="0.4">
      <c r="A14849" s="2">
        <v>496.06666669999998</v>
      </c>
      <c r="B14849" s="2">
        <v>0</v>
      </c>
      <c r="C14849" s="2">
        <v>1.236971743</v>
      </c>
      <c r="D14849" s="2">
        <v>3.1123879670000001</v>
      </c>
      <c r="E14849" s="2">
        <v>0.39743494579999999</v>
      </c>
      <c r="F14849" s="2">
        <v>9.8152896030000001</v>
      </c>
      <c r="G14849" s="2">
        <v>30.09882941</v>
      </c>
      <c r="H14849" s="2">
        <v>66.107664330000006</v>
      </c>
      <c r="I14849" s="2">
        <v>51.75279166</v>
      </c>
    </row>
    <row r="14850" spans="1:9" ht="15" thickBot="1" x14ac:dyDescent="0.4">
      <c r="A14850" s="2">
        <v>496.1</v>
      </c>
      <c r="B14850" s="2">
        <v>0</v>
      </c>
      <c r="C14850" s="2">
        <v>1.3718706329999999</v>
      </c>
      <c r="D14850" s="2">
        <v>2.7888306389999999</v>
      </c>
      <c r="E14850" s="2">
        <v>0.49191607900000001</v>
      </c>
      <c r="F14850" s="2">
        <v>10.399897620000001</v>
      </c>
      <c r="G14850" s="2">
        <v>30.104674549999999</v>
      </c>
      <c r="H14850" s="2">
        <v>66.007946009999998</v>
      </c>
      <c r="I14850" s="2">
        <v>51.794255509999999</v>
      </c>
    </row>
    <row r="14851" spans="1:9" ht="15" thickBot="1" x14ac:dyDescent="0.4">
      <c r="A14851" s="2">
        <v>496.1333333</v>
      </c>
      <c r="B14851" s="2">
        <v>0</v>
      </c>
      <c r="C14851" s="2">
        <v>1.513080325</v>
      </c>
      <c r="D14851" s="2">
        <v>2.6032025710000002</v>
      </c>
      <c r="E14851" s="2">
        <v>0.58123802670000002</v>
      </c>
      <c r="F14851" s="2">
        <v>10.36693809</v>
      </c>
      <c r="G14851" s="2">
        <v>30.09736814</v>
      </c>
      <c r="H14851" s="2">
        <v>66.057801170000005</v>
      </c>
      <c r="I14851" s="2">
        <v>51.835719359999999</v>
      </c>
    </row>
    <row r="14852" spans="1:9" ht="15" thickBot="1" x14ac:dyDescent="0.4">
      <c r="A14852" s="2">
        <v>496.16666670000001</v>
      </c>
      <c r="B14852" s="2">
        <v>0</v>
      </c>
      <c r="C14852" s="2">
        <v>1.6558606819999999</v>
      </c>
      <c r="D14852" s="2">
        <v>2.3463511459999999</v>
      </c>
      <c r="E14852" s="2">
        <v>0.70571733670000003</v>
      </c>
      <c r="F14852" s="2">
        <v>10.582364070000001</v>
      </c>
      <c r="G14852" s="2">
        <v>30.106135859999998</v>
      </c>
      <c r="H14852" s="2">
        <v>66.047829500000006</v>
      </c>
      <c r="I14852" s="2">
        <v>51.96176947</v>
      </c>
    </row>
    <row r="14853" spans="1:9" ht="15" thickBot="1" x14ac:dyDescent="0.4">
      <c r="A14853" s="2">
        <v>496.2</v>
      </c>
      <c r="B14853" s="2">
        <v>0</v>
      </c>
      <c r="C14853" s="2">
        <v>1.7988060859999999</v>
      </c>
      <c r="D14853" s="2">
        <v>1.9315519219999999</v>
      </c>
      <c r="E14853" s="2">
        <v>0.93127503590000005</v>
      </c>
      <c r="F14853" s="2">
        <v>10.684723549999999</v>
      </c>
      <c r="G14853" s="2">
        <v>30.100290680000001</v>
      </c>
      <c r="H14853" s="2">
        <v>66.067773169999995</v>
      </c>
      <c r="I14853" s="2">
        <v>51.703035040000003</v>
      </c>
    </row>
    <row r="14854" spans="1:9" ht="15" thickBot="1" x14ac:dyDescent="0.4">
      <c r="A14854" s="2">
        <v>496.23333330000003</v>
      </c>
      <c r="B14854" s="2">
        <v>0</v>
      </c>
      <c r="C14854" s="2">
        <v>1.9404371920000001</v>
      </c>
      <c r="D14854" s="2">
        <v>1.5238912899999999</v>
      </c>
      <c r="E14854" s="2">
        <v>1.273343581</v>
      </c>
      <c r="F14854" s="2">
        <v>10.13121404</v>
      </c>
      <c r="G14854" s="2">
        <v>30.104674549999999</v>
      </c>
      <c r="H14854" s="2">
        <v>66.027887120000003</v>
      </c>
      <c r="I14854" s="2">
        <v>51.830743699999999</v>
      </c>
    </row>
    <row r="14855" spans="1:9" ht="15" thickBot="1" x14ac:dyDescent="0.4">
      <c r="A14855" s="2">
        <v>496.26666669999997</v>
      </c>
      <c r="B14855" s="2">
        <v>0</v>
      </c>
      <c r="C14855" s="2">
        <v>2.076774785</v>
      </c>
      <c r="D14855" s="2">
        <v>1.2369227220000001</v>
      </c>
      <c r="E14855" s="2">
        <v>1.6789850719999999</v>
      </c>
      <c r="F14855" s="2">
        <v>9.7379820170000002</v>
      </c>
      <c r="G14855" s="2">
        <v>30.10321325</v>
      </c>
      <c r="H14855" s="2">
        <v>66.107664330000006</v>
      </c>
      <c r="I14855" s="2">
        <v>51.916988510000003</v>
      </c>
    </row>
    <row r="14856" spans="1:9" ht="15" thickBot="1" x14ac:dyDescent="0.4">
      <c r="A14856" s="2">
        <v>496.3</v>
      </c>
      <c r="B14856" s="2">
        <v>0</v>
      </c>
      <c r="C14856" s="2">
        <v>2.2056903659999998</v>
      </c>
      <c r="D14856" s="2">
        <v>1.111952396</v>
      </c>
      <c r="E14856" s="2">
        <v>1.9836194199999999</v>
      </c>
      <c r="F14856" s="2">
        <v>10.22153249</v>
      </c>
      <c r="G14856" s="2">
        <v>30.09882941</v>
      </c>
      <c r="H14856" s="2">
        <v>66.047829500000006</v>
      </c>
      <c r="I14856" s="2">
        <v>51.615131669999997</v>
      </c>
    </row>
    <row r="14857" spans="1:9" ht="15" thickBot="1" x14ac:dyDescent="0.4">
      <c r="A14857" s="2">
        <v>496.33333329999999</v>
      </c>
      <c r="B14857" s="2">
        <v>0</v>
      </c>
      <c r="C14857" s="2">
        <v>2.3274609399999999</v>
      </c>
      <c r="D14857" s="2">
        <v>1.1502170940000001</v>
      </c>
      <c r="E14857" s="2">
        <v>2.0234970880000001</v>
      </c>
      <c r="F14857" s="2">
        <v>10.40327695</v>
      </c>
      <c r="G14857" s="2">
        <v>30.101751960000001</v>
      </c>
      <c r="H14857" s="2">
        <v>66.037858150000005</v>
      </c>
      <c r="I14857" s="2">
        <v>51.834060809999997</v>
      </c>
    </row>
    <row r="14858" spans="1:9" ht="15" thickBot="1" x14ac:dyDescent="0.4">
      <c r="A14858" s="2">
        <v>496.3666667</v>
      </c>
      <c r="B14858" s="2">
        <v>0</v>
      </c>
      <c r="C14858" s="2">
        <v>2.4386077789999998</v>
      </c>
      <c r="D14858" s="2">
        <v>1.3527240659999999</v>
      </c>
      <c r="E14858" s="2">
        <v>1.802738518</v>
      </c>
      <c r="F14858" s="2">
        <v>10.26705623</v>
      </c>
      <c r="G14858" s="2">
        <v>30.09882941</v>
      </c>
      <c r="H14858" s="2">
        <v>66.017916400000004</v>
      </c>
      <c r="I14858" s="2">
        <v>51.976696459999999</v>
      </c>
    </row>
    <row r="14859" spans="1:9" ht="15" thickBot="1" x14ac:dyDescent="0.4">
      <c r="A14859" s="2">
        <v>496.4</v>
      </c>
      <c r="B14859" s="2">
        <v>0</v>
      </c>
      <c r="C14859" s="2">
        <v>2.539585631</v>
      </c>
      <c r="D14859" s="2">
        <v>1.459267444</v>
      </c>
      <c r="E14859" s="2">
        <v>1.740315418</v>
      </c>
      <c r="F14859" s="2">
        <v>10.79185852</v>
      </c>
      <c r="G14859" s="2">
        <v>30.09882941</v>
      </c>
      <c r="H14859" s="2">
        <v>66.027887120000003</v>
      </c>
      <c r="I14859" s="2">
        <v>51.792596959999997</v>
      </c>
    </row>
    <row r="14860" spans="1:9" ht="15" thickBot="1" x14ac:dyDescent="0.4">
      <c r="A14860" s="2">
        <v>496.43333330000002</v>
      </c>
      <c r="B14860" s="2">
        <v>0</v>
      </c>
      <c r="C14860" s="2">
        <v>2.632778708</v>
      </c>
      <c r="D14860" s="2">
        <v>1.4693028889999999</v>
      </c>
      <c r="E14860" s="2">
        <v>1.7918556670000001</v>
      </c>
      <c r="F14860" s="2">
        <v>10.428732950000001</v>
      </c>
      <c r="G14860" s="2">
        <v>30.100290680000001</v>
      </c>
      <c r="H14860" s="2">
        <v>66.057801170000005</v>
      </c>
      <c r="I14860" s="2">
        <v>51.764401540000001</v>
      </c>
    </row>
    <row r="14861" spans="1:9" ht="15" thickBot="1" x14ac:dyDescent="0.4">
      <c r="A14861" s="2">
        <v>496.46666670000002</v>
      </c>
      <c r="B14861" s="2">
        <v>0</v>
      </c>
      <c r="C14861" s="2">
        <v>2.716385469</v>
      </c>
      <c r="D14861" s="2">
        <v>1.495290539</v>
      </c>
      <c r="E14861" s="2">
        <v>1.8166272029999999</v>
      </c>
      <c r="F14861" s="2">
        <v>10.469117519999999</v>
      </c>
      <c r="G14861" s="2">
        <v>30.100290680000001</v>
      </c>
      <c r="H14861" s="2">
        <v>66.127611830000006</v>
      </c>
      <c r="I14861" s="2">
        <v>51.877183219999999</v>
      </c>
    </row>
    <row r="14862" spans="1:9" ht="15" thickBot="1" x14ac:dyDescent="0.4">
      <c r="A14862" s="2">
        <v>496.5</v>
      </c>
      <c r="B14862" s="2">
        <v>0</v>
      </c>
      <c r="C14862" s="2">
        <v>2.7910806990000001</v>
      </c>
      <c r="D14862" s="2">
        <v>1.50152157</v>
      </c>
      <c r="E14862" s="2">
        <v>1.858834901</v>
      </c>
      <c r="F14862" s="2">
        <v>10.709100429999999</v>
      </c>
      <c r="G14862" s="2">
        <v>30.09882941</v>
      </c>
      <c r="H14862" s="2">
        <v>66.147560600000006</v>
      </c>
      <c r="I14862" s="2">
        <v>51.744498890000003</v>
      </c>
    </row>
    <row r="14863" spans="1:9" ht="15" thickBot="1" x14ac:dyDescent="0.4">
      <c r="A14863" s="2">
        <v>496.53333329999998</v>
      </c>
      <c r="B14863" s="2">
        <v>0</v>
      </c>
      <c r="C14863" s="2">
        <v>2.85364335</v>
      </c>
      <c r="D14863" s="2">
        <v>1.400539668</v>
      </c>
      <c r="E14863" s="2">
        <v>2.0375312569999999</v>
      </c>
      <c r="F14863" s="2">
        <v>11.44978908</v>
      </c>
      <c r="G14863" s="2">
        <v>30.100290680000001</v>
      </c>
      <c r="H14863" s="2">
        <v>66.067773169999995</v>
      </c>
      <c r="I14863" s="2">
        <v>51.976696459999999</v>
      </c>
    </row>
    <row r="14864" spans="1:9" ht="15" thickBot="1" x14ac:dyDescent="0.4">
      <c r="A14864" s="2">
        <v>496.56666669999998</v>
      </c>
      <c r="B14864" s="2">
        <v>0</v>
      </c>
      <c r="C14864" s="2">
        <v>2.9043599210000002</v>
      </c>
      <c r="D14864" s="2">
        <v>1.1797037180000001</v>
      </c>
      <c r="E14864" s="2">
        <v>2.461940126</v>
      </c>
      <c r="F14864" s="2">
        <v>11.60278072</v>
      </c>
      <c r="G14864" s="2">
        <v>30.10321325</v>
      </c>
      <c r="H14864" s="2">
        <v>66.047829500000006</v>
      </c>
      <c r="I14864" s="2">
        <v>51.860597669999997</v>
      </c>
    </row>
    <row r="14865" spans="1:9" ht="15" thickBot="1" x14ac:dyDescent="0.4">
      <c r="A14865" s="2">
        <v>496.6</v>
      </c>
      <c r="B14865" s="2">
        <v>0</v>
      </c>
      <c r="C14865" s="2">
        <v>2.940038071</v>
      </c>
      <c r="D14865" s="2">
        <v>0.82000711479999999</v>
      </c>
      <c r="E14865" s="2">
        <v>3.585381173</v>
      </c>
      <c r="F14865" s="2">
        <v>11.531911259999999</v>
      </c>
      <c r="G14865" s="2">
        <v>30.09736814</v>
      </c>
      <c r="H14865" s="2">
        <v>66.017916400000004</v>
      </c>
      <c r="I14865" s="2">
        <v>51.960110919999998</v>
      </c>
    </row>
    <row r="14866" spans="1:9" ht="15" thickBot="1" x14ac:dyDescent="0.4">
      <c r="A14866" s="2">
        <v>496.6333333</v>
      </c>
      <c r="B14866" s="2">
        <v>0</v>
      </c>
      <c r="C14866" s="2">
        <v>2.9611313589999999</v>
      </c>
      <c r="D14866" s="2">
        <v>0.37793154800000001</v>
      </c>
      <c r="E14866" s="2">
        <v>7.8350997019999999</v>
      </c>
      <c r="F14866" s="2">
        <v>10.583624029999999</v>
      </c>
      <c r="G14866" s="2">
        <v>30.100290680000001</v>
      </c>
      <c r="H14866" s="2">
        <v>66.077745480000004</v>
      </c>
      <c r="I14866" s="2">
        <v>51.905378630000001</v>
      </c>
    </row>
    <row r="14867" spans="1:9" ht="15" thickBot="1" x14ac:dyDescent="0.4">
      <c r="A14867" s="2">
        <v>496.66666670000001</v>
      </c>
      <c r="B14867" s="2">
        <v>0</v>
      </c>
      <c r="C14867" s="2">
        <v>2.9657519099999998</v>
      </c>
      <c r="D14867" s="2">
        <v>1.5941413960000001E-2</v>
      </c>
      <c r="E14867" s="2">
        <v>186.04070619999999</v>
      </c>
      <c r="F14867" s="2">
        <v>9.3291523329999997</v>
      </c>
      <c r="G14867" s="2">
        <v>30.101751960000001</v>
      </c>
      <c r="H14867" s="2">
        <v>66.057801170000005</v>
      </c>
      <c r="I14867" s="2">
        <v>51.70137648</v>
      </c>
    </row>
    <row r="14868" spans="1:9" ht="15" thickBot="1" x14ac:dyDescent="0.4">
      <c r="A14868" s="2">
        <v>496.7</v>
      </c>
      <c r="B14868" s="2">
        <v>0</v>
      </c>
      <c r="C14868" s="2">
        <v>2.957589085</v>
      </c>
      <c r="D14868" s="2">
        <v>-0.1108762765</v>
      </c>
      <c r="E14868" s="2">
        <v>-26.674679009999998</v>
      </c>
      <c r="F14868" s="2">
        <v>8.5051092579999992</v>
      </c>
      <c r="G14868" s="2">
        <v>30.10321325</v>
      </c>
      <c r="H14868" s="2">
        <v>66.057801170000005</v>
      </c>
      <c r="I14868" s="2">
        <v>51.717962020000002</v>
      </c>
    </row>
    <row r="14869" spans="1:9" ht="15" thickBot="1" x14ac:dyDescent="0.4">
      <c r="A14869" s="2">
        <v>496.73333330000003</v>
      </c>
      <c r="B14869" s="2">
        <v>0</v>
      </c>
      <c r="C14869" s="2">
        <v>2.9357753</v>
      </c>
      <c r="D14869" s="2">
        <v>-8.6827865370000007E-2</v>
      </c>
      <c r="E14869" s="2">
        <v>-33.811441610000003</v>
      </c>
      <c r="F14869" s="2">
        <v>7.6198859900000002</v>
      </c>
      <c r="G14869" s="2">
        <v>30.101751960000001</v>
      </c>
      <c r="H14869" s="2">
        <v>66.047829500000006</v>
      </c>
      <c r="I14869" s="2">
        <v>51.576984930000002</v>
      </c>
    </row>
    <row r="14870" spans="1:9" ht="15" thickBot="1" x14ac:dyDescent="0.4">
      <c r="A14870" s="2">
        <v>496.76666669999997</v>
      </c>
      <c r="B14870" s="2">
        <v>0</v>
      </c>
      <c r="C14870" s="2">
        <v>2.9088064729999998</v>
      </c>
      <c r="D14870" s="2">
        <v>0.1625526088</v>
      </c>
      <c r="E14870" s="2">
        <v>17.894554230000001</v>
      </c>
      <c r="F14870" s="2">
        <v>7.4413609520000001</v>
      </c>
      <c r="G14870" s="2">
        <v>30.101751960000001</v>
      </c>
      <c r="H14870" s="2">
        <v>66.027887120000003</v>
      </c>
      <c r="I14870" s="2">
        <v>51.780987080000003</v>
      </c>
    </row>
    <row r="14871" spans="1:9" ht="15" thickBot="1" x14ac:dyDescent="0.4">
      <c r="A14871" s="2">
        <v>496.8</v>
      </c>
      <c r="B14871" s="2">
        <v>0</v>
      </c>
      <c r="C14871" s="2">
        <v>2.8758823489999998</v>
      </c>
      <c r="D14871" s="2">
        <v>0.40716861989999997</v>
      </c>
      <c r="E14871" s="2">
        <v>7.0631237499999999</v>
      </c>
      <c r="F14871" s="2">
        <v>7.669784946</v>
      </c>
      <c r="G14871" s="2">
        <v>30.09736814</v>
      </c>
      <c r="H14871" s="2">
        <v>66.067773169999995</v>
      </c>
      <c r="I14871" s="2">
        <v>51.613473120000002</v>
      </c>
    </row>
    <row r="14872" spans="1:9" ht="15" thickBot="1" x14ac:dyDescent="0.4">
      <c r="A14872" s="2">
        <v>496.83333329999999</v>
      </c>
      <c r="B14872" s="2">
        <v>0</v>
      </c>
      <c r="C14872" s="2">
        <v>2.8384465579999998</v>
      </c>
      <c r="D14872" s="2">
        <v>0.8591694554</v>
      </c>
      <c r="E14872" s="2">
        <v>3.3037098089999999</v>
      </c>
      <c r="F14872" s="2">
        <v>8.3298402649999996</v>
      </c>
      <c r="G14872" s="2">
        <v>30.101751960000001</v>
      </c>
      <c r="H14872" s="2">
        <v>66.107664330000006</v>
      </c>
      <c r="I14872" s="2">
        <v>51.600204679999997</v>
      </c>
    </row>
    <row r="14873" spans="1:9" ht="15" thickBot="1" x14ac:dyDescent="0.4">
      <c r="A14873" s="2">
        <v>496.8666667</v>
      </c>
      <c r="B14873" s="2">
        <v>0</v>
      </c>
      <c r="C14873" s="2">
        <v>2.7918846639999999</v>
      </c>
      <c r="D14873" s="2">
        <v>1.475961439</v>
      </c>
      <c r="E14873" s="2">
        <v>1.891570193</v>
      </c>
      <c r="F14873" s="2">
        <v>8.8790639020000004</v>
      </c>
      <c r="G14873" s="2">
        <v>30.101751960000001</v>
      </c>
      <c r="H14873" s="2">
        <v>66.067773169999995</v>
      </c>
      <c r="I14873" s="2">
        <v>51.832402260000002</v>
      </c>
    </row>
    <row r="14874" spans="1:9" ht="15" thickBot="1" x14ac:dyDescent="0.4">
      <c r="A14874" s="2">
        <v>496.9</v>
      </c>
      <c r="B14874" s="2">
        <v>0</v>
      </c>
      <c r="C14874" s="2">
        <v>2.7386396020000001</v>
      </c>
      <c r="D14874" s="2">
        <v>2.3991383310000001</v>
      </c>
      <c r="E14874" s="2">
        <v>1.1415096689999999</v>
      </c>
      <c r="F14874" s="2">
        <v>9.8814782920000006</v>
      </c>
      <c r="G14874" s="2">
        <v>30.09882941</v>
      </c>
      <c r="H14874" s="2">
        <v>66.057801170000005</v>
      </c>
      <c r="I14874" s="2">
        <v>51.780987080000003</v>
      </c>
    </row>
    <row r="14875" spans="1:9" ht="15" thickBot="1" x14ac:dyDescent="0.4">
      <c r="A14875" s="2">
        <v>496.93333330000002</v>
      </c>
      <c r="B14875" s="2">
        <v>0</v>
      </c>
      <c r="C14875" s="2">
        <v>2.6739110479999999</v>
      </c>
      <c r="D14875" s="2">
        <v>3.4119042419999999</v>
      </c>
      <c r="E14875" s="2">
        <v>0.78370049649999995</v>
      </c>
      <c r="F14875" s="2">
        <v>10.566420859999999</v>
      </c>
      <c r="G14875" s="2">
        <v>30.09882941</v>
      </c>
      <c r="H14875" s="2">
        <v>66.057801170000005</v>
      </c>
      <c r="I14875" s="2">
        <v>51.840695029999999</v>
      </c>
    </row>
    <row r="14876" spans="1:9" ht="15" thickBot="1" x14ac:dyDescent="0.4">
      <c r="A14876" s="2">
        <v>496.96666670000002</v>
      </c>
      <c r="B14876" s="2">
        <v>0</v>
      </c>
      <c r="C14876" s="2">
        <v>2.6035259370000001</v>
      </c>
      <c r="D14876" s="2">
        <v>4.4502803870000003</v>
      </c>
      <c r="E14876" s="2">
        <v>0.58502514689999996</v>
      </c>
      <c r="F14876" s="2">
        <v>10.437793129999999</v>
      </c>
      <c r="G14876" s="2">
        <v>30.100290680000001</v>
      </c>
      <c r="H14876" s="2">
        <v>66.087718109999997</v>
      </c>
      <c r="I14876" s="2">
        <v>51.900402970000002</v>
      </c>
    </row>
    <row r="14877" spans="1:9" ht="15" thickBot="1" x14ac:dyDescent="0.4">
      <c r="A14877" s="2">
        <v>497</v>
      </c>
      <c r="B14877" s="2">
        <v>0</v>
      </c>
      <c r="C14877" s="2">
        <v>2.5313363419999999</v>
      </c>
      <c r="D14877" s="2">
        <v>4.9776830380000003</v>
      </c>
      <c r="E14877" s="2">
        <v>0.50853706880000005</v>
      </c>
      <c r="F14877" s="2">
        <v>10.24239491</v>
      </c>
      <c r="G14877" s="2">
        <v>30.101751960000001</v>
      </c>
      <c r="H14877" s="2">
        <v>66.067773169999995</v>
      </c>
      <c r="I14877" s="2">
        <v>51.807523940000003</v>
      </c>
    </row>
    <row r="14878" spans="1:9" ht="15" thickBot="1" x14ac:dyDescent="0.4">
      <c r="A14878" s="2">
        <v>497.03333329999998</v>
      </c>
      <c r="B14878" s="2">
        <v>0</v>
      </c>
      <c r="C14878" s="2">
        <v>2.4603516650000001</v>
      </c>
      <c r="D14878" s="2">
        <v>4.9496750159999996</v>
      </c>
      <c r="E14878" s="2">
        <v>0.49707337499999998</v>
      </c>
      <c r="F14878" s="2">
        <v>9.9497056330000007</v>
      </c>
      <c r="G14878" s="2">
        <v>30.104674549999999</v>
      </c>
      <c r="H14878" s="2">
        <v>66.107664330000006</v>
      </c>
      <c r="I14878" s="2">
        <v>51.771035750000003</v>
      </c>
    </row>
    <row r="14879" spans="1:9" ht="15" thickBot="1" x14ac:dyDescent="0.4">
      <c r="A14879" s="2">
        <v>497.06666669999998</v>
      </c>
      <c r="B14879" s="2">
        <v>0</v>
      </c>
      <c r="C14879" s="2">
        <v>2.393292347</v>
      </c>
      <c r="D14879" s="2">
        <v>4.6188131229999998</v>
      </c>
      <c r="E14879" s="2">
        <v>0.51816176199999997</v>
      </c>
      <c r="F14879" s="2">
        <v>9.5947197800000001</v>
      </c>
      <c r="G14879" s="2">
        <v>30.09882941</v>
      </c>
      <c r="H14879" s="2">
        <v>66.067773169999995</v>
      </c>
      <c r="I14879" s="2">
        <v>51.764401540000001</v>
      </c>
    </row>
    <row r="14880" spans="1:9" ht="15" thickBot="1" x14ac:dyDescent="0.4">
      <c r="A14880" s="2">
        <v>497.1</v>
      </c>
      <c r="B14880" s="2">
        <v>0</v>
      </c>
      <c r="C14880" s="2">
        <v>2.3273451519999999</v>
      </c>
      <c r="D14880" s="2">
        <v>4.3225390800000003</v>
      </c>
      <c r="E14880" s="2">
        <v>0.53842084680000002</v>
      </c>
      <c r="F14880" s="2">
        <v>10.01622776</v>
      </c>
      <c r="G14880" s="2">
        <v>30.100290680000001</v>
      </c>
      <c r="H14880" s="2">
        <v>66.087718109999997</v>
      </c>
      <c r="I14880" s="2">
        <v>51.802548280000003</v>
      </c>
    </row>
    <row r="14881" spans="1:9" ht="15" thickBot="1" x14ac:dyDescent="0.4">
      <c r="A14881" s="2">
        <v>497.1333333</v>
      </c>
      <c r="B14881" s="2">
        <v>0</v>
      </c>
      <c r="C14881" s="2">
        <v>2.2627666099999999</v>
      </c>
      <c r="D14881" s="2">
        <v>4.3196570159999998</v>
      </c>
      <c r="E14881" s="2">
        <v>0.52383015629999996</v>
      </c>
      <c r="F14881" s="2">
        <v>10.384107119999999</v>
      </c>
      <c r="G14881" s="2">
        <v>30.09882941</v>
      </c>
      <c r="H14881" s="2">
        <v>66.077745480000004</v>
      </c>
      <c r="I14881" s="2">
        <v>51.772694309999999</v>
      </c>
    </row>
    <row r="14882" spans="1:9" ht="15" thickBot="1" x14ac:dyDescent="0.4">
      <c r="A14882" s="2">
        <v>497.16666670000001</v>
      </c>
      <c r="B14882" s="2">
        <v>0</v>
      </c>
      <c r="C14882" s="2">
        <v>2.1940517270000002</v>
      </c>
      <c r="D14882" s="2">
        <v>4.6909406249999996</v>
      </c>
      <c r="E14882" s="2">
        <v>0.4677210611</v>
      </c>
      <c r="F14882" s="2">
        <v>10.42688201</v>
      </c>
      <c r="G14882" s="2">
        <v>30.100290680000001</v>
      </c>
      <c r="H14882" s="2">
        <v>66.117637920000007</v>
      </c>
      <c r="I14882" s="2">
        <v>51.943525379999997</v>
      </c>
    </row>
    <row r="14883" spans="1:9" ht="15" thickBot="1" x14ac:dyDescent="0.4">
      <c r="A14883" s="2">
        <v>497.2</v>
      </c>
      <c r="B14883" s="2">
        <v>0</v>
      </c>
      <c r="C14883" s="2">
        <v>2.1236556100000001</v>
      </c>
      <c r="D14883" s="2">
        <v>5.1707741220000001</v>
      </c>
      <c r="E14883" s="2">
        <v>0.41070361220000001</v>
      </c>
      <c r="F14883" s="2">
        <v>10.59158253</v>
      </c>
      <c r="G14883" s="2">
        <v>30.100290680000001</v>
      </c>
      <c r="H14883" s="2">
        <v>66.057801170000005</v>
      </c>
      <c r="I14883" s="2">
        <v>51.834060809999997</v>
      </c>
    </row>
    <row r="14884" spans="1:9" ht="15" thickBot="1" x14ac:dyDescent="0.4">
      <c r="A14884" s="2">
        <v>497.23333330000003</v>
      </c>
      <c r="B14884" s="2">
        <v>0</v>
      </c>
      <c r="C14884" s="2">
        <v>2.0464900949999998</v>
      </c>
      <c r="D14884" s="2">
        <v>5.4474548709999997</v>
      </c>
      <c r="E14884" s="2">
        <v>0.37567821000000001</v>
      </c>
      <c r="F14884" s="2">
        <v>10.55442963</v>
      </c>
      <c r="G14884" s="2">
        <v>30.101751960000001</v>
      </c>
      <c r="H14884" s="2">
        <v>66.127611830000006</v>
      </c>
      <c r="I14884" s="2">
        <v>51.717962020000002</v>
      </c>
    </row>
    <row r="14885" spans="1:9" ht="15" thickBot="1" x14ac:dyDescent="0.4">
      <c r="A14885" s="2">
        <v>497.26666669999997</v>
      </c>
      <c r="B14885" s="2">
        <v>0</v>
      </c>
      <c r="C14885" s="2">
        <v>1.970255401</v>
      </c>
      <c r="D14885" s="2">
        <v>5.7129709640000002</v>
      </c>
      <c r="E14885" s="2">
        <v>0.34487404430000002</v>
      </c>
      <c r="F14885" s="2">
        <v>10.549331029999999</v>
      </c>
      <c r="G14885" s="2">
        <v>30.101751960000001</v>
      </c>
      <c r="H14885" s="2">
        <v>66.087718109999997</v>
      </c>
      <c r="I14885" s="2">
        <v>51.900402970000002</v>
      </c>
    </row>
    <row r="14886" spans="1:9" ht="15" thickBot="1" x14ac:dyDescent="0.4">
      <c r="A14886" s="2">
        <v>497.3</v>
      </c>
      <c r="B14886" s="2">
        <v>0</v>
      </c>
      <c r="C14886" s="2">
        <v>1.892320947</v>
      </c>
      <c r="D14886" s="2">
        <v>6.0281883269999996</v>
      </c>
      <c r="E14886" s="2">
        <v>0.31391204859999999</v>
      </c>
      <c r="F14886" s="2">
        <v>10.50475329</v>
      </c>
      <c r="G14886" s="2">
        <v>30.101751960000001</v>
      </c>
      <c r="H14886" s="2">
        <v>66.027887120000003</v>
      </c>
      <c r="I14886" s="2">
        <v>51.829085149999997</v>
      </c>
    </row>
    <row r="14887" spans="1:9" ht="15" thickBot="1" x14ac:dyDescent="0.4">
      <c r="A14887" s="2">
        <v>497.33333329999999</v>
      </c>
      <c r="B14887" s="2">
        <v>0</v>
      </c>
      <c r="C14887" s="2">
        <v>1.8171677980000001</v>
      </c>
      <c r="D14887" s="2">
        <v>6.3227610380000003</v>
      </c>
      <c r="E14887" s="2">
        <v>0.28740099250000001</v>
      </c>
      <c r="F14887" s="2">
        <v>10.898433860000001</v>
      </c>
      <c r="G14887" s="2">
        <v>30.101751960000001</v>
      </c>
      <c r="H14887" s="2">
        <v>66.117637920000007</v>
      </c>
      <c r="I14887" s="2">
        <v>51.878841770000001</v>
      </c>
    </row>
    <row r="14888" spans="1:9" ht="15" thickBot="1" x14ac:dyDescent="0.4">
      <c r="A14888" s="2">
        <v>497.3666667</v>
      </c>
      <c r="B14888" s="2">
        <v>0</v>
      </c>
      <c r="C14888" s="2">
        <v>1.7457867739999999</v>
      </c>
      <c r="D14888" s="2">
        <v>6.5579439180000003</v>
      </c>
      <c r="E14888" s="2">
        <v>0.2662094699</v>
      </c>
      <c r="F14888" s="2">
        <v>10.69650831</v>
      </c>
      <c r="G14888" s="2">
        <v>30.09882941</v>
      </c>
      <c r="H14888" s="2">
        <v>66.107664330000006</v>
      </c>
      <c r="I14888" s="2">
        <v>51.794255509999999</v>
      </c>
    </row>
    <row r="14889" spans="1:9" ht="15" thickBot="1" x14ac:dyDescent="0.4">
      <c r="A14889" s="2">
        <v>497.4</v>
      </c>
      <c r="B14889" s="2">
        <v>0</v>
      </c>
      <c r="C14889" s="2">
        <v>1.680616605</v>
      </c>
      <c r="D14889" s="2">
        <v>6.5941455769999999</v>
      </c>
      <c r="E14889" s="2">
        <v>0.25486495339999998</v>
      </c>
      <c r="F14889" s="2">
        <v>10.80374353</v>
      </c>
      <c r="G14889" s="2">
        <v>30.101751960000001</v>
      </c>
      <c r="H14889" s="2">
        <v>66.077745480000004</v>
      </c>
      <c r="I14889" s="2">
        <v>51.877183219999999</v>
      </c>
    </row>
    <row r="14890" spans="1:9" ht="15" thickBot="1" x14ac:dyDescent="0.4">
      <c r="A14890" s="2">
        <v>497.43333330000002</v>
      </c>
      <c r="B14890" s="2">
        <v>0</v>
      </c>
      <c r="C14890" s="2">
        <v>1.614000053</v>
      </c>
      <c r="D14890" s="2">
        <v>6.3668568990000001</v>
      </c>
      <c r="E14890" s="2">
        <v>0.25350028730000002</v>
      </c>
      <c r="F14890" s="2">
        <v>10.63942336</v>
      </c>
      <c r="G14890" s="2">
        <v>30.094445629999999</v>
      </c>
      <c r="H14890" s="2">
        <v>66.087718109999997</v>
      </c>
      <c r="I14890" s="2">
        <v>51.842353580000001</v>
      </c>
    </row>
    <row r="14891" spans="1:9" ht="15" thickBot="1" x14ac:dyDescent="0.4">
      <c r="A14891" s="2">
        <v>497.46666670000002</v>
      </c>
      <c r="B14891" s="2">
        <v>0</v>
      </c>
      <c r="C14891" s="2">
        <v>1.548381258</v>
      </c>
      <c r="D14891" s="2">
        <v>6.2400019069999999</v>
      </c>
      <c r="E14891" s="2">
        <v>0.2481379463</v>
      </c>
      <c r="F14891" s="2">
        <v>10.54782254</v>
      </c>
      <c r="G14891" s="2">
        <v>30.106135859999998</v>
      </c>
      <c r="H14891" s="2">
        <v>66.037858150000005</v>
      </c>
      <c r="I14891" s="2">
        <v>51.850646349999998</v>
      </c>
    </row>
    <row r="14892" spans="1:9" ht="15" thickBot="1" x14ac:dyDescent="0.4">
      <c r="A14892" s="2">
        <v>497.5</v>
      </c>
      <c r="B14892" s="2">
        <v>0</v>
      </c>
      <c r="C14892" s="2">
        <v>1.4802394969999999</v>
      </c>
      <c r="D14892" s="2">
        <v>6.4617673660000001</v>
      </c>
      <c r="E14892" s="2">
        <v>0.22907656879999999</v>
      </c>
      <c r="F14892" s="2">
        <v>10.2457422</v>
      </c>
      <c r="G14892" s="2">
        <v>30.106135859999998</v>
      </c>
      <c r="H14892" s="2">
        <v>66.147560600000006</v>
      </c>
      <c r="I14892" s="2">
        <v>51.822450930000002</v>
      </c>
    </row>
    <row r="14893" spans="1:9" ht="15" thickBot="1" x14ac:dyDescent="0.4">
      <c r="A14893" s="2">
        <v>497.53333329999998</v>
      </c>
      <c r="B14893" s="2">
        <v>0</v>
      </c>
      <c r="C14893" s="2">
        <v>1.4114789190000001</v>
      </c>
      <c r="D14893" s="2">
        <v>6.9047391070000002</v>
      </c>
      <c r="E14893" s="2">
        <v>0.20442175970000001</v>
      </c>
      <c r="F14893" s="2">
        <v>10.29812645</v>
      </c>
      <c r="G14893" s="2">
        <v>30.09882941</v>
      </c>
      <c r="H14893" s="2">
        <v>66.107664330000006</v>
      </c>
      <c r="I14893" s="2">
        <v>51.785962740000002</v>
      </c>
    </row>
    <row r="14894" spans="1:9" ht="15" thickBot="1" x14ac:dyDescent="0.4">
      <c r="A14894" s="2">
        <v>497.56666669999998</v>
      </c>
      <c r="B14894" s="2">
        <v>0</v>
      </c>
      <c r="C14894" s="2">
        <v>1.346775029</v>
      </c>
      <c r="D14894" s="2">
        <v>7.5007230619999996</v>
      </c>
      <c r="E14894" s="2">
        <v>0.17955269339999999</v>
      </c>
      <c r="F14894" s="2">
        <v>10.127696050000001</v>
      </c>
      <c r="G14894" s="2">
        <v>30.104674549999999</v>
      </c>
      <c r="H14894" s="2">
        <v>66.087718109999997</v>
      </c>
      <c r="I14894" s="2">
        <v>51.797572619999997</v>
      </c>
    </row>
    <row r="14895" spans="1:9" ht="15" thickBot="1" x14ac:dyDescent="0.4">
      <c r="A14895" s="2">
        <v>497.6</v>
      </c>
      <c r="B14895" s="2">
        <v>0</v>
      </c>
      <c r="C14895" s="2">
        <v>1.290645947</v>
      </c>
      <c r="D14895" s="2">
        <v>7.9866129590000003</v>
      </c>
      <c r="E14895" s="2">
        <v>0.16160116350000001</v>
      </c>
      <c r="F14895" s="2">
        <v>9.7779286899999995</v>
      </c>
      <c r="G14895" s="2">
        <v>30.100290680000001</v>
      </c>
      <c r="H14895" s="2">
        <v>66.097691060000002</v>
      </c>
      <c r="I14895" s="2">
        <v>51.88879309</v>
      </c>
    </row>
    <row r="14896" spans="1:9" ht="15" thickBot="1" x14ac:dyDescent="0.4">
      <c r="A14896" s="2">
        <v>497.6333333</v>
      </c>
      <c r="B14896" s="2">
        <v>0</v>
      </c>
      <c r="C14896" s="2">
        <v>1.2417761730000001</v>
      </c>
      <c r="D14896" s="2">
        <v>8.0912662629999996</v>
      </c>
      <c r="E14896" s="2">
        <v>0.15347117900000001</v>
      </c>
      <c r="F14896" s="2">
        <v>9.6864949219999996</v>
      </c>
      <c r="G14896" s="2">
        <v>30.100290680000001</v>
      </c>
      <c r="H14896" s="2">
        <v>66.017916400000004</v>
      </c>
      <c r="I14896" s="2">
        <v>51.762742979999999</v>
      </c>
    </row>
    <row r="14897" spans="1:9" ht="15" thickBot="1" x14ac:dyDescent="0.4">
      <c r="A14897" s="2">
        <v>497.66666670000001</v>
      </c>
      <c r="B14897" s="2">
        <v>0</v>
      </c>
      <c r="C14897" s="2">
        <v>1.2008177499999999</v>
      </c>
      <c r="D14897" s="2">
        <v>8.0150302199999999</v>
      </c>
      <c r="E14897" s="2">
        <v>0.1498207389</v>
      </c>
      <c r="F14897" s="2">
        <v>9.6218618760000005</v>
      </c>
      <c r="G14897" s="2">
        <v>30.09882941</v>
      </c>
      <c r="H14897" s="2">
        <v>66.067773169999995</v>
      </c>
      <c r="I14897" s="2">
        <v>51.666546850000003</v>
      </c>
    </row>
    <row r="14898" spans="1:9" ht="15" thickBot="1" x14ac:dyDescent="0.4">
      <c r="A14898" s="2">
        <v>497.7</v>
      </c>
      <c r="B14898" s="2">
        <v>0</v>
      </c>
      <c r="C14898" s="2">
        <v>1.168781012</v>
      </c>
      <c r="D14898" s="2">
        <v>8.0536160920000004</v>
      </c>
      <c r="E14898" s="2">
        <v>0.14512499710000001</v>
      </c>
      <c r="F14898" s="2">
        <v>9.4212741710000003</v>
      </c>
      <c r="G14898" s="2">
        <v>30.100290680000001</v>
      </c>
      <c r="H14898" s="2">
        <v>66.027887120000003</v>
      </c>
      <c r="I14898" s="2">
        <v>51.830743699999999</v>
      </c>
    </row>
    <row r="14899" spans="1:9" ht="15" thickBot="1" x14ac:dyDescent="0.4">
      <c r="A14899" s="2">
        <v>497.73333330000003</v>
      </c>
      <c r="B14899" s="2">
        <v>0</v>
      </c>
      <c r="C14899" s="2">
        <v>1.1395601129999999</v>
      </c>
      <c r="D14899" s="2">
        <v>8.4108620599999995</v>
      </c>
      <c r="E14899" s="2">
        <v>0.13548672010000001</v>
      </c>
      <c r="F14899" s="2">
        <v>10.103837609999999</v>
      </c>
      <c r="G14899" s="2">
        <v>30.09882941</v>
      </c>
      <c r="H14899" s="2">
        <v>66.007946009999998</v>
      </c>
      <c r="I14899" s="2">
        <v>51.82079238</v>
      </c>
    </row>
    <row r="14900" spans="1:9" ht="15" thickBot="1" x14ac:dyDescent="0.4">
      <c r="A14900" s="2">
        <v>497.76666669999997</v>
      </c>
      <c r="B14900" s="2">
        <v>0</v>
      </c>
      <c r="C14900" s="2">
        <v>1.1167994939999999</v>
      </c>
      <c r="D14900" s="2">
        <v>9.2996880480000002</v>
      </c>
      <c r="E14900" s="2">
        <v>0.1200899953</v>
      </c>
      <c r="F14900" s="2">
        <v>10.188266540000001</v>
      </c>
      <c r="G14900" s="2">
        <v>30.101751960000001</v>
      </c>
      <c r="H14900" s="2">
        <v>66.047829500000006</v>
      </c>
      <c r="I14900" s="2">
        <v>51.746157439999998</v>
      </c>
    </row>
    <row r="14901" spans="1:9" ht="15" thickBot="1" x14ac:dyDescent="0.4">
      <c r="A14901" s="2">
        <v>497.8</v>
      </c>
      <c r="B14901" s="2">
        <v>0</v>
      </c>
      <c r="C14901" s="2">
        <v>1.097773624</v>
      </c>
      <c r="D14901" s="2">
        <v>10.53318443</v>
      </c>
      <c r="E14901" s="2">
        <v>0.1042204882</v>
      </c>
      <c r="F14901" s="2">
        <v>10.41075989</v>
      </c>
      <c r="G14901" s="2">
        <v>30.10321325</v>
      </c>
      <c r="H14901" s="2">
        <v>65.988006170000006</v>
      </c>
      <c r="I14901" s="2">
        <v>51.981672119999999</v>
      </c>
    </row>
    <row r="14902" spans="1:9" ht="15" thickBot="1" x14ac:dyDescent="0.4">
      <c r="A14902" s="2">
        <v>497.83333329999999</v>
      </c>
      <c r="B14902" s="2">
        <v>0</v>
      </c>
      <c r="C14902" s="2">
        <v>1.0870555690000001</v>
      </c>
      <c r="D14902" s="2">
        <v>11.74597705</v>
      </c>
      <c r="E14902" s="2">
        <v>9.2547053719999994E-2</v>
      </c>
      <c r="F14902" s="2">
        <v>10.04590915</v>
      </c>
      <c r="G14902" s="2">
        <v>30.101751960000001</v>
      </c>
      <c r="H14902" s="2">
        <v>66.107664330000006</v>
      </c>
      <c r="I14902" s="2">
        <v>51.67483962</v>
      </c>
    </row>
    <row r="14903" spans="1:9" ht="15" thickBot="1" x14ac:dyDescent="0.4">
      <c r="A14903" s="2">
        <v>497.8666667</v>
      </c>
      <c r="B14903" s="2">
        <v>0</v>
      </c>
      <c r="C14903" s="2">
        <v>1.0846510330000001</v>
      </c>
      <c r="D14903" s="2">
        <v>12.57833346</v>
      </c>
      <c r="E14903" s="2">
        <v>8.6231696489999995E-2</v>
      </c>
      <c r="F14903" s="2">
        <v>10.31218874</v>
      </c>
      <c r="G14903" s="2">
        <v>30.10321325</v>
      </c>
      <c r="H14903" s="2">
        <v>66.047829500000006</v>
      </c>
      <c r="I14903" s="2">
        <v>51.887134539999998</v>
      </c>
    </row>
    <row r="14904" spans="1:9" ht="15" thickBot="1" x14ac:dyDescent="0.4">
      <c r="A14904" s="2">
        <v>497.9</v>
      </c>
      <c r="B14904" s="2">
        <v>0</v>
      </c>
      <c r="C14904" s="2">
        <v>1.094635129</v>
      </c>
      <c r="D14904" s="2">
        <v>12.87654476</v>
      </c>
      <c r="E14904" s="2">
        <v>8.5010004629999997E-2</v>
      </c>
      <c r="F14904" s="2">
        <v>9.9411278010000004</v>
      </c>
      <c r="G14904" s="2">
        <v>30.101751960000001</v>
      </c>
      <c r="H14904" s="2">
        <v>66.017916400000004</v>
      </c>
      <c r="I14904" s="2">
        <v>51.746157439999998</v>
      </c>
    </row>
    <row r="14905" spans="1:9" ht="15" thickBot="1" x14ac:dyDescent="0.4">
      <c r="A14905" s="2">
        <v>497.93333330000002</v>
      </c>
      <c r="B14905" s="2">
        <v>0</v>
      </c>
      <c r="C14905" s="2">
        <v>1.118630711</v>
      </c>
      <c r="D14905" s="2">
        <v>12.53776848</v>
      </c>
      <c r="E14905" s="2">
        <v>8.9220877929999998E-2</v>
      </c>
      <c r="F14905" s="2">
        <v>10.53093204</v>
      </c>
      <c r="G14905" s="2">
        <v>30.095906880000001</v>
      </c>
      <c r="H14905" s="2">
        <v>66.027887120000003</v>
      </c>
      <c r="I14905" s="2">
        <v>51.853963460000003</v>
      </c>
    </row>
    <row r="14906" spans="1:9" ht="15" thickBot="1" x14ac:dyDescent="0.4">
      <c r="A14906" s="2">
        <v>497.96666670000002</v>
      </c>
      <c r="B14906" s="2">
        <v>0</v>
      </c>
      <c r="C14906" s="2">
        <v>1.1582723399999999</v>
      </c>
      <c r="D14906" s="2">
        <v>11.88614235</v>
      </c>
      <c r="E14906" s="2">
        <v>9.7447288290000003E-2</v>
      </c>
      <c r="F14906" s="2">
        <v>9.9030498869999999</v>
      </c>
      <c r="G14906" s="2">
        <v>30.09736814</v>
      </c>
      <c r="H14906" s="2">
        <v>66.067773169999995</v>
      </c>
      <c r="I14906" s="2">
        <v>51.844012130000003</v>
      </c>
    </row>
    <row r="14907" spans="1:9" ht="15" thickBot="1" x14ac:dyDescent="0.4">
      <c r="A14907" s="2">
        <v>498</v>
      </c>
      <c r="B14907" s="2">
        <v>0</v>
      </c>
      <c r="C14907" s="2">
        <v>1.208432951</v>
      </c>
      <c r="D14907" s="2">
        <v>11.09486493</v>
      </c>
      <c r="E14907" s="2">
        <v>0.108918221</v>
      </c>
      <c r="F14907" s="2">
        <v>10.396402650000001</v>
      </c>
      <c r="G14907" s="2">
        <v>30.09736814</v>
      </c>
      <c r="H14907" s="2">
        <v>65.988006170000006</v>
      </c>
      <c r="I14907" s="2">
        <v>51.867231889999999</v>
      </c>
    </row>
    <row r="14908" spans="1:9" ht="15" thickBot="1" x14ac:dyDescent="0.4">
      <c r="A14908" s="2">
        <v>498.03333329999998</v>
      </c>
      <c r="B14908" s="2">
        <v>0</v>
      </c>
      <c r="C14908" s="2">
        <v>1.2718250099999999</v>
      </c>
      <c r="D14908" s="2">
        <v>10.401986969999999</v>
      </c>
      <c r="E14908" s="2">
        <v>0.1222675065</v>
      </c>
      <c r="F14908" s="2">
        <v>9.9859685949999992</v>
      </c>
      <c r="G14908" s="2">
        <v>30.09882941</v>
      </c>
      <c r="H14908" s="2">
        <v>66.047829500000006</v>
      </c>
      <c r="I14908" s="2">
        <v>51.630058660000003</v>
      </c>
    </row>
    <row r="14909" spans="1:9" ht="15" thickBot="1" x14ac:dyDescent="0.4">
      <c r="A14909" s="2">
        <v>498.06666669999998</v>
      </c>
      <c r="B14909" s="2">
        <v>0</v>
      </c>
      <c r="C14909" s="2">
        <v>1.3476425940000001</v>
      </c>
      <c r="D14909" s="2">
        <v>9.9031896120000003</v>
      </c>
      <c r="E14909" s="2">
        <v>0.13608167130000001</v>
      </c>
      <c r="F14909" s="2">
        <v>10.52757984</v>
      </c>
      <c r="G14909" s="2">
        <v>30.101751960000001</v>
      </c>
      <c r="H14909" s="2">
        <v>66.047829500000006</v>
      </c>
      <c r="I14909" s="2">
        <v>51.984989229999996</v>
      </c>
    </row>
    <row r="14910" spans="1:9" ht="15" thickBot="1" x14ac:dyDescent="0.4">
      <c r="A14910" s="2">
        <v>498.1</v>
      </c>
      <c r="B14910" s="2">
        <v>0</v>
      </c>
      <c r="C14910" s="2">
        <v>1.4322115049999999</v>
      </c>
      <c r="D14910" s="2">
        <v>9.5714469960000006</v>
      </c>
      <c r="E14910" s="2">
        <v>0.14963374979999999</v>
      </c>
      <c r="F14910" s="2">
        <v>10.25118855</v>
      </c>
      <c r="G14910" s="2">
        <v>30.09882941</v>
      </c>
      <c r="H14910" s="2">
        <v>66.057801170000005</v>
      </c>
      <c r="I14910" s="2">
        <v>51.739523230000003</v>
      </c>
    </row>
    <row r="14911" spans="1:9" ht="15" thickBot="1" x14ac:dyDescent="0.4">
      <c r="A14911" s="2">
        <v>498.1333333</v>
      </c>
      <c r="B14911" s="2">
        <v>0</v>
      </c>
      <c r="C14911" s="2">
        <v>1.5247901859999999</v>
      </c>
      <c r="D14911" s="2">
        <v>9.190425501</v>
      </c>
      <c r="E14911" s="2">
        <v>0.16591072800000001</v>
      </c>
      <c r="F14911" s="2">
        <v>10.55491527</v>
      </c>
      <c r="G14911" s="2">
        <v>30.101751960000001</v>
      </c>
      <c r="H14911" s="2">
        <v>66.037858150000005</v>
      </c>
      <c r="I14911" s="2">
        <v>51.956793810000001</v>
      </c>
    </row>
    <row r="14912" spans="1:9" ht="15" thickBot="1" x14ac:dyDescent="0.4">
      <c r="A14912" s="2">
        <v>498.16666670000001</v>
      </c>
      <c r="B14912" s="2">
        <v>0</v>
      </c>
      <c r="C14912" s="2">
        <v>1.6296548470000001</v>
      </c>
      <c r="D14912" s="2">
        <v>8.6640435440000001</v>
      </c>
      <c r="E14912" s="2">
        <v>0.18809402780000001</v>
      </c>
      <c r="F14912" s="2">
        <v>9.871773117</v>
      </c>
      <c r="G14912" s="2">
        <v>30.09882941</v>
      </c>
      <c r="H14912" s="2">
        <v>66.007946009999998</v>
      </c>
      <c r="I14912" s="2">
        <v>51.747816</v>
      </c>
    </row>
    <row r="14913" spans="1:9" ht="15" thickBot="1" x14ac:dyDescent="0.4">
      <c r="A14913" s="2">
        <v>498.2</v>
      </c>
      <c r="B14913" s="2">
        <v>0</v>
      </c>
      <c r="C14913" s="2">
        <v>1.7406285379999999</v>
      </c>
      <c r="D14913" s="2">
        <v>8.1957807470000006</v>
      </c>
      <c r="E14913" s="2">
        <v>0.2123810521</v>
      </c>
      <c r="F14913" s="2">
        <v>9.5067039130000008</v>
      </c>
      <c r="G14913" s="2">
        <v>30.10321325</v>
      </c>
      <c r="H14913" s="2">
        <v>66.067773169999995</v>
      </c>
      <c r="I14913" s="2">
        <v>51.744498890000003</v>
      </c>
    </row>
    <row r="14914" spans="1:9" ht="15" thickBot="1" x14ac:dyDescent="0.4">
      <c r="A14914" s="2">
        <v>498.23333330000003</v>
      </c>
      <c r="B14914" s="2">
        <v>0</v>
      </c>
      <c r="C14914" s="2">
        <v>1.857957941</v>
      </c>
      <c r="D14914" s="2">
        <v>7.825422713</v>
      </c>
      <c r="E14914" s="2">
        <v>0.2374258886</v>
      </c>
      <c r="F14914" s="2">
        <v>8.8509607159999995</v>
      </c>
      <c r="G14914" s="2">
        <v>30.09736814</v>
      </c>
      <c r="H14914" s="2">
        <v>66.077745480000004</v>
      </c>
      <c r="I14914" s="2">
        <v>51.824109479999997</v>
      </c>
    </row>
    <row r="14915" spans="1:9" ht="15" thickBot="1" x14ac:dyDescent="0.4">
      <c r="A14915" s="2">
        <v>498.26666669999997</v>
      </c>
      <c r="B14915" s="2">
        <v>0</v>
      </c>
      <c r="C14915" s="2">
        <v>1.978549087</v>
      </c>
      <c r="D14915" s="2">
        <v>7.6074241049999998</v>
      </c>
      <c r="E14915" s="2">
        <v>0.26008134420000001</v>
      </c>
      <c r="F14915" s="2">
        <v>9.3125415490000005</v>
      </c>
      <c r="G14915" s="2">
        <v>30.101751960000001</v>
      </c>
      <c r="H14915" s="2">
        <v>66.117637920000007</v>
      </c>
      <c r="I14915" s="2">
        <v>51.661571189999997</v>
      </c>
    </row>
    <row r="14916" spans="1:9" ht="15" thickBot="1" x14ac:dyDescent="0.4">
      <c r="A14916" s="2">
        <v>498.3</v>
      </c>
      <c r="B14916" s="2">
        <v>0</v>
      </c>
      <c r="C14916" s="2">
        <v>2.0985101340000001</v>
      </c>
      <c r="D14916" s="2">
        <v>7.3196440550000004</v>
      </c>
      <c r="E14916" s="2">
        <v>0.28669565330000002</v>
      </c>
      <c r="F14916" s="2">
        <v>9.8719188599999992</v>
      </c>
      <c r="G14916" s="2">
        <v>30.101751960000001</v>
      </c>
      <c r="H14916" s="2">
        <v>66.027887120000003</v>
      </c>
      <c r="I14916" s="2">
        <v>51.722937690000002</v>
      </c>
    </row>
    <row r="14917" spans="1:9" ht="15" thickBot="1" x14ac:dyDescent="0.4">
      <c r="A14917" s="2">
        <v>498.33333329999999</v>
      </c>
      <c r="B14917" s="2">
        <v>0</v>
      </c>
      <c r="C14917" s="2">
        <v>2.2138060990000001</v>
      </c>
      <c r="D14917" s="2">
        <v>6.8355235790000002</v>
      </c>
      <c r="E14917" s="2">
        <v>0.32386781689999999</v>
      </c>
      <c r="F14917" s="2">
        <v>9.9827246180000007</v>
      </c>
      <c r="G14917" s="2">
        <v>30.094445629999999</v>
      </c>
      <c r="H14917" s="2">
        <v>66.007946009999998</v>
      </c>
      <c r="I14917" s="2">
        <v>51.968403690000002</v>
      </c>
    </row>
    <row r="14918" spans="1:9" ht="15" thickBot="1" x14ac:dyDescent="0.4">
      <c r="A14918" s="2">
        <v>498.3666667</v>
      </c>
      <c r="B14918" s="2">
        <v>0</v>
      </c>
      <c r="C14918" s="2">
        <v>2.3230433659999998</v>
      </c>
      <c r="D14918" s="2">
        <v>5.8925244169999997</v>
      </c>
      <c r="E14918" s="2">
        <v>0.39423567929999997</v>
      </c>
      <c r="F14918" s="2">
        <v>10.19607798</v>
      </c>
      <c r="G14918" s="2">
        <v>30.101751960000001</v>
      </c>
      <c r="H14918" s="2">
        <v>66.027887120000003</v>
      </c>
      <c r="I14918" s="2">
        <v>51.872207549999999</v>
      </c>
    </row>
    <row r="14919" spans="1:9" ht="15" thickBot="1" x14ac:dyDescent="0.4">
      <c r="A14919" s="2">
        <v>498.4</v>
      </c>
      <c r="B14919" s="2">
        <v>0</v>
      </c>
      <c r="C14919" s="2">
        <v>2.4276995509999999</v>
      </c>
      <c r="D14919" s="2">
        <v>4.8625757590000003</v>
      </c>
      <c r="E14919" s="2">
        <v>0.4992620519</v>
      </c>
      <c r="F14919" s="2">
        <v>10.121650450000001</v>
      </c>
      <c r="G14919" s="2">
        <v>30.09882941</v>
      </c>
      <c r="H14919" s="2">
        <v>66.007946009999998</v>
      </c>
      <c r="I14919" s="2">
        <v>51.704693589999998</v>
      </c>
    </row>
    <row r="14920" spans="1:9" ht="15" thickBot="1" x14ac:dyDescent="0.4">
      <c r="A14920" s="2">
        <v>498.43333330000002</v>
      </c>
      <c r="B14920" s="2">
        <v>0</v>
      </c>
      <c r="C14920" s="2">
        <v>2.5284813069999998</v>
      </c>
      <c r="D14920" s="2">
        <v>4.0903969809999996</v>
      </c>
      <c r="E14920" s="2">
        <v>0.61815058990000005</v>
      </c>
      <c r="F14920" s="2">
        <v>9.1127079510000009</v>
      </c>
      <c r="G14920" s="2">
        <v>30.100290680000001</v>
      </c>
      <c r="H14920" s="2">
        <v>66.027887120000003</v>
      </c>
      <c r="I14920" s="2">
        <v>51.77932852</v>
      </c>
    </row>
    <row r="14921" spans="1:9" ht="15" thickBot="1" x14ac:dyDescent="0.4">
      <c r="A14921" s="2">
        <v>498.46666670000002</v>
      </c>
      <c r="B14921" s="2">
        <v>0</v>
      </c>
      <c r="C14921" s="2">
        <v>2.625577872</v>
      </c>
      <c r="D14921" s="2">
        <v>3.765197466</v>
      </c>
      <c r="E14921" s="2">
        <v>0.69732806709999995</v>
      </c>
      <c r="F14921" s="2">
        <v>8.4480684369999999</v>
      </c>
      <c r="G14921" s="2">
        <v>30.101751960000001</v>
      </c>
      <c r="H14921" s="2">
        <v>66.087718109999997</v>
      </c>
      <c r="I14921" s="2">
        <v>51.830743699999999</v>
      </c>
    </row>
    <row r="14922" spans="1:9" ht="15" thickBot="1" x14ac:dyDescent="0.4">
      <c r="A14922" s="2">
        <v>498.5</v>
      </c>
      <c r="B14922" s="2">
        <v>0</v>
      </c>
      <c r="C14922" s="2">
        <v>2.7194435540000002</v>
      </c>
      <c r="D14922" s="2">
        <v>3.7552198720000001</v>
      </c>
      <c r="E14922" s="2">
        <v>0.72417691829999997</v>
      </c>
      <c r="F14922" s="2">
        <v>8.4901137979999994</v>
      </c>
      <c r="G14922" s="2">
        <v>30.09882941</v>
      </c>
      <c r="H14922" s="2">
        <v>66.097691060000002</v>
      </c>
      <c r="I14922" s="2">
        <v>51.6068389</v>
      </c>
    </row>
    <row r="14923" spans="1:9" ht="15" thickBot="1" x14ac:dyDescent="0.4">
      <c r="A14923" s="2">
        <v>498.53333329999998</v>
      </c>
      <c r="B14923" s="2">
        <v>0</v>
      </c>
      <c r="C14923" s="2">
        <v>2.8117828340000002</v>
      </c>
      <c r="D14923" s="2">
        <v>3.8651594600000001</v>
      </c>
      <c r="E14923" s="2">
        <v>0.72746877909999996</v>
      </c>
      <c r="F14923" s="2">
        <v>8.9868248089999998</v>
      </c>
      <c r="G14923" s="2">
        <v>30.100290680000001</v>
      </c>
      <c r="H14923" s="2">
        <v>65.988006170000006</v>
      </c>
      <c r="I14923" s="2">
        <v>51.656595520000003</v>
      </c>
    </row>
    <row r="14924" spans="1:9" ht="15" thickBot="1" x14ac:dyDescent="0.4">
      <c r="A14924" s="2">
        <v>498.56666669999998</v>
      </c>
      <c r="B14924" s="2">
        <v>0</v>
      </c>
      <c r="C14924" s="2">
        <v>2.9025809599999999</v>
      </c>
      <c r="D14924" s="2">
        <v>3.8724624059999999</v>
      </c>
      <c r="E14924" s="2">
        <v>0.74954399959999995</v>
      </c>
      <c r="F14924" s="2">
        <v>9.4836567600000006</v>
      </c>
      <c r="G14924" s="2">
        <v>30.09736814</v>
      </c>
      <c r="H14924" s="2">
        <v>65.988006170000006</v>
      </c>
      <c r="I14924" s="2">
        <v>51.837377920000002</v>
      </c>
    </row>
    <row r="14925" spans="1:9" ht="15" thickBot="1" x14ac:dyDescent="0.4">
      <c r="A14925" s="2">
        <v>498.6</v>
      </c>
      <c r="B14925" s="2">
        <v>0</v>
      </c>
      <c r="C14925" s="2">
        <v>2.99159044</v>
      </c>
      <c r="D14925" s="2">
        <v>3.6200330200000002</v>
      </c>
      <c r="E14925" s="2">
        <v>0.82639866090000003</v>
      </c>
      <c r="F14925" s="2">
        <v>9.7728815390000001</v>
      </c>
      <c r="G14925" s="2">
        <v>30.101751960000001</v>
      </c>
      <c r="H14925" s="2">
        <v>65.908259630000003</v>
      </c>
      <c r="I14925" s="2">
        <v>51.931915500000002</v>
      </c>
    </row>
    <row r="14926" spans="1:9" ht="15" thickBot="1" x14ac:dyDescent="0.4">
      <c r="A14926" s="2">
        <v>498.6333333</v>
      </c>
      <c r="B14926" s="2">
        <v>0</v>
      </c>
      <c r="C14926" s="2">
        <v>3.079004232</v>
      </c>
      <c r="D14926" s="2">
        <v>3.4755480859999999</v>
      </c>
      <c r="E14926" s="2">
        <v>0.88590465630000004</v>
      </c>
      <c r="F14926" s="2">
        <v>9.4230416219999995</v>
      </c>
      <c r="G14926" s="2">
        <v>30.101751960000001</v>
      </c>
      <c r="H14926" s="2">
        <v>66.007946009999998</v>
      </c>
      <c r="I14926" s="2">
        <v>51.81581671</v>
      </c>
    </row>
    <row r="14927" spans="1:9" ht="15" thickBot="1" x14ac:dyDescent="0.4">
      <c r="A14927" s="2">
        <v>498.66666670000001</v>
      </c>
      <c r="B14927" s="2">
        <v>0</v>
      </c>
      <c r="C14927" s="2">
        <v>3.1633332620000001</v>
      </c>
      <c r="D14927" s="2">
        <v>3.4181718189999999</v>
      </c>
      <c r="E14927" s="2">
        <v>0.92544594869999997</v>
      </c>
      <c r="F14927" s="2">
        <v>8.2603987419999996</v>
      </c>
      <c r="G14927" s="2">
        <v>30.10321325</v>
      </c>
      <c r="H14927" s="2">
        <v>66.037858150000005</v>
      </c>
      <c r="I14927" s="2">
        <v>51.616790229999999</v>
      </c>
    </row>
    <row r="14928" spans="1:9" ht="15" thickBot="1" x14ac:dyDescent="0.4">
      <c r="A14928" s="2">
        <v>498.7</v>
      </c>
      <c r="B14928" s="2">
        <v>0</v>
      </c>
      <c r="C14928" s="2">
        <v>3.2463640269999998</v>
      </c>
      <c r="D14928" s="2">
        <v>3.4461117749999999</v>
      </c>
      <c r="E14928" s="2">
        <v>0.94203677620000004</v>
      </c>
      <c r="F14928" s="2">
        <v>7.5583089079999999</v>
      </c>
      <c r="G14928" s="2">
        <v>30.104674549999999</v>
      </c>
      <c r="H14928" s="2">
        <v>65.978036739999993</v>
      </c>
      <c r="I14928" s="2">
        <v>51.636692869999997</v>
      </c>
    </row>
    <row r="14929" spans="1:9" ht="15" thickBot="1" x14ac:dyDescent="0.4">
      <c r="A14929" s="2">
        <v>498.73333330000003</v>
      </c>
      <c r="B14929" s="2">
        <v>0</v>
      </c>
      <c r="C14929" s="2">
        <v>3.3308005170000001</v>
      </c>
      <c r="D14929" s="2">
        <v>3.2806429800000001</v>
      </c>
      <c r="E14929" s="2">
        <v>1.0152889350000001</v>
      </c>
      <c r="F14929" s="2">
        <v>7.5917702340000002</v>
      </c>
      <c r="G14929" s="2">
        <v>30.101751960000001</v>
      </c>
      <c r="H14929" s="2">
        <v>66.047829500000006</v>
      </c>
      <c r="I14929" s="2">
        <v>51.605180349999998</v>
      </c>
    </row>
    <row r="14930" spans="1:9" ht="15" thickBot="1" x14ac:dyDescent="0.4">
      <c r="A14930" s="2">
        <v>498.76666669999997</v>
      </c>
      <c r="B14930" s="2">
        <v>0</v>
      </c>
      <c r="C14930" s="2">
        <v>3.4150724750000001</v>
      </c>
      <c r="D14930" s="2">
        <v>2.9959608129999999</v>
      </c>
      <c r="E14930" s="2">
        <v>1.1398922380000001</v>
      </c>
      <c r="F14930" s="2">
        <v>8.5535522359999998</v>
      </c>
      <c r="G14930" s="2">
        <v>30.101751960000001</v>
      </c>
      <c r="H14930" s="2">
        <v>65.997975929999996</v>
      </c>
      <c r="I14930" s="2">
        <v>51.761084429999997</v>
      </c>
    </row>
    <row r="14931" spans="1:9" ht="15" thickBot="1" x14ac:dyDescent="0.4">
      <c r="A14931" s="2">
        <v>498.8</v>
      </c>
      <c r="B14931" s="2">
        <v>0</v>
      </c>
      <c r="C14931" s="2">
        <v>3.5020815860000001</v>
      </c>
      <c r="D14931" s="2">
        <v>2.4741973370000001</v>
      </c>
      <c r="E14931" s="2">
        <v>1.4154414989999999</v>
      </c>
      <c r="F14931" s="2">
        <v>9.0428032189999996</v>
      </c>
      <c r="G14931" s="2">
        <v>30.101751960000001</v>
      </c>
      <c r="H14931" s="2">
        <v>66.057801170000005</v>
      </c>
      <c r="I14931" s="2">
        <v>51.81581671</v>
      </c>
    </row>
    <row r="14932" spans="1:9" ht="15" thickBot="1" x14ac:dyDescent="0.4">
      <c r="A14932" s="2">
        <v>498.83333329999999</v>
      </c>
      <c r="B14932" s="2">
        <v>0</v>
      </c>
      <c r="C14932" s="2">
        <v>3.586581851</v>
      </c>
      <c r="D14932" s="2">
        <v>1.9514115270000001</v>
      </c>
      <c r="E14932" s="2">
        <v>1.837942331</v>
      </c>
      <c r="F14932" s="2">
        <v>9.5222796259999996</v>
      </c>
      <c r="G14932" s="2">
        <v>30.101751960000001</v>
      </c>
      <c r="H14932" s="2">
        <v>66.027887120000003</v>
      </c>
      <c r="I14932" s="2">
        <v>51.844012130000003</v>
      </c>
    </row>
    <row r="14933" spans="1:9" ht="15" thickBot="1" x14ac:dyDescent="0.4">
      <c r="A14933" s="2">
        <v>498.8666667</v>
      </c>
      <c r="B14933" s="2">
        <v>0</v>
      </c>
      <c r="C14933" s="2">
        <v>3.6685927739999999</v>
      </c>
      <c r="D14933" s="2">
        <v>1.6630294059999999</v>
      </c>
      <c r="E14933" s="2">
        <v>2.2059698769999998</v>
      </c>
      <c r="F14933" s="2">
        <v>9.4874221750000007</v>
      </c>
      <c r="G14933" s="2">
        <v>30.09882941</v>
      </c>
      <c r="H14933" s="2">
        <v>66.007946009999998</v>
      </c>
      <c r="I14933" s="2">
        <v>51.708010700000003</v>
      </c>
    </row>
    <row r="14934" spans="1:9" ht="15" thickBot="1" x14ac:dyDescent="0.4">
      <c r="A14934" s="2">
        <v>498.9</v>
      </c>
      <c r="B14934" s="2">
        <v>0</v>
      </c>
      <c r="C14934" s="2">
        <v>3.7427491480000001</v>
      </c>
      <c r="D14934" s="2">
        <v>1.606913601</v>
      </c>
      <c r="E14934" s="2">
        <v>2.3291539409999999</v>
      </c>
      <c r="F14934" s="2">
        <v>9.5235641070000003</v>
      </c>
      <c r="G14934" s="2">
        <v>30.09882941</v>
      </c>
      <c r="H14934" s="2">
        <v>65.93816219</v>
      </c>
      <c r="I14934" s="2">
        <v>51.772694309999999</v>
      </c>
    </row>
    <row r="14935" spans="1:9" ht="15" thickBot="1" x14ac:dyDescent="0.4">
      <c r="A14935" s="2">
        <v>498.93333330000002</v>
      </c>
      <c r="B14935" s="2">
        <v>0</v>
      </c>
      <c r="C14935" s="2">
        <v>3.808834192</v>
      </c>
      <c r="D14935" s="2">
        <v>1.6671653850000001</v>
      </c>
      <c r="E14935" s="2">
        <v>2.2846168869999999</v>
      </c>
      <c r="F14935" s="2">
        <v>9.3307587779999999</v>
      </c>
      <c r="G14935" s="2">
        <v>30.100290680000001</v>
      </c>
      <c r="H14935" s="2">
        <v>65.968067619999999</v>
      </c>
      <c r="I14935" s="2">
        <v>51.797572619999997</v>
      </c>
    </row>
    <row r="14936" spans="1:9" ht="15" thickBot="1" x14ac:dyDescent="0.4">
      <c r="A14936" s="2">
        <v>498.96666670000002</v>
      </c>
      <c r="B14936" s="2">
        <v>0</v>
      </c>
      <c r="C14936" s="2">
        <v>3.8638968500000002</v>
      </c>
      <c r="D14936" s="2">
        <v>1.611947131</v>
      </c>
      <c r="E14936" s="2">
        <v>2.3970369589999998</v>
      </c>
      <c r="F14936" s="2">
        <v>9.689562231</v>
      </c>
      <c r="G14936" s="2">
        <v>30.100290680000001</v>
      </c>
      <c r="H14936" s="2">
        <v>66.017916400000004</v>
      </c>
      <c r="I14936" s="2">
        <v>51.824109479999997</v>
      </c>
    </row>
    <row r="14937" spans="1:9" ht="15" thickBot="1" x14ac:dyDescent="0.4">
      <c r="A14937" s="2">
        <v>499</v>
      </c>
      <c r="B14937" s="2">
        <v>0</v>
      </c>
      <c r="C14937" s="2">
        <v>3.9090337019999999</v>
      </c>
      <c r="D14937" s="2">
        <v>1.6049310379999999</v>
      </c>
      <c r="E14937" s="2">
        <v>2.435639669</v>
      </c>
      <c r="F14937" s="2">
        <v>9.67418288</v>
      </c>
      <c r="G14937" s="2">
        <v>30.101751960000001</v>
      </c>
      <c r="H14937" s="2">
        <v>65.94813035</v>
      </c>
      <c r="I14937" s="2">
        <v>51.722937690000002</v>
      </c>
    </row>
    <row r="14938" spans="1:9" ht="15" thickBot="1" x14ac:dyDescent="0.4">
      <c r="A14938" s="2">
        <v>499.03333329999998</v>
      </c>
      <c r="B14938" s="2">
        <v>0</v>
      </c>
      <c r="C14938" s="2">
        <v>3.9442933130000002</v>
      </c>
      <c r="D14938" s="2">
        <v>1.3072345759999999</v>
      </c>
      <c r="E14938" s="2">
        <v>3.0172804379999998</v>
      </c>
      <c r="F14938" s="2">
        <v>9.5503835600000002</v>
      </c>
      <c r="G14938" s="2">
        <v>30.09736814</v>
      </c>
      <c r="H14938" s="2">
        <v>65.968067619999999</v>
      </c>
      <c r="I14938" s="2">
        <v>51.848987800000003</v>
      </c>
    </row>
    <row r="14939" spans="1:9" ht="15" thickBot="1" x14ac:dyDescent="0.4">
      <c r="A14939" s="2">
        <v>499.06666669999998</v>
      </c>
      <c r="B14939" s="2">
        <v>0</v>
      </c>
      <c r="C14939" s="2">
        <v>3.973247121</v>
      </c>
      <c r="D14939" s="2">
        <v>1.0877429869999999</v>
      </c>
      <c r="E14939" s="2">
        <v>3.652744416</v>
      </c>
      <c r="F14939" s="2">
        <v>9.2393254710000008</v>
      </c>
      <c r="G14939" s="2">
        <v>30.09736814</v>
      </c>
      <c r="H14939" s="2">
        <v>66.027887120000003</v>
      </c>
      <c r="I14939" s="2">
        <v>51.777669969999998</v>
      </c>
    </row>
    <row r="14940" spans="1:9" ht="15" thickBot="1" x14ac:dyDescent="0.4">
      <c r="A14940" s="2">
        <v>499.1</v>
      </c>
      <c r="B14940" s="2">
        <v>0</v>
      </c>
      <c r="C14940" s="2">
        <v>3.9954706529999999</v>
      </c>
      <c r="D14940" s="2">
        <v>0.90625474989999999</v>
      </c>
      <c r="E14940" s="2">
        <v>4.4087720959999999</v>
      </c>
      <c r="F14940" s="2">
        <v>9.3317413600000005</v>
      </c>
      <c r="G14940" s="2">
        <v>30.09882941</v>
      </c>
      <c r="H14940" s="2">
        <v>65.94813035</v>
      </c>
      <c r="I14940" s="2">
        <v>51.734547560000003</v>
      </c>
    </row>
    <row r="14941" spans="1:9" ht="15" thickBot="1" x14ac:dyDescent="0.4">
      <c r="A14941" s="2">
        <v>499.1333333</v>
      </c>
      <c r="B14941" s="2">
        <v>0</v>
      </c>
      <c r="C14941" s="2">
        <v>4.0097970470000002</v>
      </c>
      <c r="D14941" s="2">
        <v>1.1303063600000001</v>
      </c>
      <c r="E14941" s="2">
        <v>3.5475311719999998</v>
      </c>
      <c r="F14941" s="2">
        <v>9.4488717920000003</v>
      </c>
      <c r="G14941" s="2">
        <v>30.101751960000001</v>
      </c>
      <c r="H14941" s="2">
        <v>66.017916400000004</v>
      </c>
      <c r="I14941" s="2">
        <v>51.724596239999997</v>
      </c>
    </row>
    <row r="14942" spans="1:9" ht="15" thickBot="1" x14ac:dyDescent="0.4">
      <c r="A14942" s="2">
        <v>499.16666670000001</v>
      </c>
      <c r="B14942" s="2">
        <v>0</v>
      </c>
      <c r="C14942" s="2">
        <v>4.0130795030000002</v>
      </c>
      <c r="D14942" s="2">
        <v>1.4938543849999999</v>
      </c>
      <c r="E14942" s="2">
        <v>2.6863926920000001</v>
      </c>
      <c r="F14942" s="2">
        <v>9.5856500469999997</v>
      </c>
      <c r="G14942" s="2">
        <v>30.09736814</v>
      </c>
      <c r="H14942" s="2">
        <v>65.898292749999996</v>
      </c>
      <c r="I14942" s="2">
        <v>51.812499610000003</v>
      </c>
    </row>
    <row r="14943" spans="1:9" ht="15" thickBot="1" x14ac:dyDescent="0.4">
      <c r="A14943" s="2">
        <v>499.2</v>
      </c>
      <c r="B14943" s="2">
        <v>0</v>
      </c>
      <c r="C14943" s="2">
        <v>4.0048223170000004</v>
      </c>
      <c r="D14943" s="2">
        <v>2.2309366910000001</v>
      </c>
      <c r="E14943" s="2">
        <v>1.7951304189999999</v>
      </c>
      <c r="F14943" s="2">
        <v>9.9985262109999997</v>
      </c>
      <c r="G14943" s="2">
        <v>30.095906880000001</v>
      </c>
      <c r="H14943" s="2">
        <v>66.007946009999998</v>
      </c>
      <c r="I14943" s="2">
        <v>51.868890440000001</v>
      </c>
    </row>
    <row r="14944" spans="1:9" ht="15" thickBot="1" x14ac:dyDescent="0.4">
      <c r="A14944" s="2">
        <v>499.23333330000003</v>
      </c>
      <c r="B14944" s="2">
        <v>0</v>
      </c>
      <c r="C14944" s="2">
        <v>3.981961021</v>
      </c>
      <c r="D14944" s="2">
        <v>2.8701607899999999</v>
      </c>
      <c r="E14944" s="2">
        <v>1.3873651380000001</v>
      </c>
      <c r="F14944" s="2">
        <v>9.8391544710000005</v>
      </c>
      <c r="G14944" s="2">
        <v>30.101751960000001</v>
      </c>
      <c r="H14944" s="2">
        <v>66.037858150000005</v>
      </c>
      <c r="I14944" s="2">
        <v>51.761084429999997</v>
      </c>
    </row>
    <row r="14945" spans="1:9" ht="15" thickBot="1" x14ac:dyDescent="0.4">
      <c r="A14945" s="2">
        <v>499.26666669999997</v>
      </c>
      <c r="B14945" s="2">
        <v>0</v>
      </c>
      <c r="C14945" s="2">
        <v>3.9493132869999998</v>
      </c>
      <c r="D14945" s="2">
        <v>3.3192292239999999</v>
      </c>
      <c r="E14945" s="2">
        <v>1.1898284269999999</v>
      </c>
      <c r="F14945" s="2">
        <v>9.5558286470000002</v>
      </c>
      <c r="G14945" s="2">
        <v>30.09882941</v>
      </c>
      <c r="H14945" s="2">
        <v>65.997975929999996</v>
      </c>
      <c r="I14945" s="2">
        <v>51.863914780000002</v>
      </c>
    </row>
    <row r="14946" spans="1:9" ht="15" thickBot="1" x14ac:dyDescent="0.4">
      <c r="A14946" s="2">
        <v>499.3</v>
      </c>
      <c r="B14946" s="2">
        <v>0</v>
      </c>
      <c r="C14946" s="2">
        <v>3.907796496</v>
      </c>
      <c r="D14946" s="2">
        <v>3.3117844910000001</v>
      </c>
      <c r="E14946" s="2">
        <v>1.1799670259999999</v>
      </c>
      <c r="F14946" s="2">
        <v>8.9249653220000003</v>
      </c>
      <c r="G14946" s="2">
        <v>30.101751960000001</v>
      </c>
      <c r="H14946" s="2">
        <v>66.047829500000006</v>
      </c>
      <c r="I14946" s="2">
        <v>51.703035040000003</v>
      </c>
    </row>
    <row r="14947" spans="1:9" ht="15" thickBot="1" x14ac:dyDescent="0.4">
      <c r="A14947" s="2">
        <v>499.33333329999999</v>
      </c>
      <c r="B14947" s="2">
        <v>0</v>
      </c>
      <c r="C14947" s="2">
        <v>3.8612649490000002</v>
      </c>
      <c r="D14947" s="2">
        <v>3.091013105</v>
      </c>
      <c r="E14947" s="2">
        <v>1.24919074</v>
      </c>
      <c r="F14947" s="2">
        <v>8.7565509590000001</v>
      </c>
      <c r="G14947" s="2">
        <v>30.101751960000001</v>
      </c>
      <c r="H14947" s="2">
        <v>66.017916400000004</v>
      </c>
      <c r="I14947" s="2">
        <v>51.747816</v>
      </c>
    </row>
    <row r="14948" spans="1:9" ht="15" thickBot="1" x14ac:dyDescent="0.4">
      <c r="A14948" s="2">
        <v>499.3666667</v>
      </c>
      <c r="B14948" s="2">
        <v>0</v>
      </c>
      <c r="C14948" s="2">
        <v>3.8076931900000002</v>
      </c>
      <c r="D14948" s="2">
        <v>2.7025974110000002</v>
      </c>
      <c r="E14948" s="2">
        <v>1.408901368</v>
      </c>
      <c r="F14948" s="2">
        <v>8.4875664339999997</v>
      </c>
      <c r="G14948" s="2">
        <v>30.101751960000001</v>
      </c>
      <c r="H14948" s="2">
        <v>66.007946009999998</v>
      </c>
      <c r="I14948" s="2">
        <v>51.714644919999998</v>
      </c>
    </row>
    <row r="14949" spans="1:9" ht="15" thickBot="1" x14ac:dyDescent="0.4">
      <c r="A14949" s="2">
        <v>499.4</v>
      </c>
      <c r="B14949" s="2">
        <v>0</v>
      </c>
      <c r="C14949" s="2">
        <v>3.752205564</v>
      </c>
      <c r="D14949" s="2">
        <v>2.4910954049999998</v>
      </c>
      <c r="E14949" s="2">
        <v>1.5062472339999999</v>
      </c>
      <c r="F14949" s="2">
        <v>9.4274749020000002</v>
      </c>
      <c r="G14949" s="2">
        <v>30.09882941</v>
      </c>
      <c r="H14949" s="2">
        <v>66.077745480000004</v>
      </c>
      <c r="I14949" s="2">
        <v>51.727913350000001</v>
      </c>
    </row>
    <row r="14950" spans="1:9" ht="15" thickBot="1" x14ac:dyDescent="0.4">
      <c r="A14950" s="2">
        <v>499.43333330000002</v>
      </c>
      <c r="B14950" s="2">
        <v>0</v>
      </c>
      <c r="C14950" s="2">
        <v>3.6923431259999999</v>
      </c>
      <c r="D14950" s="2">
        <v>2.5034437820000002</v>
      </c>
      <c r="E14950" s="2">
        <v>1.474905549</v>
      </c>
      <c r="F14950" s="2">
        <v>9.6752628440000006</v>
      </c>
      <c r="G14950" s="2">
        <v>30.10321325</v>
      </c>
      <c r="H14950" s="2">
        <v>65.94813035</v>
      </c>
      <c r="I14950" s="2">
        <v>51.759425880000002</v>
      </c>
    </row>
    <row r="14951" spans="1:9" ht="15" thickBot="1" x14ac:dyDescent="0.4">
      <c r="A14951" s="2">
        <v>499.46666670000002</v>
      </c>
      <c r="B14951" s="2">
        <v>0</v>
      </c>
      <c r="C14951" s="2">
        <v>3.6286835370000001</v>
      </c>
      <c r="D14951" s="2">
        <v>2.902676451</v>
      </c>
      <c r="E14951" s="2">
        <v>1.250116435</v>
      </c>
      <c r="F14951" s="2">
        <v>10.13310201</v>
      </c>
      <c r="G14951" s="2">
        <v>30.101751960000001</v>
      </c>
      <c r="H14951" s="2">
        <v>65.958098820000004</v>
      </c>
      <c r="I14951" s="2">
        <v>52.018160309999999</v>
      </c>
    </row>
    <row r="14952" spans="1:9" ht="15" thickBot="1" x14ac:dyDescent="0.4">
      <c r="A14952" s="2">
        <v>499.5</v>
      </c>
      <c r="B14952" s="2">
        <v>0</v>
      </c>
      <c r="C14952" s="2">
        <v>3.5540212200000001</v>
      </c>
      <c r="D14952" s="2">
        <v>3.384486613</v>
      </c>
      <c r="E14952" s="2">
        <v>1.0500916760000001</v>
      </c>
      <c r="F14952" s="2">
        <v>9.9552023779999992</v>
      </c>
      <c r="G14952" s="2">
        <v>30.100290680000001</v>
      </c>
      <c r="H14952" s="2">
        <v>65.997975929999996</v>
      </c>
      <c r="I14952" s="2">
        <v>51.712986360000002</v>
      </c>
    </row>
    <row r="14953" spans="1:9" ht="15" thickBot="1" x14ac:dyDescent="0.4">
      <c r="A14953" s="2">
        <v>499.53333329999998</v>
      </c>
      <c r="B14953" s="2">
        <v>0</v>
      </c>
      <c r="C14953" s="2">
        <v>3.4722292559999999</v>
      </c>
      <c r="D14953" s="2">
        <v>4.1020627630000002</v>
      </c>
      <c r="E14953" s="2">
        <v>0.8464593198</v>
      </c>
      <c r="F14953" s="2">
        <v>9.7553855889999994</v>
      </c>
      <c r="G14953" s="2">
        <v>30.100290680000001</v>
      </c>
      <c r="H14953" s="2">
        <v>66.067773169999995</v>
      </c>
      <c r="I14953" s="2">
        <v>51.780987080000003</v>
      </c>
    </row>
    <row r="14954" spans="1:9" ht="15" thickBot="1" x14ac:dyDescent="0.4">
      <c r="A14954" s="2">
        <v>499.56666669999998</v>
      </c>
      <c r="B14954" s="2">
        <v>0</v>
      </c>
      <c r="C14954" s="2">
        <v>3.3804297449999998</v>
      </c>
      <c r="D14954" s="2">
        <v>4.768748413</v>
      </c>
      <c r="E14954" s="2">
        <v>0.70887148</v>
      </c>
      <c r="F14954" s="2">
        <v>8.5181068159999995</v>
      </c>
      <c r="G14954" s="2">
        <v>30.100290680000001</v>
      </c>
      <c r="H14954" s="2">
        <v>65.968067619999999</v>
      </c>
      <c r="I14954" s="2">
        <v>51.757767319999999</v>
      </c>
    </row>
    <row r="14955" spans="1:9" ht="15" thickBot="1" x14ac:dyDescent="0.4">
      <c r="A14955" s="2">
        <v>499.6</v>
      </c>
      <c r="B14955" s="2">
        <v>0</v>
      </c>
      <c r="C14955" s="2">
        <v>3.283147434</v>
      </c>
      <c r="D14955" s="2">
        <v>5.4000573970000003</v>
      </c>
      <c r="E14955" s="2">
        <v>0.60798380330000001</v>
      </c>
      <c r="F14955" s="2">
        <v>8.4782883069999997</v>
      </c>
      <c r="G14955" s="2">
        <v>30.100290680000001</v>
      </c>
      <c r="H14955" s="2">
        <v>65.93816219</v>
      </c>
      <c r="I14955" s="2">
        <v>51.762742979999999</v>
      </c>
    </row>
    <row r="14956" spans="1:9" ht="15" thickBot="1" x14ac:dyDescent="0.4">
      <c r="A14956" s="2">
        <v>499.6333333</v>
      </c>
      <c r="B14956" s="2">
        <v>0</v>
      </c>
      <c r="C14956" s="2">
        <v>3.1824696270000001</v>
      </c>
      <c r="D14956" s="2">
        <v>5.729626315</v>
      </c>
      <c r="E14956" s="2">
        <v>0.55544104490000001</v>
      </c>
      <c r="F14956" s="2">
        <v>8.4061492990000009</v>
      </c>
      <c r="G14956" s="2">
        <v>30.09882941</v>
      </c>
      <c r="H14956" s="2">
        <v>65.988006170000006</v>
      </c>
      <c r="I14956" s="2">
        <v>51.593570470000003</v>
      </c>
    </row>
    <row r="14957" spans="1:9" ht="15" thickBot="1" x14ac:dyDescent="0.4">
      <c r="A14957" s="2">
        <v>499.66666670000001</v>
      </c>
      <c r="B14957" s="2">
        <v>0</v>
      </c>
      <c r="C14957" s="2">
        <v>3.0850312299999998</v>
      </c>
      <c r="D14957" s="2">
        <v>5.954810224</v>
      </c>
      <c r="E14957" s="2">
        <v>0.51807381159999999</v>
      </c>
      <c r="F14957" s="2">
        <v>8.7992879659999996</v>
      </c>
      <c r="G14957" s="2">
        <v>30.100290680000001</v>
      </c>
      <c r="H14957" s="2">
        <v>66.057801170000005</v>
      </c>
      <c r="I14957" s="2">
        <v>51.776011420000003</v>
      </c>
    </row>
    <row r="14958" spans="1:9" ht="15" thickBot="1" x14ac:dyDescent="0.4">
      <c r="A14958" s="2">
        <v>499.7</v>
      </c>
      <c r="B14958" s="2">
        <v>0</v>
      </c>
      <c r="C14958" s="2">
        <v>2.9896305999999999</v>
      </c>
      <c r="D14958" s="2">
        <v>5.9250583929999996</v>
      </c>
      <c r="E14958" s="2">
        <v>0.50457403140000001</v>
      </c>
      <c r="F14958" s="2">
        <v>8.6666059099999995</v>
      </c>
      <c r="G14958" s="2">
        <v>30.095906880000001</v>
      </c>
      <c r="H14958" s="2">
        <v>65.918226829999995</v>
      </c>
      <c r="I14958" s="2">
        <v>51.819133819999998</v>
      </c>
    </row>
    <row r="14959" spans="1:9" ht="15" thickBot="1" x14ac:dyDescent="0.4">
      <c r="A14959" s="2">
        <v>499.73333330000003</v>
      </c>
      <c r="B14959" s="2">
        <v>0</v>
      </c>
      <c r="C14959" s="2">
        <v>2.892331059</v>
      </c>
      <c r="D14959" s="2">
        <v>6.0609813890000002</v>
      </c>
      <c r="E14959" s="2">
        <v>0.47720507179999999</v>
      </c>
      <c r="F14959" s="2">
        <v>9.2727676559999992</v>
      </c>
      <c r="G14959" s="2">
        <v>30.095906880000001</v>
      </c>
      <c r="H14959" s="2">
        <v>65.918226829999995</v>
      </c>
      <c r="I14959" s="2">
        <v>51.81581671</v>
      </c>
    </row>
    <row r="14960" spans="1:9" ht="15" thickBot="1" x14ac:dyDescent="0.4">
      <c r="A14960" s="2">
        <v>499.76666669999997</v>
      </c>
      <c r="B14960" s="2">
        <v>0</v>
      </c>
      <c r="C14960" s="2">
        <v>2.7951953070000002</v>
      </c>
      <c r="D14960" s="2">
        <v>6.3789394750000001</v>
      </c>
      <c r="E14960" s="2">
        <v>0.43819122560000001</v>
      </c>
      <c r="F14960" s="2">
        <v>9.1744998550000005</v>
      </c>
      <c r="G14960" s="2">
        <v>30.101751960000001</v>
      </c>
      <c r="H14960" s="2">
        <v>65.93816219</v>
      </c>
      <c r="I14960" s="2">
        <v>51.618448780000001</v>
      </c>
    </row>
    <row r="14961" spans="1:9" ht="15" thickBot="1" x14ac:dyDescent="0.4">
      <c r="A14961" s="2">
        <v>499.8</v>
      </c>
      <c r="B14961" s="2">
        <v>0</v>
      </c>
      <c r="C14961" s="2">
        <v>2.6960898759999998</v>
      </c>
      <c r="D14961" s="2">
        <v>6.9334716529999998</v>
      </c>
      <c r="E14961" s="2">
        <v>0.38885135920000002</v>
      </c>
      <c r="F14961" s="2">
        <v>9.1088363070000007</v>
      </c>
      <c r="G14961" s="2">
        <v>30.100290680000001</v>
      </c>
      <c r="H14961" s="2">
        <v>66.017916400000004</v>
      </c>
      <c r="I14961" s="2">
        <v>51.847329240000001</v>
      </c>
    </row>
    <row r="14962" spans="1:9" ht="15" thickBot="1" x14ac:dyDescent="0.4">
      <c r="A14962" s="2">
        <v>499.83333329999999</v>
      </c>
      <c r="B14962" s="2">
        <v>0</v>
      </c>
      <c r="C14962" s="2">
        <v>2.5951998469999999</v>
      </c>
      <c r="D14962" s="2">
        <v>7.4082256769999999</v>
      </c>
      <c r="E14962" s="2">
        <v>0.35031328150000002</v>
      </c>
      <c r="F14962" s="2">
        <v>9.0805812899999996</v>
      </c>
      <c r="G14962" s="2">
        <v>30.101751960000001</v>
      </c>
      <c r="H14962" s="2">
        <v>66.007946009999998</v>
      </c>
      <c r="I14962" s="2">
        <v>51.795914070000002</v>
      </c>
    </row>
    <row r="14963" spans="1:9" ht="15" thickBot="1" x14ac:dyDescent="0.4">
      <c r="A14963" s="2">
        <v>499.8666667</v>
      </c>
      <c r="B14963" s="2">
        <v>0</v>
      </c>
      <c r="C14963" s="2">
        <v>2.4947837669999999</v>
      </c>
      <c r="D14963" s="2">
        <v>7.741202436</v>
      </c>
      <c r="E14963" s="2">
        <v>0.32227341780000002</v>
      </c>
      <c r="F14963" s="2">
        <v>9.4839124669999997</v>
      </c>
      <c r="G14963" s="2">
        <v>30.094445629999999</v>
      </c>
      <c r="H14963" s="2">
        <v>66.047829500000006</v>
      </c>
      <c r="I14963" s="2">
        <v>51.731230459999999</v>
      </c>
    </row>
    <row r="14964" spans="1:9" ht="15" thickBot="1" x14ac:dyDescent="0.4">
      <c r="A14964" s="2">
        <v>499.9</v>
      </c>
      <c r="B14964" s="2">
        <v>0</v>
      </c>
      <c r="C14964" s="2">
        <v>2.4009878489999998</v>
      </c>
      <c r="D14964" s="2">
        <v>7.6138018010000001</v>
      </c>
      <c r="E14964" s="2">
        <v>0.31534677579999998</v>
      </c>
      <c r="F14964" s="2">
        <v>9.4926778630000008</v>
      </c>
      <c r="G14964" s="2">
        <v>30.09736814</v>
      </c>
      <c r="H14964" s="2">
        <v>66.057801170000005</v>
      </c>
      <c r="I14964" s="2">
        <v>51.780987080000003</v>
      </c>
    </row>
    <row r="14965" spans="1:9" ht="15" thickBot="1" x14ac:dyDescent="0.4">
      <c r="A14965" s="2">
        <v>499.93333330000002</v>
      </c>
      <c r="B14965" s="2">
        <v>0</v>
      </c>
      <c r="C14965" s="2">
        <v>2.3130459220000001</v>
      </c>
      <c r="D14965" s="2">
        <v>7.2460211729999999</v>
      </c>
      <c r="E14965" s="2">
        <v>0.31921600379999998</v>
      </c>
      <c r="F14965" s="2">
        <v>9.5693857900000001</v>
      </c>
      <c r="G14965" s="2">
        <v>30.09882941</v>
      </c>
      <c r="H14965" s="2">
        <v>66.057801170000005</v>
      </c>
      <c r="I14965" s="2">
        <v>51.807523940000003</v>
      </c>
    </row>
    <row r="14966" spans="1:9" ht="15" thickBot="1" x14ac:dyDescent="0.4">
      <c r="A14966" s="2">
        <v>499.96666670000002</v>
      </c>
      <c r="B14966" s="2">
        <v>0</v>
      </c>
      <c r="C14966" s="2">
        <v>2.2300495749999998</v>
      </c>
      <c r="D14966" s="2">
        <v>6.7547600460000004</v>
      </c>
      <c r="E14966" s="2">
        <v>0.33014489920000001</v>
      </c>
      <c r="F14966" s="2">
        <v>9.6768657650000005</v>
      </c>
      <c r="G14966" s="2">
        <v>30.09882941</v>
      </c>
      <c r="H14966" s="2">
        <v>65.997975929999996</v>
      </c>
      <c r="I14966" s="2">
        <v>51.835719359999999</v>
      </c>
    </row>
    <row r="14967" spans="1:9" ht="15" thickBot="1" x14ac:dyDescent="0.4">
      <c r="A14967" s="2">
        <v>500</v>
      </c>
      <c r="B14967" s="2">
        <v>0</v>
      </c>
      <c r="C14967" s="2">
        <v>2.1508976569999998</v>
      </c>
      <c r="D14967" s="2">
        <v>6.3019134369999996</v>
      </c>
      <c r="E14967" s="2">
        <v>0.34130866430000001</v>
      </c>
      <c r="F14967" s="2">
        <v>9.636416466</v>
      </c>
      <c r="G14967" s="2">
        <v>30.095906880000001</v>
      </c>
      <c r="H14967" s="2">
        <v>66.067773169999995</v>
      </c>
      <c r="I14967" s="2">
        <v>51.794255509999999</v>
      </c>
    </row>
    <row r="14968" spans="1:9" ht="15" thickBot="1" x14ac:dyDescent="0.4">
      <c r="A14968" s="2">
        <v>500.03333329999998</v>
      </c>
      <c r="B14968" s="2">
        <v>0</v>
      </c>
      <c r="C14968" s="2">
        <v>2.0739563639999998</v>
      </c>
      <c r="D14968" s="2">
        <v>5.9900147390000003</v>
      </c>
      <c r="E14968" s="2">
        <v>0.34623560279999999</v>
      </c>
      <c r="F14968" s="2">
        <v>9.6706547629999999</v>
      </c>
      <c r="G14968" s="2">
        <v>30.10321325</v>
      </c>
      <c r="H14968" s="2">
        <v>65.988006170000006</v>
      </c>
      <c r="I14968" s="2">
        <v>51.744498890000003</v>
      </c>
    </row>
    <row r="14969" spans="1:9" ht="15" thickBot="1" x14ac:dyDescent="0.4">
      <c r="A14969" s="2">
        <v>500.06666669999998</v>
      </c>
      <c r="B14969" s="2">
        <v>0</v>
      </c>
      <c r="C14969" s="2">
        <v>1.995337747</v>
      </c>
      <c r="D14969" s="2">
        <v>5.9037399700000002</v>
      </c>
      <c r="E14969" s="2">
        <v>0.33797859609999997</v>
      </c>
      <c r="F14969" s="2">
        <v>9.3646788690000005</v>
      </c>
      <c r="G14969" s="2">
        <v>30.092984390000002</v>
      </c>
      <c r="H14969" s="2">
        <v>65.94813035</v>
      </c>
      <c r="I14969" s="2">
        <v>51.794255509999999</v>
      </c>
    </row>
    <row r="14970" spans="1:9" ht="15" thickBot="1" x14ac:dyDescent="0.4">
      <c r="A14970" s="2">
        <v>500.1</v>
      </c>
      <c r="B14970" s="2">
        <v>0</v>
      </c>
      <c r="C14970" s="2">
        <v>1.9155357120000001</v>
      </c>
      <c r="D14970" s="2">
        <v>5.9728415449999996</v>
      </c>
      <c r="E14970" s="2">
        <v>0.32070760580000002</v>
      </c>
      <c r="F14970" s="2">
        <v>9.4786213210000003</v>
      </c>
      <c r="G14970" s="2">
        <v>30.09736814</v>
      </c>
      <c r="H14970" s="2">
        <v>65.94813035</v>
      </c>
      <c r="I14970" s="2">
        <v>51.834060809999997</v>
      </c>
    </row>
    <row r="14971" spans="1:9" ht="15" thickBot="1" x14ac:dyDescent="0.4">
      <c r="A14971" s="2">
        <v>500.1333333</v>
      </c>
      <c r="B14971" s="2">
        <v>0</v>
      </c>
      <c r="C14971" s="2">
        <v>1.8363491999999999</v>
      </c>
      <c r="D14971" s="2">
        <v>6.0574563599999998</v>
      </c>
      <c r="E14971" s="2">
        <v>0.30315516790000002</v>
      </c>
      <c r="F14971" s="2">
        <v>9.7632986880000008</v>
      </c>
      <c r="G14971" s="2">
        <v>30.09882941</v>
      </c>
      <c r="H14971" s="2">
        <v>65.988006170000006</v>
      </c>
      <c r="I14971" s="2">
        <v>51.699717929999998</v>
      </c>
    </row>
    <row r="14972" spans="1:9" ht="15" thickBot="1" x14ac:dyDescent="0.4">
      <c r="A14972" s="2">
        <v>500.16666670000001</v>
      </c>
      <c r="B14972" s="2">
        <v>0</v>
      </c>
      <c r="C14972" s="2">
        <v>1.7552623279999999</v>
      </c>
      <c r="D14972" s="2">
        <v>6.1807603640000002</v>
      </c>
      <c r="E14972" s="2">
        <v>0.2839880897</v>
      </c>
      <c r="F14972" s="2">
        <v>9.6617909629999996</v>
      </c>
      <c r="G14972" s="2">
        <v>30.09736814</v>
      </c>
      <c r="H14972" s="2">
        <v>65.988006170000006</v>
      </c>
      <c r="I14972" s="2">
        <v>51.839036470000003</v>
      </c>
    </row>
    <row r="14973" spans="1:9" ht="15" thickBot="1" x14ac:dyDescent="0.4">
      <c r="A14973" s="2">
        <v>500.2</v>
      </c>
      <c r="B14973" s="2">
        <v>0</v>
      </c>
      <c r="C14973" s="2">
        <v>1.6759663849999999</v>
      </c>
      <c r="D14973" s="2">
        <v>6.1246351299999997</v>
      </c>
      <c r="E14973" s="2">
        <v>0.273643466</v>
      </c>
      <c r="F14973" s="2">
        <v>9.5049666940000002</v>
      </c>
      <c r="G14973" s="2">
        <v>30.09882941</v>
      </c>
      <c r="H14973" s="2">
        <v>65.978036739999993</v>
      </c>
      <c r="I14973" s="2">
        <v>51.89376876</v>
      </c>
    </row>
    <row r="14974" spans="1:9" ht="15" thickBot="1" x14ac:dyDescent="0.4">
      <c r="A14974" s="2">
        <v>500.23333330000003</v>
      </c>
      <c r="B14974" s="2">
        <v>0</v>
      </c>
      <c r="C14974" s="2">
        <v>1.6024833270000001</v>
      </c>
      <c r="D14974" s="2">
        <v>6.0164981050000002</v>
      </c>
      <c r="E14974" s="2">
        <v>0.26634818110000003</v>
      </c>
      <c r="F14974" s="2">
        <v>9.8714934579999998</v>
      </c>
      <c r="G14974" s="2">
        <v>30.09882941</v>
      </c>
      <c r="H14974" s="2">
        <v>66.027887120000003</v>
      </c>
      <c r="I14974" s="2">
        <v>51.704693589999998</v>
      </c>
    </row>
    <row r="14975" spans="1:9" ht="15" thickBot="1" x14ac:dyDescent="0.4">
      <c r="A14975" s="2">
        <v>500.26666669999997</v>
      </c>
      <c r="B14975" s="2">
        <v>0</v>
      </c>
      <c r="C14975" s="2">
        <v>1.5330941659999999</v>
      </c>
      <c r="D14975" s="2">
        <v>5.8827110789999999</v>
      </c>
      <c r="E14975" s="2">
        <v>0.26061014139999999</v>
      </c>
      <c r="F14975" s="2">
        <v>9.6916598609999998</v>
      </c>
      <c r="G14975" s="2">
        <v>30.09736814</v>
      </c>
      <c r="H14975" s="2">
        <v>66.047829500000006</v>
      </c>
      <c r="I14975" s="2">
        <v>51.751133109999998</v>
      </c>
    </row>
    <row r="14976" spans="1:9" ht="15" thickBot="1" x14ac:dyDescent="0.4">
      <c r="A14976" s="2">
        <v>500.3</v>
      </c>
      <c r="B14976" s="2">
        <v>0</v>
      </c>
      <c r="C14976" s="2">
        <v>1.4653174099999999</v>
      </c>
      <c r="D14976" s="2">
        <v>5.7935069520000004</v>
      </c>
      <c r="E14976" s="2">
        <v>0.25292407909999998</v>
      </c>
      <c r="F14976" s="2">
        <v>9.3156354849999996</v>
      </c>
      <c r="G14976" s="2">
        <v>30.09882941</v>
      </c>
      <c r="H14976" s="2">
        <v>65.997975929999996</v>
      </c>
      <c r="I14976" s="2">
        <v>51.910354300000002</v>
      </c>
    </row>
    <row r="14977" spans="1:9" ht="15" thickBot="1" x14ac:dyDescent="0.4">
      <c r="A14977" s="2">
        <v>500.33333329999999</v>
      </c>
      <c r="B14977" s="2">
        <v>0</v>
      </c>
      <c r="C14977" s="2">
        <v>1.4016980960000001</v>
      </c>
      <c r="D14977" s="2">
        <v>5.7221734059999996</v>
      </c>
      <c r="E14977" s="2">
        <v>0.2449590385</v>
      </c>
      <c r="F14977" s="2">
        <v>9.1056635400000001</v>
      </c>
      <c r="G14977" s="2">
        <v>30.101751960000001</v>
      </c>
      <c r="H14977" s="2">
        <v>65.898292749999996</v>
      </c>
      <c r="I14977" s="2">
        <v>51.747816</v>
      </c>
    </row>
    <row r="14978" spans="1:9" ht="15" thickBot="1" x14ac:dyDescent="0.4">
      <c r="A14978" s="2">
        <v>500.3666667</v>
      </c>
      <c r="B14978" s="2">
        <v>0</v>
      </c>
      <c r="C14978" s="2">
        <v>1.3378913589999999</v>
      </c>
      <c r="D14978" s="2">
        <v>5.7777454859999997</v>
      </c>
      <c r="E14978" s="2">
        <v>0.23155941390000001</v>
      </c>
      <c r="F14978" s="2">
        <v>8.8926847200000001</v>
      </c>
      <c r="G14978" s="2">
        <v>30.09736814</v>
      </c>
      <c r="H14978" s="2">
        <v>66.027887120000003</v>
      </c>
      <c r="I14978" s="2">
        <v>51.694742269999999</v>
      </c>
    </row>
    <row r="14979" spans="1:9" ht="15" thickBot="1" x14ac:dyDescent="0.4">
      <c r="A14979" s="2">
        <v>500.4</v>
      </c>
      <c r="B14979" s="2">
        <v>0</v>
      </c>
      <c r="C14979" s="2">
        <v>1.27416661</v>
      </c>
      <c r="D14979" s="2">
        <v>5.854866275</v>
      </c>
      <c r="E14979" s="2">
        <v>0.2176252283</v>
      </c>
      <c r="F14979" s="2">
        <v>8.1093503509999998</v>
      </c>
      <c r="G14979" s="2">
        <v>30.094445629999999</v>
      </c>
      <c r="H14979" s="2">
        <v>65.997975929999996</v>
      </c>
      <c r="I14979" s="2">
        <v>51.71630347</v>
      </c>
    </row>
    <row r="14980" spans="1:9" ht="15" thickBot="1" x14ac:dyDescent="0.4">
      <c r="A14980" s="2">
        <v>500.43333330000002</v>
      </c>
      <c r="B14980" s="2">
        <v>0</v>
      </c>
      <c r="C14980" s="2">
        <v>1.2147740579999999</v>
      </c>
      <c r="D14980" s="2">
        <v>5.9717971609999996</v>
      </c>
      <c r="E14980" s="2">
        <v>0.20341850610000001</v>
      </c>
      <c r="F14980" s="2">
        <v>7.6678339790000001</v>
      </c>
      <c r="G14980" s="2">
        <v>30.09882941</v>
      </c>
      <c r="H14980" s="2">
        <v>66.007946009999998</v>
      </c>
      <c r="I14980" s="2">
        <v>51.77435286</v>
      </c>
    </row>
    <row r="14981" spans="1:9" ht="15" thickBot="1" x14ac:dyDescent="0.4">
      <c r="A14981" s="2">
        <v>500.46666670000002</v>
      </c>
      <c r="B14981" s="2">
        <v>0</v>
      </c>
      <c r="C14981" s="2">
        <v>1.1617098640000001</v>
      </c>
      <c r="D14981" s="2">
        <v>6.1440151619999996</v>
      </c>
      <c r="E14981" s="2">
        <v>0.18907991499999999</v>
      </c>
      <c r="F14981" s="2">
        <v>7.1699257620000001</v>
      </c>
      <c r="G14981" s="2">
        <v>30.09882941</v>
      </c>
      <c r="H14981" s="2">
        <v>66.087718109999997</v>
      </c>
      <c r="I14981" s="2">
        <v>51.623424440000001</v>
      </c>
    </row>
    <row r="14982" spans="1:9" ht="15" thickBot="1" x14ac:dyDescent="0.4">
      <c r="A14982" s="2">
        <v>500.5</v>
      </c>
      <c r="B14982" s="2">
        <v>0</v>
      </c>
      <c r="C14982" s="2">
        <v>1.1136890639999999</v>
      </c>
      <c r="D14982" s="2">
        <v>6.2841188140000002</v>
      </c>
      <c r="E14982" s="2">
        <v>0.1772227891</v>
      </c>
      <c r="F14982" s="2">
        <v>7.2474244069999996</v>
      </c>
      <c r="G14982" s="2">
        <v>30.09882941</v>
      </c>
      <c r="H14982" s="2">
        <v>66.107664330000006</v>
      </c>
      <c r="I14982" s="2">
        <v>51.598546130000003</v>
      </c>
    </row>
    <row r="14983" spans="1:9" ht="15" thickBot="1" x14ac:dyDescent="0.4">
      <c r="A14983" s="2">
        <v>500.53333329999998</v>
      </c>
      <c r="B14983" s="2">
        <v>0</v>
      </c>
      <c r="C14983" s="2">
        <v>1.072379993</v>
      </c>
      <c r="D14983" s="2">
        <v>6.3034253759999999</v>
      </c>
      <c r="E14983" s="2">
        <v>0.17012654690000001</v>
      </c>
      <c r="F14983" s="2">
        <v>7.6757549379999999</v>
      </c>
      <c r="G14983" s="2">
        <v>30.100290680000001</v>
      </c>
      <c r="H14983" s="2">
        <v>65.997975929999996</v>
      </c>
      <c r="I14983" s="2">
        <v>51.605180349999998</v>
      </c>
    </row>
    <row r="14984" spans="1:9" ht="15" thickBot="1" x14ac:dyDescent="0.4">
      <c r="A14984" s="2">
        <v>500.56666669999998</v>
      </c>
      <c r="B14984" s="2">
        <v>0</v>
      </c>
      <c r="C14984" s="2">
        <v>1.035631296</v>
      </c>
      <c r="D14984" s="2">
        <v>6.2202332709999997</v>
      </c>
      <c r="E14984" s="2">
        <v>0.16649396420000001</v>
      </c>
      <c r="F14984" s="2">
        <v>8.4397210400000002</v>
      </c>
      <c r="G14984" s="2">
        <v>30.094445629999999</v>
      </c>
      <c r="H14984" s="2">
        <v>66.027887120000003</v>
      </c>
      <c r="I14984" s="2">
        <v>51.790938400000002</v>
      </c>
    </row>
    <row r="14985" spans="1:9" ht="15" thickBot="1" x14ac:dyDescent="0.4">
      <c r="A14985" s="2">
        <v>500.6</v>
      </c>
      <c r="B14985" s="2">
        <v>0</v>
      </c>
      <c r="C14985" s="2">
        <v>1.0011526470000001</v>
      </c>
      <c r="D14985" s="2">
        <v>6.0964302080000001</v>
      </c>
      <c r="E14985" s="2">
        <v>0.16421948789999999</v>
      </c>
      <c r="F14985" s="2">
        <v>9.0014142770000003</v>
      </c>
      <c r="G14985" s="2">
        <v>30.092984390000002</v>
      </c>
      <c r="H14985" s="2">
        <v>66.037858150000005</v>
      </c>
      <c r="I14985" s="2">
        <v>51.865573339999997</v>
      </c>
    </row>
    <row r="14986" spans="1:9" ht="15" thickBot="1" x14ac:dyDescent="0.4">
      <c r="A14986" s="2">
        <v>500.6333333</v>
      </c>
      <c r="B14986" s="2">
        <v>0</v>
      </c>
      <c r="C14986" s="2">
        <v>0.96534832790000003</v>
      </c>
      <c r="D14986" s="2">
        <v>5.8194448559999996</v>
      </c>
      <c r="E14986" s="2">
        <v>0.16588323320000001</v>
      </c>
      <c r="F14986" s="2">
        <v>9.8358853429999993</v>
      </c>
      <c r="G14986" s="2">
        <v>30.094445629999999</v>
      </c>
      <c r="H14986" s="2">
        <v>65.978036739999993</v>
      </c>
      <c r="I14986" s="2">
        <v>51.741181779999998</v>
      </c>
    </row>
    <row r="14987" spans="1:9" ht="15" thickBot="1" x14ac:dyDescent="0.4">
      <c r="A14987" s="2">
        <v>500.66666670000001</v>
      </c>
      <c r="B14987" s="2">
        <v>0</v>
      </c>
      <c r="C14987" s="2">
        <v>0.92807217289999999</v>
      </c>
      <c r="D14987" s="2">
        <v>5.4115802349999997</v>
      </c>
      <c r="E14987" s="2">
        <v>0.171497443</v>
      </c>
      <c r="F14987" s="2">
        <v>9.9529365500000004</v>
      </c>
      <c r="G14987" s="2">
        <v>30.101751960000001</v>
      </c>
      <c r="H14987" s="2">
        <v>66.067773169999995</v>
      </c>
      <c r="I14987" s="2">
        <v>51.719620579999997</v>
      </c>
    </row>
    <row r="14988" spans="1:9" ht="15" thickBot="1" x14ac:dyDescent="0.4">
      <c r="A14988" s="2">
        <v>500.7</v>
      </c>
      <c r="B14988" s="2">
        <v>0</v>
      </c>
      <c r="C14988" s="2">
        <v>0.8890982019</v>
      </c>
      <c r="D14988" s="2">
        <v>5.0015360270000002</v>
      </c>
      <c r="E14988" s="2">
        <v>0.17776502999999999</v>
      </c>
      <c r="F14988" s="2">
        <v>9.8260797069999999</v>
      </c>
      <c r="G14988" s="2">
        <v>30.09882941</v>
      </c>
      <c r="H14988" s="2">
        <v>66.017916400000004</v>
      </c>
      <c r="I14988" s="2">
        <v>51.963428030000003</v>
      </c>
    </row>
    <row r="14989" spans="1:9" ht="15" thickBot="1" x14ac:dyDescent="0.4">
      <c r="A14989" s="2">
        <v>500.73333330000003</v>
      </c>
      <c r="B14989" s="2">
        <v>0</v>
      </c>
      <c r="C14989" s="2">
        <v>0.85258406360000005</v>
      </c>
      <c r="D14989" s="2">
        <v>4.6926117749999996</v>
      </c>
      <c r="E14989" s="2">
        <v>0.18168646899999999</v>
      </c>
      <c r="F14989" s="2">
        <v>9.5982047779999995</v>
      </c>
      <c r="G14989" s="2">
        <v>30.101751960000001</v>
      </c>
      <c r="H14989" s="2">
        <v>66.097691060000002</v>
      </c>
      <c r="I14989" s="2">
        <v>51.81581671</v>
      </c>
    </row>
    <row r="14990" spans="1:9" ht="15" thickBot="1" x14ac:dyDescent="0.4">
      <c r="A14990" s="2">
        <v>500.76666669999997</v>
      </c>
      <c r="B14990" s="2">
        <v>0</v>
      </c>
      <c r="C14990" s="2">
        <v>0.8167225521</v>
      </c>
      <c r="D14990" s="2">
        <v>4.530044427</v>
      </c>
      <c r="E14990" s="2">
        <v>0.18029018599999999</v>
      </c>
      <c r="F14990" s="2">
        <v>9.0729282569999992</v>
      </c>
      <c r="G14990" s="2">
        <v>30.101751960000001</v>
      </c>
      <c r="H14990" s="2">
        <v>66.037858150000005</v>
      </c>
      <c r="I14990" s="2">
        <v>51.722937690000002</v>
      </c>
    </row>
    <row r="14991" spans="1:9" ht="15" thickBot="1" x14ac:dyDescent="0.4">
      <c r="A14991" s="2">
        <v>500.8</v>
      </c>
      <c r="B14991" s="2">
        <v>0</v>
      </c>
      <c r="C14991" s="2">
        <v>0.78796595619999998</v>
      </c>
      <c r="D14991" s="2">
        <v>4.6177907579999999</v>
      </c>
      <c r="E14991" s="2">
        <v>0.17063699879999999</v>
      </c>
      <c r="F14991" s="2">
        <v>8.649769891</v>
      </c>
      <c r="G14991" s="2">
        <v>30.100290680000001</v>
      </c>
      <c r="H14991" s="2">
        <v>65.997975929999996</v>
      </c>
      <c r="I14991" s="2">
        <v>51.714644919999998</v>
      </c>
    </row>
    <row r="14992" spans="1:9" ht="15" thickBot="1" x14ac:dyDescent="0.4">
      <c r="A14992" s="2">
        <v>500.83333329999999</v>
      </c>
      <c r="B14992" s="2">
        <v>0</v>
      </c>
      <c r="C14992" s="2">
        <v>0.76452018669999999</v>
      </c>
      <c r="D14992" s="2">
        <v>4.8786045390000004</v>
      </c>
      <c r="E14992" s="2">
        <v>0.1567087844</v>
      </c>
      <c r="F14992" s="2">
        <v>8.9858063359999996</v>
      </c>
      <c r="G14992" s="2">
        <v>30.09736814</v>
      </c>
      <c r="H14992" s="2">
        <v>66.047829500000006</v>
      </c>
      <c r="I14992" s="2">
        <v>51.656595520000003</v>
      </c>
    </row>
    <row r="14993" spans="1:9" ht="15" thickBot="1" x14ac:dyDescent="0.4">
      <c r="A14993" s="2">
        <v>500.8666667</v>
      </c>
      <c r="B14993" s="2">
        <v>0</v>
      </c>
      <c r="C14993" s="2">
        <v>0.75023738760000003</v>
      </c>
      <c r="D14993" s="2">
        <v>4.9492342379999998</v>
      </c>
      <c r="E14993" s="2">
        <v>0.15158655900000001</v>
      </c>
      <c r="F14993" s="2">
        <v>10.04535287</v>
      </c>
      <c r="G14993" s="2">
        <v>30.09882941</v>
      </c>
      <c r="H14993" s="2">
        <v>66.047829500000006</v>
      </c>
      <c r="I14993" s="2">
        <v>51.860597669999997</v>
      </c>
    </row>
    <row r="14994" spans="1:9" ht="15" thickBot="1" x14ac:dyDescent="0.4">
      <c r="A14994" s="2">
        <v>500.9</v>
      </c>
      <c r="B14994" s="2">
        <v>0</v>
      </c>
      <c r="C14994" s="2">
        <v>0.73983127059999998</v>
      </c>
      <c r="D14994" s="2">
        <v>4.9009119959999996</v>
      </c>
      <c r="E14994" s="2">
        <v>0.1509578771</v>
      </c>
      <c r="F14994" s="2">
        <v>10.36005179</v>
      </c>
      <c r="G14994" s="2">
        <v>30.101751960000001</v>
      </c>
      <c r="H14994" s="2">
        <v>65.988006170000006</v>
      </c>
      <c r="I14994" s="2">
        <v>51.910354300000002</v>
      </c>
    </row>
    <row r="14995" spans="1:9" ht="15" thickBot="1" x14ac:dyDescent="0.4">
      <c r="A14995" s="2">
        <v>500.93333330000002</v>
      </c>
      <c r="B14995" s="2">
        <v>0</v>
      </c>
      <c r="C14995" s="2">
        <v>0.73832783329999996</v>
      </c>
      <c r="D14995" s="2">
        <v>4.9023596100000004</v>
      </c>
      <c r="E14995" s="2">
        <v>0.15060662459999999</v>
      </c>
      <c r="F14995" s="2">
        <v>10.4134636</v>
      </c>
      <c r="G14995" s="2">
        <v>30.100290680000001</v>
      </c>
      <c r="H14995" s="2">
        <v>65.978036739999993</v>
      </c>
      <c r="I14995" s="2">
        <v>51.960110919999998</v>
      </c>
    </row>
    <row r="14996" spans="1:9" ht="15" thickBot="1" x14ac:dyDescent="0.4">
      <c r="A14996" s="2">
        <v>500.96666670000002</v>
      </c>
      <c r="B14996" s="2">
        <v>0</v>
      </c>
      <c r="C14996" s="2">
        <v>0.74078754660000001</v>
      </c>
      <c r="D14996" s="2">
        <v>5.0489630999999999</v>
      </c>
      <c r="E14996" s="2">
        <v>0.14672072899999999</v>
      </c>
      <c r="F14996" s="2">
        <v>10.114419140000001</v>
      </c>
      <c r="G14996" s="2">
        <v>30.09882941</v>
      </c>
      <c r="H14996" s="2">
        <v>66.027887120000003</v>
      </c>
      <c r="I14996" s="2">
        <v>51.722937690000002</v>
      </c>
    </row>
    <row r="14997" spans="1:9" ht="15" thickBot="1" x14ac:dyDescent="0.4">
      <c r="A14997" s="2">
        <v>501</v>
      </c>
      <c r="B14997" s="2">
        <v>0</v>
      </c>
      <c r="C14997" s="2">
        <v>0.75349638460000001</v>
      </c>
      <c r="D14997" s="2">
        <v>5.3651805890000004</v>
      </c>
      <c r="E14997" s="2">
        <v>0.14044194260000001</v>
      </c>
      <c r="F14997" s="2">
        <v>9.3704648529999996</v>
      </c>
      <c r="G14997" s="2">
        <v>30.09882941</v>
      </c>
      <c r="H14997" s="2">
        <v>66.057801170000005</v>
      </c>
      <c r="I14997" s="2">
        <v>51.712986360000002</v>
      </c>
    </row>
    <row r="14998" spans="1:9" ht="15" thickBot="1" x14ac:dyDescent="0.4">
      <c r="A14998" s="2">
        <v>501.03333329999998</v>
      </c>
      <c r="B14998" s="2">
        <v>0</v>
      </c>
      <c r="C14998" s="2">
        <v>0.77958942119999997</v>
      </c>
      <c r="D14998" s="2">
        <v>5.8225030860000002</v>
      </c>
      <c r="E14998" s="2">
        <v>0.13389248740000001</v>
      </c>
      <c r="F14998" s="2">
        <v>9.0470857359999997</v>
      </c>
      <c r="G14998" s="2">
        <v>30.09736814</v>
      </c>
      <c r="H14998" s="2">
        <v>66.017916400000004</v>
      </c>
      <c r="I14998" s="2">
        <v>51.910354300000002</v>
      </c>
    </row>
    <row r="14999" spans="1:9" ht="15" thickBot="1" x14ac:dyDescent="0.4">
      <c r="A14999" s="2">
        <v>501.06666669999998</v>
      </c>
      <c r="B14999" s="2">
        <v>0</v>
      </c>
      <c r="C14999" s="2">
        <v>0.82288463899999997</v>
      </c>
      <c r="D14999" s="2">
        <v>6.1592914670000001</v>
      </c>
      <c r="E14999" s="2">
        <v>0.13360053559999999</v>
      </c>
      <c r="F14999" s="2">
        <v>9.3336207509999998</v>
      </c>
      <c r="G14999" s="2">
        <v>30.095906880000001</v>
      </c>
      <c r="H14999" s="2">
        <v>66.107664330000006</v>
      </c>
      <c r="I14999" s="2">
        <v>51.676498170000002</v>
      </c>
    </row>
    <row r="15000" spans="1:9" ht="15" thickBot="1" x14ac:dyDescent="0.4">
      <c r="A15000" s="2">
        <v>501.1</v>
      </c>
      <c r="B15000" s="2">
        <v>0</v>
      </c>
      <c r="C15000" s="2">
        <v>0.88290718410000002</v>
      </c>
      <c r="D15000" s="2">
        <v>6.0680146700000002</v>
      </c>
      <c r="E15000" s="2">
        <v>0.145501821</v>
      </c>
      <c r="F15000" s="2">
        <v>9.9915464959999998</v>
      </c>
      <c r="G15000" s="2">
        <v>30.09882941</v>
      </c>
      <c r="H15000" s="2">
        <v>66.047829500000006</v>
      </c>
      <c r="I15000" s="2">
        <v>51.797572619999997</v>
      </c>
    </row>
    <row r="15001" spans="1:9" ht="15" thickBot="1" x14ac:dyDescent="0.4">
      <c r="A15001" s="2">
        <v>501.1333333</v>
      </c>
      <c r="B15001" s="2">
        <v>0</v>
      </c>
      <c r="C15001" s="2">
        <v>0.96169674569999997</v>
      </c>
      <c r="D15001" s="2">
        <v>5.5412920059999999</v>
      </c>
      <c r="E15001" s="2">
        <v>0.1735509958</v>
      </c>
      <c r="F15001" s="2">
        <v>9.9116318010000004</v>
      </c>
      <c r="G15001" s="2">
        <v>30.09882941</v>
      </c>
      <c r="H15001" s="2">
        <v>66.017916400000004</v>
      </c>
      <c r="I15001" s="2">
        <v>51.880500320000003</v>
      </c>
    </row>
    <row r="15002" spans="1:9" ht="15" thickBot="1" x14ac:dyDescent="0.4">
      <c r="A15002" s="2">
        <v>501.16666670000001</v>
      </c>
      <c r="B15002" s="2">
        <v>0</v>
      </c>
      <c r="C15002" s="2">
        <v>1.055804178</v>
      </c>
      <c r="D15002" s="2">
        <v>4.5869191279999999</v>
      </c>
      <c r="E15002" s="2">
        <v>0.23017719489999999</v>
      </c>
      <c r="F15002" s="2">
        <v>10.501750879999999</v>
      </c>
      <c r="G15002" s="2">
        <v>30.09882941</v>
      </c>
      <c r="H15002" s="2">
        <v>65.997975929999996</v>
      </c>
      <c r="I15002" s="2">
        <v>51.913671409999999</v>
      </c>
    </row>
    <row r="15003" spans="1:9" ht="15" thickBot="1" x14ac:dyDescent="0.4">
      <c r="A15003" s="2">
        <v>501.2</v>
      </c>
      <c r="B15003" s="2">
        <v>0</v>
      </c>
      <c r="C15003" s="2">
        <v>1.159862079</v>
      </c>
      <c r="D15003" s="2">
        <v>3.497886399</v>
      </c>
      <c r="E15003" s="2">
        <v>0.33158940770000001</v>
      </c>
      <c r="F15003" s="2">
        <v>10.556887379999999</v>
      </c>
      <c r="G15003" s="2">
        <v>30.09736814</v>
      </c>
      <c r="H15003" s="2">
        <v>66.007946009999998</v>
      </c>
      <c r="I15003" s="2">
        <v>51.771035750000003</v>
      </c>
    </row>
    <row r="15004" spans="1:9" ht="15" thickBot="1" x14ac:dyDescent="0.4">
      <c r="A15004" s="2">
        <v>501.23333330000003</v>
      </c>
      <c r="B15004" s="2">
        <v>0</v>
      </c>
      <c r="C15004" s="2">
        <v>1.2748139060000001</v>
      </c>
      <c r="D15004" s="2">
        <v>2.52592609</v>
      </c>
      <c r="E15004" s="2">
        <v>0.5046916897</v>
      </c>
      <c r="F15004" s="2">
        <v>10.42180913</v>
      </c>
      <c r="G15004" s="2">
        <v>30.09882941</v>
      </c>
      <c r="H15004" s="2">
        <v>65.988006170000006</v>
      </c>
      <c r="I15004" s="2">
        <v>51.860597669999997</v>
      </c>
    </row>
    <row r="15005" spans="1:9" ht="15" thickBot="1" x14ac:dyDescent="0.4">
      <c r="A15005" s="2">
        <v>501.26666669999997</v>
      </c>
      <c r="B15005" s="2">
        <v>0</v>
      </c>
      <c r="C15005" s="2">
        <v>1.3958340199999999</v>
      </c>
      <c r="D15005" s="2">
        <v>2.0481277279999999</v>
      </c>
      <c r="E15005" s="2">
        <v>0.68151707589999999</v>
      </c>
      <c r="F15005" s="2">
        <v>10.26505549</v>
      </c>
      <c r="G15005" s="2">
        <v>30.100290680000001</v>
      </c>
      <c r="H15005" s="2">
        <v>66.017916400000004</v>
      </c>
      <c r="I15005" s="2">
        <v>51.870548999999997</v>
      </c>
    </row>
    <row r="15006" spans="1:9" ht="15" thickBot="1" x14ac:dyDescent="0.4">
      <c r="A15006" s="2">
        <v>501.3</v>
      </c>
      <c r="B15006" s="2">
        <v>0</v>
      </c>
      <c r="C15006" s="2">
        <v>1.524024314</v>
      </c>
      <c r="D15006" s="2">
        <v>2.0564221549999999</v>
      </c>
      <c r="E15006" s="2">
        <v>0.74110479220000003</v>
      </c>
      <c r="F15006" s="2">
        <v>10.28361625</v>
      </c>
      <c r="G15006" s="2">
        <v>30.101751960000001</v>
      </c>
      <c r="H15006" s="2">
        <v>65.988006170000006</v>
      </c>
      <c r="I15006" s="2">
        <v>51.81581671</v>
      </c>
    </row>
    <row r="15007" spans="1:9" ht="15" thickBot="1" x14ac:dyDescent="0.4">
      <c r="A15007" s="2">
        <v>501.33333329999999</v>
      </c>
      <c r="B15007" s="2">
        <v>0</v>
      </c>
      <c r="C15007" s="2">
        <v>1.655414843</v>
      </c>
      <c r="D15007" s="2">
        <v>2.483470965</v>
      </c>
      <c r="E15007" s="2">
        <v>0.66657306110000003</v>
      </c>
      <c r="F15007" s="2">
        <v>9.6840509909999994</v>
      </c>
      <c r="G15007" s="2">
        <v>30.09736814</v>
      </c>
      <c r="H15007" s="2">
        <v>65.958098820000004</v>
      </c>
      <c r="I15007" s="2">
        <v>51.847329240000001</v>
      </c>
    </row>
    <row r="15008" spans="1:9" ht="15" thickBot="1" x14ac:dyDescent="0.4">
      <c r="A15008" s="2">
        <v>501.3666667</v>
      </c>
      <c r="B15008" s="2">
        <v>0</v>
      </c>
      <c r="C15008" s="2">
        <v>1.792774087</v>
      </c>
      <c r="D15008" s="2">
        <v>2.775617274</v>
      </c>
      <c r="E15008" s="2">
        <v>0.64590104100000001</v>
      </c>
      <c r="F15008" s="2">
        <v>9.4174475399999995</v>
      </c>
      <c r="G15008" s="2">
        <v>30.09736814</v>
      </c>
      <c r="H15008" s="2">
        <v>65.958098820000004</v>
      </c>
      <c r="I15008" s="2">
        <v>51.812499610000003</v>
      </c>
    </row>
    <row r="15009" spans="1:9" ht="15" thickBot="1" x14ac:dyDescent="0.4">
      <c r="A15009" s="2">
        <v>501.4</v>
      </c>
      <c r="B15009" s="2">
        <v>0</v>
      </c>
      <c r="C15009" s="2">
        <v>1.9302036380000001</v>
      </c>
      <c r="D15009" s="2">
        <v>2.8688702450000001</v>
      </c>
      <c r="E15009" s="2">
        <v>0.6728096684</v>
      </c>
      <c r="F15009" s="2">
        <v>8.8918475200000007</v>
      </c>
      <c r="G15009" s="2">
        <v>30.09736814</v>
      </c>
      <c r="H15009" s="2">
        <v>65.958098820000004</v>
      </c>
      <c r="I15009" s="2">
        <v>51.663229739999998</v>
      </c>
    </row>
    <row r="15010" spans="1:9" ht="15" thickBot="1" x14ac:dyDescent="0.4">
      <c r="A15010" s="2">
        <v>501.43333330000002</v>
      </c>
      <c r="B15010" s="2">
        <v>0</v>
      </c>
      <c r="C15010" s="2">
        <v>2.0685886249999998</v>
      </c>
      <c r="D15010" s="2">
        <v>2.6238960160000002</v>
      </c>
      <c r="E15010" s="2">
        <v>0.78836532110000002</v>
      </c>
      <c r="F15010" s="2">
        <v>9.3030481839999997</v>
      </c>
      <c r="G15010" s="2">
        <v>30.09882941</v>
      </c>
      <c r="H15010" s="2">
        <v>65.93816219</v>
      </c>
      <c r="I15010" s="2">
        <v>51.837377920000002</v>
      </c>
    </row>
    <row r="15011" spans="1:9" ht="15" thickBot="1" x14ac:dyDescent="0.4">
      <c r="A15011" s="2">
        <v>501.46666670000002</v>
      </c>
      <c r="B15011" s="2">
        <v>0</v>
      </c>
      <c r="C15011" s="2">
        <v>2.2035599549999998</v>
      </c>
      <c r="D15011" s="2">
        <v>2.3523032289999999</v>
      </c>
      <c r="E15011" s="2">
        <v>0.93676696459999997</v>
      </c>
      <c r="F15011" s="2">
        <v>9.7664285169999996</v>
      </c>
      <c r="G15011" s="2">
        <v>30.100290680000001</v>
      </c>
      <c r="H15011" s="2">
        <v>65.848463140000007</v>
      </c>
      <c r="I15011" s="2">
        <v>51.684790939999999</v>
      </c>
    </row>
    <row r="15012" spans="1:9" ht="15" thickBot="1" x14ac:dyDescent="0.4">
      <c r="A15012" s="2">
        <v>501.5</v>
      </c>
      <c r="B15012" s="2">
        <v>0</v>
      </c>
      <c r="C15012" s="2">
        <v>2.3342220380000001</v>
      </c>
      <c r="D15012" s="2">
        <v>2.1561189989999998</v>
      </c>
      <c r="E15012" s="2">
        <v>1.082603529</v>
      </c>
      <c r="F15012" s="2">
        <v>10.17545097</v>
      </c>
      <c r="G15012" s="2">
        <v>30.09736814</v>
      </c>
      <c r="H15012" s="2">
        <v>65.94813035</v>
      </c>
      <c r="I15012" s="2">
        <v>51.981672119999999</v>
      </c>
    </row>
    <row r="15013" spans="1:9" ht="15" thickBot="1" x14ac:dyDescent="0.4">
      <c r="A15013" s="2">
        <v>501.53333329999998</v>
      </c>
      <c r="B15013" s="2">
        <v>0</v>
      </c>
      <c r="C15013" s="2">
        <v>2.4547752909999998</v>
      </c>
      <c r="D15013" s="2">
        <v>2.4056447329999999</v>
      </c>
      <c r="E15013" s="2">
        <v>1.020423031</v>
      </c>
      <c r="F15013" s="2">
        <v>10.03494001</v>
      </c>
      <c r="G15013" s="2">
        <v>30.094445629999999</v>
      </c>
      <c r="H15013" s="2">
        <v>65.928194349999998</v>
      </c>
      <c r="I15013" s="2">
        <v>51.926939840000003</v>
      </c>
    </row>
    <row r="15014" spans="1:9" ht="15" thickBot="1" x14ac:dyDescent="0.4">
      <c r="A15014" s="2">
        <v>501.56666669999998</v>
      </c>
      <c r="B15014" s="2">
        <v>0</v>
      </c>
      <c r="C15014" s="2">
        <v>2.5641981500000002</v>
      </c>
      <c r="D15014" s="2">
        <v>2.8969705160000001</v>
      </c>
      <c r="E15014" s="2">
        <v>0.88513091020000001</v>
      </c>
      <c r="F15014" s="2">
        <v>9.8427297710000001</v>
      </c>
      <c r="G15014" s="2">
        <v>30.100290680000001</v>
      </c>
      <c r="H15014" s="2">
        <v>66.017916400000004</v>
      </c>
      <c r="I15014" s="2">
        <v>51.688108049999997</v>
      </c>
    </row>
    <row r="15015" spans="1:9" ht="15" thickBot="1" x14ac:dyDescent="0.4">
      <c r="A15015" s="2">
        <v>501.6</v>
      </c>
      <c r="B15015" s="2">
        <v>0</v>
      </c>
      <c r="C15015" s="2">
        <v>2.663456643</v>
      </c>
      <c r="D15015" s="2">
        <v>3.4320485019999998</v>
      </c>
      <c r="E15015" s="2">
        <v>0.7760544881</v>
      </c>
      <c r="F15015" s="2">
        <v>8.7423014569999999</v>
      </c>
      <c r="G15015" s="2">
        <v>30.09736814</v>
      </c>
      <c r="H15015" s="2">
        <v>65.997975929999996</v>
      </c>
      <c r="I15015" s="2">
        <v>51.805865390000001</v>
      </c>
    </row>
    <row r="15016" spans="1:9" ht="15" thickBot="1" x14ac:dyDescent="0.4">
      <c r="A15016" s="2">
        <v>501.6333333</v>
      </c>
      <c r="B15016" s="2">
        <v>0</v>
      </c>
      <c r="C15016" s="2">
        <v>2.7545979630000001</v>
      </c>
      <c r="D15016" s="2">
        <v>3.6468387189999998</v>
      </c>
      <c r="E15016" s="2">
        <v>0.75533857540000005</v>
      </c>
      <c r="F15016" s="2">
        <v>8.4705384220000006</v>
      </c>
      <c r="G15016" s="2">
        <v>30.09882941</v>
      </c>
      <c r="H15016" s="2">
        <v>65.968067619999999</v>
      </c>
      <c r="I15016" s="2">
        <v>51.761084429999997</v>
      </c>
    </row>
    <row r="15017" spans="1:9" ht="15" thickBot="1" x14ac:dyDescent="0.4">
      <c r="A15017" s="2">
        <v>501.66666670000001</v>
      </c>
      <c r="B15017" s="2">
        <v>0</v>
      </c>
      <c r="C15017" s="2">
        <v>2.8383766860000001</v>
      </c>
      <c r="D15017" s="2">
        <v>3.3621471039999999</v>
      </c>
      <c r="E15017" s="2">
        <v>0.84421549650000005</v>
      </c>
      <c r="F15017" s="2">
        <v>8.8690041050000001</v>
      </c>
      <c r="G15017" s="2">
        <v>30.094445629999999</v>
      </c>
      <c r="H15017" s="2">
        <v>65.858428419999996</v>
      </c>
      <c r="I15017" s="2">
        <v>51.6068389</v>
      </c>
    </row>
    <row r="15018" spans="1:9" ht="15" thickBot="1" x14ac:dyDescent="0.4">
      <c r="A15018" s="2">
        <v>501.7</v>
      </c>
      <c r="B15018" s="2">
        <v>0</v>
      </c>
      <c r="C15018" s="2">
        <v>2.9161589540000001</v>
      </c>
      <c r="D15018" s="2">
        <v>2.6537741179999998</v>
      </c>
      <c r="E15018" s="2">
        <v>1.098872332</v>
      </c>
      <c r="F15018" s="2">
        <v>9.1914309759999995</v>
      </c>
      <c r="G15018" s="2">
        <v>30.09882941</v>
      </c>
      <c r="H15018" s="2">
        <v>65.928194349999998</v>
      </c>
      <c r="I15018" s="2">
        <v>51.875524660000004</v>
      </c>
    </row>
    <row r="15019" spans="1:9" ht="15" thickBot="1" x14ac:dyDescent="0.4">
      <c r="A15019" s="2">
        <v>501.73333330000003</v>
      </c>
      <c r="B15019" s="2">
        <v>0</v>
      </c>
      <c r="C15019" s="2">
        <v>2.9841027410000001</v>
      </c>
      <c r="D15019" s="2">
        <v>1.783854534</v>
      </c>
      <c r="E15019" s="2">
        <v>1.6728397319999999</v>
      </c>
      <c r="F15019" s="2">
        <v>9.8661147590000002</v>
      </c>
      <c r="G15019" s="2">
        <v>30.092984390000002</v>
      </c>
      <c r="H15019" s="2">
        <v>65.93816219</v>
      </c>
      <c r="I15019" s="2">
        <v>51.845670689999999</v>
      </c>
    </row>
    <row r="15020" spans="1:9" ht="15" thickBot="1" x14ac:dyDescent="0.4">
      <c r="A15020" s="2">
        <v>501.76666669999997</v>
      </c>
      <c r="B15020" s="2">
        <v>0</v>
      </c>
      <c r="C15020" s="2">
        <v>3.0403679189999999</v>
      </c>
      <c r="D15020" s="2">
        <v>1.1679147430000001</v>
      </c>
      <c r="E15020" s="2">
        <v>2.6032447470000002</v>
      </c>
      <c r="F15020" s="2">
        <v>9.9237671209999991</v>
      </c>
      <c r="G15020" s="2">
        <v>30.101751960000001</v>
      </c>
      <c r="H15020" s="2">
        <v>66.017916400000004</v>
      </c>
      <c r="I15020" s="2">
        <v>51.809182499999999</v>
      </c>
    </row>
    <row r="15021" spans="1:9" ht="15" thickBot="1" x14ac:dyDescent="0.4">
      <c r="A15021" s="2">
        <v>501.8</v>
      </c>
      <c r="B15021" s="2">
        <v>0</v>
      </c>
      <c r="C15021" s="2">
        <v>3.0810767970000001</v>
      </c>
      <c r="D15021" s="2">
        <v>1.0323336409999999</v>
      </c>
      <c r="E15021" s="2">
        <v>2.9845746339999999</v>
      </c>
      <c r="F15021" s="2">
        <v>9.2757784119999993</v>
      </c>
      <c r="G15021" s="2">
        <v>30.09882941</v>
      </c>
      <c r="H15021" s="2">
        <v>65.918226829999995</v>
      </c>
      <c r="I15021" s="2">
        <v>51.928598389999998</v>
      </c>
    </row>
    <row r="15022" spans="1:9" ht="15" thickBot="1" x14ac:dyDescent="0.4">
      <c r="A15022" s="2">
        <v>501.83333329999999</v>
      </c>
      <c r="B15022" s="2">
        <v>0</v>
      </c>
      <c r="C15022" s="2">
        <v>3.1081420830000002</v>
      </c>
      <c r="D15022" s="2">
        <v>1.446969181</v>
      </c>
      <c r="E15022" s="2">
        <v>2.1480361320000001</v>
      </c>
      <c r="F15022" s="2">
        <v>8.7892524880000007</v>
      </c>
      <c r="G15022" s="2">
        <v>30.100290680000001</v>
      </c>
      <c r="H15022" s="2">
        <v>65.93816219</v>
      </c>
      <c r="I15022" s="2">
        <v>51.613473120000002</v>
      </c>
    </row>
    <row r="15023" spans="1:9" ht="15" thickBot="1" x14ac:dyDescent="0.4">
      <c r="A15023" s="2">
        <v>501.8666667</v>
      </c>
      <c r="B15023" s="2">
        <v>0</v>
      </c>
      <c r="C15023" s="2">
        <v>3.1254725489999999</v>
      </c>
      <c r="D15023" s="2">
        <v>2.1929527879999999</v>
      </c>
      <c r="E15023" s="2">
        <v>1.425234763</v>
      </c>
      <c r="F15023" s="2">
        <v>8.9095764440000007</v>
      </c>
      <c r="G15023" s="2">
        <v>30.094445629999999</v>
      </c>
      <c r="H15023" s="2">
        <v>65.94813035</v>
      </c>
      <c r="I15023" s="2">
        <v>51.67483962</v>
      </c>
    </row>
    <row r="15024" spans="1:9" ht="15" thickBot="1" x14ac:dyDescent="0.4">
      <c r="A15024" s="2">
        <v>501.9</v>
      </c>
      <c r="B15024" s="2">
        <v>0</v>
      </c>
      <c r="C15024" s="2">
        <v>3.1355427059999998</v>
      </c>
      <c r="D15024" s="2">
        <v>3.0523425749999999</v>
      </c>
      <c r="E15024" s="2">
        <v>1.027257796</v>
      </c>
      <c r="F15024" s="2">
        <v>9.0288692059999995</v>
      </c>
      <c r="G15024" s="2">
        <v>30.094445629999999</v>
      </c>
      <c r="H15024" s="2">
        <v>65.868394030000005</v>
      </c>
      <c r="I15024" s="2">
        <v>51.837377920000002</v>
      </c>
    </row>
    <row r="15025" spans="1:9" ht="15" thickBot="1" x14ac:dyDescent="0.4">
      <c r="A15025" s="2">
        <v>501.93333330000002</v>
      </c>
      <c r="B15025" s="2">
        <v>0</v>
      </c>
      <c r="C15025" s="2">
        <v>3.1432839860000001</v>
      </c>
      <c r="D15025" s="2">
        <v>3.9325208360000001</v>
      </c>
      <c r="E15025" s="2">
        <v>0.79930510659999998</v>
      </c>
      <c r="F15025" s="2">
        <v>9.5756960860000007</v>
      </c>
      <c r="G15025" s="2">
        <v>30.09736814</v>
      </c>
      <c r="H15025" s="2">
        <v>65.968067619999999</v>
      </c>
      <c r="I15025" s="2">
        <v>51.863914780000002</v>
      </c>
    </row>
    <row r="15026" spans="1:9" ht="15" thickBot="1" x14ac:dyDescent="0.4">
      <c r="A15026" s="2">
        <v>501.96666670000002</v>
      </c>
      <c r="B15026" s="2">
        <v>0</v>
      </c>
      <c r="C15026" s="2">
        <v>3.151203819</v>
      </c>
      <c r="D15026" s="2">
        <v>4.4734062640000003</v>
      </c>
      <c r="E15026" s="2">
        <v>0.70443050159999998</v>
      </c>
      <c r="F15026" s="2">
        <v>10.10735191</v>
      </c>
      <c r="G15026" s="2">
        <v>30.095906880000001</v>
      </c>
      <c r="H15026" s="2">
        <v>65.908259630000003</v>
      </c>
      <c r="I15026" s="2">
        <v>51.850646349999998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30.095906880000001</v>
      </c>
      <c r="H15027" s="2">
        <v>66.027887120000003</v>
      </c>
      <c r="I15027" s="2">
        <v>51.759425880000002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30.094445629999999</v>
      </c>
      <c r="H15028" s="2">
        <v>65.928194349999998</v>
      </c>
      <c r="I15028" s="2">
        <v>51.887134539999998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30.095906880000001</v>
      </c>
      <c r="H15029" s="2">
        <v>60.749184929999998</v>
      </c>
      <c r="I15029" s="2">
        <v>51.588594809999996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30.094445629999999</v>
      </c>
      <c r="H15030" s="2">
        <v>60.768783929999998</v>
      </c>
      <c r="I15030" s="2">
        <v>51.77932852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30.090061930000001</v>
      </c>
      <c r="H15031" s="2">
        <v>60.71978885</v>
      </c>
      <c r="I15031" s="2">
        <v>51.412788069999998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30.090061930000001</v>
      </c>
      <c r="H15032" s="2">
        <v>60.729587219999999</v>
      </c>
      <c r="I15032" s="2">
        <v>50.143994200000002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30.084217120000002</v>
      </c>
      <c r="H15033" s="2">
        <v>60.749184929999998</v>
      </c>
      <c r="I15033" s="2">
        <v>49.747599780000002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30.084217120000002</v>
      </c>
      <c r="H15034" s="2">
        <v>60.768783929999998</v>
      </c>
      <c r="I15034" s="2">
        <v>49.601647020000001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30.084217120000002</v>
      </c>
      <c r="H15035" s="2">
        <v>60.71978885</v>
      </c>
      <c r="I15035" s="2">
        <v>49.487206790000002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30.08713951</v>
      </c>
      <c r="H15036" s="2">
        <v>60.739385910000003</v>
      </c>
      <c r="I15036" s="2">
        <v>49.78242942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30.084217120000002</v>
      </c>
      <c r="H15037" s="2">
        <v>60.651209340000001</v>
      </c>
      <c r="I15037" s="2">
        <v>49.931699279999997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30.081294759999999</v>
      </c>
      <c r="H15038" s="2">
        <v>60.729587219999999</v>
      </c>
      <c r="I15038" s="2">
        <v>50.079310599999999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30.081294759999999</v>
      </c>
      <c r="H15039" s="2">
        <v>60.670801869999998</v>
      </c>
      <c r="I15039" s="2">
        <v>50.16389685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30.078372430000002</v>
      </c>
      <c r="H15040" s="2">
        <v>60.700193089999999</v>
      </c>
      <c r="I15040" s="2">
        <v>50.082627700000003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30.07545013</v>
      </c>
      <c r="H15041" s="2">
        <v>60.670801869999998</v>
      </c>
      <c r="I15041" s="2">
        <v>50.60673079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30.084217120000002</v>
      </c>
      <c r="H15042" s="2">
        <v>60.651209340000001</v>
      </c>
      <c r="I15042" s="2">
        <v>50.384484550000003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30.076911280000001</v>
      </c>
      <c r="H15043" s="2">
        <v>60.631618109999998</v>
      </c>
      <c r="I15043" s="2">
        <v>50.633267660000001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30.078372430000002</v>
      </c>
      <c r="H15044" s="2">
        <v>60.749184929999998</v>
      </c>
      <c r="I15044" s="2">
        <v>50.485656339999998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30.078372430000002</v>
      </c>
      <c r="H15045" s="2">
        <v>60.670801869999998</v>
      </c>
      <c r="I15045" s="2">
        <v>50.638243320000001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30.078372430000002</v>
      </c>
      <c r="H15046" s="2">
        <v>60.670801869999998</v>
      </c>
      <c r="I15046" s="2">
        <v>50.696292710000002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30.078372430000002</v>
      </c>
      <c r="H15047" s="2">
        <v>60.778583910000002</v>
      </c>
      <c r="I15047" s="2">
        <v>50.754342110000003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30.073989000000001</v>
      </c>
      <c r="H15048" s="2">
        <v>60.768783929999998</v>
      </c>
      <c r="I15048" s="2">
        <v>50.590145249999999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30.081294759999999</v>
      </c>
      <c r="H15049" s="2">
        <v>60.729587219999999</v>
      </c>
      <c r="I15049" s="2">
        <v>50.676390060000003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30.07545013</v>
      </c>
      <c r="H15050" s="2">
        <v>60.709990810000001</v>
      </c>
      <c r="I15050" s="2">
        <v>50.890343540000003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30.07545013</v>
      </c>
      <c r="H15051" s="2">
        <v>60.788384219999998</v>
      </c>
      <c r="I15051" s="2">
        <v>50.629950549999997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30.07545013</v>
      </c>
      <c r="H15052" s="2">
        <v>60.71978885</v>
      </c>
      <c r="I15052" s="2">
        <v>50.878733660000002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30.07106675</v>
      </c>
      <c r="H15053" s="2">
        <v>60.631618109999998</v>
      </c>
      <c r="I15053" s="2">
        <v>50.94010016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30.07545013</v>
      </c>
      <c r="H15054" s="2">
        <v>60.680598619999998</v>
      </c>
      <c r="I15054" s="2">
        <v>50.845562579999999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30.07545013</v>
      </c>
      <c r="H15055" s="2">
        <v>60.670801869999998</v>
      </c>
      <c r="I15055" s="2">
        <v>50.775903309999997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30.07545013</v>
      </c>
      <c r="H15056" s="2">
        <v>60.661005439999997</v>
      </c>
      <c r="I15056" s="2">
        <v>50.835611249999999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30.072527869999998</v>
      </c>
      <c r="H15057" s="2">
        <v>60.680598619999998</v>
      </c>
      <c r="I15057" s="2">
        <v>50.911904739999997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30.068144539999999</v>
      </c>
      <c r="H15058" s="2">
        <v>60.621822979999997</v>
      </c>
      <c r="I15058" s="2">
        <v>50.857172460000001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30.07106675</v>
      </c>
      <c r="H15059" s="2">
        <v>60.661005439999997</v>
      </c>
      <c r="I15059" s="2">
        <v>50.946734380000002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30.073989000000001</v>
      </c>
      <c r="H15060" s="2">
        <v>60.631618109999998</v>
      </c>
      <c r="I15060" s="2">
        <v>50.885367879999997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30.07106675</v>
      </c>
      <c r="H15061" s="2">
        <v>60.661005439999997</v>
      </c>
      <c r="I15061" s="2">
        <v>50.974929799999998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30.073989000000001</v>
      </c>
      <c r="H15062" s="2">
        <v>60.700193089999999</v>
      </c>
      <c r="I15062" s="2">
        <v>50.979905459999998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30.07106675</v>
      </c>
      <c r="H15063" s="2">
        <v>60.543473589999998</v>
      </c>
      <c r="I15063" s="2">
        <v>50.832294150000003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30.072527869999998</v>
      </c>
      <c r="H15064" s="2">
        <v>60.670801869999998</v>
      </c>
      <c r="I15064" s="2">
        <v>51.047906179999998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30.069605639999999</v>
      </c>
      <c r="H15065" s="2">
        <v>60.612028170000002</v>
      </c>
      <c r="I15065" s="2">
        <v>50.999808109999996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30.069605639999999</v>
      </c>
      <c r="H15066" s="2">
        <v>60.661005439999997</v>
      </c>
      <c r="I15066" s="2">
        <v>50.94010016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30.068144539999999</v>
      </c>
      <c r="H15067" s="2">
        <v>60.709990810000001</v>
      </c>
      <c r="I15067" s="2">
        <v>51.076101600000001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30.07545013</v>
      </c>
      <c r="H15068" s="2">
        <v>60.690395690000003</v>
      </c>
      <c r="I15068" s="2">
        <v>51.193858939999998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30.073989000000001</v>
      </c>
      <c r="H15069" s="2">
        <v>60.651209340000001</v>
      </c>
      <c r="I15069" s="2">
        <v>51.089370029999998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30.066683449999999</v>
      </c>
      <c r="H15070" s="2">
        <v>60.661005439999997</v>
      </c>
      <c r="I15070" s="2">
        <v>51.077760150000003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30.07106675</v>
      </c>
      <c r="H15071" s="2">
        <v>60.602233689999998</v>
      </c>
      <c r="I15071" s="2">
        <v>51.110931229999998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30.068144539999999</v>
      </c>
      <c r="H15072" s="2">
        <v>60.602233689999998</v>
      </c>
      <c r="I15072" s="2">
        <v>51.051223280000002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30.072527869999998</v>
      </c>
      <c r="H15073" s="2">
        <v>60.651209340000001</v>
      </c>
      <c r="I15073" s="2">
        <v>51.01307654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30.069605639999999</v>
      </c>
      <c r="H15074" s="2">
        <v>60.670801869999998</v>
      </c>
      <c r="I15074" s="2">
        <v>51.011417989999998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30.066683449999999</v>
      </c>
      <c r="H15075" s="2">
        <v>60.670801869999998</v>
      </c>
      <c r="I15075" s="2">
        <v>51.028003529999999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30.066683449999999</v>
      </c>
      <c r="H15076" s="2">
        <v>60.670801869999998</v>
      </c>
      <c r="I15076" s="2">
        <v>51.102638460000001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30.068144539999999</v>
      </c>
      <c r="H15077" s="2">
        <v>60.59243953</v>
      </c>
      <c r="I15077" s="2">
        <v>51.188883269999998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30.069605639999999</v>
      </c>
      <c r="H15078" s="2">
        <v>60.612028170000002</v>
      </c>
      <c r="I15078" s="2">
        <v>51.102638460000001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30.068144539999999</v>
      </c>
      <c r="H15079" s="2">
        <v>60.651209340000001</v>
      </c>
      <c r="I15079" s="2">
        <v>51.243615560000002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30.066683449999999</v>
      </c>
      <c r="H15080" s="2">
        <v>60.553266129999997</v>
      </c>
      <c r="I15080" s="2">
        <v>51.02302787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30.063761280000001</v>
      </c>
      <c r="H15081" s="2">
        <v>60.59243953</v>
      </c>
      <c r="I15081" s="2">
        <v>51.324884709999999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30.06083915</v>
      </c>
      <c r="H15082" s="2">
        <v>60.631618109999998</v>
      </c>
      <c r="I15082" s="2">
        <v>51.193858939999998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30.06522236</v>
      </c>
      <c r="H15083" s="2">
        <v>60.612028170000002</v>
      </c>
      <c r="I15083" s="2">
        <v>51.046247620000003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30.069605639999999</v>
      </c>
      <c r="H15084" s="2">
        <v>60.602233689999998</v>
      </c>
      <c r="I15084" s="2">
        <v>51.19551749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30.066683449999999</v>
      </c>
      <c r="H15085" s="2">
        <v>60.572852179999998</v>
      </c>
      <c r="I15085" s="2">
        <v>51.1590293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30.06230021</v>
      </c>
      <c r="H15086" s="2">
        <v>60.58264569</v>
      </c>
      <c r="I15086" s="2">
        <v>51.107614120000001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30.063761280000001</v>
      </c>
      <c r="H15087" s="2">
        <v>60.621822979999997</v>
      </c>
      <c r="I15087" s="2">
        <v>51.27346953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30.063761280000001</v>
      </c>
      <c r="H15088" s="2">
        <v>60.563058990000002</v>
      </c>
      <c r="I15088" s="2">
        <v>51.343128800000002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30.06083915</v>
      </c>
      <c r="H15089" s="2">
        <v>60.58264569</v>
      </c>
      <c r="I15089" s="2">
        <v>51.351421569999999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30.066683449999999</v>
      </c>
      <c r="H15090" s="2">
        <v>60.631618109999998</v>
      </c>
      <c r="I15090" s="2">
        <v>51.222054350000001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30.06522236</v>
      </c>
      <c r="H15091" s="2">
        <v>60.572852179999998</v>
      </c>
      <c r="I15091" s="2">
        <v>51.228688570000003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30.063761280000001</v>
      </c>
      <c r="H15092" s="2">
        <v>60.602233689999998</v>
      </c>
      <c r="I15092" s="2">
        <v>50.969954139999999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30.066683449999999</v>
      </c>
      <c r="H15093" s="2">
        <v>60.59243953</v>
      </c>
      <c r="I15093" s="2">
        <v>51.152395079999998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30.0593781</v>
      </c>
      <c r="H15094" s="2">
        <v>60.612028170000002</v>
      </c>
      <c r="I15094" s="2">
        <v>51.311616280000003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30.063761280000001</v>
      </c>
      <c r="H15095" s="2">
        <v>60.631618109999998</v>
      </c>
      <c r="I15095" s="2">
        <v>51.20049315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30.06083915</v>
      </c>
      <c r="H15096" s="2">
        <v>60.523889480000001</v>
      </c>
      <c r="I15096" s="2">
        <v>51.125858219999998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30.06083915</v>
      </c>
      <c r="H15097" s="2">
        <v>60.631618109999998</v>
      </c>
      <c r="I15097" s="2">
        <v>51.293372179999999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30.05791705</v>
      </c>
      <c r="H15098" s="2">
        <v>60.572852179999998</v>
      </c>
      <c r="I15098" s="2">
        <v>51.23698134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30.06083915</v>
      </c>
      <c r="H15099" s="2">
        <v>60.514097909999997</v>
      </c>
      <c r="I15099" s="2">
        <v>51.28342086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30.05791705</v>
      </c>
      <c r="H15100" s="2">
        <v>60.631618109999998</v>
      </c>
      <c r="I15100" s="2">
        <v>51.175614840000001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30.056456019999999</v>
      </c>
      <c r="H15101" s="2">
        <v>60.59243953</v>
      </c>
      <c r="I15101" s="2">
        <v>51.042930509999998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30.06230021</v>
      </c>
      <c r="H15102" s="2">
        <v>60.523889480000001</v>
      </c>
      <c r="I15102" s="2">
        <v>51.144102310000001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30.06230021</v>
      </c>
      <c r="H15103" s="2">
        <v>60.523889480000001</v>
      </c>
      <c r="I15103" s="2">
        <v>51.117565450000001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30.054994990000001</v>
      </c>
      <c r="H15104" s="2">
        <v>60.59243953</v>
      </c>
      <c r="I15104" s="2">
        <v>51.286737960000004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30.0593781</v>
      </c>
      <c r="H15105" s="2">
        <v>60.553266129999997</v>
      </c>
      <c r="I15105" s="2">
        <v>51.255225439999997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30.063761280000001</v>
      </c>
      <c r="H15106" s="2">
        <v>60.494515739999997</v>
      </c>
      <c r="I15106" s="2">
        <v>51.270152420000002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30.06083915</v>
      </c>
      <c r="H15107" s="2">
        <v>60.553266129999997</v>
      </c>
      <c r="I15107" s="2">
        <v>51.180590500000001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30.05791705</v>
      </c>
      <c r="H15108" s="2">
        <v>60.533681369999996</v>
      </c>
      <c r="I15108" s="2">
        <v>51.250249770000003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30.054994990000001</v>
      </c>
      <c r="H15109" s="2">
        <v>60.612028170000002</v>
      </c>
      <c r="I15109" s="2">
        <v>51.270152420000002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30.056456019999999</v>
      </c>
      <c r="H15110" s="2">
        <v>60.572852179999998</v>
      </c>
      <c r="I15110" s="2">
        <v>51.12254111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30.054994990000001</v>
      </c>
      <c r="H15111" s="2">
        <v>60.563058990000002</v>
      </c>
      <c r="I15111" s="2">
        <v>51.323226150000004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30.054994990000001</v>
      </c>
      <c r="H15112" s="2">
        <v>60.504306659999997</v>
      </c>
      <c r="I15112" s="2">
        <v>51.149077980000001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30.05791705</v>
      </c>
      <c r="H15113" s="2">
        <v>60.602233689999998</v>
      </c>
      <c r="I15113" s="2">
        <v>51.318250489999997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30.054994990000001</v>
      </c>
      <c r="H15114" s="2">
        <v>60.504306659999997</v>
      </c>
      <c r="I15114" s="2">
        <v>51.353080130000002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30.05791705</v>
      </c>
      <c r="H15115" s="2">
        <v>60.416200029999999</v>
      </c>
      <c r="I15115" s="2">
        <v>51.363031450000001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30.049150950000001</v>
      </c>
      <c r="H15116" s="2">
        <v>60.474934869999998</v>
      </c>
      <c r="I15116" s="2">
        <v>51.119224000000003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30.054994990000001</v>
      </c>
      <c r="H15117" s="2">
        <v>60.612028170000002</v>
      </c>
      <c r="I15117" s="2">
        <v>51.28342086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30.05353397</v>
      </c>
      <c r="H15118" s="2">
        <v>60.58264569</v>
      </c>
      <c r="I15118" s="2">
        <v>51.303323499999998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30.054994990000001</v>
      </c>
      <c r="H15119" s="2">
        <v>60.563058990000002</v>
      </c>
      <c r="I15119" s="2">
        <v>51.213761580000003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30.05061195</v>
      </c>
      <c r="H15120" s="2">
        <v>60.572852179999998</v>
      </c>
      <c r="I15120" s="2">
        <v>51.168980619999999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30.06522236</v>
      </c>
      <c r="H15121" s="2">
        <v>60.58264569</v>
      </c>
      <c r="I15121" s="2">
        <v>51.227030020000001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30.052072949999999</v>
      </c>
      <c r="H15122" s="2">
        <v>60.494515739999997</v>
      </c>
      <c r="I15122" s="2">
        <v>51.197176040000002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30.054994990000001</v>
      </c>
      <c r="H15123" s="2">
        <v>60.553266129999997</v>
      </c>
      <c r="I15123" s="2">
        <v>51.424397949999999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30.056456019999999</v>
      </c>
      <c r="H15124" s="2">
        <v>60.494515739999997</v>
      </c>
      <c r="I15124" s="2">
        <v>51.168980619999999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30.052072949999999</v>
      </c>
      <c r="H15125" s="2">
        <v>60.494515739999997</v>
      </c>
      <c r="I15125" s="2">
        <v>51.353080130000002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30.05791705</v>
      </c>
      <c r="H15126" s="2">
        <v>60.474934869999998</v>
      </c>
      <c r="I15126" s="2">
        <v>51.23698134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30.05353397</v>
      </c>
      <c r="H15127" s="2">
        <v>60.533681369999996</v>
      </c>
      <c r="I15127" s="2">
        <v>51.062833159999997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30.052072949999999</v>
      </c>
      <c r="H15128" s="2">
        <v>60.474934869999998</v>
      </c>
      <c r="I15128" s="2">
        <v>51.298347839999998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30.054994990000001</v>
      </c>
      <c r="H15129" s="2">
        <v>60.494515739999997</v>
      </c>
      <c r="I15129" s="2">
        <v>51.41444663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30.05061195</v>
      </c>
      <c r="H15130" s="2">
        <v>60.46514492</v>
      </c>
      <c r="I15130" s="2">
        <v>51.180590500000001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30.054994990000001</v>
      </c>
      <c r="H15131" s="2">
        <v>60.494515739999997</v>
      </c>
      <c r="I15131" s="2">
        <v>51.314933379999999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30.05353397</v>
      </c>
      <c r="H15132" s="2">
        <v>60.543473589999998</v>
      </c>
      <c r="I15132" s="2">
        <v>51.089370029999998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30.05353397</v>
      </c>
      <c r="H15133" s="2">
        <v>60.484725140000002</v>
      </c>
      <c r="I15133" s="2">
        <v>51.293372179999999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30.052072949999999</v>
      </c>
      <c r="H15134" s="2">
        <v>60.494515739999997</v>
      </c>
      <c r="I15134" s="2">
        <v>51.281762299999997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30.05353397</v>
      </c>
      <c r="H15135" s="2">
        <v>60.533681369999996</v>
      </c>
      <c r="I15135" s="2">
        <v>51.387909759999999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30.052072949999999</v>
      </c>
      <c r="H15136" s="2">
        <v>60.474934869999998</v>
      </c>
      <c r="I15136" s="2">
        <v>51.349763019999997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30.052072949999999</v>
      </c>
      <c r="H15137" s="2">
        <v>60.523889480000001</v>
      </c>
      <c r="I15137" s="2">
        <v>51.30995772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30.05061195</v>
      </c>
      <c r="H15138" s="2">
        <v>60.59243953</v>
      </c>
      <c r="I15138" s="2">
        <v>51.290055070000001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30.05353397</v>
      </c>
      <c r="H15139" s="2">
        <v>60.494515739999997</v>
      </c>
      <c r="I15139" s="2">
        <v>51.376299879999998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30.054994990000001</v>
      </c>
      <c r="H15140" s="2">
        <v>60.425988359999998</v>
      </c>
      <c r="I15140" s="2">
        <v>51.358055790000002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30.05353397</v>
      </c>
      <c r="H15141" s="2">
        <v>60.425988359999998</v>
      </c>
      <c r="I15141" s="2">
        <v>51.296689290000003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30.052072949999999</v>
      </c>
      <c r="H15142" s="2">
        <v>60.367263229999999</v>
      </c>
      <c r="I15142" s="2">
        <v>51.220395799999999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30.052072949999999</v>
      </c>
      <c r="H15143" s="2">
        <v>60.406412019999998</v>
      </c>
      <c r="I15143" s="2">
        <v>51.288396519999999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30.054994990000001</v>
      </c>
      <c r="H15144" s="2">
        <v>60.357476839999997</v>
      </c>
      <c r="I15144" s="2">
        <v>51.120882559999998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30.05061195</v>
      </c>
      <c r="H15145" s="2">
        <v>60.298765320000001</v>
      </c>
      <c r="I15145" s="2">
        <v>51.099321349999997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30.05061195</v>
      </c>
      <c r="H15146" s="2">
        <v>60.210719910000002</v>
      </c>
      <c r="I15146" s="2">
        <v>51.303323499999998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30.05061195</v>
      </c>
      <c r="H15147" s="2">
        <v>60.249847959999997</v>
      </c>
      <c r="I15147" s="2">
        <v>51.1374681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30.04768996</v>
      </c>
      <c r="H15148" s="2">
        <v>60.112922449999999</v>
      </c>
      <c r="I15148" s="2">
        <v>51.35639724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30.05061195</v>
      </c>
      <c r="H15149" s="2">
        <v>60.04448352</v>
      </c>
      <c r="I15149" s="2">
        <v>51.444300599999998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30.05353397</v>
      </c>
      <c r="H15150" s="2">
        <v>60.054259539999997</v>
      </c>
      <c r="I15150" s="2">
        <v>51.298347839999998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30.054994990000001</v>
      </c>
      <c r="H15151" s="2">
        <v>60.01515741</v>
      </c>
      <c r="I15151" s="2">
        <v>51.202151710000003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30.052072949999999</v>
      </c>
      <c r="H15152" s="2">
        <v>60.152037550000003</v>
      </c>
      <c r="I15152" s="2">
        <v>51.255225439999997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30.049150950000001</v>
      </c>
      <c r="H15153" s="2">
        <v>60.07381255</v>
      </c>
      <c r="I15153" s="2">
        <v>51.260201100000003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30.05061195</v>
      </c>
      <c r="H15154" s="2">
        <v>60.093366850000002</v>
      </c>
      <c r="I15154" s="2">
        <v>51.306640610000002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30.052072949999999</v>
      </c>
      <c r="H15155" s="2">
        <v>60.054259539999997</v>
      </c>
      <c r="I15155" s="2">
        <v>51.290055070000001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30.05061195</v>
      </c>
      <c r="H15156" s="2">
        <v>60.04448352</v>
      </c>
      <c r="I15156" s="2">
        <v>51.34147025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30.04768996</v>
      </c>
      <c r="H15157" s="2">
        <v>59.976060480000001</v>
      </c>
      <c r="I15157" s="2">
        <v>51.23200568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30.05061195</v>
      </c>
      <c r="H15158" s="2">
        <v>59.907653320000001</v>
      </c>
      <c r="I15158" s="2">
        <v>51.233664230000002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30.052072949999999</v>
      </c>
      <c r="H15159" s="2">
        <v>59.927196600000002</v>
      </c>
      <c r="I15159" s="2">
        <v>51.281762299999997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30.046228979999999</v>
      </c>
      <c r="H15160" s="2">
        <v>59.985834220000001</v>
      </c>
      <c r="I15160" s="2">
        <v>51.318250489999997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30.049150950000001</v>
      </c>
      <c r="H15161" s="2">
        <v>59.907653320000001</v>
      </c>
      <c r="I15161" s="2">
        <v>51.308299169999998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30.049150950000001</v>
      </c>
      <c r="H15162" s="2">
        <v>59.966287049999998</v>
      </c>
      <c r="I15162" s="2">
        <v>51.472496020000001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30.049150950000001</v>
      </c>
      <c r="H15163" s="2">
        <v>59.858800789999997</v>
      </c>
      <c r="I15163" s="2">
        <v>51.338153140000003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30.05061195</v>
      </c>
      <c r="H15164" s="2">
        <v>59.985834220000001</v>
      </c>
      <c r="I15164" s="2">
        <v>51.439324939999999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30.046228979999999</v>
      </c>
      <c r="H15165" s="2">
        <v>59.976060480000001</v>
      </c>
      <c r="I15165" s="2">
        <v>51.339811689999998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30.046228979999999</v>
      </c>
      <c r="H15166" s="2">
        <v>59.907653320000001</v>
      </c>
      <c r="I15166" s="2">
        <v>51.363031450000001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30.046228979999999</v>
      </c>
      <c r="H15167" s="2">
        <v>59.946741179999997</v>
      </c>
      <c r="I15167" s="2">
        <v>51.35639724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30.05061195</v>
      </c>
      <c r="H15168" s="2">
        <v>59.917424799999999</v>
      </c>
      <c r="I15168" s="2">
        <v>51.180590500000001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30.05061195</v>
      </c>
      <c r="H15169" s="2">
        <v>59.888111330000001</v>
      </c>
      <c r="I15169" s="2">
        <v>51.253566880000001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30.049150950000001</v>
      </c>
      <c r="H15170" s="2">
        <v>59.956513950000002</v>
      </c>
      <c r="I15170" s="2">
        <v>51.30995772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30.046228979999999</v>
      </c>
      <c r="H15171" s="2">
        <v>59.888111330000001</v>
      </c>
      <c r="I15171" s="2">
        <v>51.485764449999998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30.052072949999999</v>
      </c>
      <c r="H15172" s="2">
        <v>59.966287049999998</v>
      </c>
      <c r="I15172" s="2">
        <v>51.220395799999999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30.049150950000001</v>
      </c>
      <c r="H15173" s="2">
        <v>59.995608300000001</v>
      </c>
      <c r="I15173" s="2">
        <v>51.436007830000001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30.049150950000001</v>
      </c>
      <c r="H15174" s="2">
        <v>59.966287049999998</v>
      </c>
      <c r="I15174" s="2">
        <v>51.326543260000001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30.05061195</v>
      </c>
      <c r="H15175" s="2">
        <v>59.907653320000001</v>
      </c>
      <c r="I15175" s="2">
        <v>51.3829341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30.054994990000001</v>
      </c>
      <c r="H15176" s="2">
        <v>59.995608300000001</v>
      </c>
      <c r="I15176" s="2">
        <v>51.436007830000001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30.049150950000001</v>
      </c>
      <c r="H15177" s="2">
        <v>59.936968729999997</v>
      </c>
      <c r="I15177" s="2">
        <v>51.323226150000004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30.04768996</v>
      </c>
      <c r="H15178" s="2">
        <v>59.946741179999997</v>
      </c>
      <c r="I15178" s="2">
        <v>51.439324939999999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30.049150950000001</v>
      </c>
      <c r="H15179" s="2">
        <v>59.907653320000001</v>
      </c>
      <c r="I15179" s="2">
        <v>51.323226150000004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30.049150950000001</v>
      </c>
      <c r="H15180" s="2">
        <v>59.907653320000001</v>
      </c>
      <c r="I15180" s="2">
        <v>51.567033600000002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30.049150950000001</v>
      </c>
      <c r="H15181" s="2">
        <v>59.868570650000002</v>
      </c>
      <c r="I15181" s="2">
        <v>51.487423010000001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30.049150950000001</v>
      </c>
      <c r="H15182" s="2">
        <v>59.995608300000001</v>
      </c>
      <c r="I15182" s="2">
        <v>51.431032170000002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30.054994990000001</v>
      </c>
      <c r="H15183" s="2">
        <v>59.946741179999997</v>
      </c>
      <c r="I15183" s="2">
        <v>51.223712910000003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30.046228979999999</v>
      </c>
      <c r="H15184" s="2">
        <v>59.956513950000002</v>
      </c>
      <c r="I15184" s="2">
        <v>51.256883989999999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30.04768996</v>
      </c>
      <c r="H15185" s="2">
        <v>59.839262050000002</v>
      </c>
      <c r="I15185" s="2">
        <v>51.371324219999998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30.049150950000001</v>
      </c>
      <c r="H15186" s="2">
        <v>59.809956370000002</v>
      </c>
      <c r="I15186" s="2">
        <v>51.397861089999999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30.046228979999999</v>
      </c>
      <c r="H15187" s="2">
        <v>59.897882160000002</v>
      </c>
      <c r="I15187" s="2">
        <v>51.426056510000002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30.04768996</v>
      </c>
      <c r="H15188" s="2">
        <v>59.946741179999997</v>
      </c>
      <c r="I15188" s="2">
        <v>51.454251929999998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30.04768996</v>
      </c>
      <c r="H15189" s="2">
        <v>59.907653320000001</v>
      </c>
      <c r="I15189" s="2">
        <v>51.296689290000003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30.04768996</v>
      </c>
      <c r="H15190" s="2">
        <v>59.917424799999999</v>
      </c>
      <c r="I15190" s="2">
        <v>51.417763739999998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30.05061195</v>
      </c>
      <c r="H15191" s="2">
        <v>59.829493169999999</v>
      </c>
      <c r="I15191" s="2">
        <v>51.51893553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30.049150950000001</v>
      </c>
      <c r="H15192" s="2">
        <v>59.858800789999997</v>
      </c>
      <c r="I15192" s="2">
        <v>51.348104460000002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30.046228979999999</v>
      </c>
      <c r="H15193" s="2">
        <v>59.878340829999999</v>
      </c>
      <c r="I15193" s="2">
        <v>51.434349279999999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30.046228979999999</v>
      </c>
      <c r="H15194" s="2">
        <v>59.809956370000002</v>
      </c>
      <c r="I15194" s="2">
        <v>51.323226150000004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30.049150950000001</v>
      </c>
      <c r="H15195" s="2">
        <v>59.839262050000002</v>
      </c>
      <c r="I15195" s="2">
        <v>51.431032170000002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30.05061195</v>
      </c>
      <c r="H15196" s="2">
        <v>59.927196600000002</v>
      </c>
      <c r="I15196" s="2">
        <v>51.392885419999999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30.05061195</v>
      </c>
      <c r="H15197" s="2">
        <v>59.888111330000001</v>
      </c>
      <c r="I15197" s="2">
        <v>51.26849387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30.046228979999999</v>
      </c>
      <c r="H15198" s="2">
        <v>59.878340829999999</v>
      </c>
      <c r="I15198" s="2">
        <v>51.363031450000001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30.04768996</v>
      </c>
      <c r="H15199" s="2">
        <v>59.868570650000002</v>
      </c>
      <c r="I15199" s="2">
        <v>51.351421569999999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30.046228979999999</v>
      </c>
      <c r="H15200" s="2">
        <v>59.946741179999997</v>
      </c>
      <c r="I15200" s="2">
        <v>51.422739399999998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30.046228979999999</v>
      </c>
      <c r="H15201" s="2">
        <v>59.849031259999997</v>
      </c>
      <c r="I15201" s="2">
        <v>51.286737960000004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30.04768996</v>
      </c>
      <c r="H15202" s="2">
        <v>59.829493169999999</v>
      </c>
      <c r="I15202" s="2">
        <v>51.326543260000001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30.04768996</v>
      </c>
      <c r="H15203" s="2">
        <v>59.858800789999997</v>
      </c>
      <c r="I15203" s="2">
        <v>51.386251209999998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30.044768009999999</v>
      </c>
      <c r="H15204" s="2">
        <v>59.888111330000001</v>
      </c>
      <c r="I15204" s="2">
        <v>51.251908329999999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30.052072949999999</v>
      </c>
      <c r="H15205" s="2">
        <v>59.849031259999997</v>
      </c>
      <c r="I15205" s="2">
        <v>51.470837469999999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30.046228979999999</v>
      </c>
      <c r="H15206" s="2">
        <v>59.858800789999997</v>
      </c>
      <c r="I15206" s="2">
        <v>51.397861089999999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30.04768996</v>
      </c>
      <c r="H15207" s="2">
        <v>59.878340829999999</v>
      </c>
      <c r="I15207" s="2">
        <v>51.364690009999997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30.049150950000001</v>
      </c>
      <c r="H15208" s="2">
        <v>59.907653320000001</v>
      </c>
      <c r="I15208" s="2">
        <v>51.21044448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30.049150950000001</v>
      </c>
      <c r="H15209" s="2">
        <v>59.888111330000001</v>
      </c>
      <c r="I15209" s="2">
        <v>51.316591940000002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30.049150950000001</v>
      </c>
      <c r="H15210" s="2">
        <v>59.839262050000002</v>
      </c>
      <c r="I15210" s="2">
        <v>51.223712910000003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30.049150950000001</v>
      </c>
      <c r="H15211" s="2">
        <v>59.868570650000002</v>
      </c>
      <c r="I15211" s="2">
        <v>51.324884709999999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30.05061195</v>
      </c>
      <c r="H15212" s="2">
        <v>59.868570650000002</v>
      </c>
      <c r="I15212" s="2">
        <v>51.339811689999998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30.049150950000001</v>
      </c>
      <c r="H15213" s="2">
        <v>59.849031259999997</v>
      </c>
      <c r="I15213" s="2">
        <v>51.411129520000003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30.05061195</v>
      </c>
      <c r="H15214" s="2">
        <v>59.790420879999999</v>
      </c>
      <c r="I15214" s="2">
        <v>51.363031450000001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30.046228979999999</v>
      </c>
      <c r="H15215" s="2">
        <v>59.819724610000002</v>
      </c>
      <c r="I15215" s="2">
        <v>51.202151710000003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30.04768996</v>
      </c>
      <c r="H15216" s="2">
        <v>59.868570650000002</v>
      </c>
      <c r="I15216" s="2">
        <v>51.338153140000003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30.05061195</v>
      </c>
      <c r="H15217" s="2">
        <v>59.849031259999997</v>
      </c>
      <c r="I15217" s="2">
        <v>51.379616990000002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30.05061195</v>
      </c>
      <c r="H15218" s="2">
        <v>59.878340829999999</v>
      </c>
      <c r="I15218" s="2">
        <v>51.311616280000003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30.046228979999999</v>
      </c>
      <c r="H15219" s="2">
        <v>59.849031259999997</v>
      </c>
      <c r="I15219" s="2">
        <v>51.379616990000002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30.049150950000001</v>
      </c>
      <c r="H15220" s="2">
        <v>59.770886679999997</v>
      </c>
      <c r="I15220" s="2">
        <v>51.442642050000003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30.052072949999999</v>
      </c>
      <c r="H15221" s="2">
        <v>59.868570650000002</v>
      </c>
      <c r="I15221" s="2">
        <v>51.243615560000002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30.046228979999999</v>
      </c>
      <c r="H15222" s="2">
        <v>59.829493169999999</v>
      </c>
      <c r="I15222" s="2">
        <v>51.467520360000002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30.04768996</v>
      </c>
      <c r="H15223" s="2">
        <v>59.849031259999997</v>
      </c>
      <c r="I15223" s="2">
        <v>51.213761580000003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30.04768996</v>
      </c>
      <c r="H15224" s="2">
        <v>59.868570650000002</v>
      </c>
      <c r="I15224" s="2">
        <v>51.450934820000001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30.052072949999999</v>
      </c>
      <c r="H15225" s="2">
        <v>59.829493169999999</v>
      </c>
      <c r="I15225" s="2">
        <v>51.285079410000002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30.046228979999999</v>
      </c>
      <c r="H15226" s="2">
        <v>59.819724610000002</v>
      </c>
      <c r="I15226" s="2">
        <v>51.51893553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30.05061195</v>
      </c>
      <c r="H15227" s="2">
        <v>59.839262050000002</v>
      </c>
      <c r="I15227" s="2">
        <v>51.275128090000003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30.04768996</v>
      </c>
      <c r="H15228" s="2">
        <v>59.858800789999997</v>
      </c>
      <c r="I15228" s="2">
        <v>51.152395079999998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30.044768009999999</v>
      </c>
      <c r="H15229" s="2">
        <v>59.809956370000002</v>
      </c>
      <c r="I15229" s="2">
        <v>51.183907609999999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30.044768009999999</v>
      </c>
      <c r="H15230" s="2">
        <v>59.858800789999997</v>
      </c>
      <c r="I15230" s="2">
        <v>51.391226869999997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30.054994990000001</v>
      </c>
      <c r="H15231" s="2">
        <v>59.839262050000002</v>
      </c>
      <c r="I15231" s="2">
        <v>51.316591940000002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30.046228979999999</v>
      </c>
      <c r="H15232" s="2">
        <v>59.809956370000002</v>
      </c>
      <c r="I15232" s="2">
        <v>51.240298449999997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30.049150950000001</v>
      </c>
      <c r="H15233" s="2">
        <v>59.858800789999997</v>
      </c>
      <c r="I15233" s="2">
        <v>51.178931949999999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30.049150950000001</v>
      </c>
      <c r="H15234" s="2">
        <v>59.839262050000002</v>
      </c>
      <c r="I15234" s="2">
        <v>51.371324219999998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30.04768996</v>
      </c>
      <c r="H15235" s="2">
        <v>59.849031259999997</v>
      </c>
      <c r="I15235" s="2">
        <v>51.406153860000003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30.05061195</v>
      </c>
      <c r="H15236" s="2">
        <v>59.829493169999999</v>
      </c>
      <c r="I15236" s="2">
        <v>51.170639180000002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30.04768996</v>
      </c>
      <c r="H15237" s="2">
        <v>59.780653610000002</v>
      </c>
      <c r="I15237" s="2">
        <v>51.303323499999998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30.05061195</v>
      </c>
      <c r="H15238" s="2">
        <v>59.888111330000001</v>
      </c>
      <c r="I15238" s="2">
        <v>51.316591940000002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30.052072949999999</v>
      </c>
      <c r="H15239" s="2">
        <v>59.790420879999999</v>
      </c>
      <c r="I15239" s="2">
        <v>51.523911200000001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30.046228979999999</v>
      </c>
      <c r="H15240" s="2">
        <v>59.790420879999999</v>
      </c>
      <c r="I15240" s="2">
        <v>51.358055790000002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30.05061195</v>
      </c>
      <c r="H15241" s="2">
        <v>59.868570650000002</v>
      </c>
      <c r="I15241" s="2">
        <v>51.557082280000003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30.049150950000001</v>
      </c>
      <c r="H15242" s="2">
        <v>59.829493169999999</v>
      </c>
      <c r="I15242" s="2">
        <v>51.271810979999998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30.046228979999999</v>
      </c>
      <c r="H15243" s="2">
        <v>59.868570650000002</v>
      </c>
      <c r="I15243" s="2">
        <v>51.41444663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30.049150950000001</v>
      </c>
      <c r="H15244" s="2">
        <v>59.849031259999997</v>
      </c>
      <c r="I15244" s="2">
        <v>51.343128800000002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30.049150950000001</v>
      </c>
      <c r="H15245" s="2">
        <v>59.800188460000001</v>
      </c>
      <c r="I15245" s="2">
        <v>51.334836029999998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30.043307049999999</v>
      </c>
      <c r="H15246" s="2">
        <v>59.849031259999997</v>
      </c>
      <c r="I15246" s="2">
        <v>51.35639724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30.04768996</v>
      </c>
      <c r="H15247" s="2">
        <v>59.790420879999999</v>
      </c>
      <c r="I15247" s="2">
        <v>51.432690719999997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30.05061195</v>
      </c>
      <c r="H15248" s="2">
        <v>59.809956370000002</v>
      </c>
      <c r="I15248" s="2">
        <v>51.134150990000002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30.04768996</v>
      </c>
      <c r="H15249" s="2">
        <v>59.858800789999997</v>
      </c>
      <c r="I15249" s="2">
        <v>51.422739399999998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30.052072949999999</v>
      </c>
      <c r="H15250" s="2">
        <v>59.712291860000001</v>
      </c>
      <c r="I15250" s="2">
        <v>51.535521080000002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30.049150950000001</v>
      </c>
      <c r="H15251" s="2">
        <v>59.839262050000002</v>
      </c>
      <c r="I15251" s="2">
        <v>51.406153860000003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30.049150950000001</v>
      </c>
      <c r="H15252" s="2">
        <v>59.849031259999997</v>
      </c>
      <c r="I15252" s="2">
        <v>51.467520360000002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30.04768996</v>
      </c>
      <c r="H15253" s="2">
        <v>59.819724610000002</v>
      </c>
      <c r="I15253" s="2">
        <v>51.172297729999997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30.044768009999999</v>
      </c>
      <c r="H15254" s="2">
        <v>59.780653610000002</v>
      </c>
      <c r="I15254" s="2">
        <v>51.275128090000003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30.05061195</v>
      </c>
      <c r="H15255" s="2">
        <v>59.731822170000001</v>
      </c>
      <c r="I15255" s="2">
        <v>51.449276259999998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30.04768996</v>
      </c>
      <c r="H15256" s="2">
        <v>59.780653610000002</v>
      </c>
      <c r="I15256" s="2">
        <v>51.218737249999997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30.046228979999999</v>
      </c>
      <c r="H15257" s="2">
        <v>59.770886679999997</v>
      </c>
      <c r="I15257" s="2">
        <v>51.513959870000001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30.052072949999999</v>
      </c>
      <c r="H15258" s="2">
        <v>59.849031259999997</v>
      </c>
      <c r="I15258" s="2">
        <v>51.401178199999997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30.049150950000001</v>
      </c>
      <c r="H15259" s="2">
        <v>59.839262050000002</v>
      </c>
      <c r="I15259" s="2">
        <v>51.293372179999999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30.049150950000001</v>
      </c>
      <c r="H15260" s="2">
        <v>59.770886679999997</v>
      </c>
      <c r="I15260" s="2">
        <v>51.37795844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30.04768996</v>
      </c>
      <c r="H15261" s="2">
        <v>59.829493169999999</v>
      </c>
      <c r="I15261" s="2">
        <v>51.301664950000003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30.05061195</v>
      </c>
      <c r="H15262" s="2">
        <v>59.751353770000001</v>
      </c>
      <c r="I15262" s="2">
        <v>51.323226150000004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30.05061195</v>
      </c>
      <c r="H15263" s="2">
        <v>59.809956370000002</v>
      </c>
      <c r="I15263" s="2">
        <v>51.353080130000002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30.049150950000001</v>
      </c>
      <c r="H15264" s="2">
        <v>59.780653610000002</v>
      </c>
      <c r="I15264" s="2">
        <v>51.517276979999998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30.044768009999999</v>
      </c>
      <c r="H15265" s="2">
        <v>59.809956370000002</v>
      </c>
      <c r="I15265" s="2">
        <v>51.421080840000002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30.046228979999999</v>
      </c>
      <c r="H15266" s="2">
        <v>59.751353770000001</v>
      </c>
      <c r="I15266" s="2">
        <v>51.354738679999997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30.054994990000001</v>
      </c>
      <c r="H15267" s="2">
        <v>59.790420879999999</v>
      </c>
      <c r="I15267" s="2">
        <v>51.440983490000001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30.049150950000001</v>
      </c>
      <c r="H15268" s="2">
        <v>59.829493169999999</v>
      </c>
      <c r="I15268" s="2">
        <v>51.301664950000003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30.046228979999999</v>
      </c>
      <c r="H15269" s="2">
        <v>65.101978380000006</v>
      </c>
      <c r="I15269" s="2">
        <v>51.436007830000001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30.049150950000001</v>
      </c>
      <c r="H15270" s="2">
        <v>65.092037410000003</v>
      </c>
      <c r="I15270" s="2">
        <v>51.482447350000001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30.052072949999999</v>
      </c>
      <c r="H15271" s="2">
        <v>64.992645319999994</v>
      </c>
      <c r="I15271" s="2">
        <v>51.404495300000001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30.054994990000001</v>
      </c>
      <c r="H15272" s="2">
        <v>65.042337360000005</v>
      </c>
      <c r="I15272" s="2">
        <v>51.505667099999997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30.056456019999999</v>
      </c>
      <c r="H15273" s="2">
        <v>65.012521169999999</v>
      </c>
      <c r="I15273" s="2">
        <v>51.354738679999997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30.054994990000001</v>
      </c>
      <c r="H15274" s="2">
        <v>65.032398310000005</v>
      </c>
      <c r="I15274" s="2">
        <v>51.487423010000001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30.0593781</v>
      </c>
      <c r="H15275" s="2">
        <v>65.092037410000003</v>
      </c>
      <c r="I15275" s="2">
        <v>51.694742269999999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30.063761280000001</v>
      </c>
      <c r="H15276" s="2">
        <v>65.052276730000003</v>
      </c>
      <c r="I15276" s="2">
        <v>51.842353580000001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30.0593781</v>
      </c>
      <c r="H15277" s="2">
        <v>65.111919670000006</v>
      </c>
      <c r="I15277" s="2">
        <v>52.014843200000001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30.06083915</v>
      </c>
      <c r="H15278" s="2">
        <v>65.012521169999999</v>
      </c>
      <c r="I15278" s="2">
        <v>52.130941989999997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30.066683449999999</v>
      </c>
      <c r="H15279" s="2">
        <v>65.012521169999999</v>
      </c>
      <c r="I15279" s="2">
        <v>52.26362632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30.063761280000001</v>
      </c>
      <c r="H15280" s="2">
        <v>64.992645319999994</v>
      </c>
      <c r="I15280" s="2">
        <v>52.328309920000002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30.06083915</v>
      </c>
      <c r="H15281" s="2">
        <v>65.092037410000003</v>
      </c>
      <c r="I15281" s="2">
        <v>52.530653520000001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30.068144539999999</v>
      </c>
      <c r="H15282" s="2">
        <v>65.012521169999999</v>
      </c>
      <c r="I15282" s="2">
        <v>52.708118810000002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30.068144539999999</v>
      </c>
      <c r="H15283" s="2">
        <v>64.982707869999999</v>
      </c>
      <c r="I15283" s="2">
        <v>52.553873279999998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30.066683449999999</v>
      </c>
      <c r="H15284" s="2">
        <v>64.972770740000001</v>
      </c>
      <c r="I15284" s="2">
        <v>52.756216879999997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30.066683449999999</v>
      </c>
      <c r="H15285" s="2">
        <v>65.101978380000006</v>
      </c>
      <c r="I15285" s="2">
        <v>52.830851809999999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30.068144539999999</v>
      </c>
      <c r="H15286" s="2">
        <v>65.121861280000005</v>
      </c>
      <c r="I15286" s="2">
        <v>52.76948531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30.07106675</v>
      </c>
      <c r="H15287" s="2">
        <v>65.072156430000007</v>
      </c>
      <c r="I15287" s="2">
        <v>52.630166770000002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30.066683449999999</v>
      </c>
      <c r="H15288" s="2">
        <v>65.032398310000005</v>
      </c>
      <c r="I15288" s="2">
        <v>52.938657820000003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30.07106675</v>
      </c>
      <c r="H15289" s="2">
        <v>65.022459580000003</v>
      </c>
      <c r="I15289" s="2">
        <v>52.781095190000002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30.066683449999999</v>
      </c>
      <c r="H15290" s="2">
        <v>65.092037410000003</v>
      </c>
      <c r="I15290" s="2">
        <v>52.945292039999998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30.069605639999999</v>
      </c>
      <c r="H15291" s="2">
        <v>65.082096759999999</v>
      </c>
      <c r="I15291" s="2">
        <v>52.867339999999999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30.063761280000001</v>
      </c>
      <c r="H15292" s="2">
        <v>65.062216419999999</v>
      </c>
      <c r="I15292" s="2">
        <v>53.185782379999999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30.07106675</v>
      </c>
      <c r="H15293" s="2">
        <v>65.121861280000005</v>
      </c>
      <c r="I15293" s="2">
        <v>52.917096620000002</v>
      </c>
    </row>
    <row r="15294" spans="1:9" ht="15" thickBot="1" x14ac:dyDescent="0.4">
      <c r="A15294" s="2">
        <v>510.9</v>
      </c>
      <c r="B15294" s="2">
        <v>0</v>
      </c>
      <c r="C15294" s="2">
        <v>-8.3653781979999998E-3</v>
      </c>
      <c r="D15294" s="2">
        <v>1.748141382</v>
      </c>
      <c r="E15294" s="2">
        <v>-4.7852984240000004E-3</v>
      </c>
      <c r="F15294" s="2">
        <v>29.91158759</v>
      </c>
      <c r="G15294" s="2">
        <v>30.073989000000001</v>
      </c>
      <c r="H15294" s="2">
        <v>65.062216419999999</v>
      </c>
      <c r="I15294" s="2">
        <v>52.98841445</v>
      </c>
    </row>
    <row r="15295" spans="1:9" ht="15" thickBot="1" x14ac:dyDescent="0.4">
      <c r="A15295" s="2">
        <v>510.93333330000002</v>
      </c>
      <c r="B15295" s="2">
        <v>0</v>
      </c>
      <c r="C15295" s="2">
        <v>4.3745339299999998E-4</v>
      </c>
      <c r="D15295" s="2">
        <v>1.4882853140000001</v>
      </c>
      <c r="E15295" s="2">
        <v>2.9393113610000002E-4</v>
      </c>
      <c r="F15295" s="2">
        <v>29.86142443</v>
      </c>
      <c r="G15295" s="2">
        <v>30.069605639999999</v>
      </c>
      <c r="H15295" s="2">
        <v>65.111919670000006</v>
      </c>
      <c r="I15295" s="2">
        <v>52.932023610000002</v>
      </c>
    </row>
    <row r="15296" spans="1:9" ht="15" thickBot="1" x14ac:dyDescent="0.4">
      <c r="A15296" s="2">
        <v>510.96666670000002</v>
      </c>
      <c r="B15296" s="2">
        <v>0</v>
      </c>
      <c r="C15296" s="2">
        <v>1.059401448E-2</v>
      </c>
      <c r="D15296" s="2">
        <v>0.9935728385</v>
      </c>
      <c r="E15296" s="2">
        <v>1.066254438E-2</v>
      </c>
      <c r="F15296" s="2">
        <v>30.963275639999999</v>
      </c>
      <c r="G15296" s="2">
        <v>30.069605639999999</v>
      </c>
      <c r="H15296" s="2">
        <v>65.042337360000005</v>
      </c>
      <c r="I15296" s="2">
        <v>53.252124549999998</v>
      </c>
    </row>
    <row r="15297" spans="1:9" ht="15" thickBot="1" x14ac:dyDescent="0.4">
      <c r="A15297" s="2">
        <v>511</v>
      </c>
      <c r="B15297" s="2">
        <v>0</v>
      </c>
      <c r="C15297" s="2">
        <v>1.995873401E-2</v>
      </c>
      <c r="D15297" s="2">
        <v>0.58426384340000004</v>
      </c>
      <c r="E15297" s="2">
        <v>3.4160481139999997E-2</v>
      </c>
      <c r="F15297" s="2">
        <v>31.034650559999999</v>
      </c>
      <c r="G15297" s="2">
        <v>30.072527869999998</v>
      </c>
      <c r="H15297" s="2">
        <v>65.052276730000003</v>
      </c>
      <c r="I15297" s="2">
        <v>53.063049380000002</v>
      </c>
    </row>
    <row r="15298" spans="1:9" ht="15" thickBot="1" x14ac:dyDescent="0.4">
      <c r="A15298" s="2">
        <v>511.03333329999998</v>
      </c>
      <c r="B15298" s="2">
        <v>0</v>
      </c>
      <c r="C15298" s="2">
        <v>2.8456677539999999E-2</v>
      </c>
      <c r="D15298" s="2">
        <v>0.49179204739999999</v>
      </c>
      <c r="E15298" s="2">
        <v>5.786323241E-2</v>
      </c>
      <c r="F15298" s="2">
        <v>31.678746740000001</v>
      </c>
      <c r="G15298" s="2">
        <v>30.07106675</v>
      </c>
      <c r="H15298" s="2">
        <v>65.012521169999999</v>
      </c>
      <c r="I15298" s="2">
        <v>53.17583106</v>
      </c>
    </row>
    <row r="15299" spans="1:9" ht="15" thickBot="1" x14ac:dyDescent="0.4">
      <c r="A15299" s="2">
        <v>511.06666669999998</v>
      </c>
      <c r="B15299" s="2">
        <v>0</v>
      </c>
      <c r="C15299" s="2">
        <v>3.6179620170000003E-2</v>
      </c>
      <c r="D15299" s="2">
        <v>0.82549923879999998</v>
      </c>
      <c r="E15299" s="2">
        <v>4.382756334E-2</v>
      </c>
      <c r="F15299" s="2">
        <v>30.927175460000001</v>
      </c>
      <c r="G15299" s="2">
        <v>30.072527869999998</v>
      </c>
      <c r="H15299" s="2">
        <v>65.072156430000007</v>
      </c>
      <c r="I15299" s="2">
        <v>52.986755889999998</v>
      </c>
    </row>
    <row r="15300" spans="1:9" ht="15" thickBot="1" x14ac:dyDescent="0.4">
      <c r="A15300" s="2">
        <v>511.1</v>
      </c>
      <c r="B15300" s="2">
        <v>0</v>
      </c>
      <c r="C15300" s="2">
        <v>4.795566699E-2</v>
      </c>
      <c r="D15300" s="2">
        <v>1.549835828</v>
      </c>
      <c r="E15300" s="2">
        <v>3.0942417329999999E-2</v>
      </c>
      <c r="F15300" s="2">
        <v>30.72076496</v>
      </c>
      <c r="G15300" s="2">
        <v>30.069605639999999</v>
      </c>
      <c r="H15300" s="2">
        <v>65.141745459999996</v>
      </c>
      <c r="I15300" s="2">
        <v>53.207343590000001</v>
      </c>
    </row>
    <row r="15301" spans="1:9" ht="15" thickBot="1" x14ac:dyDescent="0.4">
      <c r="A15301" s="2">
        <v>511.1333333</v>
      </c>
      <c r="B15301" s="2">
        <v>0</v>
      </c>
      <c r="C15301" s="2">
        <v>6.7573781479999998E-2</v>
      </c>
      <c r="D15301" s="2">
        <v>2.3555468589999999</v>
      </c>
      <c r="E15301" s="2">
        <v>2.8687088619999999E-2</v>
      </c>
      <c r="F15301" s="2">
        <v>30.614958810000001</v>
      </c>
      <c r="G15301" s="2">
        <v>30.072527869999998</v>
      </c>
      <c r="H15301" s="2">
        <v>65.171574140000004</v>
      </c>
      <c r="I15301" s="2">
        <v>53.000024330000002</v>
      </c>
    </row>
    <row r="15302" spans="1:9" ht="15" thickBot="1" x14ac:dyDescent="0.4">
      <c r="A15302" s="2">
        <v>511.16666670000001</v>
      </c>
      <c r="B15302" s="2">
        <v>0</v>
      </c>
      <c r="C15302" s="2">
        <v>9.714977088E-2</v>
      </c>
      <c r="D15302" s="2">
        <v>2.9375294200000002</v>
      </c>
      <c r="E15302" s="2">
        <v>3.3071931200000002E-2</v>
      </c>
      <c r="F15302" s="2">
        <v>31.124434650000001</v>
      </c>
      <c r="G15302" s="2">
        <v>30.072527869999998</v>
      </c>
      <c r="H15302" s="2">
        <v>65.101978380000006</v>
      </c>
      <c r="I15302" s="2">
        <v>52.976804569999999</v>
      </c>
    </row>
    <row r="15303" spans="1:9" ht="15" thickBot="1" x14ac:dyDescent="0.4">
      <c r="A15303" s="2">
        <v>511.2</v>
      </c>
      <c r="B15303" s="2">
        <v>0</v>
      </c>
      <c r="C15303" s="2">
        <v>0.14167964620000001</v>
      </c>
      <c r="D15303" s="2">
        <v>3.299689222</v>
      </c>
      <c r="E15303" s="2">
        <v>4.293726975E-2</v>
      </c>
      <c r="F15303" s="2">
        <v>31.012599120000001</v>
      </c>
      <c r="G15303" s="2">
        <v>30.07545013</v>
      </c>
      <c r="H15303" s="2">
        <v>65.062216419999999</v>
      </c>
      <c r="I15303" s="2">
        <v>53.225587679999997</v>
      </c>
    </row>
    <row r="15304" spans="1:9" ht="15" thickBot="1" x14ac:dyDescent="0.4">
      <c r="A15304" s="2">
        <v>511.23333330000003</v>
      </c>
      <c r="B15304" s="2">
        <v>0</v>
      </c>
      <c r="C15304" s="2">
        <v>0.20444633309999999</v>
      </c>
      <c r="D15304" s="2">
        <v>3.431413708</v>
      </c>
      <c r="E15304" s="2">
        <v>5.9580788109999998E-2</v>
      </c>
      <c r="F15304" s="2">
        <v>31.412204280000001</v>
      </c>
      <c r="G15304" s="2">
        <v>30.07545013</v>
      </c>
      <c r="H15304" s="2">
        <v>65.012521169999999</v>
      </c>
      <c r="I15304" s="2">
        <v>53.184123829999997</v>
      </c>
    </row>
    <row r="15305" spans="1:9" ht="15" thickBot="1" x14ac:dyDescent="0.4">
      <c r="A15305" s="2">
        <v>511.26666669999997</v>
      </c>
      <c r="B15305" s="2">
        <v>0</v>
      </c>
      <c r="C15305" s="2">
        <v>0.28292667179999997</v>
      </c>
      <c r="D15305" s="2">
        <v>3.2639730309999999</v>
      </c>
      <c r="E15305" s="2">
        <v>8.6681681839999997E-2</v>
      </c>
      <c r="F15305" s="2">
        <v>31.907801580000001</v>
      </c>
      <c r="G15305" s="2">
        <v>30.07106675</v>
      </c>
      <c r="H15305" s="2">
        <v>65.062216419999999</v>
      </c>
      <c r="I15305" s="2">
        <v>53.044805289999999</v>
      </c>
    </row>
    <row r="15306" spans="1:9" ht="15" thickBot="1" x14ac:dyDescent="0.4">
      <c r="A15306" s="2">
        <v>511.3</v>
      </c>
      <c r="B15306" s="2">
        <v>0</v>
      </c>
      <c r="C15306" s="2">
        <v>0.38190716229999999</v>
      </c>
      <c r="D15306" s="2">
        <v>2.920475723</v>
      </c>
      <c r="E15306" s="2">
        <v>0.13076881940000001</v>
      </c>
      <c r="F15306" s="2">
        <v>31.93126153</v>
      </c>
      <c r="G15306" s="2">
        <v>30.07106675</v>
      </c>
      <c r="H15306" s="2">
        <v>64.903219809999996</v>
      </c>
      <c r="I15306" s="2">
        <v>53.137684309999997</v>
      </c>
    </row>
    <row r="15307" spans="1:9" ht="15" thickBot="1" x14ac:dyDescent="0.4">
      <c r="A15307" s="2">
        <v>511.33333329999999</v>
      </c>
      <c r="B15307" s="2">
        <v>0</v>
      </c>
      <c r="C15307" s="2">
        <v>0.50176630229999997</v>
      </c>
      <c r="D15307" s="2">
        <v>2.3285180049999998</v>
      </c>
      <c r="E15307" s="2">
        <v>0.21548740499999999</v>
      </c>
      <c r="F15307" s="2">
        <v>32.265434190000001</v>
      </c>
      <c r="G15307" s="2">
        <v>30.076911280000001</v>
      </c>
      <c r="H15307" s="2">
        <v>65.042337360000005</v>
      </c>
      <c r="I15307" s="2">
        <v>53.230563340000003</v>
      </c>
    </row>
    <row r="15308" spans="1:9" ht="15" thickBot="1" x14ac:dyDescent="0.4">
      <c r="A15308" s="2">
        <v>511.3666667</v>
      </c>
      <c r="B15308" s="2">
        <v>0</v>
      </c>
      <c r="C15308" s="2">
        <v>0.64493073270000001</v>
      </c>
      <c r="D15308" s="2">
        <v>1.596846327</v>
      </c>
      <c r="E15308" s="2">
        <v>0.40387776939999998</v>
      </c>
      <c r="F15308" s="2">
        <v>32.486612649999998</v>
      </c>
      <c r="G15308" s="2">
        <v>30.072527869999998</v>
      </c>
      <c r="H15308" s="2">
        <v>65.111919670000006</v>
      </c>
      <c r="I15308" s="2">
        <v>53.16587973</v>
      </c>
    </row>
    <row r="15309" spans="1:9" ht="15" thickBot="1" x14ac:dyDescent="0.4">
      <c r="A15309" s="2">
        <v>511.4</v>
      </c>
      <c r="B15309" s="2">
        <v>0</v>
      </c>
      <c r="C15309" s="2">
        <v>0.81258568710000001</v>
      </c>
      <c r="D15309" s="2">
        <v>0.80720395199999995</v>
      </c>
      <c r="E15309" s="2">
        <v>1.006667132</v>
      </c>
      <c r="F15309" s="2">
        <v>32.820544920000003</v>
      </c>
      <c r="G15309" s="2">
        <v>30.073989000000001</v>
      </c>
      <c r="H15309" s="2">
        <v>65.131803210000001</v>
      </c>
      <c r="I15309" s="2">
        <v>53.235539000000003</v>
      </c>
    </row>
    <row r="15310" spans="1:9" ht="15" thickBot="1" x14ac:dyDescent="0.4">
      <c r="A15310" s="2">
        <v>511.43333330000002</v>
      </c>
      <c r="B15310" s="2">
        <v>0</v>
      </c>
      <c r="C15310" s="2">
        <v>1.011887942</v>
      </c>
      <c r="D15310" s="2">
        <v>0.38190056319999999</v>
      </c>
      <c r="E15310" s="2">
        <v>2.6496110239999999</v>
      </c>
      <c r="F15310" s="2">
        <v>32.529748300000001</v>
      </c>
      <c r="G15310" s="2">
        <v>30.078372430000002</v>
      </c>
      <c r="H15310" s="2">
        <v>64.992645319999994</v>
      </c>
      <c r="I15310" s="2">
        <v>53.119440220000001</v>
      </c>
    </row>
    <row r="15311" spans="1:9" ht="15" thickBot="1" x14ac:dyDescent="0.4">
      <c r="A15311" s="2">
        <v>511.46666670000002</v>
      </c>
      <c r="B15311" s="2">
        <v>0</v>
      </c>
      <c r="C15311" s="2">
        <v>1.2384510529999999</v>
      </c>
      <c r="D15311" s="2">
        <v>0.16760635730000001</v>
      </c>
      <c r="E15311" s="2">
        <v>7.389045812</v>
      </c>
      <c r="F15311" s="2">
        <v>32.870721600000003</v>
      </c>
      <c r="G15311" s="2">
        <v>30.078372430000002</v>
      </c>
      <c r="H15311" s="2">
        <v>65.072156430000007</v>
      </c>
      <c r="I15311" s="2">
        <v>53.281978520000003</v>
      </c>
    </row>
    <row r="15312" spans="1:9" ht="15" thickBot="1" x14ac:dyDescent="0.4">
      <c r="A15312" s="2">
        <v>511.5</v>
      </c>
      <c r="B15312" s="2">
        <v>0</v>
      </c>
      <c r="C15312" s="2">
        <v>1.4925992429999999</v>
      </c>
      <c r="D15312" s="2">
        <v>0.1884273363</v>
      </c>
      <c r="E15312" s="2">
        <v>7.9213519229999996</v>
      </c>
      <c r="F15312" s="2">
        <v>32.817294769999997</v>
      </c>
      <c r="G15312" s="2">
        <v>30.078372430000002</v>
      </c>
      <c r="H15312" s="2">
        <v>65.022459580000003</v>
      </c>
      <c r="I15312" s="2">
        <v>53.13934287</v>
      </c>
    </row>
    <row r="15313" spans="1:9" ht="15" thickBot="1" x14ac:dyDescent="0.4">
      <c r="A15313" s="2">
        <v>511.53333329999998</v>
      </c>
      <c r="B15313" s="2">
        <v>0</v>
      </c>
      <c r="C15313" s="2">
        <v>1.766292937</v>
      </c>
      <c r="D15313" s="2">
        <v>0.2004114917</v>
      </c>
      <c r="E15313" s="2">
        <v>8.8133316199999996</v>
      </c>
      <c r="F15313" s="2">
        <v>32.851371460000003</v>
      </c>
      <c r="G15313" s="2">
        <v>30.078372430000002</v>
      </c>
      <c r="H15313" s="2">
        <v>65.032398310000005</v>
      </c>
      <c r="I15313" s="2">
        <v>53.267051530000003</v>
      </c>
    </row>
    <row r="15314" spans="1:9" ht="15" thickBot="1" x14ac:dyDescent="0.4">
      <c r="A15314" s="2">
        <v>511.56666669999998</v>
      </c>
      <c r="B15314" s="2">
        <v>0</v>
      </c>
      <c r="C15314" s="2">
        <v>2.055372025</v>
      </c>
      <c r="D15314" s="2">
        <v>0.16255275960000001</v>
      </c>
      <c r="E15314" s="2">
        <v>12.64433794</v>
      </c>
      <c r="F15314" s="2">
        <v>32.993614549999997</v>
      </c>
      <c r="G15314" s="2">
        <v>30.07545013</v>
      </c>
      <c r="H15314" s="2">
        <v>64.992645319999994</v>
      </c>
      <c r="I15314" s="2">
        <v>53.209002140000003</v>
      </c>
    </row>
    <row r="15315" spans="1:9" ht="15" thickBot="1" x14ac:dyDescent="0.4">
      <c r="A15315" s="2">
        <v>511.6</v>
      </c>
      <c r="B15315" s="2">
        <v>0</v>
      </c>
      <c r="C15315" s="2">
        <v>2.35364</v>
      </c>
      <c r="D15315" s="2">
        <v>-0.14551141549999999</v>
      </c>
      <c r="E15315" s="2">
        <v>-16.174950890000002</v>
      </c>
      <c r="F15315" s="2">
        <v>33.134201779999998</v>
      </c>
      <c r="G15315" s="2">
        <v>30.07545013</v>
      </c>
      <c r="H15315" s="2">
        <v>65.022459580000003</v>
      </c>
      <c r="I15315" s="2">
        <v>53.096220459999998</v>
      </c>
    </row>
    <row r="15316" spans="1:9" ht="15" thickBot="1" x14ac:dyDescent="0.4">
      <c r="A15316" s="2">
        <v>511.6333333</v>
      </c>
      <c r="B15316" s="2">
        <v>0</v>
      </c>
      <c r="C15316" s="2">
        <v>2.659169699</v>
      </c>
      <c r="D15316" s="2">
        <v>-0.48815334319999998</v>
      </c>
      <c r="E15316" s="2">
        <v>-5.4474065090000003</v>
      </c>
      <c r="F15316" s="2">
        <v>32.925501939999997</v>
      </c>
      <c r="G15316" s="2">
        <v>30.078372430000002</v>
      </c>
      <c r="H15316" s="2">
        <v>64.992645319999994</v>
      </c>
      <c r="I15316" s="2">
        <v>53.35329634</v>
      </c>
    </row>
    <row r="15317" spans="1:9" ht="15" thickBot="1" x14ac:dyDescent="0.4">
      <c r="A15317" s="2">
        <v>511.66666670000001</v>
      </c>
      <c r="B15317" s="2">
        <v>0</v>
      </c>
      <c r="C15317" s="2">
        <v>2.9733787</v>
      </c>
      <c r="D15317" s="2">
        <v>-0.71700749210000003</v>
      </c>
      <c r="E15317" s="2">
        <v>-4.146928355</v>
      </c>
      <c r="F15317" s="2">
        <v>32.847036699999997</v>
      </c>
      <c r="G15317" s="2">
        <v>30.082755930000001</v>
      </c>
      <c r="H15317" s="2">
        <v>65.032398310000005</v>
      </c>
      <c r="I15317" s="2">
        <v>53.185782379999999</v>
      </c>
    </row>
    <row r="15318" spans="1:9" ht="15" thickBot="1" x14ac:dyDescent="0.4">
      <c r="A15318" s="2">
        <v>511.7</v>
      </c>
      <c r="B15318" s="2">
        <v>0</v>
      </c>
      <c r="C15318" s="2">
        <v>3.2930809989999998</v>
      </c>
      <c r="D15318" s="2">
        <v>-0.91011816089999997</v>
      </c>
      <c r="E15318" s="2">
        <v>-3.6183005029999999</v>
      </c>
      <c r="F15318" s="2">
        <v>32.920432750000003</v>
      </c>
      <c r="G15318" s="2">
        <v>30.07545013</v>
      </c>
      <c r="H15318" s="2">
        <v>65.032398310000005</v>
      </c>
      <c r="I15318" s="2">
        <v>53.114464560000002</v>
      </c>
    </row>
    <row r="15319" spans="1:9" ht="15" thickBot="1" x14ac:dyDescent="0.4">
      <c r="A15319" s="2">
        <v>511.73333330000003</v>
      </c>
      <c r="B15319" s="2">
        <v>0</v>
      </c>
      <c r="C15319" s="2">
        <v>3.6168905690000002</v>
      </c>
      <c r="D15319" s="2">
        <v>-1.20016013</v>
      </c>
      <c r="E15319" s="2">
        <v>-3.0136733250000001</v>
      </c>
      <c r="F15319" s="2">
        <v>32.729405509999999</v>
      </c>
      <c r="G15319" s="2">
        <v>30.078372430000002</v>
      </c>
      <c r="H15319" s="2">
        <v>64.992645319999994</v>
      </c>
      <c r="I15319" s="2">
        <v>53.242173219999998</v>
      </c>
    </row>
    <row r="15320" spans="1:9" ht="15" thickBot="1" x14ac:dyDescent="0.4">
      <c r="A15320" s="2">
        <v>511.76666669999997</v>
      </c>
      <c r="B15320" s="2">
        <v>0</v>
      </c>
      <c r="C15320" s="2">
        <v>3.9449061400000001</v>
      </c>
      <c r="D15320" s="2">
        <v>-1.5277907470000001</v>
      </c>
      <c r="E15320" s="2">
        <v>-2.582098464</v>
      </c>
      <c r="F15320" s="2">
        <v>33.088286940000003</v>
      </c>
      <c r="G15320" s="2">
        <v>30.084217120000002</v>
      </c>
      <c r="H15320" s="2">
        <v>65.082096759999999</v>
      </c>
      <c r="I15320" s="2">
        <v>53.207343590000001</v>
      </c>
    </row>
    <row r="15321" spans="1:9" ht="15" thickBot="1" x14ac:dyDescent="0.4">
      <c r="A15321" s="2">
        <v>511.8</v>
      </c>
      <c r="B15321" s="2">
        <v>0</v>
      </c>
      <c r="C15321" s="2">
        <v>4.2783072879999997</v>
      </c>
      <c r="D15321" s="2">
        <v>-1.9226274560000001</v>
      </c>
      <c r="E15321" s="2">
        <v>-2.2252398790000001</v>
      </c>
      <c r="F15321" s="2">
        <v>33.112070279999998</v>
      </c>
      <c r="G15321" s="2">
        <v>30.07983359</v>
      </c>
      <c r="H15321" s="2">
        <v>65.002583079999994</v>
      </c>
      <c r="I15321" s="2">
        <v>53.258758759999999</v>
      </c>
    </row>
    <row r="15322" spans="1:9" ht="15" thickBot="1" x14ac:dyDescent="0.4">
      <c r="A15322" s="2">
        <v>511.83333329999999</v>
      </c>
      <c r="B15322" s="2">
        <v>0</v>
      </c>
      <c r="C15322" s="2">
        <v>4.6136580880000002</v>
      </c>
      <c r="D15322" s="2">
        <v>-2.2376786119999998</v>
      </c>
      <c r="E15322" s="2">
        <v>-2.061805508</v>
      </c>
      <c r="F15322" s="2">
        <v>32.710765690000002</v>
      </c>
      <c r="G15322" s="2">
        <v>30.07983359</v>
      </c>
      <c r="H15322" s="2">
        <v>64.992645319999994</v>
      </c>
      <c r="I15322" s="2">
        <v>53.277002860000003</v>
      </c>
    </row>
    <row r="15323" spans="1:9" ht="15" thickBot="1" x14ac:dyDescent="0.4">
      <c r="A15323" s="2">
        <v>511.8666667</v>
      </c>
      <c r="B15323" s="2">
        <v>0</v>
      </c>
      <c r="C15323" s="2">
        <v>4.9495938280000003</v>
      </c>
      <c r="D15323" s="2">
        <v>-2.2964492999999999</v>
      </c>
      <c r="E15323" s="2">
        <v>-2.1553246700000002</v>
      </c>
      <c r="F15323" s="2">
        <v>31.64291489</v>
      </c>
      <c r="G15323" s="2">
        <v>30.078372430000002</v>
      </c>
      <c r="H15323" s="2">
        <v>64.982707869999999</v>
      </c>
      <c r="I15323" s="2">
        <v>53.077976370000002</v>
      </c>
    </row>
    <row r="15324" spans="1:9" ht="15" thickBot="1" x14ac:dyDescent="0.4">
      <c r="A15324" s="2">
        <v>511.9</v>
      </c>
      <c r="B15324" s="2">
        <v>0</v>
      </c>
      <c r="C15324" s="2">
        <v>5.2799279559999999</v>
      </c>
      <c r="D15324" s="2">
        <v>-1.9684794480000001</v>
      </c>
      <c r="E15324" s="2">
        <v>-2.6822367699999998</v>
      </c>
      <c r="F15324" s="2">
        <v>30.933853039999999</v>
      </c>
      <c r="G15324" s="2">
        <v>30.07983359</v>
      </c>
      <c r="H15324" s="2">
        <v>64.992645319999994</v>
      </c>
      <c r="I15324" s="2">
        <v>53.124415880000001</v>
      </c>
    </row>
    <row r="15325" spans="1:9" ht="15" thickBot="1" x14ac:dyDescent="0.4">
      <c r="A15325" s="2">
        <v>511.93333330000002</v>
      </c>
      <c r="B15325" s="2">
        <v>0</v>
      </c>
      <c r="C15325" s="2">
        <v>5.601414686</v>
      </c>
      <c r="D15325" s="2">
        <v>-1.587205626</v>
      </c>
      <c r="E15325" s="2">
        <v>-3.5291046069999998</v>
      </c>
      <c r="F15325" s="2">
        <v>30.44373569</v>
      </c>
      <c r="G15325" s="2">
        <v>30.081294759999999</v>
      </c>
      <c r="H15325" s="2">
        <v>65.131803210000001</v>
      </c>
      <c r="I15325" s="2">
        <v>52.927047950000002</v>
      </c>
    </row>
    <row r="15326" spans="1:9" ht="15" thickBot="1" x14ac:dyDescent="0.4">
      <c r="A15326" s="2">
        <v>511.96666670000002</v>
      </c>
      <c r="B15326" s="2">
        <v>0</v>
      </c>
      <c r="C15326" s="2">
        <v>5.9211313560000001</v>
      </c>
      <c r="D15326" s="2">
        <v>-1.330432359</v>
      </c>
      <c r="E15326" s="2">
        <v>-4.4505316749999997</v>
      </c>
      <c r="F15326" s="2">
        <v>29.933354949999998</v>
      </c>
      <c r="G15326" s="2">
        <v>30.07983359</v>
      </c>
      <c r="H15326" s="2">
        <v>65.012521169999999</v>
      </c>
      <c r="I15326" s="2">
        <v>53.12939154</v>
      </c>
    </row>
    <row r="15327" spans="1:9" ht="15" thickBot="1" x14ac:dyDescent="0.4">
      <c r="A15327" s="2">
        <v>512</v>
      </c>
      <c r="B15327" s="2">
        <v>0</v>
      </c>
      <c r="C15327" s="2">
        <v>6.2386882960000003</v>
      </c>
      <c r="D15327" s="2">
        <v>-1.5192885119999999</v>
      </c>
      <c r="E15327" s="2">
        <v>-4.1063222990000003</v>
      </c>
      <c r="F15327" s="2">
        <v>29.948061370000001</v>
      </c>
      <c r="G15327" s="2">
        <v>30.085678309999999</v>
      </c>
      <c r="H15327" s="2">
        <v>65.002583079999994</v>
      </c>
      <c r="I15327" s="2">
        <v>53.159245519999999</v>
      </c>
    </row>
    <row r="15328" spans="1:9" ht="15" thickBot="1" x14ac:dyDescent="0.4">
      <c r="A15328" s="2">
        <v>512.03333329999998</v>
      </c>
      <c r="B15328" s="2">
        <v>0</v>
      </c>
      <c r="C15328" s="2">
        <v>6.5580616430000003</v>
      </c>
      <c r="D15328" s="2">
        <v>-2.0924913699999999</v>
      </c>
      <c r="E15328" s="2">
        <v>-3.1340925639999999</v>
      </c>
      <c r="F15328" s="2">
        <v>29.474342799999999</v>
      </c>
      <c r="G15328" s="2">
        <v>30.081294759999999</v>
      </c>
      <c r="H15328" s="2">
        <v>65.101978380000006</v>
      </c>
      <c r="I15328" s="2">
        <v>52.825876149999999</v>
      </c>
    </row>
    <row r="15329" spans="1:9" ht="15" thickBot="1" x14ac:dyDescent="0.4">
      <c r="A15329" s="2">
        <v>512.06666670000004</v>
      </c>
      <c r="B15329" s="2">
        <v>0</v>
      </c>
      <c r="C15329" s="2">
        <v>6.8778605700000002</v>
      </c>
      <c r="D15329" s="2">
        <v>-3.036195368</v>
      </c>
      <c r="E15329" s="2">
        <v>-2.2652891980000001</v>
      </c>
      <c r="F15329" s="2">
        <v>28.768223679999998</v>
      </c>
      <c r="G15329" s="2">
        <v>30.081294759999999</v>
      </c>
      <c r="H15329" s="2">
        <v>65.092037410000003</v>
      </c>
      <c r="I15329" s="2">
        <v>53.154269849999999</v>
      </c>
    </row>
    <row r="15330" spans="1:9" ht="15" thickBot="1" x14ac:dyDescent="0.4">
      <c r="A15330" s="2">
        <v>512.1</v>
      </c>
      <c r="B15330" s="2">
        <v>0</v>
      </c>
      <c r="C15330" s="2">
        <v>7.195927298</v>
      </c>
      <c r="D15330" s="2">
        <v>-3.9577086370000001</v>
      </c>
      <c r="E15330" s="2">
        <v>-1.818205421</v>
      </c>
      <c r="F15330" s="2">
        <v>28.11636923</v>
      </c>
      <c r="G15330" s="2">
        <v>30.088600719999999</v>
      </c>
      <c r="H15330" s="2">
        <v>65.111919670000006</v>
      </c>
      <c r="I15330" s="2">
        <v>52.852413009999999</v>
      </c>
    </row>
    <row r="15331" spans="1:9" ht="15" thickBot="1" x14ac:dyDescent="0.4">
      <c r="A15331" s="2">
        <v>512.1333333</v>
      </c>
      <c r="B15331" s="2">
        <v>0</v>
      </c>
      <c r="C15331" s="2">
        <v>7.5081999059999998</v>
      </c>
      <c r="D15331" s="2">
        <v>-4.60458093</v>
      </c>
      <c r="E15331" s="2">
        <v>-1.630593537</v>
      </c>
      <c r="F15331" s="2">
        <v>28.738067749999999</v>
      </c>
      <c r="G15331" s="2">
        <v>30.07983359</v>
      </c>
      <c r="H15331" s="2">
        <v>65.032398310000005</v>
      </c>
      <c r="I15331" s="2">
        <v>52.862364339999999</v>
      </c>
    </row>
    <row r="15332" spans="1:9" ht="15" thickBot="1" x14ac:dyDescent="0.4">
      <c r="A15332" s="2">
        <v>512.16666669999995</v>
      </c>
      <c r="B15332" s="2">
        <v>0</v>
      </c>
      <c r="C15332" s="2">
        <v>7.8116208939999998</v>
      </c>
      <c r="D15332" s="2">
        <v>-4.8545565430000002</v>
      </c>
      <c r="E15332" s="2">
        <v>-1.609131715</v>
      </c>
      <c r="F15332" s="2">
        <v>28.841972179999999</v>
      </c>
      <c r="G15332" s="2">
        <v>30.078372430000002</v>
      </c>
      <c r="H15332" s="2">
        <v>65.042337360000005</v>
      </c>
      <c r="I15332" s="2">
        <v>53.014951310000001</v>
      </c>
    </row>
    <row r="15333" spans="1:9" ht="15" thickBot="1" x14ac:dyDescent="0.4">
      <c r="A15333" s="2">
        <v>512.20000000000005</v>
      </c>
      <c r="B15333" s="2">
        <v>0</v>
      </c>
      <c r="C15333" s="2">
        <v>8.1038947760000006</v>
      </c>
      <c r="D15333" s="2">
        <v>-4.8068973929999999</v>
      </c>
      <c r="E15333" s="2">
        <v>-1.6858888620000001</v>
      </c>
      <c r="F15333" s="2">
        <v>29.548514959999999</v>
      </c>
      <c r="G15333" s="2">
        <v>30.084217120000002</v>
      </c>
      <c r="H15333" s="2">
        <v>65.141745459999996</v>
      </c>
      <c r="I15333" s="2">
        <v>53.089586250000004</v>
      </c>
    </row>
    <row r="15334" spans="1:9" ht="15" thickBot="1" x14ac:dyDescent="0.4">
      <c r="A15334" s="2">
        <v>512.23333330000003</v>
      </c>
      <c r="B15334" s="2">
        <v>0</v>
      </c>
      <c r="C15334" s="2">
        <v>8.3800105659999993</v>
      </c>
      <c r="D15334" s="2">
        <v>-4.7055352580000003</v>
      </c>
      <c r="E15334" s="2">
        <v>-1.780883599</v>
      </c>
      <c r="F15334" s="2">
        <v>29.920245869999999</v>
      </c>
      <c r="G15334" s="2">
        <v>30.081294759999999</v>
      </c>
      <c r="H15334" s="2">
        <v>65.141745459999996</v>
      </c>
      <c r="I15334" s="2">
        <v>53.038171069999997</v>
      </c>
    </row>
    <row r="15335" spans="1:9" ht="15" thickBot="1" x14ac:dyDescent="0.4">
      <c r="A15335" s="2">
        <v>512.26666669999997</v>
      </c>
      <c r="B15335" s="2">
        <v>0</v>
      </c>
      <c r="C15335" s="2">
        <v>8.6375535970000001</v>
      </c>
      <c r="D15335" s="2">
        <v>-4.5142249379999999</v>
      </c>
      <c r="E15335" s="2">
        <v>-1.9134078859999999</v>
      </c>
      <c r="F15335" s="2">
        <v>29.785941170000001</v>
      </c>
      <c r="G15335" s="2">
        <v>30.085678309999999</v>
      </c>
      <c r="H15335" s="2">
        <v>65.241185580000007</v>
      </c>
      <c r="I15335" s="2">
        <v>53.021585530000003</v>
      </c>
    </row>
    <row r="15336" spans="1:9" ht="15" thickBot="1" x14ac:dyDescent="0.4">
      <c r="A15336" s="2">
        <v>512.29999999999995</v>
      </c>
      <c r="B15336" s="2">
        <v>0</v>
      </c>
      <c r="C15336" s="2">
        <v>8.8750980399999992</v>
      </c>
      <c r="D15336" s="2">
        <v>-4.4304711169999997</v>
      </c>
      <c r="E15336" s="2">
        <v>-2.0031951019999998</v>
      </c>
      <c r="F15336" s="2">
        <v>29.46595224</v>
      </c>
      <c r="G15336" s="2">
        <v>30.08713951</v>
      </c>
      <c r="H15336" s="2">
        <v>65.211350190000005</v>
      </c>
      <c r="I15336" s="2">
        <v>52.998365769999999</v>
      </c>
    </row>
    <row r="15337" spans="1:9" ht="15" thickBot="1" x14ac:dyDescent="0.4">
      <c r="A15337" s="2">
        <v>512.33333330000005</v>
      </c>
      <c r="B15337" s="2">
        <v>0</v>
      </c>
      <c r="C15337" s="2">
        <v>9.0997191050000001</v>
      </c>
      <c r="D15337" s="2">
        <v>-4.1969035000000003</v>
      </c>
      <c r="E15337" s="2">
        <v>-2.1681983169999999</v>
      </c>
      <c r="F15337" s="2">
        <v>29.316676869999998</v>
      </c>
      <c r="G15337" s="2">
        <v>30.084217120000002</v>
      </c>
      <c r="H15337" s="2">
        <v>65.211350190000005</v>
      </c>
      <c r="I15337" s="2">
        <v>52.998365769999999</v>
      </c>
    </row>
    <row r="15338" spans="1:9" ht="15" thickBot="1" x14ac:dyDescent="0.4">
      <c r="A15338" s="2">
        <v>512.3666667</v>
      </c>
      <c r="B15338" s="2">
        <v>0</v>
      </c>
      <c r="C15338" s="2">
        <v>9.3114680580000009</v>
      </c>
      <c r="D15338" s="2">
        <v>-3.8954156929999999</v>
      </c>
      <c r="E15338" s="2">
        <v>-2.3903656999999998</v>
      </c>
      <c r="F15338" s="2">
        <v>28.799450140000001</v>
      </c>
      <c r="G15338" s="2">
        <v>30.08713951</v>
      </c>
      <c r="H15338" s="2">
        <v>65.171574140000004</v>
      </c>
      <c r="I15338" s="2">
        <v>53.000024330000002</v>
      </c>
    </row>
    <row r="15339" spans="1:9" ht="15" thickBot="1" x14ac:dyDescent="0.4">
      <c r="A15339" s="2">
        <v>512.4</v>
      </c>
      <c r="B15339" s="2">
        <v>0</v>
      </c>
      <c r="C15339" s="2">
        <v>9.5151300689999996</v>
      </c>
      <c r="D15339" s="2">
        <v>-3.3183199229999998</v>
      </c>
      <c r="E15339" s="2">
        <v>-2.8674540999999998</v>
      </c>
      <c r="F15339" s="2">
        <v>28.3010971</v>
      </c>
      <c r="G15339" s="2">
        <v>30.090061930000001</v>
      </c>
      <c r="H15339" s="2">
        <v>65.171574140000004</v>
      </c>
      <c r="I15339" s="2">
        <v>53.008317099999999</v>
      </c>
    </row>
    <row r="15340" spans="1:9" ht="15" thickBot="1" x14ac:dyDescent="0.4">
      <c r="A15340" s="2">
        <v>512.43333329999996</v>
      </c>
      <c r="B15340" s="2">
        <v>0</v>
      </c>
      <c r="C15340" s="2">
        <v>9.702606673</v>
      </c>
      <c r="D15340" s="2">
        <v>-2.8010919630000002</v>
      </c>
      <c r="E15340" s="2">
        <v>-3.4638658069999999</v>
      </c>
      <c r="F15340" s="2">
        <v>27.71266511</v>
      </c>
      <c r="G15340" s="2">
        <v>30.088600719999999</v>
      </c>
      <c r="H15340" s="2">
        <v>65.161630930000001</v>
      </c>
      <c r="I15340" s="2">
        <v>52.839144580000003</v>
      </c>
    </row>
    <row r="15341" spans="1:9" ht="15" thickBot="1" x14ac:dyDescent="0.4">
      <c r="A15341" s="2">
        <v>512.46666670000002</v>
      </c>
      <c r="B15341" s="2">
        <v>0</v>
      </c>
      <c r="C15341" s="2">
        <v>9.8752939529999999</v>
      </c>
      <c r="D15341" s="2">
        <v>-2.179600894</v>
      </c>
      <c r="E15341" s="2">
        <v>-4.5307808319999996</v>
      </c>
      <c r="F15341" s="2">
        <v>27.275987650000001</v>
      </c>
      <c r="G15341" s="2">
        <v>30.082755930000001</v>
      </c>
      <c r="H15341" s="2">
        <v>65.300865020000003</v>
      </c>
      <c r="I15341" s="2">
        <v>52.868998550000001</v>
      </c>
    </row>
    <row r="15342" spans="1:9" ht="15" thickBot="1" x14ac:dyDescent="0.4">
      <c r="A15342" s="2">
        <v>512.5</v>
      </c>
      <c r="B15342" s="2">
        <v>0</v>
      </c>
      <c r="C15342" s="2">
        <v>10.02473496</v>
      </c>
      <c r="D15342" s="2">
        <v>-1.841935385</v>
      </c>
      <c r="E15342" s="2">
        <v>-5.442500882</v>
      </c>
      <c r="F15342" s="2">
        <v>26.755730190000001</v>
      </c>
      <c r="G15342" s="2">
        <v>30.08713951</v>
      </c>
      <c r="H15342" s="2">
        <v>65.191461520000004</v>
      </c>
      <c r="I15342" s="2">
        <v>52.872315659999998</v>
      </c>
    </row>
    <row r="15343" spans="1:9" ht="15" thickBot="1" x14ac:dyDescent="0.4">
      <c r="A15343" s="2">
        <v>512.53333329999998</v>
      </c>
      <c r="B15343" s="2">
        <v>0</v>
      </c>
      <c r="C15343" s="2">
        <v>10.1560644</v>
      </c>
      <c r="D15343" s="2">
        <v>-1.660721884</v>
      </c>
      <c r="E15343" s="2">
        <v>-6.1154516599999997</v>
      </c>
      <c r="F15343" s="2">
        <v>27.407805400000001</v>
      </c>
      <c r="G15343" s="2">
        <v>30.088600719999999</v>
      </c>
      <c r="H15343" s="2">
        <v>65.211350190000005</v>
      </c>
      <c r="I15343" s="2">
        <v>52.852413009999999</v>
      </c>
    </row>
    <row r="15344" spans="1:9" ht="15" thickBot="1" x14ac:dyDescent="0.4">
      <c r="A15344" s="2">
        <v>512.56666670000004</v>
      </c>
      <c r="B15344" s="2">
        <v>0</v>
      </c>
      <c r="C15344" s="2">
        <v>10.26890148</v>
      </c>
      <c r="D15344" s="2">
        <v>-1.6351036619999999</v>
      </c>
      <c r="E15344" s="2">
        <v>-6.2802755079999999</v>
      </c>
      <c r="F15344" s="2">
        <v>27.608671090000001</v>
      </c>
      <c r="G15344" s="2">
        <v>30.08713951</v>
      </c>
      <c r="H15344" s="2">
        <v>65.211350190000005</v>
      </c>
      <c r="I15344" s="2">
        <v>52.814266269999997</v>
      </c>
    </row>
    <row r="15345" spans="1:9" ht="15" thickBot="1" x14ac:dyDescent="0.4">
      <c r="A15345" s="2">
        <v>512.6</v>
      </c>
      <c r="B15345" s="2">
        <v>0</v>
      </c>
      <c r="C15345" s="2">
        <v>10.371466939999999</v>
      </c>
      <c r="D15345" s="2">
        <v>-1.536139578</v>
      </c>
      <c r="E15345" s="2">
        <v>-6.7516435970000002</v>
      </c>
      <c r="F15345" s="2">
        <v>27.57871102</v>
      </c>
      <c r="G15345" s="2">
        <v>30.084217120000002</v>
      </c>
      <c r="H15345" s="2">
        <v>65.251131360000002</v>
      </c>
      <c r="I15345" s="2">
        <v>53.109488890000002</v>
      </c>
    </row>
    <row r="15346" spans="1:9" ht="15" thickBot="1" x14ac:dyDescent="0.4">
      <c r="A15346" s="2">
        <v>512.6333333</v>
      </c>
      <c r="B15346" s="2">
        <v>0</v>
      </c>
      <c r="C15346" s="2">
        <v>10.45964966</v>
      </c>
      <c r="D15346" s="2">
        <v>-1.3789743189999999</v>
      </c>
      <c r="E15346" s="2">
        <v>-7.5850938729999999</v>
      </c>
      <c r="F15346" s="2">
        <v>27.573462719999998</v>
      </c>
      <c r="G15346" s="2">
        <v>30.08713951</v>
      </c>
      <c r="H15346" s="2">
        <v>65.231240130000003</v>
      </c>
      <c r="I15346" s="2">
        <v>52.902169639999997</v>
      </c>
    </row>
    <row r="15347" spans="1:9" ht="15" thickBot="1" x14ac:dyDescent="0.4">
      <c r="A15347" s="2">
        <v>512.66666669999995</v>
      </c>
      <c r="B15347" s="2">
        <v>0</v>
      </c>
      <c r="C15347" s="2">
        <v>10.53247666</v>
      </c>
      <c r="D15347" s="2">
        <v>-0.99939364389999996</v>
      </c>
      <c r="E15347" s="2">
        <v>-10.53886696</v>
      </c>
      <c r="F15347" s="2">
        <v>27.40161896</v>
      </c>
      <c r="G15347" s="2">
        <v>30.090061930000001</v>
      </c>
      <c r="H15347" s="2">
        <v>65.261077450000002</v>
      </c>
      <c r="I15347" s="2">
        <v>52.77446097</v>
      </c>
    </row>
    <row r="15348" spans="1:9" ht="15" thickBot="1" x14ac:dyDescent="0.4">
      <c r="A15348" s="2">
        <v>512.70000000000005</v>
      </c>
      <c r="B15348" s="2">
        <v>0</v>
      </c>
      <c r="C15348" s="2">
        <v>10.58764568</v>
      </c>
      <c r="D15348" s="2">
        <v>-0.60943521950000001</v>
      </c>
      <c r="E15348" s="2">
        <v>-17.37288122</v>
      </c>
      <c r="F15348" s="2">
        <v>26.985380710000001</v>
      </c>
      <c r="G15348" s="2">
        <v>30.088600719999999</v>
      </c>
      <c r="H15348" s="2">
        <v>65.241185580000007</v>
      </c>
      <c r="I15348" s="2">
        <v>52.961877579999999</v>
      </c>
    </row>
    <row r="15349" spans="1:9" ht="15" thickBot="1" x14ac:dyDescent="0.4">
      <c r="A15349" s="2">
        <v>512.73333330000003</v>
      </c>
      <c r="B15349" s="2">
        <v>0</v>
      </c>
      <c r="C15349" s="2">
        <v>10.620086329999999</v>
      </c>
      <c r="D15349" s="2">
        <v>-0.33761481939999999</v>
      </c>
      <c r="E15349" s="2">
        <v>-31.456220869999999</v>
      </c>
      <c r="F15349" s="2">
        <v>27.030173560000001</v>
      </c>
      <c r="G15349" s="2">
        <v>30.085678309999999</v>
      </c>
      <c r="H15349" s="2">
        <v>65.201405690000001</v>
      </c>
      <c r="I15349" s="2">
        <v>52.830851809999999</v>
      </c>
    </row>
    <row r="15350" spans="1:9" ht="15" thickBot="1" x14ac:dyDescent="0.4">
      <c r="A15350" s="2">
        <v>512.76666669999997</v>
      </c>
      <c r="B15350" s="2">
        <v>0</v>
      </c>
      <c r="C15350" s="2">
        <v>10.63289732</v>
      </c>
      <c r="D15350" s="2">
        <v>-0.22910854289999999</v>
      </c>
      <c r="E15350" s="2">
        <v>-46.409868369999998</v>
      </c>
      <c r="F15350" s="2">
        <v>27.291319909999999</v>
      </c>
      <c r="G15350" s="2">
        <v>30.085678309999999</v>
      </c>
      <c r="H15350" s="2">
        <v>65.211350190000005</v>
      </c>
      <c r="I15350" s="2">
        <v>52.907145300000003</v>
      </c>
    </row>
    <row r="15351" spans="1:9" ht="15" thickBot="1" x14ac:dyDescent="0.4">
      <c r="A15351" s="2">
        <v>512.79999999999995</v>
      </c>
      <c r="B15351" s="2">
        <v>0</v>
      </c>
      <c r="C15351" s="2">
        <v>10.62011702</v>
      </c>
      <c r="D15351" s="2">
        <v>-9.8910256299999999E-2</v>
      </c>
      <c r="E15351" s="2">
        <v>-107.3712416</v>
      </c>
      <c r="F15351" s="2">
        <v>26.59272593</v>
      </c>
      <c r="G15351" s="2">
        <v>30.090061930000001</v>
      </c>
      <c r="H15351" s="2">
        <v>65.221294999999998</v>
      </c>
      <c r="I15351" s="2">
        <v>52.890559760000002</v>
      </c>
    </row>
    <row r="15352" spans="1:9" ht="15" thickBot="1" x14ac:dyDescent="0.4">
      <c r="A15352" s="2">
        <v>512.83333330000005</v>
      </c>
      <c r="B15352" s="2">
        <v>0</v>
      </c>
      <c r="C15352" s="2">
        <v>10.588265639999999</v>
      </c>
      <c r="D15352" s="2">
        <v>1.442089037E-2</v>
      </c>
      <c r="E15352" s="2">
        <v>734.23106140000004</v>
      </c>
      <c r="F15352" s="2">
        <v>26.639712459999998</v>
      </c>
      <c r="G15352" s="2">
        <v>30.090061930000001</v>
      </c>
      <c r="H15352" s="2">
        <v>65.290917649999997</v>
      </c>
      <c r="I15352" s="2">
        <v>52.845778799999998</v>
      </c>
    </row>
    <row r="15353" spans="1:9" ht="15" thickBot="1" x14ac:dyDescent="0.4">
      <c r="A15353" s="2">
        <v>512.8666667</v>
      </c>
      <c r="B15353" s="2">
        <v>0</v>
      </c>
      <c r="C15353" s="2">
        <v>10.538103319999999</v>
      </c>
      <c r="D15353" s="2">
        <v>0.2622595908</v>
      </c>
      <c r="E15353" s="2">
        <v>40.181955940000002</v>
      </c>
      <c r="F15353" s="2">
        <v>25.912957989999999</v>
      </c>
      <c r="G15353" s="2">
        <v>30.092984390000002</v>
      </c>
      <c r="H15353" s="2">
        <v>65.201405690000001</v>
      </c>
      <c r="I15353" s="2">
        <v>52.709777359999997</v>
      </c>
    </row>
    <row r="15354" spans="1:9" ht="15" thickBot="1" x14ac:dyDescent="0.4">
      <c r="A15354" s="2">
        <v>512.9</v>
      </c>
      <c r="B15354" s="2">
        <v>0</v>
      </c>
      <c r="C15354" s="2">
        <v>10.47211268</v>
      </c>
      <c r="D15354" s="2">
        <v>0.62759691750000002</v>
      </c>
      <c r="E15354" s="2">
        <v>16.68604861</v>
      </c>
      <c r="F15354" s="2">
        <v>25.832688619999999</v>
      </c>
      <c r="G15354" s="2">
        <v>30.090061930000001</v>
      </c>
      <c r="H15354" s="2">
        <v>65.241185580000007</v>
      </c>
      <c r="I15354" s="2">
        <v>52.938657820000003</v>
      </c>
    </row>
    <row r="15355" spans="1:9" ht="15" thickBot="1" x14ac:dyDescent="0.4">
      <c r="A15355" s="2">
        <v>512.93333329999996</v>
      </c>
      <c r="B15355" s="2">
        <v>0</v>
      </c>
      <c r="C15355" s="2">
        <v>10.38813983</v>
      </c>
      <c r="D15355" s="2">
        <v>1.227458162</v>
      </c>
      <c r="E15355" s="2">
        <v>8.4631314910000004</v>
      </c>
      <c r="F15355" s="2">
        <v>26.1054256</v>
      </c>
      <c r="G15355" s="2">
        <v>30.091523160000001</v>
      </c>
      <c r="H15355" s="2">
        <v>65.350606679999999</v>
      </c>
      <c r="I15355" s="2">
        <v>52.686557610000001</v>
      </c>
    </row>
    <row r="15356" spans="1:9" ht="15" thickBot="1" x14ac:dyDescent="0.4">
      <c r="A15356" s="2">
        <v>512.96666670000002</v>
      </c>
      <c r="B15356" s="2">
        <v>0</v>
      </c>
      <c r="C15356" s="2">
        <v>10.292539509999999</v>
      </c>
      <c r="D15356" s="2">
        <v>1.841971555</v>
      </c>
      <c r="E15356" s="2">
        <v>5.5877841740000003</v>
      </c>
      <c r="F15356" s="2">
        <v>26.354179569999999</v>
      </c>
      <c r="G15356" s="2">
        <v>30.082755930000001</v>
      </c>
      <c r="H15356" s="2">
        <v>65.290917649999997</v>
      </c>
      <c r="I15356" s="2">
        <v>52.84743735</v>
      </c>
    </row>
    <row r="15357" spans="1:9" ht="15" thickBot="1" x14ac:dyDescent="0.4">
      <c r="A15357" s="2">
        <v>513</v>
      </c>
      <c r="B15357" s="2">
        <v>0</v>
      </c>
      <c r="C15357" s="2">
        <v>10.1781281</v>
      </c>
      <c r="D15357" s="2">
        <v>2.5773919539999999</v>
      </c>
      <c r="E15357" s="2">
        <v>3.9490028239999999</v>
      </c>
      <c r="F15357" s="2">
        <v>26.280383449999999</v>
      </c>
      <c r="G15357" s="2">
        <v>30.090061930000001</v>
      </c>
      <c r="H15357" s="2">
        <v>65.241185580000007</v>
      </c>
      <c r="I15357" s="2">
        <v>52.981780229999998</v>
      </c>
    </row>
    <row r="15358" spans="1:9" ht="15" thickBot="1" x14ac:dyDescent="0.4">
      <c r="A15358" s="2">
        <v>513.03333329999998</v>
      </c>
      <c r="B15358" s="2">
        <v>0</v>
      </c>
      <c r="C15358" s="2">
        <v>10.045336300000001</v>
      </c>
      <c r="D15358" s="2">
        <v>3.460946007</v>
      </c>
      <c r="E15358" s="2">
        <v>2.9024828130000002</v>
      </c>
      <c r="F15358" s="2">
        <v>26.683690859999999</v>
      </c>
      <c r="G15358" s="2">
        <v>30.091523160000001</v>
      </c>
      <c r="H15358" s="2">
        <v>65.251131360000002</v>
      </c>
      <c r="I15358" s="2">
        <v>52.724704350000003</v>
      </c>
    </row>
    <row r="15359" spans="1:9" ht="15" thickBot="1" x14ac:dyDescent="0.4">
      <c r="A15359" s="2">
        <v>513.06666670000004</v>
      </c>
      <c r="B15359" s="2">
        <v>0</v>
      </c>
      <c r="C15359" s="2">
        <v>9.8959259179999997</v>
      </c>
      <c r="D15359" s="2">
        <v>4.366020754</v>
      </c>
      <c r="E15359" s="2">
        <v>2.2665778460000001</v>
      </c>
      <c r="F15359" s="2">
        <v>26.642642670000001</v>
      </c>
      <c r="G15359" s="2">
        <v>30.088600719999999</v>
      </c>
      <c r="H15359" s="2">
        <v>65.27102386</v>
      </c>
      <c r="I15359" s="2">
        <v>52.872315659999998</v>
      </c>
    </row>
    <row r="15360" spans="1:9" ht="15" thickBot="1" x14ac:dyDescent="0.4">
      <c r="A15360" s="2">
        <v>513.1</v>
      </c>
      <c r="B15360" s="2">
        <v>0</v>
      </c>
      <c r="C15360" s="2">
        <v>9.7340330250000004</v>
      </c>
      <c r="D15360" s="2">
        <v>5.2443543310000003</v>
      </c>
      <c r="E15360" s="2">
        <v>1.8560975120000001</v>
      </c>
      <c r="F15360" s="2">
        <v>25.490993580000001</v>
      </c>
      <c r="G15360" s="2">
        <v>30.092984390000002</v>
      </c>
      <c r="H15360" s="2">
        <v>65.211350190000005</v>
      </c>
      <c r="I15360" s="2">
        <v>52.92041373</v>
      </c>
    </row>
    <row r="15361" spans="1:9" ht="15" thickBot="1" x14ac:dyDescent="0.4">
      <c r="A15361" s="2">
        <v>513.1333333</v>
      </c>
      <c r="B15361" s="2">
        <v>0</v>
      </c>
      <c r="C15361" s="2">
        <v>9.5614267070000007</v>
      </c>
      <c r="D15361" s="2">
        <v>5.9170814839999997</v>
      </c>
      <c r="E15361" s="2">
        <v>1.6159024909999999</v>
      </c>
      <c r="F15361" s="2">
        <v>24.872141559999999</v>
      </c>
      <c r="G15361" s="2">
        <v>30.092984390000002</v>
      </c>
      <c r="H15361" s="2">
        <v>65.231240130000003</v>
      </c>
      <c r="I15361" s="2">
        <v>52.827534700000001</v>
      </c>
    </row>
    <row r="15362" spans="1:9" ht="15" thickBot="1" x14ac:dyDescent="0.4">
      <c r="A15362" s="2">
        <v>513.16666669999995</v>
      </c>
      <c r="B15362" s="2">
        <v>0</v>
      </c>
      <c r="C15362" s="2">
        <v>9.3842927029999998</v>
      </c>
      <c r="D15362" s="2">
        <v>6.3392401679999999</v>
      </c>
      <c r="E15362" s="2">
        <v>1.4803497670000001</v>
      </c>
      <c r="F15362" s="2">
        <v>24.258207779999999</v>
      </c>
      <c r="G15362" s="2">
        <v>30.090061930000001</v>
      </c>
      <c r="H15362" s="2">
        <v>65.251131360000002</v>
      </c>
      <c r="I15362" s="2">
        <v>52.533970629999999</v>
      </c>
    </row>
    <row r="15363" spans="1:9" ht="15" thickBot="1" x14ac:dyDescent="0.4">
      <c r="A15363" s="2">
        <v>513.20000000000005</v>
      </c>
      <c r="B15363" s="2">
        <v>0</v>
      </c>
      <c r="C15363" s="2">
        <v>9.2038866479999992</v>
      </c>
      <c r="D15363" s="2">
        <v>6.2854455900000001</v>
      </c>
      <c r="E15363" s="2">
        <v>1.464317289</v>
      </c>
      <c r="F15363" s="2">
        <v>23.331329669999999</v>
      </c>
      <c r="G15363" s="2">
        <v>30.092984390000002</v>
      </c>
      <c r="H15363" s="2">
        <v>65.280970589999995</v>
      </c>
      <c r="I15363" s="2">
        <v>52.663337849999998</v>
      </c>
    </row>
    <row r="15364" spans="1:9" ht="15" thickBot="1" x14ac:dyDescent="0.4">
      <c r="A15364" s="2">
        <v>513.23333330000003</v>
      </c>
      <c r="B15364" s="2">
        <v>0</v>
      </c>
      <c r="C15364" s="2">
        <v>9.017225475</v>
      </c>
      <c r="D15364" s="2">
        <v>6.0005960600000003</v>
      </c>
      <c r="E15364" s="2">
        <v>1.5027216269999999</v>
      </c>
      <c r="F15364" s="2">
        <v>22.66908012</v>
      </c>
      <c r="G15364" s="2">
        <v>30.091523160000001</v>
      </c>
      <c r="H15364" s="2">
        <v>65.280970589999995</v>
      </c>
      <c r="I15364" s="2">
        <v>52.824217590000003</v>
      </c>
    </row>
    <row r="15365" spans="1:9" ht="15" thickBot="1" x14ac:dyDescent="0.4">
      <c r="A15365" s="2">
        <v>513.26666669999997</v>
      </c>
      <c r="B15365" s="2">
        <v>0</v>
      </c>
      <c r="C15365" s="2">
        <v>8.8218684389999993</v>
      </c>
      <c r="D15365" s="2">
        <v>5.6710145440000002</v>
      </c>
      <c r="E15365" s="2">
        <v>1.5556067389999999</v>
      </c>
      <c r="F15365" s="2">
        <v>22.293635800000001</v>
      </c>
      <c r="G15365" s="2">
        <v>30.094445629999999</v>
      </c>
      <c r="H15365" s="2">
        <v>65.27102386</v>
      </c>
      <c r="I15365" s="2">
        <v>52.547239060000003</v>
      </c>
    </row>
    <row r="15366" spans="1:9" ht="15" thickBot="1" x14ac:dyDescent="0.4">
      <c r="A15366" s="2">
        <v>513.29999999999995</v>
      </c>
      <c r="B15366" s="2">
        <v>0</v>
      </c>
      <c r="C15366" s="2">
        <v>8.618704095</v>
      </c>
      <c r="D15366" s="2">
        <v>5.6328276629999996</v>
      </c>
      <c r="E15366" s="2">
        <v>1.530084819</v>
      </c>
      <c r="F15366" s="2">
        <v>22.221970819999999</v>
      </c>
      <c r="G15366" s="2">
        <v>30.091523160000001</v>
      </c>
      <c r="H15366" s="2">
        <v>65.231240130000003</v>
      </c>
      <c r="I15366" s="2">
        <v>52.51406798</v>
      </c>
    </row>
    <row r="15367" spans="1:9" ht="15" thickBot="1" x14ac:dyDescent="0.4">
      <c r="A15367" s="2">
        <v>513.33333330000005</v>
      </c>
      <c r="B15367" s="2">
        <v>0</v>
      </c>
      <c r="C15367" s="2">
        <v>8.4070525840000006</v>
      </c>
      <c r="D15367" s="2">
        <v>6.0875589840000002</v>
      </c>
      <c r="E15367" s="2">
        <v>1.3810219509999999</v>
      </c>
      <c r="F15367" s="2">
        <v>22.086963489999999</v>
      </c>
      <c r="G15367" s="2">
        <v>30.094445629999999</v>
      </c>
      <c r="H15367" s="2">
        <v>65.191461520000004</v>
      </c>
      <c r="I15367" s="2">
        <v>52.540604850000001</v>
      </c>
    </row>
    <row r="15368" spans="1:9" ht="15" thickBot="1" x14ac:dyDescent="0.4">
      <c r="A15368" s="2">
        <v>513.3666667</v>
      </c>
      <c r="B15368" s="2">
        <v>0</v>
      </c>
      <c r="C15368" s="2">
        <v>8.1899134569999994</v>
      </c>
      <c r="D15368" s="2">
        <v>7.1030997820000001</v>
      </c>
      <c r="E15368" s="2">
        <v>1.1530055480000001</v>
      </c>
      <c r="F15368" s="2">
        <v>22.678678510000001</v>
      </c>
      <c r="G15368" s="2">
        <v>30.092984390000002</v>
      </c>
      <c r="H15368" s="2">
        <v>65.181517670000005</v>
      </c>
      <c r="I15368" s="2">
        <v>52.736314229999998</v>
      </c>
    </row>
    <row r="15369" spans="1:9" ht="15" thickBot="1" x14ac:dyDescent="0.4">
      <c r="A15369" s="2">
        <v>513.4</v>
      </c>
      <c r="B15369" s="2">
        <v>0</v>
      </c>
      <c r="C15369" s="2">
        <v>7.9670879460000004</v>
      </c>
      <c r="D15369" s="2">
        <v>8.7300570250000007</v>
      </c>
      <c r="E15369" s="2">
        <v>0.91260434189999995</v>
      </c>
      <c r="F15369" s="2">
        <v>22.957896559999998</v>
      </c>
      <c r="G15369" s="2">
        <v>30.095906880000001</v>
      </c>
      <c r="H15369" s="2">
        <v>65.191461520000004</v>
      </c>
      <c r="I15369" s="2">
        <v>52.709777359999997</v>
      </c>
    </row>
    <row r="15370" spans="1:9" ht="15" thickBot="1" x14ac:dyDescent="0.4">
      <c r="A15370" s="2">
        <v>513.43333329999996</v>
      </c>
      <c r="B15370" s="2">
        <v>0</v>
      </c>
      <c r="C15370" s="2">
        <v>7.7409126370000001</v>
      </c>
      <c r="D15370" s="2">
        <v>10.5181057</v>
      </c>
      <c r="E15370" s="2">
        <v>0.73596071959999998</v>
      </c>
      <c r="F15370" s="2">
        <v>23.183026760000001</v>
      </c>
      <c r="G15370" s="2">
        <v>30.092984390000002</v>
      </c>
      <c r="H15370" s="2">
        <v>65.201405690000001</v>
      </c>
      <c r="I15370" s="2">
        <v>52.635142430000002</v>
      </c>
    </row>
    <row r="15371" spans="1:9" ht="15" thickBot="1" x14ac:dyDescent="0.4">
      <c r="A15371" s="2">
        <v>513.46666670000002</v>
      </c>
      <c r="B15371" s="2">
        <v>0</v>
      </c>
      <c r="C15371" s="2">
        <v>7.5133416009999996</v>
      </c>
      <c r="D15371" s="2">
        <v>12.31068823</v>
      </c>
      <c r="E15371" s="2">
        <v>0.61031044410000002</v>
      </c>
      <c r="F15371" s="2">
        <v>22.809376499999999</v>
      </c>
      <c r="G15371" s="2">
        <v>30.094445629999999</v>
      </c>
      <c r="H15371" s="2">
        <v>65.201405690000001</v>
      </c>
      <c r="I15371" s="2">
        <v>52.600312789999997</v>
      </c>
    </row>
    <row r="15372" spans="1:9" ht="15" thickBot="1" x14ac:dyDescent="0.4">
      <c r="A15372" s="2">
        <v>513.5</v>
      </c>
      <c r="B15372" s="2">
        <v>0</v>
      </c>
      <c r="C15372" s="2">
        <v>7.2867768829999999</v>
      </c>
      <c r="D15372" s="2">
        <v>13.74307638</v>
      </c>
      <c r="E15372" s="2">
        <v>0.53021439179999996</v>
      </c>
      <c r="F15372" s="2">
        <v>22.570646119999999</v>
      </c>
      <c r="G15372" s="2">
        <v>30.092984390000002</v>
      </c>
      <c r="H15372" s="2">
        <v>65.181517670000005</v>
      </c>
      <c r="I15372" s="2">
        <v>52.686557610000001</v>
      </c>
    </row>
    <row r="15373" spans="1:9" ht="15" thickBot="1" x14ac:dyDescent="0.4">
      <c r="A15373" s="2">
        <v>513.53333329999998</v>
      </c>
      <c r="B15373" s="2">
        <v>0</v>
      </c>
      <c r="C15373" s="2">
        <v>7.0631647659999999</v>
      </c>
      <c r="D15373" s="2">
        <v>14.816300010000001</v>
      </c>
      <c r="E15373" s="2">
        <v>0.47671583080000002</v>
      </c>
      <c r="F15373" s="2">
        <v>22.725802170000001</v>
      </c>
      <c r="G15373" s="2">
        <v>30.095906880000001</v>
      </c>
      <c r="H15373" s="2">
        <v>65.251131360000002</v>
      </c>
      <c r="I15373" s="2">
        <v>52.626849659999998</v>
      </c>
    </row>
    <row r="15374" spans="1:9" ht="15" thickBot="1" x14ac:dyDescent="0.4">
      <c r="A15374" s="2">
        <v>513.56666670000004</v>
      </c>
      <c r="B15374" s="2">
        <v>0</v>
      </c>
      <c r="C15374" s="2">
        <v>6.84068568</v>
      </c>
      <c r="D15374" s="2">
        <v>15.4753661</v>
      </c>
      <c r="E15374" s="2">
        <v>0.44203708229999999</v>
      </c>
      <c r="F15374" s="2">
        <v>23.027615269999998</v>
      </c>
      <c r="G15374" s="2">
        <v>30.095906880000001</v>
      </c>
      <c r="H15374" s="2">
        <v>65.171574140000004</v>
      </c>
      <c r="I15374" s="2">
        <v>52.59202002</v>
      </c>
    </row>
    <row r="15375" spans="1:9" ht="15" thickBot="1" x14ac:dyDescent="0.4">
      <c r="A15375" s="2">
        <v>513.6</v>
      </c>
      <c r="B15375" s="2">
        <v>0</v>
      </c>
      <c r="C15375" s="2">
        <v>6.6226703679999996</v>
      </c>
      <c r="D15375" s="2">
        <v>15.93215839</v>
      </c>
      <c r="E15375" s="2">
        <v>0.41567942050000001</v>
      </c>
      <c r="F15375" s="2">
        <v>22.610994989999998</v>
      </c>
      <c r="G15375" s="2">
        <v>30.09736814</v>
      </c>
      <c r="H15375" s="2">
        <v>65.121861280000005</v>
      </c>
      <c r="I15375" s="2">
        <v>52.708118810000002</v>
      </c>
    </row>
    <row r="15376" spans="1:9" ht="15" thickBot="1" x14ac:dyDescent="0.4">
      <c r="A15376" s="2">
        <v>513.6333333</v>
      </c>
      <c r="B15376" s="2">
        <v>0</v>
      </c>
      <c r="C15376" s="2">
        <v>6.4040202739999996</v>
      </c>
      <c r="D15376" s="2">
        <v>16.372429480000001</v>
      </c>
      <c r="E15376" s="2">
        <v>0.39114660909999999</v>
      </c>
      <c r="F15376" s="2">
        <v>22.387736029999999</v>
      </c>
      <c r="G15376" s="2">
        <v>30.09882941</v>
      </c>
      <c r="H15376" s="2">
        <v>65.161630930000001</v>
      </c>
      <c r="I15376" s="2">
        <v>52.716411579999999</v>
      </c>
    </row>
    <row r="15377" spans="1:9" ht="15" thickBot="1" x14ac:dyDescent="0.4">
      <c r="A15377" s="2">
        <v>513.66666669999995</v>
      </c>
      <c r="B15377" s="2">
        <v>0</v>
      </c>
      <c r="C15377" s="2">
        <v>6.1891217279999999</v>
      </c>
      <c r="D15377" s="2">
        <v>16.921226019999999</v>
      </c>
      <c r="E15377" s="2">
        <v>0.36576083320000002</v>
      </c>
      <c r="F15377" s="2">
        <v>22.3634716</v>
      </c>
      <c r="G15377" s="2">
        <v>30.095906880000001</v>
      </c>
      <c r="H15377" s="2">
        <v>65.181517670000005</v>
      </c>
      <c r="I15377" s="2">
        <v>52.485872559999997</v>
      </c>
    </row>
    <row r="15378" spans="1:9" ht="15" thickBot="1" x14ac:dyDescent="0.4">
      <c r="A15378" s="2">
        <v>513.70000000000005</v>
      </c>
      <c r="B15378" s="2">
        <v>0</v>
      </c>
      <c r="C15378" s="2">
        <v>5.9781436530000001</v>
      </c>
      <c r="D15378" s="2">
        <v>17.549080700000001</v>
      </c>
      <c r="E15378" s="2">
        <v>0.34065280999999997</v>
      </c>
      <c r="F15378" s="2">
        <v>22.23774753</v>
      </c>
      <c r="G15378" s="2">
        <v>30.092984390000002</v>
      </c>
      <c r="H15378" s="2">
        <v>65.191461520000004</v>
      </c>
      <c r="I15378" s="2">
        <v>52.583727250000003</v>
      </c>
    </row>
    <row r="15379" spans="1:9" ht="15" thickBot="1" x14ac:dyDescent="0.4">
      <c r="A15379" s="2">
        <v>513.73333330000003</v>
      </c>
      <c r="B15379" s="2">
        <v>0</v>
      </c>
      <c r="C15379" s="2">
        <v>5.7759853469999998</v>
      </c>
      <c r="D15379" s="2">
        <v>18.121629810000002</v>
      </c>
      <c r="E15379" s="2">
        <v>0.31873431949999997</v>
      </c>
      <c r="F15379" s="2">
        <v>21.868200890000001</v>
      </c>
      <c r="G15379" s="2">
        <v>30.095906880000001</v>
      </c>
      <c r="H15379" s="2">
        <v>65.151688039999996</v>
      </c>
      <c r="I15379" s="2">
        <v>52.724704350000003</v>
      </c>
    </row>
    <row r="15380" spans="1:9" ht="15" thickBot="1" x14ac:dyDescent="0.4">
      <c r="A15380" s="2">
        <v>513.76666669999997</v>
      </c>
      <c r="B15380" s="2">
        <v>0</v>
      </c>
      <c r="C15380" s="2">
        <v>5.5774319879999998</v>
      </c>
      <c r="D15380" s="2">
        <v>18.6093267</v>
      </c>
      <c r="E15380" s="2">
        <v>0.29971164880000001</v>
      </c>
      <c r="F15380" s="2">
        <v>22.233461389999999</v>
      </c>
      <c r="G15380" s="2">
        <v>30.09882941</v>
      </c>
      <c r="H15380" s="2">
        <v>65.201405690000001</v>
      </c>
      <c r="I15380" s="2">
        <v>52.635142430000002</v>
      </c>
    </row>
    <row r="15381" spans="1:9" ht="15" thickBot="1" x14ac:dyDescent="0.4">
      <c r="A15381" s="2">
        <v>513.79999999999995</v>
      </c>
      <c r="B15381" s="2">
        <v>0</v>
      </c>
      <c r="C15381" s="2">
        <v>5.3881879189999999</v>
      </c>
      <c r="D15381" s="2">
        <v>18.81664108</v>
      </c>
      <c r="E15381" s="2">
        <v>0.28635227159999999</v>
      </c>
      <c r="F15381" s="2">
        <v>21.602159270000001</v>
      </c>
      <c r="G15381" s="2">
        <v>30.101751960000001</v>
      </c>
      <c r="H15381" s="2">
        <v>65.251131360000002</v>
      </c>
      <c r="I15381" s="2">
        <v>52.480896899999998</v>
      </c>
    </row>
    <row r="15382" spans="1:9" ht="15" thickBot="1" x14ac:dyDescent="0.4">
      <c r="A15382" s="2">
        <v>513.83333330000005</v>
      </c>
      <c r="B15382" s="2">
        <v>0</v>
      </c>
      <c r="C15382" s="2">
        <v>5.2064273730000004</v>
      </c>
      <c r="D15382" s="2">
        <v>18.871054789999999</v>
      </c>
      <c r="E15382" s="2">
        <v>0.27589487880000002</v>
      </c>
      <c r="F15382" s="2">
        <v>21.500588619999998</v>
      </c>
      <c r="G15382" s="2">
        <v>30.091523160000001</v>
      </c>
      <c r="H15382" s="2">
        <v>65.181517670000005</v>
      </c>
      <c r="I15382" s="2">
        <v>52.678264830000003</v>
      </c>
    </row>
    <row r="15383" spans="1:9" ht="15" thickBot="1" x14ac:dyDescent="0.4">
      <c r="A15383" s="2">
        <v>513.8666667</v>
      </c>
      <c r="B15383" s="2">
        <v>0</v>
      </c>
      <c r="C15383" s="2">
        <v>5.031651192</v>
      </c>
      <c r="D15383" s="2">
        <v>19.023724189999999</v>
      </c>
      <c r="E15383" s="2">
        <v>0.2644934894</v>
      </c>
      <c r="F15383" s="2">
        <v>21.029596860000002</v>
      </c>
      <c r="G15383" s="2">
        <v>30.091523160000001</v>
      </c>
      <c r="H15383" s="2">
        <v>65.111919670000006</v>
      </c>
      <c r="I15383" s="2">
        <v>52.431140280000001</v>
      </c>
    </row>
    <row r="15384" spans="1:9" ht="15" thickBot="1" x14ac:dyDescent="0.4">
      <c r="A15384" s="2">
        <v>513.9</v>
      </c>
      <c r="B15384" s="2">
        <v>0</v>
      </c>
      <c r="C15384" s="2">
        <v>4.8572427410000003</v>
      </c>
      <c r="D15384" s="2">
        <v>19.334426860000001</v>
      </c>
      <c r="E15384" s="2">
        <v>0.25122248400000002</v>
      </c>
      <c r="F15384" s="2">
        <v>20.916252119999999</v>
      </c>
      <c r="G15384" s="2">
        <v>30.09882941</v>
      </c>
      <c r="H15384" s="2">
        <v>65.151688039999996</v>
      </c>
      <c r="I15384" s="2">
        <v>52.688216160000003</v>
      </c>
    </row>
    <row r="15385" spans="1:9" ht="15" thickBot="1" x14ac:dyDescent="0.4">
      <c r="A15385" s="2">
        <v>513.93333329999996</v>
      </c>
      <c r="B15385" s="2">
        <v>0</v>
      </c>
      <c r="C15385" s="2">
        <v>4.6870036800000001</v>
      </c>
      <c r="D15385" s="2">
        <v>19.66177858</v>
      </c>
      <c r="E15385" s="2">
        <v>0.2383814699</v>
      </c>
      <c r="F15385" s="2">
        <v>20.142183379999999</v>
      </c>
      <c r="G15385" s="2">
        <v>30.09736814</v>
      </c>
      <c r="H15385" s="2">
        <v>65.181517670000005</v>
      </c>
      <c r="I15385" s="2">
        <v>52.497482439999999</v>
      </c>
    </row>
    <row r="15386" spans="1:9" ht="15" thickBot="1" x14ac:dyDescent="0.4">
      <c r="A15386" s="2">
        <v>513.96666670000002</v>
      </c>
      <c r="B15386" s="2">
        <v>0</v>
      </c>
      <c r="C15386" s="2">
        <v>4.5162677779999996</v>
      </c>
      <c r="D15386" s="2">
        <v>20.00177206</v>
      </c>
      <c r="E15386" s="2">
        <v>0.22579338290000001</v>
      </c>
      <c r="F15386" s="2">
        <v>20.336611550000001</v>
      </c>
      <c r="G15386" s="2">
        <v>30.09736814</v>
      </c>
      <c r="H15386" s="2">
        <v>65.141745459999996</v>
      </c>
      <c r="I15386" s="2">
        <v>52.427823170000003</v>
      </c>
    </row>
    <row r="15387" spans="1:9" ht="15" thickBot="1" x14ac:dyDescent="0.4">
      <c r="A15387" s="2">
        <v>514</v>
      </c>
      <c r="B15387" s="2">
        <v>0</v>
      </c>
      <c r="C15387" s="2">
        <v>4.349453842</v>
      </c>
      <c r="D15387" s="2">
        <v>20.27166819</v>
      </c>
      <c r="E15387" s="2">
        <v>0.21455825940000001</v>
      </c>
      <c r="F15387" s="2">
        <v>19.870446279999999</v>
      </c>
      <c r="G15387" s="2">
        <v>30.095906880000001</v>
      </c>
      <c r="H15387" s="2">
        <v>65.151688039999996</v>
      </c>
      <c r="I15387" s="2">
        <v>52.460994249999999</v>
      </c>
    </row>
    <row r="15388" spans="1:9" ht="15" thickBot="1" x14ac:dyDescent="0.4">
      <c r="A15388" s="2">
        <v>514.03333329999998</v>
      </c>
      <c r="B15388" s="2">
        <v>0</v>
      </c>
      <c r="C15388" s="2">
        <v>4.1874145839999999</v>
      </c>
      <c r="D15388" s="2">
        <v>20.591437129999999</v>
      </c>
      <c r="E15388" s="2">
        <v>0.2033570827</v>
      </c>
      <c r="F15388" s="2">
        <v>20.548755580000002</v>
      </c>
      <c r="G15388" s="2">
        <v>30.09882941</v>
      </c>
      <c r="H15388" s="2">
        <v>65.131803210000001</v>
      </c>
      <c r="I15388" s="2">
        <v>52.606947009999999</v>
      </c>
    </row>
    <row r="15389" spans="1:9" ht="15" thickBot="1" x14ac:dyDescent="0.4">
      <c r="A15389" s="2">
        <v>514.06666670000004</v>
      </c>
      <c r="B15389" s="2">
        <v>0</v>
      </c>
      <c r="C15389" s="2">
        <v>4.0320479130000004</v>
      </c>
      <c r="D15389" s="2">
        <v>21.071770369999999</v>
      </c>
      <c r="E15389" s="2">
        <v>0.1913483225</v>
      </c>
      <c r="F15389" s="2">
        <v>21.331938300000001</v>
      </c>
      <c r="G15389" s="2">
        <v>30.09882941</v>
      </c>
      <c r="H15389" s="2">
        <v>65.161630930000001</v>
      </c>
      <c r="I15389" s="2">
        <v>52.474262680000002</v>
      </c>
    </row>
    <row r="15390" spans="1:9" ht="15" thickBot="1" x14ac:dyDescent="0.4">
      <c r="A15390" s="2">
        <v>514.1</v>
      </c>
      <c r="B15390" s="2">
        <v>0</v>
      </c>
      <c r="C15390" s="2">
        <v>3.8852845889999998</v>
      </c>
      <c r="D15390" s="2">
        <v>21.74691709</v>
      </c>
      <c r="E15390" s="2">
        <v>0.1786590978</v>
      </c>
      <c r="F15390" s="2">
        <v>21.274982099999999</v>
      </c>
      <c r="G15390" s="2">
        <v>30.09736814</v>
      </c>
      <c r="H15390" s="2">
        <v>65.191461520000004</v>
      </c>
      <c r="I15390" s="2">
        <v>52.66002074</v>
      </c>
    </row>
    <row r="15391" spans="1:9" ht="15" thickBot="1" x14ac:dyDescent="0.4">
      <c r="A15391" s="2">
        <v>514.1333333</v>
      </c>
      <c r="B15391" s="2">
        <v>0</v>
      </c>
      <c r="C15391" s="2">
        <v>3.7420596449999999</v>
      </c>
      <c r="D15391" s="2">
        <v>22.284601250000001</v>
      </c>
      <c r="E15391" s="2">
        <v>0.16792131939999999</v>
      </c>
      <c r="F15391" s="2">
        <v>20.968117199999998</v>
      </c>
      <c r="G15391" s="2">
        <v>30.100290680000001</v>
      </c>
      <c r="H15391" s="2">
        <v>65.131803210000001</v>
      </c>
      <c r="I15391" s="2">
        <v>52.684899049999999</v>
      </c>
    </row>
    <row r="15392" spans="1:9" ht="15" thickBot="1" x14ac:dyDescent="0.4">
      <c r="A15392" s="2">
        <v>514.16666669999995</v>
      </c>
      <c r="B15392" s="2">
        <v>0</v>
      </c>
      <c r="C15392" s="2">
        <v>3.6049542520000002</v>
      </c>
      <c r="D15392" s="2">
        <v>22.453323309999998</v>
      </c>
      <c r="E15392" s="2">
        <v>0.16055325989999999</v>
      </c>
      <c r="F15392" s="2">
        <v>21.003113259999999</v>
      </c>
      <c r="G15392" s="2">
        <v>30.095906880000001</v>
      </c>
      <c r="H15392" s="2">
        <v>65.131803210000001</v>
      </c>
      <c r="I15392" s="2">
        <v>52.349871129999997</v>
      </c>
    </row>
    <row r="15393" spans="1:9" ht="15" thickBot="1" x14ac:dyDescent="0.4">
      <c r="A15393" s="2">
        <v>514.20000000000005</v>
      </c>
      <c r="B15393" s="2">
        <v>0</v>
      </c>
      <c r="C15393" s="2">
        <v>3.4703212130000001</v>
      </c>
      <c r="D15393" s="2">
        <v>22.18048091</v>
      </c>
      <c r="E15393" s="2">
        <v>0.15645833949999999</v>
      </c>
      <c r="F15393" s="2">
        <v>20.665725389999999</v>
      </c>
      <c r="G15393" s="2">
        <v>30.092984390000002</v>
      </c>
      <c r="H15393" s="2">
        <v>65.141745459999996</v>
      </c>
      <c r="I15393" s="2">
        <v>52.525677860000002</v>
      </c>
    </row>
    <row r="15394" spans="1:9" ht="15" thickBot="1" x14ac:dyDescent="0.4">
      <c r="A15394" s="2">
        <v>514.23333330000003</v>
      </c>
      <c r="B15394" s="2">
        <v>0</v>
      </c>
      <c r="C15394" s="2">
        <v>3.3401138459999999</v>
      </c>
      <c r="D15394" s="2">
        <v>21.578625169999999</v>
      </c>
      <c r="E15394" s="2">
        <v>0.1547880747</v>
      </c>
      <c r="F15394" s="2">
        <v>20.875719650000001</v>
      </c>
      <c r="G15394" s="2">
        <v>30.101751960000001</v>
      </c>
      <c r="H15394" s="2">
        <v>65.161630930000001</v>
      </c>
      <c r="I15394" s="2">
        <v>52.651727970000003</v>
      </c>
    </row>
    <row r="15395" spans="1:9" ht="15" thickBot="1" x14ac:dyDescent="0.4">
      <c r="A15395" s="2">
        <v>514.26666669999997</v>
      </c>
      <c r="B15395" s="2">
        <v>0</v>
      </c>
      <c r="C15395" s="2">
        <v>3.2115644900000002</v>
      </c>
      <c r="D15395" s="2">
        <v>20.823166010000001</v>
      </c>
      <c r="E15395" s="2">
        <v>0.15423036479999999</v>
      </c>
      <c r="F15395" s="2">
        <v>20.835215810000001</v>
      </c>
      <c r="G15395" s="2">
        <v>30.095906880000001</v>
      </c>
      <c r="H15395" s="2">
        <v>65.082096759999999</v>
      </c>
      <c r="I15395" s="2">
        <v>52.497482439999999</v>
      </c>
    </row>
    <row r="15396" spans="1:9" ht="15" thickBot="1" x14ac:dyDescent="0.4">
      <c r="A15396" s="2">
        <v>514.29999999999995</v>
      </c>
      <c r="B15396" s="2">
        <v>0</v>
      </c>
      <c r="C15396" s="2">
        <v>3.0922862320000002</v>
      </c>
      <c r="D15396" s="2">
        <v>20.087983829999999</v>
      </c>
      <c r="E15396" s="2">
        <v>0.1539371128</v>
      </c>
      <c r="F15396" s="2">
        <v>20.491230460000001</v>
      </c>
      <c r="G15396" s="2">
        <v>30.09882941</v>
      </c>
      <c r="H15396" s="2">
        <v>65.161630930000001</v>
      </c>
      <c r="I15396" s="2">
        <v>52.666654960000002</v>
      </c>
    </row>
    <row r="15397" spans="1:9" ht="15" thickBot="1" x14ac:dyDescent="0.4">
      <c r="A15397" s="2">
        <v>514.33333330000005</v>
      </c>
      <c r="B15397" s="2">
        <v>0</v>
      </c>
      <c r="C15397" s="2">
        <v>2.978277319</v>
      </c>
      <c r="D15397" s="2">
        <v>19.3143688</v>
      </c>
      <c r="E15397" s="2">
        <v>0.15420008539999999</v>
      </c>
      <c r="F15397" s="2">
        <v>19.630540790000001</v>
      </c>
      <c r="G15397" s="2">
        <v>30.09882941</v>
      </c>
      <c r="H15397" s="2">
        <v>65.131803210000001</v>
      </c>
      <c r="I15397" s="2">
        <v>52.339919799999997</v>
      </c>
    </row>
    <row r="15398" spans="1:9" ht="15" thickBot="1" x14ac:dyDescent="0.4">
      <c r="A15398" s="2">
        <v>514.3666667</v>
      </c>
      <c r="B15398" s="2">
        <v>0</v>
      </c>
      <c r="C15398" s="2">
        <v>2.8764708130000001</v>
      </c>
      <c r="D15398" s="2">
        <v>18.416329170000001</v>
      </c>
      <c r="E15398" s="2">
        <v>0.1561913227</v>
      </c>
      <c r="F15398" s="2">
        <v>19.732795060000001</v>
      </c>
      <c r="G15398" s="2">
        <v>30.09882941</v>
      </c>
      <c r="H15398" s="2">
        <v>65.211350190000005</v>
      </c>
      <c r="I15398" s="2">
        <v>52.449384369999997</v>
      </c>
    </row>
    <row r="15399" spans="1:9" ht="15" thickBot="1" x14ac:dyDescent="0.4">
      <c r="A15399" s="2">
        <v>514.4</v>
      </c>
      <c r="B15399" s="2">
        <v>0</v>
      </c>
      <c r="C15399" s="2">
        <v>2.7800480400000001</v>
      </c>
      <c r="D15399" s="2">
        <v>17.512144320000001</v>
      </c>
      <c r="E15399" s="2">
        <v>0.15874972179999999</v>
      </c>
      <c r="F15399" s="2">
        <v>19.526664010000001</v>
      </c>
      <c r="G15399" s="2">
        <v>30.095906880000001</v>
      </c>
      <c r="H15399" s="2">
        <v>65.131803210000001</v>
      </c>
      <c r="I15399" s="2">
        <v>52.464311360000004</v>
      </c>
    </row>
    <row r="15400" spans="1:9" ht="15" thickBot="1" x14ac:dyDescent="0.4">
      <c r="A15400" s="2">
        <v>514.43333329999996</v>
      </c>
      <c r="B15400" s="2">
        <v>0</v>
      </c>
      <c r="C15400" s="2">
        <v>2.6895442140000001</v>
      </c>
      <c r="D15400" s="2">
        <v>16.758375239999999</v>
      </c>
      <c r="E15400" s="2">
        <v>0.16048955670000001</v>
      </c>
      <c r="F15400" s="2">
        <v>19.97853576</v>
      </c>
      <c r="G15400" s="2">
        <v>30.095906880000001</v>
      </c>
      <c r="H15400" s="2">
        <v>65.221294999999998</v>
      </c>
      <c r="I15400" s="2">
        <v>52.557190390000002</v>
      </c>
    </row>
    <row r="15401" spans="1:9" ht="15" thickBot="1" x14ac:dyDescent="0.4">
      <c r="A15401" s="2">
        <v>514.46666670000002</v>
      </c>
      <c r="B15401" s="2">
        <v>0</v>
      </c>
      <c r="C15401" s="2">
        <v>2.5966827499999998</v>
      </c>
      <c r="D15401" s="2">
        <v>16.214576109999999</v>
      </c>
      <c r="E15401" s="2">
        <v>0.1601449667</v>
      </c>
      <c r="F15401" s="2">
        <v>19.986633149999999</v>
      </c>
      <c r="G15401" s="2">
        <v>30.09882941</v>
      </c>
      <c r="H15401" s="2">
        <v>65.121861280000005</v>
      </c>
      <c r="I15401" s="2">
        <v>52.512409429999998</v>
      </c>
    </row>
    <row r="15402" spans="1:9" ht="15" thickBot="1" x14ac:dyDescent="0.4">
      <c r="A15402" s="2">
        <v>514.5</v>
      </c>
      <c r="B15402" s="2">
        <v>0</v>
      </c>
      <c r="C15402" s="2">
        <v>2.5052742769999998</v>
      </c>
      <c r="D15402" s="2">
        <v>15.9940376</v>
      </c>
      <c r="E15402" s="2">
        <v>0.1566380134</v>
      </c>
      <c r="F15402" s="2">
        <v>19.610163910000001</v>
      </c>
      <c r="G15402" s="2">
        <v>30.095906880000001</v>
      </c>
      <c r="H15402" s="2">
        <v>65.171574140000004</v>
      </c>
      <c r="I15402" s="2">
        <v>52.439433049999998</v>
      </c>
    </row>
    <row r="15403" spans="1:9" ht="15" thickBot="1" x14ac:dyDescent="0.4">
      <c r="A15403" s="2">
        <v>514.53333329999998</v>
      </c>
      <c r="B15403" s="2">
        <v>0</v>
      </c>
      <c r="C15403" s="2">
        <v>2.4096035819999999</v>
      </c>
      <c r="D15403" s="2">
        <v>15.954035510000001</v>
      </c>
      <c r="E15403" s="2">
        <v>0.15103411180000001</v>
      </c>
      <c r="F15403" s="2">
        <v>19.107217930000001</v>
      </c>
      <c r="G15403" s="2">
        <v>30.101751960000001</v>
      </c>
      <c r="H15403" s="2">
        <v>65.161630930000001</v>
      </c>
      <c r="I15403" s="2">
        <v>52.465969909999998</v>
      </c>
    </row>
    <row r="15404" spans="1:9" ht="15" thickBot="1" x14ac:dyDescent="0.4">
      <c r="A15404" s="2">
        <v>514.56666670000004</v>
      </c>
      <c r="B15404" s="2">
        <v>0</v>
      </c>
      <c r="C15404" s="2">
        <v>2.318906648</v>
      </c>
      <c r="D15404" s="2">
        <v>15.89708141</v>
      </c>
      <c r="E15404" s="2">
        <v>0.14586996120000001</v>
      </c>
      <c r="F15404" s="2">
        <v>19.11334587</v>
      </c>
      <c r="G15404" s="2">
        <v>30.09882941</v>
      </c>
      <c r="H15404" s="2">
        <v>65.191461520000004</v>
      </c>
      <c r="I15404" s="2">
        <v>52.374749440000002</v>
      </c>
    </row>
    <row r="15405" spans="1:9" ht="15" thickBot="1" x14ac:dyDescent="0.4">
      <c r="A15405" s="2">
        <v>514.6</v>
      </c>
      <c r="B15405" s="2">
        <v>0</v>
      </c>
      <c r="C15405" s="2">
        <v>2.231895524</v>
      </c>
      <c r="D15405" s="2">
        <v>15.58502032</v>
      </c>
      <c r="E15405" s="2">
        <v>0.14320773910000001</v>
      </c>
      <c r="F15405" s="2">
        <v>19.497530170000001</v>
      </c>
      <c r="G15405" s="2">
        <v>30.09882941</v>
      </c>
      <c r="H15405" s="2">
        <v>65.111919670000006</v>
      </c>
      <c r="I15405" s="2">
        <v>52.431140280000001</v>
      </c>
    </row>
    <row r="15406" spans="1:9" ht="15" thickBot="1" x14ac:dyDescent="0.4">
      <c r="A15406" s="2">
        <v>514.6333333</v>
      </c>
      <c r="B15406" s="2">
        <v>0</v>
      </c>
      <c r="C15406" s="2">
        <v>2.153100582</v>
      </c>
      <c r="D15406" s="2">
        <v>15.123537900000001</v>
      </c>
      <c r="E15406" s="2">
        <v>0.14236751980000001</v>
      </c>
      <c r="F15406" s="2">
        <v>19.332578380000001</v>
      </c>
      <c r="G15406" s="2">
        <v>30.092984390000002</v>
      </c>
      <c r="H15406" s="2">
        <v>65.191461520000004</v>
      </c>
      <c r="I15406" s="2">
        <v>52.55055617</v>
      </c>
    </row>
    <row r="15407" spans="1:9" ht="15" thickBot="1" x14ac:dyDescent="0.4">
      <c r="A15407" s="2">
        <v>514.66666669999995</v>
      </c>
      <c r="B15407" s="2">
        <v>0</v>
      </c>
      <c r="C15407" s="2">
        <v>2.0845996090000001</v>
      </c>
      <c r="D15407" s="2">
        <v>14.598701930000001</v>
      </c>
      <c r="E15407" s="2">
        <v>0.1427934907</v>
      </c>
      <c r="F15407" s="2">
        <v>19.71080993</v>
      </c>
      <c r="G15407" s="2">
        <v>30.095906880000001</v>
      </c>
      <c r="H15407" s="2">
        <v>65.191461520000004</v>
      </c>
      <c r="I15407" s="2">
        <v>52.535629180000001</v>
      </c>
    </row>
    <row r="15408" spans="1:9" ht="15" thickBot="1" x14ac:dyDescent="0.4">
      <c r="A15408" s="2">
        <v>514.70000000000005</v>
      </c>
      <c r="B15408" s="2">
        <v>0</v>
      </c>
      <c r="C15408" s="2">
        <v>2.0251138499999999</v>
      </c>
      <c r="D15408" s="2">
        <v>14.15091761</v>
      </c>
      <c r="E15408" s="2">
        <v>0.14310830620000001</v>
      </c>
      <c r="F15408" s="2">
        <v>19.525963560000001</v>
      </c>
      <c r="G15408" s="2">
        <v>30.100290680000001</v>
      </c>
      <c r="H15408" s="2">
        <v>65.161630930000001</v>
      </c>
      <c r="I15408" s="2">
        <v>52.324992819999999</v>
      </c>
    </row>
    <row r="15409" spans="1:15" ht="15" thickBot="1" x14ac:dyDescent="0.4">
      <c r="A15409" s="2">
        <v>514.73333330000003</v>
      </c>
      <c r="B15409" s="2">
        <v>0</v>
      </c>
      <c r="C15409" s="2">
        <v>1.9730119260000001</v>
      </c>
      <c r="D15409" s="2">
        <v>13.82643376</v>
      </c>
      <c r="E15409" s="2">
        <v>0.14269854109999999</v>
      </c>
      <c r="F15409" s="2">
        <v>18.713809850000001</v>
      </c>
      <c r="G15409" s="2">
        <v>30.09736814</v>
      </c>
      <c r="H15409" s="2">
        <v>65.171574140000004</v>
      </c>
      <c r="I15409" s="2">
        <v>52.540604850000001</v>
      </c>
    </row>
    <row r="15410" spans="1:15" ht="15" thickBot="1" x14ac:dyDescent="0.4">
      <c r="A15410" s="2">
        <v>514.76666669999997</v>
      </c>
      <c r="B15410" s="2">
        <v>0</v>
      </c>
      <c r="C15410" s="2">
        <v>1.9270980499999999</v>
      </c>
      <c r="D15410" s="2">
        <v>13.70223884</v>
      </c>
      <c r="E15410" s="2">
        <v>0.1406411078</v>
      </c>
      <c r="F15410" s="2">
        <v>18.487068489999999</v>
      </c>
      <c r="G15410" s="2">
        <v>30.09882941</v>
      </c>
      <c r="H15410" s="2">
        <v>65.171574140000004</v>
      </c>
      <c r="I15410" s="2">
        <v>52.424506059999999</v>
      </c>
    </row>
    <row r="15411" spans="1:15" ht="15" thickBot="1" x14ac:dyDescent="0.4">
      <c r="A15411" s="2">
        <v>514.79999999999995</v>
      </c>
      <c r="B15411" s="2">
        <v>0</v>
      </c>
      <c r="C15411" s="2">
        <v>1.888184232</v>
      </c>
      <c r="D15411" s="2">
        <v>13.60751572</v>
      </c>
      <c r="E15411" s="2">
        <v>0.13876039309999999</v>
      </c>
      <c r="F15411" s="2">
        <v>18.555581910000001</v>
      </c>
      <c r="G15411" s="2">
        <v>30.09882941</v>
      </c>
      <c r="H15411" s="2">
        <v>65.261077450000002</v>
      </c>
      <c r="I15411" s="2">
        <v>52.2171868</v>
      </c>
    </row>
    <row r="15412" spans="1:15" ht="15" thickBot="1" x14ac:dyDescent="0.4">
      <c r="A15412" s="2">
        <v>514.83333330000005</v>
      </c>
      <c r="B15412" s="2">
        <v>0</v>
      </c>
      <c r="C15412" s="2">
        <v>1.8552342429999999</v>
      </c>
      <c r="D15412" s="2">
        <v>13.594685050000001</v>
      </c>
      <c r="E15412" s="2">
        <v>0.1364676148</v>
      </c>
      <c r="F15412" s="2">
        <v>18.009582989999998</v>
      </c>
      <c r="G15412" s="2">
        <v>30.09882941</v>
      </c>
      <c r="H15412" s="2">
        <v>65.201405690000001</v>
      </c>
      <c r="I15412" s="2">
        <v>52.533970629999999</v>
      </c>
    </row>
    <row r="15413" spans="1:15" ht="15" thickBot="1" x14ac:dyDescent="0.4">
      <c r="A15413" s="2">
        <v>514.8666667</v>
      </c>
      <c r="B15413" s="2">
        <v>0</v>
      </c>
      <c r="C15413" s="2">
        <v>1.834297434</v>
      </c>
      <c r="D15413" s="2">
        <v>13.628790370000001</v>
      </c>
      <c r="E15413" s="2">
        <v>0.1345898928</v>
      </c>
      <c r="F15413" s="2">
        <v>18.18724563</v>
      </c>
      <c r="G15413" s="2">
        <v>30.095906880000001</v>
      </c>
      <c r="H15413" s="2">
        <v>65.221294999999998</v>
      </c>
      <c r="I15413" s="2">
        <v>52.427823170000003</v>
      </c>
    </row>
    <row r="15414" spans="1:15" ht="15" thickBot="1" x14ac:dyDescent="0.4">
      <c r="A15414" s="2">
        <v>514.9</v>
      </c>
      <c r="B15414" s="2">
        <v>0</v>
      </c>
      <c r="C15414" s="2">
        <v>1.827412458</v>
      </c>
      <c r="D15414" s="2">
        <v>13.6618251</v>
      </c>
      <c r="E15414" s="2">
        <v>0.13376049279999999</v>
      </c>
      <c r="F15414" s="2">
        <v>19.055321020000001</v>
      </c>
      <c r="G15414" s="2">
        <v>30.100290680000001</v>
      </c>
      <c r="H15414" s="2">
        <v>65.251131360000002</v>
      </c>
      <c r="I15414" s="2">
        <v>52.242065109999999</v>
      </c>
      <c r="J15414">
        <f>AVERAGE(C15414:C15926)</f>
        <v>2.1560464770214436</v>
      </c>
      <c r="K15414">
        <f t="shared" ref="K15414:N15414" si="16">AVERAGE(D15414:D15926)</f>
        <v>2.2257924417551997</v>
      </c>
      <c r="L15414">
        <f t="shared" si="16"/>
        <v>-0.53681080785185165</v>
      </c>
      <c r="M15414">
        <f t="shared" si="16"/>
        <v>11.579064902380107</v>
      </c>
      <c r="N15414">
        <f t="shared" si="16"/>
        <v>30.101945673099515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1.83820798</v>
      </c>
      <c r="D15415" s="2">
        <v>13.423444890000001</v>
      </c>
      <c r="E15415" s="2">
        <v>0.13694010700000001</v>
      </c>
      <c r="F15415" s="2">
        <v>18.431949500000002</v>
      </c>
      <c r="G15415" s="2">
        <v>30.10321325</v>
      </c>
      <c r="H15415" s="2">
        <v>65.201405690000001</v>
      </c>
      <c r="I15415" s="2">
        <v>52.538946289999998</v>
      </c>
    </row>
    <row r="15416" spans="1:15" ht="15" thickBot="1" x14ac:dyDescent="0.4">
      <c r="A15416" s="2">
        <v>514.96666670000002</v>
      </c>
      <c r="B15416" s="2">
        <v>0</v>
      </c>
      <c r="C15416" s="2">
        <v>1.863701909</v>
      </c>
      <c r="D15416" s="2">
        <v>12.88283129</v>
      </c>
      <c r="E15416" s="2">
        <v>0.14466555270000001</v>
      </c>
      <c r="F15416" s="2">
        <v>17.856910429999999</v>
      </c>
      <c r="G15416" s="2">
        <v>30.10321325</v>
      </c>
      <c r="H15416" s="2">
        <v>65.181517670000005</v>
      </c>
      <c r="I15416" s="2">
        <v>52.598654240000002</v>
      </c>
    </row>
    <row r="15417" spans="1:15" ht="15" thickBot="1" x14ac:dyDescent="0.4">
      <c r="A15417" s="2">
        <v>515</v>
      </c>
      <c r="B15417" s="2">
        <v>0</v>
      </c>
      <c r="C15417" s="2">
        <v>1.9043715969999999</v>
      </c>
      <c r="D15417" s="2">
        <v>11.8160797</v>
      </c>
      <c r="E15417" s="2">
        <v>0.1611678023</v>
      </c>
      <c r="F15417" s="2">
        <v>18.196189960000002</v>
      </c>
      <c r="G15417" s="2">
        <v>30.100290680000001</v>
      </c>
      <c r="H15417" s="2">
        <v>65.161630930000001</v>
      </c>
      <c r="I15417" s="2">
        <v>52.155820300000002</v>
      </c>
    </row>
    <row r="15418" spans="1:15" ht="15" thickBot="1" x14ac:dyDescent="0.4">
      <c r="A15418" s="2">
        <v>515.03333329999998</v>
      </c>
      <c r="B15418" s="2">
        <v>0</v>
      </c>
      <c r="C15418" s="2">
        <v>1.9551811050000001</v>
      </c>
      <c r="D15418" s="2">
        <v>10.62277553</v>
      </c>
      <c r="E15418" s="2">
        <v>0.18405557929999999</v>
      </c>
      <c r="F15418" s="2">
        <v>18.195194109999999</v>
      </c>
      <c r="G15418" s="2">
        <v>30.10321325</v>
      </c>
      <c r="H15418" s="2">
        <v>65.201405690000001</v>
      </c>
      <c r="I15418" s="2">
        <v>52.215528249999998</v>
      </c>
    </row>
    <row r="15419" spans="1:15" ht="15" thickBot="1" x14ac:dyDescent="0.4">
      <c r="A15419" s="2">
        <v>515.06666670000004</v>
      </c>
      <c r="B15419" s="2">
        <v>0</v>
      </c>
      <c r="C15419" s="2">
        <v>2.01329453</v>
      </c>
      <c r="D15419" s="2">
        <v>9.4169036199999994</v>
      </c>
      <c r="E15419" s="2">
        <v>0.2137958093</v>
      </c>
      <c r="F15419" s="2">
        <v>18.419737309999999</v>
      </c>
      <c r="G15419" s="2">
        <v>30.092984390000002</v>
      </c>
      <c r="H15419" s="2">
        <v>65.111919670000006</v>
      </c>
      <c r="I15419" s="2">
        <v>52.613581230000001</v>
      </c>
    </row>
    <row r="15420" spans="1:15" ht="15" thickBot="1" x14ac:dyDescent="0.4">
      <c r="A15420" s="2">
        <v>515.1</v>
      </c>
      <c r="B15420" s="2">
        <v>0</v>
      </c>
      <c r="C15420" s="2">
        <v>2.0762055689999999</v>
      </c>
      <c r="D15420" s="2">
        <v>8.47802422</v>
      </c>
      <c r="E15420" s="2">
        <v>0.24489262070000001</v>
      </c>
      <c r="F15420" s="2">
        <v>18.805978150000001</v>
      </c>
      <c r="G15420" s="2">
        <v>30.09882941</v>
      </c>
      <c r="H15420" s="2">
        <v>65.131803210000001</v>
      </c>
      <c r="I15420" s="2">
        <v>52.48753112</v>
      </c>
    </row>
    <row r="15421" spans="1:15" ht="15" thickBot="1" x14ac:dyDescent="0.4">
      <c r="A15421" s="2">
        <v>515.1333333</v>
      </c>
      <c r="B15421" s="2">
        <v>0</v>
      </c>
      <c r="C15421" s="2">
        <v>2.1444568849999999</v>
      </c>
      <c r="D15421" s="2">
        <v>7.7747445859999997</v>
      </c>
      <c r="E15421" s="2">
        <v>0.27582345139999997</v>
      </c>
      <c r="F15421" s="2">
        <v>19.061211889999999</v>
      </c>
      <c r="G15421" s="2">
        <v>30.09736814</v>
      </c>
      <c r="H15421" s="2">
        <v>65.201405690000001</v>
      </c>
      <c r="I15421" s="2">
        <v>52.431140280000001</v>
      </c>
    </row>
    <row r="15422" spans="1:15" ht="15" thickBot="1" x14ac:dyDescent="0.4">
      <c r="A15422" s="2">
        <v>515.16666669999995</v>
      </c>
      <c r="B15422" s="2">
        <v>0</v>
      </c>
      <c r="C15422" s="2">
        <v>2.2198467540000002</v>
      </c>
      <c r="D15422" s="2">
        <v>7.4244802859999997</v>
      </c>
      <c r="E15422" s="2">
        <v>0.29899018760000001</v>
      </c>
      <c r="F15422" s="2">
        <v>18.455333370000002</v>
      </c>
      <c r="G15422" s="2">
        <v>30.100290680000001</v>
      </c>
      <c r="H15422" s="2">
        <v>65.151688039999996</v>
      </c>
      <c r="I15422" s="2">
        <v>52.266943419999997</v>
      </c>
    </row>
    <row r="15423" spans="1:15" ht="15" thickBot="1" x14ac:dyDescent="0.4">
      <c r="A15423" s="2">
        <v>515.20000000000005</v>
      </c>
      <c r="B15423" s="2">
        <v>0</v>
      </c>
      <c r="C15423" s="2">
        <v>2.2962867610000002</v>
      </c>
      <c r="D15423" s="2">
        <v>7.0107686359999999</v>
      </c>
      <c r="E15423" s="2">
        <v>0.32753709050000002</v>
      </c>
      <c r="F15423" s="2">
        <v>18.421492700000002</v>
      </c>
      <c r="G15423" s="2">
        <v>30.09736814</v>
      </c>
      <c r="H15423" s="2">
        <v>65.151688039999996</v>
      </c>
      <c r="I15423" s="2">
        <v>52.439433049999998</v>
      </c>
    </row>
    <row r="15424" spans="1:15" ht="15" thickBot="1" x14ac:dyDescent="0.4">
      <c r="A15424" s="2">
        <v>515.23333330000003</v>
      </c>
      <c r="B15424" s="2">
        <v>0</v>
      </c>
      <c r="C15424" s="2">
        <v>2.375980035</v>
      </c>
      <c r="D15424" s="2">
        <v>6.7444664550000004</v>
      </c>
      <c r="E15424" s="2">
        <v>0.35228584070000002</v>
      </c>
      <c r="F15424" s="2">
        <v>18.3091981</v>
      </c>
      <c r="G15424" s="2">
        <v>30.09882941</v>
      </c>
      <c r="H15424" s="2">
        <v>65.231240130000003</v>
      </c>
      <c r="I15424" s="2">
        <v>52.452701480000002</v>
      </c>
    </row>
    <row r="15425" spans="1:9" ht="15" thickBot="1" x14ac:dyDescent="0.4">
      <c r="A15425" s="2">
        <v>515.26666669999997</v>
      </c>
      <c r="B15425" s="2">
        <v>0</v>
      </c>
      <c r="C15425" s="2">
        <v>2.4564302850000002</v>
      </c>
      <c r="D15425" s="2">
        <v>6.5505133280000001</v>
      </c>
      <c r="E15425" s="2">
        <v>0.3749981356</v>
      </c>
      <c r="F15425" s="2">
        <v>18.709706789999998</v>
      </c>
      <c r="G15425" s="2">
        <v>30.09882941</v>
      </c>
      <c r="H15425" s="2">
        <v>65.161630930000001</v>
      </c>
      <c r="I15425" s="2">
        <v>52.40460341</v>
      </c>
    </row>
    <row r="15426" spans="1:9" ht="15" thickBot="1" x14ac:dyDescent="0.4">
      <c r="A15426" s="2">
        <v>515.29999999999995</v>
      </c>
      <c r="B15426" s="2">
        <v>0</v>
      </c>
      <c r="C15426" s="2">
        <v>2.5364640980000002</v>
      </c>
      <c r="D15426" s="2">
        <v>6.5815888649999996</v>
      </c>
      <c r="E15426" s="2">
        <v>0.3853878067</v>
      </c>
      <c r="F15426" s="2">
        <v>18.37331764</v>
      </c>
      <c r="G15426" s="2">
        <v>30.095906880000001</v>
      </c>
      <c r="H15426" s="2">
        <v>65.181517670000005</v>
      </c>
      <c r="I15426" s="2">
        <v>52.339919799999997</v>
      </c>
    </row>
    <row r="15427" spans="1:9" ht="15" thickBot="1" x14ac:dyDescent="0.4">
      <c r="A15427" s="2">
        <v>515.33333330000005</v>
      </c>
      <c r="B15427" s="2">
        <v>0</v>
      </c>
      <c r="C15427" s="2">
        <v>2.6118359230000001</v>
      </c>
      <c r="D15427" s="2">
        <v>6.6857959930000002</v>
      </c>
      <c r="E15427" s="2">
        <v>0.39065444500000002</v>
      </c>
      <c r="F15427" s="2">
        <v>17.56428116</v>
      </c>
      <c r="G15427" s="2">
        <v>30.09882941</v>
      </c>
      <c r="H15427" s="2">
        <v>65.101978380000006</v>
      </c>
      <c r="I15427" s="2">
        <v>52.467628470000001</v>
      </c>
    </row>
    <row r="15428" spans="1:9" ht="15" thickBot="1" x14ac:dyDescent="0.4">
      <c r="A15428" s="2">
        <v>515.3666667</v>
      </c>
      <c r="B15428" s="2">
        <v>0</v>
      </c>
      <c r="C15428" s="2">
        <v>2.683530196</v>
      </c>
      <c r="D15428" s="2">
        <v>7.093460747</v>
      </c>
      <c r="E15428" s="2">
        <v>0.37831043149999999</v>
      </c>
      <c r="F15428" s="2">
        <v>17.246219969999999</v>
      </c>
      <c r="G15428" s="2">
        <v>30.104674549999999</v>
      </c>
      <c r="H15428" s="2">
        <v>65.211350190000005</v>
      </c>
      <c r="I15428" s="2">
        <v>52.358163900000001</v>
      </c>
    </row>
    <row r="15429" spans="1:9" ht="15" thickBot="1" x14ac:dyDescent="0.4">
      <c r="A15429" s="2">
        <v>515.4</v>
      </c>
      <c r="B15429" s="2">
        <v>0</v>
      </c>
      <c r="C15429" s="2">
        <v>2.747469648</v>
      </c>
      <c r="D15429" s="2">
        <v>7.3411765180000002</v>
      </c>
      <c r="E15429" s="2">
        <v>0.3742546773</v>
      </c>
      <c r="F15429" s="2">
        <v>17.36669453</v>
      </c>
      <c r="G15429" s="2">
        <v>30.101751960000001</v>
      </c>
      <c r="H15429" s="2">
        <v>65.151688039999996</v>
      </c>
      <c r="I15429" s="2">
        <v>52.155820300000002</v>
      </c>
    </row>
    <row r="15430" spans="1:9" ht="15" thickBot="1" x14ac:dyDescent="0.4">
      <c r="A15430" s="2">
        <v>515.43333329999996</v>
      </c>
      <c r="B15430" s="2">
        <v>0</v>
      </c>
      <c r="C15430" s="2">
        <v>2.8031398869999999</v>
      </c>
      <c r="D15430" s="2">
        <v>7.4758384649999998</v>
      </c>
      <c r="E15430" s="2">
        <v>0.37495993259999999</v>
      </c>
      <c r="F15430" s="2">
        <v>17.88314527</v>
      </c>
      <c r="G15430" s="2">
        <v>30.100290680000001</v>
      </c>
      <c r="H15430" s="2">
        <v>65.171574140000004</v>
      </c>
      <c r="I15430" s="2">
        <v>52.412896179999997</v>
      </c>
    </row>
    <row r="15431" spans="1:9" ht="15" thickBot="1" x14ac:dyDescent="0.4">
      <c r="A15431" s="2">
        <v>515.46666670000002</v>
      </c>
      <c r="B15431" s="2">
        <v>0</v>
      </c>
      <c r="C15431" s="2">
        <v>2.8552693520000001</v>
      </c>
      <c r="D15431" s="2">
        <v>7.2652818039999998</v>
      </c>
      <c r="E15431" s="2">
        <v>0.3930018723</v>
      </c>
      <c r="F15431" s="2">
        <v>18.712569330000001</v>
      </c>
      <c r="G15431" s="2">
        <v>30.101751960000001</v>
      </c>
      <c r="H15431" s="2">
        <v>65.111919670000006</v>
      </c>
      <c r="I15431" s="2">
        <v>52.484214010000002</v>
      </c>
    </row>
    <row r="15432" spans="1:9" ht="15" thickBot="1" x14ac:dyDescent="0.4">
      <c r="A15432" s="2">
        <v>515.5</v>
      </c>
      <c r="B15432" s="2">
        <v>0</v>
      </c>
      <c r="C15432" s="2">
        <v>2.9017312319999999</v>
      </c>
      <c r="D15432" s="2">
        <v>6.8253256369999997</v>
      </c>
      <c r="E15432" s="2">
        <v>0.42514180080000002</v>
      </c>
      <c r="F15432" s="2">
        <v>19.377964410000001</v>
      </c>
      <c r="G15432" s="2">
        <v>30.101751960000001</v>
      </c>
      <c r="H15432" s="2">
        <v>65.082096759999999</v>
      </c>
      <c r="I15432" s="2">
        <v>52.548897619999998</v>
      </c>
    </row>
    <row r="15433" spans="1:9" ht="15" thickBot="1" x14ac:dyDescent="0.4">
      <c r="A15433" s="2">
        <v>515.53333329999998</v>
      </c>
      <c r="B15433" s="2">
        <v>0</v>
      </c>
      <c r="C15433" s="2">
        <v>2.9439694439999999</v>
      </c>
      <c r="D15433" s="2">
        <v>6.1086511440000004</v>
      </c>
      <c r="E15433" s="2">
        <v>0.48193445239999999</v>
      </c>
      <c r="F15433" s="2">
        <v>18.665324529999999</v>
      </c>
      <c r="G15433" s="2">
        <v>30.101751960000001</v>
      </c>
      <c r="H15433" s="2">
        <v>65.201405690000001</v>
      </c>
      <c r="I15433" s="2">
        <v>52.494165330000001</v>
      </c>
    </row>
    <row r="15434" spans="1:9" ht="15" thickBot="1" x14ac:dyDescent="0.4">
      <c r="A15434" s="2">
        <v>515.56666670000004</v>
      </c>
      <c r="B15434" s="2">
        <v>0</v>
      </c>
      <c r="C15434" s="2">
        <v>2.9794582510000001</v>
      </c>
      <c r="D15434" s="2">
        <v>5.3483250099999999</v>
      </c>
      <c r="E15434" s="2">
        <v>0.55708249700000001</v>
      </c>
      <c r="F15434" s="2">
        <v>17.826296859999999</v>
      </c>
      <c r="G15434" s="2">
        <v>30.10321325</v>
      </c>
      <c r="H15434" s="2">
        <v>65.171574140000004</v>
      </c>
      <c r="I15434" s="2">
        <v>52.354846790000003</v>
      </c>
    </row>
    <row r="15435" spans="1:9" ht="15" thickBot="1" x14ac:dyDescent="0.4">
      <c r="A15435" s="2">
        <v>515.6</v>
      </c>
      <c r="B15435" s="2">
        <v>0</v>
      </c>
      <c r="C15435" s="2">
        <v>3.005289721</v>
      </c>
      <c r="D15435" s="2">
        <v>4.5522281839999996</v>
      </c>
      <c r="E15435" s="2">
        <v>0.66017993819999998</v>
      </c>
      <c r="F15435" s="2">
        <v>17.39514788</v>
      </c>
      <c r="G15435" s="2">
        <v>30.101751960000001</v>
      </c>
      <c r="H15435" s="2">
        <v>65.131803210000001</v>
      </c>
      <c r="I15435" s="2">
        <v>52.19064994</v>
      </c>
    </row>
    <row r="15436" spans="1:9" ht="15" thickBot="1" x14ac:dyDescent="0.4">
      <c r="A15436" s="2">
        <v>515.6333333</v>
      </c>
      <c r="B15436" s="2">
        <v>0</v>
      </c>
      <c r="C15436" s="2">
        <v>3.0187362470000001</v>
      </c>
      <c r="D15436" s="2">
        <v>3.8099907160000002</v>
      </c>
      <c r="E15436" s="2">
        <v>0.79232115569999995</v>
      </c>
      <c r="F15436" s="2">
        <v>17.017758270000002</v>
      </c>
      <c r="G15436" s="2">
        <v>30.101751960000001</v>
      </c>
      <c r="H15436" s="2">
        <v>65.141745459999996</v>
      </c>
      <c r="I15436" s="2">
        <v>52.339919799999997</v>
      </c>
    </row>
    <row r="15437" spans="1:9" ht="15" thickBot="1" x14ac:dyDescent="0.4">
      <c r="A15437" s="2">
        <v>515.66666669999995</v>
      </c>
      <c r="B15437" s="2">
        <v>0</v>
      </c>
      <c r="C15437" s="2">
        <v>3.0197125699999998</v>
      </c>
      <c r="D15437" s="2">
        <v>3.0770445199999998</v>
      </c>
      <c r="E15437" s="2">
        <v>0.98136785130000004</v>
      </c>
      <c r="F15437" s="2">
        <v>16.86852421</v>
      </c>
      <c r="G15437" s="2">
        <v>30.095906880000001</v>
      </c>
      <c r="H15437" s="2">
        <v>65.082096759999999</v>
      </c>
      <c r="I15437" s="2">
        <v>52.48753112</v>
      </c>
    </row>
    <row r="15438" spans="1:9" ht="15" thickBot="1" x14ac:dyDescent="0.4">
      <c r="A15438" s="2">
        <v>515.70000000000005</v>
      </c>
      <c r="B15438" s="2">
        <v>0</v>
      </c>
      <c r="C15438" s="2">
        <v>3.0091505160000001</v>
      </c>
      <c r="D15438" s="2">
        <v>2.3564678460000001</v>
      </c>
      <c r="E15438" s="2">
        <v>1.276974995</v>
      </c>
      <c r="F15438" s="2">
        <v>16.463107619999999</v>
      </c>
      <c r="G15438" s="2">
        <v>30.09882941</v>
      </c>
      <c r="H15438" s="2">
        <v>65.101978380000006</v>
      </c>
      <c r="I15438" s="2">
        <v>52.260309210000003</v>
      </c>
    </row>
    <row r="15439" spans="1:9" ht="15" thickBot="1" x14ac:dyDescent="0.4">
      <c r="A15439" s="2">
        <v>515.73333330000003</v>
      </c>
      <c r="B15439" s="2">
        <v>0</v>
      </c>
      <c r="C15439" s="2">
        <v>2.9854830680000002</v>
      </c>
      <c r="D15439" s="2">
        <v>1.7186902100000001</v>
      </c>
      <c r="E15439" s="2">
        <v>1.7370687579999999</v>
      </c>
      <c r="F15439" s="2">
        <v>15.77693891</v>
      </c>
      <c r="G15439" s="2">
        <v>30.101751960000001</v>
      </c>
      <c r="H15439" s="2">
        <v>65.111919670000006</v>
      </c>
      <c r="I15439" s="2">
        <v>52.215528249999998</v>
      </c>
    </row>
    <row r="15440" spans="1:9" ht="15" thickBot="1" x14ac:dyDescent="0.4">
      <c r="A15440" s="2">
        <v>515.76666669999997</v>
      </c>
      <c r="B15440" s="2">
        <v>0</v>
      </c>
      <c r="C15440" s="2">
        <v>2.954457047</v>
      </c>
      <c r="D15440" s="2">
        <v>1.410648922</v>
      </c>
      <c r="E15440" s="2">
        <v>2.094395708</v>
      </c>
      <c r="F15440" s="2">
        <v>14.93228468</v>
      </c>
      <c r="G15440" s="2">
        <v>30.09882941</v>
      </c>
      <c r="H15440" s="2">
        <v>65.121861280000005</v>
      </c>
      <c r="I15440" s="2">
        <v>52.174064399999999</v>
      </c>
    </row>
    <row r="15441" spans="1:9" ht="15" thickBot="1" x14ac:dyDescent="0.4">
      <c r="A15441" s="2">
        <v>515.79999999999995</v>
      </c>
      <c r="B15441" s="2">
        <v>0</v>
      </c>
      <c r="C15441" s="2">
        <v>2.9187590929999998</v>
      </c>
      <c r="D15441" s="2">
        <v>1.4962392360000001</v>
      </c>
      <c r="E15441" s="2">
        <v>1.9507302200000001</v>
      </c>
      <c r="F15441" s="2">
        <v>15.188512429999999</v>
      </c>
      <c r="G15441" s="2">
        <v>30.100290680000001</v>
      </c>
      <c r="H15441" s="2">
        <v>65.062216419999999</v>
      </c>
      <c r="I15441" s="2">
        <v>52.2171868</v>
      </c>
    </row>
    <row r="15442" spans="1:9" ht="15" thickBot="1" x14ac:dyDescent="0.4">
      <c r="A15442" s="2">
        <v>515.83333330000005</v>
      </c>
      <c r="B15442" s="2">
        <v>0</v>
      </c>
      <c r="C15442" s="2">
        <v>2.8803523009999998</v>
      </c>
      <c r="D15442" s="2">
        <v>2.1520505339999998</v>
      </c>
      <c r="E15442" s="2">
        <v>1.338422242</v>
      </c>
      <c r="F15442" s="2">
        <v>15.688332989999999</v>
      </c>
      <c r="G15442" s="2">
        <v>30.09882941</v>
      </c>
      <c r="H15442" s="2">
        <v>65.101978380000006</v>
      </c>
      <c r="I15442" s="2">
        <v>52.223821020000003</v>
      </c>
    </row>
    <row r="15443" spans="1:9" ht="15" thickBot="1" x14ac:dyDescent="0.4">
      <c r="A15443" s="2">
        <v>515.8666667</v>
      </c>
      <c r="B15443" s="2">
        <v>0</v>
      </c>
      <c r="C15443" s="2">
        <v>2.8371002700000001</v>
      </c>
      <c r="D15443" s="2">
        <v>3.0664249520000002</v>
      </c>
      <c r="E15443" s="2">
        <v>0.92521431769999996</v>
      </c>
      <c r="F15443" s="2">
        <v>16.183490429999999</v>
      </c>
      <c r="G15443" s="2">
        <v>30.101751960000001</v>
      </c>
      <c r="H15443" s="2">
        <v>65.072156430000007</v>
      </c>
      <c r="I15443" s="2">
        <v>52.346554019999999</v>
      </c>
    </row>
    <row r="15444" spans="1:9" ht="15" thickBot="1" x14ac:dyDescent="0.4">
      <c r="A15444" s="2">
        <v>515.9</v>
      </c>
      <c r="B15444" s="2">
        <v>0</v>
      </c>
      <c r="C15444" s="2">
        <v>2.7898485929999999</v>
      </c>
      <c r="D15444" s="2">
        <v>4.1076759630000002</v>
      </c>
      <c r="E15444" s="2">
        <v>0.67917932619999999</v>
      </c>
      <c r="F15444" s="2">
        <v>16.686603219999999</v>
      </c>
      <c r="G15444" s="2">
        <v>30.104674549999999</v>
      </c>
      <c r="H15444" s="2">
        <v>65.032398310000005</v>
      </c>
      <c r="I15444" s="2">
        <v>52.324992819999999</v>
      </c>
    </row>
    <row r="15445" spans="1:9" ht="15" thickBot="1" x14ac:dyDescent="0.4">
      <c r="A15445" s="2">
        <v>515.93333329999996</v>
      </c>
      <c r="B15445" s="2">
        <v>0</v>
      </c>
      <c r="C15445" s="2">
        <v>2.7352970729999999</v>
      </c>
      <c r="D15445" s="2">
        <v>4.8686295949999998</v>
      </c>
      <c r="E15445" s="2">
        <v>0.56182073830000001</v>
      </c>
      <c r="F15445" s="2">
        <v>16.76419078</v>
      </c>
      <c r="G15445" s="2">
        <v>30.10321325</v>
      </c>
      <c r="H15445" s="2">
        <v>65.052276730000003</v>
      </c>
      <c r="I15445" s="2">
        <v>52.250357880000003</v>
      </c>
    </row>
    <row r="15446" spans="1:9" ht="15" thickBot="1" x14ac:dyDescent="0.4">
      <c r="A15446" s="2">
        <v>515.96666670000002</v>
      </c>
      <c r="B15446" s="2">
        <v>0</v>
      </c>
      <c r="C15446" s="2">
        <v>2.6717212209999999</v>
      </c>
      <c r="D15446" s="2">
        <v>5.3764818959999996</v>
      </c>
      <c r="E15446" s="2">
        <v>0.49692740959999998</v>
      </c>
      <c r="F15446" s="2">
        <v>16.542171060000001</v>
      </c>
      <c r="G15446" s="2">
        <v>30.101751960000001</v>
      </c>
      <c r="H15446" s="2">
        <v>65.131803210000001</v>
      </c>
      <c r="I15446" s="2">
        <v>52.383042209999999</v>
      </c>
    </row>
    <row r="15447" spans="1:9" ht="15" thickBot="1" x14ac:dyDescent="0.4">
      <c r="A15447" s="2">
        <v>516</v>
      </c>
      <c r="B15447" s="2">
        <v>0</v>
      </c>
      <c r="C15447" s="2">
        <v>2.6051261280000002</v>
      </c>
      <c r="D15447" s="2">
        <v>5.5268485719999996</v>
      </c>
      <c r="E15447" s="2">
        <v>0.47135833269999999</v>
      </c>
      <c r="F15447" s="2">
        <v>16.748179159999999</v>
      </c>
      <c r="G15447" s="2">
        <v>30.101751960000001</v>
      </c>
      <c r="H15447" s="2">
        <v>65.131803210000001</v>
      </c>
      <c r="I15447" s="2">
        <v>52.260309210000003</v>
      </c>
    </row>
    <row r="15448" spans="1:9" ht="15" thickBot="1" x14ac:dyDescent="0.4">
      <c r="A15448" s="2">
        <v>516.03333329999998</v>
      </c>
      <c r="B15448" s="2">
        <v>0</v>
      </c>
      <c r="C15448" s="2">
        <v>2.5386711439999998</v>
      </c>
      <c r="D15448" s="2">
        <v>5.5628039600000001</v>
      </c>
      <c r="E15448" s="2">
        <v>0.4563653801</v>
      </c>
      <c r="F15448" s="2">
        <v>17.028688150000001</v>
      </c>
      <c r="G15448" s="2">
        <v>30.101751960000001</v>
      </c>
      <c r="H15448" s="2">
        <v>65.131803210000001</v>
      </c>
      <c r="I15448" s="2">
        <v>52.266943419999997</v>
      </c>
    </row>
    <row r="15449" spans="1:9" ht="15" thickBot="1" x14ac:dyDescent="0.4">
      <c r="A15449" s="2">
        <v>516.06666670000004</v>
      </c>
      <c r="B15449" s="2">
        <v>0</v>
      </c>
      <c r="C15449" s="2">
        <v>2.4747106350000001</v>
      </c>
      <c r="D15449" s="2">
        <v>5.4059038370000003</v>
      </c>
      <c r="E15449" s="2">
        <v>0.45777925580000001</v>
      </c>
      <c r="F15449" s="2">
        <v>17.168731640000001</v>
      </c>
      <c r="G15449" s="2">
        <v>30.101751960000001</v>
      </c>
      <c r="H15449" s="2">
        <v>65.171574140000004</v>
      </c>
      <c r="I15449" s="2">
        <v>52.45104293</v>
      </c>
    </row>
    <row r="15450" spans="1:9" ht="15" thickBot="1" x14ac:dyDescent="0.4">
      <c r="A15450" s="2">
        <v>516.1</v>
      </c>
      <c r="B15450" s="2">
        <v>0</v>
      </c>
      <c r="C15450" s="2">
        <v>2.4162830830000002</v>
      </c>
      <c r="D15450" s="2">
        <v>5.1141352949999996</v>
      </c>
      <c r="E15450" s="2">
        <v>0.47247148220000001</v>
      </c>
      <c r="F15450" s="2">
        <v>16.92263084</v>
      </c>
      <c r="G15450" s="2">
        <v>30.101751960000001</v>
      </c>
      <c r="H15450" s="2">
        <v>65.121861280000005</v>
      </c>
      <c r="I15450" s="2">
        <v>52.349871129999997</v>
      </c>
    </row>
    <row r="15451" spans="1:9" ht="15" thickBot="1" x14ac:dyDescent="0.4">
      <c r="A15451" s="2">
        <v>516.1333333</v>
      </c>
      <c r="B15451" s="2">
        <v>0</v>
      </c>
      <c r="C15451" s="2">
        <v>2.3632623750000001</v>
      </c>
      <c r="D15451" s="2">
        <v>4.720247069</v>
      </c>
      <c r="E15451" s="2">
        <v>0.50066497389999998</v>
      </c>
      <c r="F15451" s="2">
        <v>16.57927063</v>
      </c>
      <c r="G15451" s="2">
        <v>30.100290680000001</v>
      </c>
      <c r="H15451" s="2">
        <v>65.062216419999999</v>
      </c>
      <c r="I15451" s="2">
        <v>52.343236910000002</v>
      </c>
    </row>
    <row r="15452" spans="1:9" ht="15" thickBot="1" x14ac:dyDescent="0.4">
      <c r="A15452" s="2">
        <v>516.16666669999995</v>
      </c>
      <c r="B15452" s="2">
        <v>0</v>
      </c>
      <c r="C15452" s="2">
        <v>2.315609341</v>
      </c>
      <c r="D15452" s="2">
        <v>4.3688028240000003</v>
      </c>
      <c r="E15452" s="2">
        <v>0.53003292530000001</v>
      </c>
      <c r="F15452" s="2">
        <v>15.660354720000001</v>
      </c>
      <c r="G15452" s="2">
        <v>30.10321325</v>
      </c>
      <c r="H15452" s="2">
        <v>65.092037410000003</v>
      </c>
      <c r="I15452" s="2">
        <v>52.174064399999999</v>
      </c>
    </row>
    <row r="15453" spans="1:9" ht="15" thickBot="1" x14ac:dyDescent="0.4">
      <c r="A15453" s="2">
        <v>516.20000000000005</v>
      </c>
      <c r="B15453" s="2">
        <v>0</v>
      </c>
      <c r="C15453" s="2">
        <v>2.2687460320000001</v>
      </c>
      <c r="D15453" s="2">
        <v>3.9924193579999998</v>
      </c>
      <c r="E15453" s="2">
        <v>0.56826345830000002</v>
      </c>
      <c r="F15453" s="2">
        <v>14.86764097</v>
      </c>
      <c r="G15453" s="2">
        <v>30.095906880000001</v>
      </c>
      <c r="H15453" s="2">
        <v>65.101978380000006</v>
      </c>
      <c r="I15453" s="2">
        <v>52.22216246</v>
      </c>
    </row>
    <row r="15454" spans="1:9" ht="15" thickBot="1" x14ac:dyDescent="0.4">
      <c r="A15454" s="2">
        <v>516.23333330000003</v>
      </c>
      <c r="B15454" s="2">
        <v>0</v>
      </c>
      <c r="C15454" s="2">
        <v>2.2245453469999998</v>
      </c>
      <c r="D15454" s="2">
        <v>3.7397379069999999</v>
      </c>
      <c r="E15454" s="2">
        <v>0.59483990639999995</v>
      </c>
      <c r="F15454" s="2">
        <v>14.58971614</v>
      </c>
      <c r="G15454" s="2">
        <v>30.09882941</v>
      </c>
      <c r="H15454" s="2">
        <v>65.052276730000003</v>
      </c>
      <c r="I15454" s="2">
        <v>52.230455229999997</v>
      </c>
    </row>
    <row r="15455" spans="1:9" ht="15" thickBot="1" x14ac:dyDescent="0.4">
      <c r="A15455" s="2">
        <v>516.26666669999997</v>
      </c>
      <c r="B15455" s="2">
        <v>0</v>
      </c>
      <c r="C15455" s="2">
        <v>2.1821304349999999</v>
      </c>
      <c r="D15455" s="2">
        <v>3.6042331019999998</v>
      </c>
      <c r="E15455" s="2">
        <v>0.60543543470000005</v>
      </c>
      <c r="F15455" s="2">
        <v>14.90045814</v>
      </c>
      <c r="G15455" s="2">
        <v>30.100290680000001</v>
      </c>
      <c r="H15455" s="2">
        <v>65.072156430000007</v>
      </c>
      <c r="I15455" s="2">
        <v>52.077868260000002</v>
      </c>
    </row>
    <row r="15456" spans="1:9" ht="15" thickBot="1" x14ac:dyDescent="0.4">
      <c r="A15456" s="2">
        <v>516.29999999999995</v>
      </c>
      <c r="B15456" s="2">
        <v>0</v>
      </c>
      <c r="C15456" s="2">
        <v>2.1467135929999999</v>
      </c>
      <c r="D15456" s="2">
        <v>3.6162219680000001</v>
      </c>
      <c r="E15456" s="2">
        <v>0.59363435419999999</v>
      </c>
      <c r="F15456" s="2">
        <v>15.253566559999999</v>
      </c>
      <c r="G15456" s="2">
        <v>30.104674549999999</v>
      </c>
      <c r="H15456" s="2">
        <v>65.062216419999999</v>
      </c>
      <c r="I15456" s="2">
        <v>52.265284870000002</v>
      </c>
    </row>
    <row r="15457" spans="1:9" ht="15" thickBot="1" x14ac:dyDescent="0.4">
      <c r="A15457" s="2">
        <v>516.33333330000005</v>
      </c>
      <c r="B15457" s="2">
        <v>0</v>
      </c>
      <c r="C15457" s="2">
        <v>2.1181731359999998</v>
      </c>
      <c r="D15457" s="2">
        <v>3.5363532950000001</v>
      </c>
      <c r="E15457" s="2">
        <v>0.59897101890000004</v>
      </c>
      <c r="F15457" s="2">
        <v>16.152650950000002</v>
      </c>
      <c r="G15457" s="2">
        <v>30.101751960000001</v>
      </c>
      <c r="H15457" s="2">
        <v>65.062216419999999</v>
      </c>
      <c r="I15457" s="2">
        <v>52.316700050000001</v>
      </c>
    </row>
    <row r="15458" spans="1:9" ht="15" thickBot="1" x14ac:dyDescent="0.4">
      <c r="A15458" s="2">
        <v>516.3666667</v>
      </c>
      <c r="B15458" s="2">
        <v>0</v>
      </c>
      <c r="C15458" s="2">
        <v>2.103535328</v>
      </c>
      <c r="D15458" s="2">
        <v>3.642624927</v>
      </c>
      <c r="E15458" s="2">
        <v>0.57747788200000005</v>
      </c>
      <c r="F15458" s="2">
        <v>16.869264659999999</v>
      </c>
      <c r="G15458" s="2">
        <v>30.101751960000001</v>
      </c>
      <c r="H15458" s="2">
        <v>65.052276730000003</v>
      </c>
      <c r="I15458" s="2">
        <v>52.248699330000001</v>
      </c>
    </row>
    <row r="15459" spans="1:9" ht="15" thickBot="1" x14ac:dyDescent="0.4">
      <c r="A15459" s="2">
        <v>516.4</v>
      </c>
      <c r="B15459" s="2">
        <v>0</v>
      </c>
      <c r="C15459" s="2">
        <v>2.101414192</v>
      </c>
      <c r="D15459" s="2">
        <v>3.7721547110000002</v>
      </c>
      <c r="E15459" s="2">
        <v>0.55708589730000002</v>
      </c>
      <c r="F15459" s="2">
        <v>17.227924890000001</v>
      </c>
      <c r="G15459" s="2">
        <v>30.100290680000001</v>
      </c>
      <c r="H15459" s="2">
        <v>65.151688039999996</v>
      </c>
      <c r="I15459" s="2">
        <v>52.469287020000003</v>
      </c>
    </row>
    <row r="15460" spans="1:9" ht="15" thickBot="1" x14ac:dyDescent="0.4">
      <c r="A15460" s="2">
        <v>516.43333329999996</v>
      </c>
      <c r="B15460" s="2">
        <v>0</v>
      </c>
      <c r="C15460" s="2">
        <v>2.1117394209999998</v>
      </c>
      <c r="D15460" s="2">
        <v>3.9107335929999998</v>
      </c>
      <c r="E15460" s="2">
        <v>0.53998549669999996</v>
      </c>
      <c r="F15460" s="2">
        <v>16.533057750000001</v>
      </c>
      <c r="G15460" s="2">
        <v>30.09882941</v>
      </c>
      <c r="H15460" s="2">
        <v>65.111919670000006</v>
      </c>
      <c r="I15460" s="2">
        <v>52.30509017</v>
      </c>
    </row>
    <row r="15461" spans="1:9" ht="15" thickBot="1" x14ac:dyDescent="0.4">
      <c r="A15461" s="2">
        <v>516.46666670000002</v>
      </c>
      <c r="B15461" s="2">
        <v>0</v>
      </c>
      <c r="C15461" s="2">
        <v>2.1298920290000001</v>
      </c>
      <c r="D15461" s="2">
        <v>3.9550621179999998</v>
      </c>
      <c r="E15461" s="2">
        <v>0.53852302829999998</v>
      </c>
      <c r="F15461" s="2">
        <v>16.247249230000001</v>
      </c>
      <c r="G15461" s="2">
        <v>30.10321325</v>
      </c>
      <c r="H15461" s="2">
        <v>65.042337360000005</v>
      </c>
      <c r="I15461" s="2">
        <v>52.324992819999999</v>
      </c>
    </row>
    <row r="15462" spans="1:9" ht="15" thickBot="1" x14ac:dyDescent="0.4">
      <c r="A15462" s="2">
        <v>516.5</v>
      </c>
      <c r="B15462" s="2">
        <v>0</v>
      </c>
      <c r="C15462" s="2">
        <v>2.1574796140000001</v>
      </c>
      <c r="D15462" s="2">
        <v>4.069170068</v>
      </c>
      <c r="E15462" s="2">
        <v>0.53020138709999998</v>
      </c>
      <c r="F15462" s="2">
        <v>15.396625390000001</v>
      </c>
      <c r="G15462" s="2">
        <v>30.101751960000001</v>
      </c>
      <c r="H15462" s="2">
        <v>65.032398310000005</v>
      </c>
      <c r="I15462" s="2">
        <v>52.091136689999999</v>
      </c>
    </row>
    <row r="15463" spans="1:9" ht="15" thickBot="1" x14ac:dyDescent="0.4">
      <c r="A15463" s="2">
        <v>516.53333329999998</v>
      </c>
      <c r="B15463" s="2">
        <v>0</v>
      </c>
      <c r="C15463" s="2">
        <v>2.189580716</v>
      </c>
      <c r="D15463" s="2">
        <v>3.9445275340000001</v>
      </c>
      <c r="E15463" s="2">
        <v>0.55509327720000001</v>
      </c>
      <c r="F15463" s="2">
        <v>15.13653918</v>
      </c>
      <c r="G15463" s="2">
        <v>30.101751960000001</v>
      </c>
      <c r="H15463" s="2">
        <v>65.171574140000004</v>
      </c>
      <c r="I15463" s="2">
        <v>52.26362632</v>
      </c>
    </row>
    <row r="15464" spans="1:9" ht="15" thickBot="1" x14ac:dyDescent="0.4">
      <c r="A15464" s="2">
        <v>516.56666670000004</v>
      </c>
      <c r="B15464" s="2">
        <v>0</v>
      </c>
      <c r="C15464" s="2">
        <v>2.2277728689999998</v>
      </c>
      <c r="D15464" s="2">
        <v>3.7695349220000001</v>
      </c>
      <c r="E15464" s="2">
        <v>0.5909940923</v>
      </c>
      <c r="F15464" s="2">
        <v>14.84031092</v>
      </c>
      <c r="G15464" s="2">
        <v>30.09882941</v>
      </c>
      <c r="H15464" s="2">
        <v>65.101978380000006</v>
      </c>
      <c r="I15464" s="2">
        <v>52.260309210000003</v>
      </c>
    </row>
    <row r="15465" spans="1:9" ht="15" thickBot="1" x14ac:dyDescent="0.4">
      <c r="A15465" s="2">
        <v>516.6</v>
      </c>
      <c r="B15465" s="2">
        <v>0</v>
      </c>
      <c r="C15465" s="2">
        <v>2.272826759</v>
      </c>
      <c r="D15465" s="2">
        <v>3.7748510030000002</v>
      </c>
      <c r="E15465" s="2">
        <v>0.6020970779</v>
      </c>
      <c r="F15465" s="2">
        <v>14.883905390000001</v>
      </c>
      <c r="G15465" s="2">
        <v>30.101751960000001</v>
      </c>
      <c r="H15465" s="2">
        <v>65.151688039999996</v>
      </c>
      <c r="I15465" s="2">
        <v>52.170747290000001</v>
      </c>
    </row>
    <row r="15466" spans="1:9" ht="15" thickBot="1" x14ac:dyDescent="0.4">
      <c r="A15466" s="2">
        <v>516.6333333</v>
      </c>
      <c r="B15466" s="2">
        <v>0</v>
      </c>
      <c r="C15466" s="2">
        <v>2.3257671919999998</v>
      </c>
      <c r="D15466" s="2">
        <v>4.0571977309999996</v>
      </c>
      <c r="E15466" s="2">
        <v>0.5732447235</v>
      </c>
      <c r="F15466" s="2">
        <v>14.852798290000001</v>
      </c>
      <c r="G15466" s="2">
        <v>30.101751960000001</v>
      </c>
      <c r="H15466" s="2">
        <v>65.171574140000004</v>
      </c>
      <c r="I15466" s="2">
        <v>52.19064994</v>
      </c>
    </row>
    <row r="15467" spans="1:9" ht="15" thickBot="1" x14ac:dyDescent="0.4">
      <c r="A15467" s="2">
        <v>516.66666669999995</v>
      </c>
      <c r="B15467" s="2">
        <v>0</v>
      </c>
      <c r="C15467" s="2">
        <v>2.3871747929999998</v>
      </c>
      <c r="D15467" s="2">
        <v>4.4493240900000002</v>
      </c>
      <c r="E15467" s="2">
        <v>0.53652526649999999</v>
      </c>
      <c r="F15467" s="2">
        <v>14.77909693</v>
      </c>
      <c r="G15467" s="2">
        <v>30.104674549999999</v>
      </c>
      <c r="H15467" s="2">
        <v>65.191461520000004</v>
      </c>
      <c r="I15467" s="2">
        <v>52.14918608</v>
      </c>
    </row>
    <row r="15468" spans="1:9" ht="15" thickBot="1" x14ac:dyDescent="0.4">
      <c r="A15468" s="2">
        <v>516.70000000000005</v>
      </c>
      <c r="B15468" s="2">
        <v>0</v>
      </c>
      <c r="C15468" s="2">
        <v>2.4518410799999999</v>
      </c>
      <c r="D15468" s="2">
        <v>4.9717778969999999</v>
      </c>
      <c r="E15468" s="2">
        <v>0.4931517721</v>
      </c>
      <c r="F15468" s="2">
        <v>15.077034210000001</v>
      </c>
      <c r="G15468" s="2">
        <v>30.10321325</v>
      </c>
      <c r="H15468" s="2">
        <v>65.161630930000001</v>
      </c>
      <c r="I15468" s="2">
        <v>52.256992099999998</v>
      </c>
    </row>
    <row r="15469" spans="1:9" ht="15" thickBot="1" x14ac:dyDescent="0.4">
      <c r="A15469" s="2">
        <v>516.73333330000003</v>
      </c>
      <c r="B15469" s="2">
        <v>0</v>
      </c>
      <c r="C15469" s="2">
        <v>2.5179115990000001</v>
      </c>
      <c r="D15469" s="2">
        <v>5.3013273910000001</v>
      </c>
      <c r="E15469" s="2">
        <v>0.47495870620000002</v>
      </c>
      <c r="F15469" s="2">
        <v>15.479612940000001</v>
      </c>
      <c r="G15469" s="2">
        <v>30.101751960000001</v>
      </c>
      <c r="H15469" s="2">
        <v>65.141745459999996</v>
      </c>
      <c r="I15469" s="2">
        <v>52.198942709999997</v>
      </c>
    </row>
    <row r="15470" spans="1:9" ht="15" thickBot="1" x14ac:dyDescent="0.4">
      <c r="A15470" s="2">
        <v>516.76666669999997</v>
      </c>
      <c r="B15470" s="2">
        <v>0</v>
      </c>
      <c r="C15470" s="2">
        <v>2.5804019710000001</v>
      </c>
      <c r="D15470" s="2">
        <v>5.2895812490000003</v>
      </c>
      <c r="E15470" s="2">
        <v>0.48782726830000001</v>
      </c>
      <c r="F15470" s="2">
        <v>16.062602389999999</v>
      </c>
      <c r="G15470" s="2">
        <v>30.101751960000001</v>
      </c>
      <c r="H15470" s="2">
        <v>65.171574140000004</v>
      </c>
      <c r="I15470" s="2">
        <v>52.233772340000002</v>
      </c>
    </row>
    <row r="15471" spans="1:9" ht="15" thickBot="1" x14ac:dyDescent="0.4">
      <c r="A15471" s="2">
        <v>516.79999999999995</v>
      </c>
      <c r="B15471" s="2">
        <v>0</v>
      </c>
      <c r="C15471" s="2">
        <v>2.6367405129999999</v>
      </c>
      <c r="D15471" s="2">
        <v>5.187064007</v>
      </c>
      <c r="E15471" s="2">
        <v>0.50833005129999997</v>
      </c>
      <c r="F15471" s="2">
        <v>16.398089209999998</v>
      </c>
      <c r="G15471" s="2">
        <v>30.104674549999999</v>
      </c>
      <c r="H15471" s="2">
        <v>65.111919670000006</v>
      </c>
      <c r="I15471" s="2">
        <v>52.344895469999997</v>
      </c>
    </row>
    <row r="15472" spans="1:9" ht="15" thickBot="1" x14ac:dyDescent="0.4">
      <c r="A15472" s="2">
        <v>516.83333330000005</v>
      </c>
      <c r="B15472" s="2">
        <v>0</v>
      </c>
      <c r="C15472" s="2">
        <v>2.6829778179999999</v>
      </c>
      <c r="D15472" s="2">
        <v>5.2166080030000002</v>
      </c>
      <c r="E15472" s="2">
        <v>0.51431463060000004</v>
      </c>
      <c r="F15472" s="2">
        <v>16.579817179999999</v>
      </c>
      <c r="G15472" s="2">
        <v>30.09882941</v>
      </c>
      <c r="H15472" s="2">
        <v>65.161630930000001</v>
      </c>
      <c r="I15472" s="2">
        <v>52.321675710000001</v>
      </c>
    </row>
    <row r="15473" spans="1:9" ht="15" thickBot="1" x14ac:dyDescent="0.4">
      <c r="A15473" s="2">
        <v>516.8666667</v>
      </c>
      <c r="B15473" s="2">
        <v>0</v>
      </c>
      <c r="C15473" s="2">
        <v>2.7245017890000001</v>
      </c>
      <c r="D15473" s="2">
        <v>5.2457556380000003</v>
      </c>
      <c r="E15473" s="2">
        <v>0.51937260860000001</v>
      </c>
      <c r="F15473" s="2">
        <v>17.03187732</v>
      </c>
      <c r="G15473" s="2">
        <v>30.104674549999999</v>
      </c>
      <c r="H15473" s="2">
        <v>65.092037410000003</v>
      </c>
      <c r="I15473" s="2">
        <v>52.311724380000001</v>
      </c>
    </row>
    <row r="15474" spans="1:9" ht="15" thickBot="1" x14ac:dyDescent="0.4">
      <c r="A15474" s="2">
        <v>516.9</v>
      </c>
      <c r="B15474" s="2">
        <v>0</v>
      </c>
      <c r="C15474" s="2">
        <v>2.7571910869999998</v>
      </c>
      <c r="D15474" s="2">
        <v>5.2650486440000002</v>
      </c>
      <c r="E15474" s="2">
        <v>0.52367817920000004</v>
      </c>
      <c r="F15474" s="2">
        <v>17.12493169</v>
      </c>
      <c r="G15474" s="2">
        <v>30.104674549999999</v>
      </c>
      <c r="H15474" s="2">
        <v>65.092037410000003</v>
      </c>
      <c r="I15474" s="2">
        <v>52.266943419999997</v>
      </c>
    </row>
    <row r="15475" spans="1:9" ht="15" thickBot="1" x14ac:dyDescent="0.4">
      <c r="A15475" s="2">
        <v>516.93333329999996</v>
      </c>
      <c r="B15475" s="2">
        <v>0</v>
      </c>
      <c r="C15475" s="2">
        <v>2.7841777350000001</v>
      </c>
      <c r="D15475" s="2">
        <v>5.2642969089999996</v>
      </c>
      <c r="E15475" s="2">
        <v>0.52887931340000005</v>
      </c>
      <c r="F15475" s="2">
        <v>17.174199999999999</v>
      </c>
      <c r="G15475" s="2">
        <v>30.101751960000001</v>
      </c>
      <c r="H15475" s="2">
        <v>65.101978380000006</v>
      </c>
      <c r="I15475" s="2">
        <v>52.424506059999999</v>
      </c>
    </row>
    <row r="15476" spans="1:9" ht="15" thickBot="1" x14ac:dyDescent="0.4">
      <c r="A15476" s="2">
        <v>516.96666670000002</v>
      </c>
      <c r="B15476" s="2">
        <v>0</v>
      </c>
      <c r="C15476" s="2">
        <v>2.8071981730000002</v>
      </c>
      <c r="D15476" s="2">
        <v>5.0745301319999996</v>
      </c>
      <c r="E15476" s="2">
        <v>0.55319371449999999</v>
      </c>
      <c r="F15476" s="2">
        <v>16.823391170000001</v>
      </c>
      <c r="G15476" s="2">
        <v>30.100290680000001</v>
      </c>
      <c r="H15476" s="2">
        <v>65.121861280000005</v>
      </c>
      <c r="I15476" s="2">
        <v>52.358163900000001</v>
      </c>
    </row>
    <row r="15477" spans="1:9" ht="15" thickBot="1" x14ac:dyDescent="0.4">
      <c r="A15477" s="2">
        <v>517</v>
      </c>
      <c r="B15477" s="2">
        <v>0</v>
      </c>
      <c r="C15477" s="2">
        <v>2.8248691080000001</v>
      </c>
      <c r="D15477" s="2">
        <v>5.0363648589999999</v>
      </c>
      <c r="E15477" s="2">
        <v>0.5608944522</v>
      </c>
      <c r="F15477" s="2">
        <v>16.736506460000001</v>
      </c>
      <c r="G15477" s="2">
        <v>30.09882941</v>
      </c>
      <c r="H15477" s="2">
        <v>65.101978380000006</v>
      </c>
      <c r="I15477" s="2">
        <v>52.266943419999997</v>
      </c>
    </row>
    <row r="15478" spans="1:9" ht="15" thickBot="1" x14ac:dyDescent="0.4">
      <c r="A15478" s="2">
        <v>517.03333329999998</v>
      </c>
      <c r="B15478" s="2">
        <v>0</v>
      </c>
      <c r="C15478" s="2">
        <v>2.832612208</v>
      </c>
      <c r="D15478" s="2">
        <v>5.4075427679999999</v>
      </c>
      <c r="E15478" s="2">
        <v>0.5238261313</v>
      </c>
      <c r="F15478" s="2">
        <v>15.88723716</v>
      </c>
      <c r="G15478" s="2">
        <v>30.10321325</v>
      </c>
      <c r="H15478" s="2">
        <v>65.062216419999999</v>
      </c>
      <c r="I15478" s="2">
        <v>52.200601259999999</v>
      </c>
    </row>
    <row r="15479" spans="1:9" ht="15" thickBot="1" x14ac:dyDescent="0.4">
      <c r="A15479" s="2">
        <v>517.06666670000004</v>
      </c>
      <c r="B15479" s="2">
        <v>0</v>
      </c>
      <c r="C15479" s="2">
        <v>2.833201168</v>
      </c>
      <c r="D15479" s="2">
        <v>6.1900415659999997</v>
      </c>
      <c r="E15479" s="2">
        <v>0.45770309260000003</v>
      </c>
      <c r="F15479" s="2">
        <v>15.74298312</v>
      </c>
      <c r="G15479" s="2">
        <v>30.107597169999998</v>
      </c>
      <c r="H15479" s="2">
        <v>65.062216419999999</v>
      </c>
      <c r="I15479" s="2">
        <v>52.315041489999999</v>
      </c>
    </row>
    <row r="15480" spans="1:9" ht="15" thickBot="1" x14ac:dyDescent="0.4">
      <c r="A15480" s="2">
        <v>517.1</v>
      </c>
      <c r="B15480" s="2">
        <v>0</v>
      </c>
      <c r="C15480" s="2">
        <v>2.8214396580000001</v>
      </c>
      <c r="D15480" s="2">
        <v>7.0682120519999998</v>
      </c>
      <c r="E15480" s="2">
        <v>0.39917303520000003</v>
      </c>
      <c r="F15480" s="2">
        <v>15.54409456</v>
      </c>
      <c r="G15480" s="2">
        <v>30.101751960000001</v>
      </c>
      <c r="H15480" s="2">
        <v>65.181517670000005</v>
      </c>
      <c r="I15480" s="2">
        <v>52.152503189999997</v>
      </c>
    </row>
    <row r="15481" spans="1:9" ht="15" thickBot="1" x14ac:dyDescent="0.4">
      <c r="A15481" s="2">
        <v>517.1333333</v>
      </c>
      <c r="B15481" s="2">
        <v>0</v>
      </c>
      <c r="C15481" s="2">
        <v>2.7996912699999998</v>
      </c>
      <c r="D15481" s="2">
        <v>7.8643836360000003</v>
      </c>
      <c r="E15481" s="2">
        <v>0.35599627379999998</v>
      </c>
      <c r="F15481" s="2">
        <v>15.83302997</v>
      </c>
      <c r="G15481" s="2">
        <v>30.100290680000001</v>
      </c>
      <c r="H15481" s="2">
        <v>65.141745459999996</v>
      </c>
      <c r="I15481" s="2">
        <v>52.293480289999998</v>
      </c>
    </row>
    <row r="15482" spans="1:9" ht="15" thickBot="1" x14ac:dyDescent="0.4">
      <c r="A15482" s="2">
        <v>517.16666669999995</v>
      </c>
      <c r="B15482" s="2">
        <v>0</v>
      </c>
      <c r="C15482" s="2">
        <v>2.772309221</v>
      </c>
      <c r="D15482" s="2">
        <v>7.9877924509999998</v>
      </c>
      <c r="E15482" s="2">
        <v>0.34706825920000001</v>
      </c>
      <c r="F15482" s="2">
        <v>15.94539829</v>
      </c>
      <c r="G15482" s="2">
        <v>30.104674549999999</v>
      </c>
      <c r="H15482" s="2">
        <v>65.141745459999996</v>
      </c>
      <c r="I15482" s="2">
        <v>52.220503909999998</v>
      </c>
    </row>
    <row r="15483" spans="1:9" ht="15" thickBot="1" x14ac:dyDescent="0.4">
      <c r="A15483" s="2">
        <v>517.20000000000005</v>
      </c>
      <c r="B15483" s="2">
        <v>0</v>
      </c>
      <c r="C15483" s="2">
        <v>2.742219113</v>
      </c>
      <c r="D15483" s="2">
        <v>7.370251712</v>
      </c>
      <c r="E15483" s="2">
        <v>0.3720658697</v>
      </c>
      <c r="F15483" s="2">
        <v>15.946651299999999</v>
      </c>
      <c r="G15483" s="2">
        <v>30.106135859999998</v>
      </c>
      <c r="H15483" s="2">
        <v>65.121861280000005</v>
      </c>
      <c r="I15483" s="2">
        <v>52.293480289999998</v>
      </c>
    </row>
    <row r="15484" spans="1:9" ht="15" thickBot="1" x14ac:dyDescent="0.4">
      <c r="A15484" s="2">
        <v>517.23333330000003</v>
      </c>
      <c r="B15484" s="2">
        <v>0</v>
      </c>
      <c r="C15484" s="2">
        <v>2.7104813050000001</v>
      </c>
      <c r="D15484" s="2">
        <v>6.128335635</v>
      </c>
      <c r="E15484" s="2">
        <v>0.4422866936</v>
      </c>
      <c r="F15484" s="2">
        <v>15.65828879</v>
      </c>
      <c r="G15484" s="2">
        <v>30.106135859999998</v>
      </c>
      <c r="H15484" s="2">
        <v>65.092037410000003</v>
      </c>
      <c r="I15484" s="2">
        <v>52.34157836</v>
      </c>
    </row>
    <row r="15485" spans="1:9" ht="15" thickBot="1" x14ac:dyDescent="0.4">
      <c r="A15485" s="2">
        <v>517.26666669999997</v>
      </c>
      <c r="B15485" s="2">
        <v>0</v>
      </c>
      <c r="C15485" s="2">
        <v>2.6775079499999999</v>
      </c>
      <c r="D15485" s="2">
        <v>4.7749178030000001</v>
      </c>
      <c r="E15485" s="2">
        <v>0.56074430190000002</v>
      </c>
      <c r="F15485" s="2">
        <v>15.39228022</v>
      </c>
      <c r="G15485" s="2">
        <v>30.10321325</v>
      </c>
      <c r="H15485" s="2">
        <v>65.131803210000001</v>
      </c>
      <c r="I15485" s="2">
        <v>52.125966329999997</v>
      </c>
    </row>
    <row r="15486" spans="1:9" ht="15" thickBot="1" x14ac:dyDescent="0.4">
      <c r="A15486" s="2">
        <v>517.29999999999995</v>
      </c>
      <c r="B15486" s="2">
        <v>0</v>
      </c>
      <c r="C15486" s="2">
        <v>2.642984931</v>
      </c>
      <c r="D15486" s="2">
        <v>3.6181305159999999</v>
      </c>
      <c r="E15486" s="2">
        <v>0.7304835797</v>
      </c>
      <c r="F15486" s="2">
        <v>15.0261329</v>
      </c>
      <c r="G15486" s="2">
        <v>30.104674549999999</v>
      </c>
      <c r="H15486" s="2">
        <v>65.062216419999999</v>
      </c>
      <c r="I15486" s="2">
        <v>52.210552579999998</v>
      </c>
    </row>
    <row r="15487" spans="1:9" ht="15" thickBot="1" x14ac:dyDescent="0.4">
      <c r="A15487" s="2">
        <v>517.33333330000005</v>
      </c>
      <c r="B15487" s="2">
        <v>0</v>
      </c>
      <c r="C15487" s="2">
        <v>2.6046516409999998</v>
      </c>
      <c r="D15487" s="2">
        <v>2.9827413100000002</v>
      </c>
      <c r="E15487" s="2">
        <v>0.87324087800000005</v>
      </c>
      <c r="F15487" s="2">
        <v>14.2957573</v>
      </c>
      <c r="G15487" s="2">
        <v>30.104674549999999</v>
      </c>
      <c r="H15487" s="2">
        <v>65.012521169999999</v>
      </c>
      <c r="I15487" s="2">
        <v>52.22216246</v>
      </c>
    </row>
    <row r="15488" spans="1:9" ht="15" thickBot="1" x14ac:dyDescent="0.4">
      <c r="A15488" s="2">
        <v>517.3666667</v>
      </c>
      <c r="B15488" s="2">
        <v>0</v>
      </c>
      <c r="C15488" s="2">
        <v>2.562389976</v>
      </c>
      <c r="D15488" s="2">
        <v>2.6698877169999999</v>
      </c>
      <c r="E15488" s="2">
        <v>0.9597369805</v>
      </c>
      <c r="F15488" s="2">
        <v>14.01469773</v>
      </c>
      <c r="G15488" s="2">
        <v>30.10321325</v>
      </c>
      <c r="H15488" s="2">
        <v>65.062216419999999</v>
      </c>
      <c r="I15488" s="2">
        <v>52.172405840000003</v>
      </c>
    </row>
    <row r="15489" spans="1:9" ht="15" thickBot="1" x14ac:dyDescent="0.4">
      <c r="A15489" s="2">
        <v>517.4</v>
      </c>
      <c r="B15489" s="2">
        <v>0</v>
      </c>
      <c r="C15489" s="2">
        <v>2.5160697110000001</v>
      </c>
      <c r="D15489" s="2">
        <v>2.584379347</v>
      </c>
      <c r="E15489" s="2">
        <v>0.97356826279999997</v>
      </c>
      <c r="F15489" s="2">
        <v>13.85971771</v>
      </c>
      <c r="G15489" s="2">
        <v>30.101751960000001</v>
      </c>
      <c r="H15489" s="2">
        <v>65.052276730000003</v>
      </c>
      <c r="I15489" s="2">
        <v>52.057965609999997</v>
      </c>
    </row>
    <row r="15490" spans="1:9" ht="15" thickBot="1" x14ac:dyDescent="0.4">
      <c r="A15490" s="2">
        <v>517.43333329999996</v>
      </c>
      <c r="B15490" s="2">
        <v>0</v>
      </c>
      <c r="C15490" s="2">
        <v>2.468613022</v>
      </c>
      <c r="D15490" s="2">
        <v>2.5439338220000001</v>
      </c>
      <c r="E15490" s="2">
        <v>0.97039199700000001</v>
      </c>
      <c r="F15490" s="2">
        <v>14.07941845</v>
      </c>
      <c r="G15490" s="2">
        <v>30.107597169999998</v>
      </c>
      <c r="H15490" s="2">
        <v>65.082096759999999</v>
      </c>
      <c r="I15490" s="2">
        <v>52.101088019999999</v>
      </c>
    </row>
    <row r="15491" spans="1:9" ht="15" thickBot="1" x14ac:dyDescent="0.4">
      <c r="A15491" s="2">
        <v>517.46666670000002</v>
      </c>
      <c r="B15491" s="2">
        <v>0</v>
      </c>
      <c r="C15491" s="2">
        <v>2.4225112150000001</v>
      </c>
      <c r="D15491" s="2">
        <v>2.6676147060000002</v>
      </c>
      <c r="E15491" s="2">
        <v>0.90811885589999997</v>
      </c>
      <c r="F15491" s="2">
        <v>14.408646109999999</v>
      </c>
      <c r="G15491" s="2">
        <v>30.10321325</v>
      </c>
      <c r="H15491" s="2">
        <v>65.101978380000006</v>
      </c>
      <c r="I15491" s="2">
        <v>52.237089449999999</v>
      </c>
    </row>
    <row r="15492" spans="1:9" ht="15" thickBot="1" x14ac:dyDescent="0.4">
      <c r="A15492" s="2">
        <v>517.5</v>
      </c>
      <c r="B15492" s="2">
        <v>0</v>
      </c>
      <c r="C15492" s="2">
        <v>2.379499971</v>
      </c>
      <c r="D15492" s="2">
        <v>2.9198992810000002</v>
      </c>
      <c r="E15492" s="2">
        <v>0.8149253595</v>
      </c>
      <c r="F15492" s="2">
        <v>15.21505509</v>
      </c>
      <c r="G15492" s="2">
        <v>30.10321325</v>
      </c>
      <c r="H15492" s="2">
        <v>65.072156430000007</v>
      </c>
      <c r="I15492" s="2">
        <v>52.276894749999997</v>
      </c>
    </row>
    <row r="15493" spans="1:9" ht="15" thickBot="1" x14ac:dyDescent="0.4">
      <c r="A15493" s="2">
        <v>517.53333329999998</v>
      </c>
      <c r="B15493" s="2">
        <v>0</v>
      </c>
      <c r="C15493" s="2">
        <v>2.3409073070000002</v>
      </c>
      <c r="D15493" s="2">
        <v>3.4389726020000002</v>
      </c>
      <c r="E15493" s="2">
        <v>0.68069960939999996</v>
      </c>
      <c r="F15493" s="2">
        <v>15.75929914</v>
      </c>
      <c r="G15493" s="2">
        <v>30.101751960000001</v>
      </c>
      <c r="H15493" s="2">
        <v>65.052276730000003</v>
      </c>
      <c r="I15493" s="2">
        <v>52.172405840000003</v>
      </c>
    </row>
    <row r="15494" spans="1:9" ht="15" thickBot="1" x14ac:dyDescent="0.4">
      <c r="A15494" s="2">
        <v>517.56666670000004</v>
      </c>
      <c r="B15494" s="2">
        <v>0</v>
      </c>
      <c r="C15494" s="2">
        <v>2.3124063380000002</v>
      </c>
      <c r="D15494" s="2">
        <v>3.9331310089999998</v>
      </c>
      <c r="E15494" s="2">
        <v>0.58793015849999997</v>
      </c>
      <c r="F15494" s="2">
        <v>15.18769034</v>
      </c>
      <c r="G15494" s="2">
        <v>30.101751960000001</v>
      </c>
      <c r="H15494" s="2">
        <v>65.092037410000003</v>
      </c>
      <c r="I15494" s="2">
        <v>52.301773060000002</v>
      </c>
    </row>
    <row r="15495" spans="1:9" ht="15" thickBot="1" x14ac:dyDescent="0.4">
      <c r="A15495" s="2">
        <v>517.6</v>
      </c>
      <c r="B15495" s="2">
        <v>0</v>
      </c>
      <c r="C15495" s="2">
        <v>2.292157462</v>
      </c>
      <c r="D15495" s="2">
        <v>4.5353171659999996</v>
      </c>
      <c r="E15495" s="2">
        <v>0.50540180050000005</v>
      </c>
      <c r="F15495" s="2">
        <v>14.62076719</v>
      </c>
      <c r="G15495" s="2">
        <v>30.104674549999999</v>
      </c>
      <c r="H15495" s="2">
        <v>65.012521169999999</v>
      </c>
      <c r="I15495" s="2">
        <v>52.285187520000001</v>
      </c>
    </row>
    <row r="15496" spans="1:9" ht="15" thickBot="1" x14ac:dyDescent="0.4">
      <c r="A15496" s="2">
        <v>517.6333333</v>
      </c>
      <c r="B15496" s="2">
        <v>0</v>
      </c>
      <c r="C15496" s="2">
        <v>2.279760692</v>
      </c>
      <c r="D15496" s="2">
        <v>5.1326079269999996</v>
      </c>
      <c r="E15496" s="2">
        <v>0.44417199299999999</v>
      </c>
      <c r="F15496" s="2">
        <v>14.27366642</v>
      </c>
      <c r="G15496" s="2">
        <v>30.100290680000001</v>
      </c>
      <c r="H15496" s="2">
        <v>65.082096759999999</v>
      </c>
      <c r="I15496" s="2">
        <v>51.970062239999997</v>
      </c>
    </row>
    <row r="15497" spans="1:9" ht="15" thickBot="1" x14ac:dyDescent="0.4">
      <c r="A15497" s="2">
        <v>517.66666669999995</v>
      </c>
      <c r="B15497" s="2">
        <v>0</v>
      </c>
      <c r="C15497" s="2">
        <v>2.2746494849999999</v>
      </c>
      <c r="D15497" s="2">
        <v>5.9896561579999998</v>
      </c>
      <c r="E15497" s="2">
        <v>0.37976294890000001</v>
      </c>
      <c r="F15497" s="2">
        <v>13.73006401</v>
      </c>
      <c r="G15497" s="2">
        <v>30.101751960000001</v>
      </c>
      <c r="H15497" s="2">
        <v>65.111919670000006</v>
      </c>
      <c r="I15497" s="2">
        <v>52.139234760000001</v>
      </c>
    </row>
    <row r="15498" spans="1:9" ht="15" thickBot="1" x14ac:dyDescent="0.4">
      <c r="A15498" s="2">
        <v>517.70000000000005</v>
      </c>
      <c r="B15498" s="2">
        <v>0</v>
      </c>
      <c r="C15498" s="2">
        <v>2.2776915629999999</v>
      </c>
      <c r="D15498" s="2">
        <v>6.8184500469999998</v>
      </c>
      <c r="E15498" s="2">
        <v>0.33404828780000001</v>
      </c>
      <c r="F15498" s="2">
        <v>13.308521730000001</v>
      </c>
      <c r="G15498" s="2">
        <v>30.104674549999999</v>
      </c>
      <c r="H15498" s="2">
        <v>65.131803210000001</v>
      </c>
      <c r="I15498" s="2">
        <v>52.210552579999998</v>
      </c>
    </row>
    <row r="15499" spans="1:9" ht="15" thickBot="1" x14ac:dyDescent="0.4">
      <c r="A15499" s="2">
        <v>517.73333330000003</v>
      </c>
      <c r="B15499" s="2">
        <v>0</v>
      </c>
      <c r="C15499" s="2">
        <v>2.2868821929999998</v>
      </c>
      <c r="D15499" s="2">
        <v>7.6251061030000002</v>
      </c>
      <c r="E15499" s="2">
        <v>0.29991480279999999</v>
      </c>
      <c r="F15499" s="2">
        <v>13.59792811</v>
      </c>
      <c r="G15499" s="2">
        <v>30.101751960000001</v>
      </c>
      <c r="H15499" s="2">
        <v>65.062216419999999</v>
      </c>
      <c r="I15499" s="2">
        <v>52.091136689999999</v>
      </c>
    </row>
    <row r="15500" spans="1:9" ht="15" thickBot="1" x14ac:dyDescent="0.4">
      <c r="A15500" s="2">
        <v>517.76666669999997</v>
      </c>
      <c r="B15500" s="2">
        <v>0</v>
      </c>
      <c r="C15500" s="2">
        <v>2.306937676</v>
      </c>
      <c r="D15500" s="2">
        <v>7.8934194360000003</v>
      </c>
      <c r="E15500" s="2">
        <v>0.29226087560000003</v>
      </c>
      <c r="F15500" s="2">
        <v>13.16939198</v>
      </c>
      <c r="G15500" s="2">
        <v>30.10321325</v>
      </c>
      <c r="H15500" s="2">
        <v>65.101978380000006</v>
      </c>
      <c r="I15500" s="2">
        <v>52.082843920000002</v>
      </c>
    </row>
    <row r="15501" spans="1:9" ht="15" thickBot="1" x14ac:dyDescent="0.4">
      <c r="A15501" s="2">
        <v>517.79999999999995</v>
      </c>
      <c r="B15501" s="2">
        <v>0</v>
      </c>
      <c r="C15501" s="2">
        <v>2.3373812100000002</v>
      </c>
      <c r="D15501" s="2">
        <v>7.7727023180000003</v>
      </c>
      <c r="E15501" s="2">
        <v>0.30071667670000002</v>
      </c>
      <c r="F15501" s="2">
        <v>12.81847183</v>
      </c>
      <c r="G15501" s="2">
        <v>30.104674549999999</v>
      </c>
      <c r="H15501" s="2">
        <v>65.111919670000006</v>
      </c>
      <c r="I15501" s="2">
        <v>52.140893310000003</v>
      </c>
    </row>
    <row r="15502" spans="1:9" ht="15" thickBot="1" x14ac:dyDescent="0.4">
      <c r="A15502" s="2">
        <v>517.83333330000005</v>
      </c>
      <c r="B15502" s="2">
        <v>0</v>
      </c>
      <c r="C15502" s="2">
        <v>2.3790671429999999</v>
      </c>
      <c r="D15502" s="2">
        <v>7.1100530749999997</v>
      </c>
      <c r="E15502" s="2">
        <v>0.33460610190000001</v>
      </c>
      <c r="F15502" s="2">
        <v>12.970410530000001</v>
      </c>
      <c r="G15502" s="2">
        <v>30.100290680000001</v>
      </c>
      <c r="H15502" s="2">
        <v>65.082096759999999</v>
      </c>
      <c r="I15502" s="2">
        <v>52.013184649999999</v>
      </c>
    </row>
    <row r="15503" spans="1:9" ht="15" thickBot="1" x14ac:dyDescent="0.4">
      <c r="A15503" s="2">
        <v>517.8666667</v>
      </c>
      <c r="B15503" s="2">
        <v>0</v>
      </c>
      <c r="C15503" s="2">
        <v>2.428641249</v>
      </c>
      <c r="D15503" s="2">
        <v>6.2475641270000004</v>
      </c>
      <c r="E15503" s="2">
        <v>0.38873410489999999</v>
      </c>
      <c r="F15503" s="2">
        <v>13.03694776</v>
      </c>
      <c r="G15503" s="2">
        <v>30.104674549999999</v>
      </c>
      <c r="H15503" s="2">
        <v>65.022459580000003</v>
      </c>
      <c r="I15503" s="2">
        <v>52.087819580000001</v>
      </c>
    </row>
    <row r="15504" spans="1:9" ht="15" thickBot="1" x14ac:dyDescent="0.4">
      <c r="A15504" s="2">
        <v>517.9</v>
      </c>
      <c r="B15504" s="2">
        <v>0</v>
      </c>
      <c r="C15504" s="2">
        <v>2.4817315619999998</v>
      </c>
      <c r="D15504" s="2">
        <v>5.3877817029999999</v>
      </c>
      <c r="E15504" s="2">
        <v>0.4606221445</v>
      </c>
      <c r="F15504" s="2">
        <v>13.476830550000001</v>
      </c>
      <c r="G15504" s="2">
        <v>30.10321325</v>
      </c>
      <c r="H15504" s="2">
        <v>65.042337360000005</v>
      </c>
      <c r="I15504" s="2">
        <v>52.188991379999997</v>
      </c>
    </row>
    <row r="15505" spans="1:9" ht="15" thickBot="1" x14ac:dyDescent="0.4">
      <c r="A15505" s="2">
        <v>517.93333329999996</v>
      </c>
      <c r="B15505" s="2">
        <v>0</v>
      </c>
      <c r="C15505" s="2">
        <v>2.5335159360000001</v>
      </c>
      <c r="D15505" s="2">
        <v>4.7951000859999997</v>
      </c>
      <c r="E15505" s="2">
        <v>0.52835517300000001</v>
      </c>
      <c r="F15505" s="2">
        <v>14.06192587</v>
      </c>
      <c r="G15505" s="2">
        <v>30.101751960000001</v>
      </c>
      <c r="H15505" s="2">
        <v>65.012521169999999</v>
      </c>
      <c r="I15505" s="2">
        <v>52.061282720000001</v>
      </c>
    </row>
    <row r="15506" spans="1:9" ht="15" thickBot="1" x14ac:dyDescent="0.4">
      <c r="A15506" s="2">
        <v>517.96666670000002</v>
      </c>
      <c r="B15506" s="2">
        <v>0</v>
      </c>
      <c r="C15506" s="2">
        <v>2.581934972</v>
      </c>
      <c r="D15506" s="2">
        <v>4.4981310499999996</v>
      </c>
      <c r="E15506" s="2">
        <v>0.57400172279999995</v>
      </c>
      <c r="F15506" s="2">
        <v>14.356469130000001</v>
      </c>
      <c r="G15506" s="2">
        <v>30.09736814</v>
      </c>
      <c r="H15506" s="2">
        <v>64.992645319999994</v>
      </c>
      <c r="I15506" s="2">
        <v>52.23211379</v>
      </c>
    </row>
    <row r="15507" spans="1:9" ht="15" thickBot="1" x14ac:dyDescent="0.4">
      <c r="A15507" s="2">
        <v>518</v>
      </c>
      <c r="B15507" s="2">
        <v>0</v>
      </c>
      <c r="C15507" s="2">
        <v>2.6233289860000002</v>
      </c>
      <c r="D15507" s="2">
        <v>4.559710087</v>
      </c>
      <c r="E15507" s="2">
        <v>0.5753280221</v>
      </c>
      <c r="F15507" s="2">
        <v>14.41527535</v>
      </c>
      <c r="G15507" s="2">
        <v>30.107597169999998</v>
      </c>
      <c r="H15507" s="2">
        <v>65.101978380000006</v>
      </c>
      <c r="I15507" s="2">
        <v>52.210552579999998</v>
      </c>
    </row>
    <row r="15508" spans="1:9" ht="15" thickBot="1" x14ac:dyDescent="0.4">
      <c r="A15508" s="2">
        <v>518.03333329999998</v>
      </c>
      <c r="B15508" s="2">
        <v>0</v>
      </c>
      <c r="C15508" s="2">
        <v>2.6639697099999999</v>
      </c>
      <c r="D15508" s="2">
        <v>4.8672264439999999</v>
      </c>
      <c r="E15508" s="2">
        <v>0.54732808119999998</v>
      </c>
      <c r="F15508" s="2">
        <v>14.7134059</v>
      </c>
      <c r="G15508" s="2">
        <v>30.104674549999999</v>
      </c>
      <c r="H15508" s="2">
        <v>65.082096759999999</v>
      </c>
      <c r="I15508" s="2">
        <v>52.125966329999997</v>
      </c>
    </row>
    <row r="15509" spans="1:9" ht="15" thickBot="1" x14ac:dyDescent="0.4">
      <c r="A15509" s="2">
        <v>518.06666670000004</v>
      </c>
      <c r="B15509" s="2">
        <v>0</v>
      </c>
      <c r="C15509" s="2">
        <v>2.7002727470000001</v>
      </c>
      <c r="D15509" s="2">
        <v>5.0125977060000002</v>
      </c>
      <c r="E15509" s="2">
        <v>0.5386972793</v>
      </c>
      <c r="F15509" s="2">
        <v>14.788596890000001</v>
      </c>
      <c r="G15509" s="2">
        <v>30.10321325</v>
      </c>
      <c r="H15509" s="2">
        <v>64.992645319999994</v>
      </c>
      <c r="I15509" s="2">
        <v>52.193967039999997</v>
      </c>
    </row>
    <row r="15510" spans="1:9" ht="15" thickBot="1" x14ac:dyDescent="0.4">
      <c r="A15510" s="2">
        <v>518.1</v>
      </c>
      <c r="B15510" s="2">
        <v>0</v>
      </c>
      <c r="C15510" s="2">
        <v>2.73471837</v>
      </c>
      <c r="D15510" s="2">
        <v>4.9329658170000004</v>
      </c>
      <c r="E15510" s="2">
        <v>0.55437610390000003</v>
      </c>
      <c r="F15510" s="2">
        <v>14.75226778</v>
      </c>
      <c r="G15510" s="2">
        <v>30.104674549999999</v>
      </c>
      <c r="H15510" s="2">
        <v>65.101978380000006</v>
      </c>
      <c r="I15510" s="2">
        <v>52.203918369999997</v>
      </c>
    </row>
    <row r="15511" spans="1:9" ht="15" thickBot="1" x14ac:dyDescent="0.4">
      <c r="A15511" s="2">
        <v>518.1333333</v>
      </c>
      <c r="B15511" s="2">
        <v>0</v>
      </c>
      <c r="C15511" s="2">
        <v>2.7666663759999999</v>
      </c>
      <c r="D15511" s="2">
        <v>4.4763737299999997</v>
      </c>
      <c r="E15511" s="2">
        <v>0.61805973830000005</v>
      </c>
      <c r="F15511" s="2">
        <v>14.62678998</v>
      </c>
      <c r="G15511" s="2">
        <v>30.10321325</v>
      </c>
      <c r="H15511" s="2">
        <v>65.092037410000003</v>
      </c>
      <c r="I15511" s="2">
        <v>52.237089449999999</v>
      </c>
    </row>
    <row r="15512" spans="1:9" ht="15" thickBot="1" x14ac:dyDescent="0.4">
      <c r="A15512" s="2">
        <v>518.16666669999995</v>
      </c>
      <c r="B15512" s="2">
        <v>0</v>
      </c>
      <c r="C15512" s="2">
        <v>2.7950533200000001</v>
      </c>
      <c r="D15512" s="2">
        <v>3.909513901</v>
      </c>
      <c r="E15512" s="2">
        <v>0.71493627859999997</v>
      </c>
      <c r="F15512" s="2">
        <v>14.18188327</v>
      </c>
      <c r="G15512" s="2">
        <v>30.104674549999999</v>
      </c>
      <c r="H15512" s="2">
        <v>65.101978380000006</v>
      </c>
      <c r="I15512" s="2">
        <v>52.150844640000003</v>
      </c>
    </row>
    <row r="15513" spans="1:9" ht="15" thickBot="1" x14ac:dyDescent="0.4">
      <c r="A15513" s="2">
        <v>518.20000000000005</v>
      </c>
      <c r="B15513" s="2">
        <v>0</v>
      </c>
      <c r="C15513" s="2">
        <v>2.8127216279999998</v>
      </c>
      <c r="D15513" s="2">
        <v>3.339194827</v>
      </c>
      <c r="E15513" s="2">
        <v>0.84233528550000003</v>
      </c>
      <c r="F15513" s="2">
        <v>13.79721773</v>
      </c>
      <c r="G15513" s="2">
        <v>30.101751960000001</v>
      </c>
      <c r="H15513" s="2">
        <v>65.111919670000006</v>
      </c>
      <c r="I15513" s="2">
        <v>52.082843920000002</v>
      </c>
    </row>
    <row r="15514" spans="1:9" ht="15" thickBot="1" x14ac:dyDescent="0.4">
      <c r="A15514" s="2">
        <v>518.23333330000003</v>
      </c>
      <c r="B15514" s="2">
        <v>0</v>
      </c>
      <c r="C15514" s="2">
        <v>2.8252982539999998</v>
      </c>
      <c r="D15514" s="2">
        <v>3.1386554009999998</v>
      </c>
      <c r="E15514" s="2">
        <v>0.90016197819999999</v>
      </c>
      <c r="F15514" s="2">
        <v>13.274988759999999</v>
      </c>
      <c r="G15514" s="2">
        <v>30.104674549999999</v>
      </c>
      <c r="H15514" s="2">
        <v>65.082096759999999</v>
      </c>
      <c r="I15514" s="2">
        <v>52.111039339999998</v>
      </c>
    </row>
    <row r="15515" spans="1:9" ht="15" thickBot="1" x14ac:dyDescent="0.4">
      <c r="A15515" s="2">
        <v>518.26666669999997</v>
      </c>
      <c r="B15515" s="2">
        <v>0</v>
      </c>
      <c r="C15515" s="2">
        <v>2.827980127</v>
      </c>
      <c r="D15515" s="2">
        <v>3.121956457</v>
      </c>
      <c r="E15515" s="2">
        <v>0.90583586469999999</v>
      </c>
      <c r="F15515" s="2">
        <v>13.004938109999999</v>
      </c>
      <c r="G15515" s="2">
        <v>30.10321325</v>
      </c>
      <c r="H15515" s="2">
        <v>65.002583079999994</v>
      </c>
      <c r="I15515" s="2">
        <v>52.140893310000003</v>
      </c>
    </row>
    <row r="15516" spans="1:9" ht="15" thickBot="1" x14ac:dyDescent="0.4">
      <c r="A15516" s="2">
        <v>518.29999999999995</v>
      </c>
      <c r="B15516" s="2">
        <v>0</v>
      </c>
      <c r="C15516" s="2">
        <v>2.82165913</v>
      </c>
      <c r="D15516" s="2">
        <v>3.4285317759999998</v>
      </c>
      <c r="E15516" s="2">
        <v>0.82299343120000001</v>
      </c>
      <c r="F15516" s="2">
        <v>13.25224098</v>
      </c>
      <c r="G15516" s="2">
        <v>30.107597169999998</v>
      </c>
      <c r="H15516" s="2">
        <v>65.111919670000006</v>
      </c>
      <c r="I15516" s="2">
        <v>52.059624159999998</v>
      </c>
    </row>
    <row r="15517" spans="1:9" ht="15" thickBot="1" x14ac:dyDescent="0.4">
      <c r="A15517" s="2">
        <v>518.33333330000005</v>
      </c>
      <c r="B15517" s="2">
        <v>0</v>
      </c>
      <c r="C15517" s="2">
        <v>2.809624034</v>
      </c>
      <c r="D15517" s="2">
        <v>3.834112578</v>
      </c>
      <c r="E15517" s="2">
        <v>0.73279643650000004</v>
      </c>
      <c r="F15517" s="2">
        <v>13.33472459</v>
      </c>
      <c r="G15517" s="2">
        <v>30.104674549999999</v>
      </c>
      <c r="H15517" s="2">
        <v>65.082096759999999</v>
      </c>
      <c r="I15517" s="2">
        <v>52.061282720000001</v>
      </c>
    </row>
    <row r="15518" spans="1:9" ht="15" thickBot="1" x14ac:dyDescent="0.4">
      <c r="A15518" s="2">
        <v>518.3666667</v>
      </c>
      <c r="B15518" s="2">
        <v>0</v>
      </c>
      <c r="C15518" s="2">
        <v>2.795155061</v>
      </c>
      <c r="D15518" s="2">
        <v>4.6189149570000003</v>
      </c>
      <c r="E15518" s="2">
        <v>0.60515404309999998</v>
      </c>
      <c r="F15518" s="2">
        <v>13.729318170000001</v>
      </c>
      <c r="G15518" s="2">
        <v>30.10321325</v>
      </c>
      <c r="H15518" s="2">
        <v>65.032398310000005</v>
      </c>
      <c r="I15518" s="2">
        <v>52.225479569999997</v>
      </c>
    </row>
    <row r="15519" spans="1:9" ht="15" thickBot="1" x14ac:dyDescent="0.4">
      <c r="A15519" s="2">
        <v>518.4</v>
      </c>
      <c r="B15519" s="2">
        <v>0</v>
      </c>
      <c r="C15519" s="2">
        <v>2.7744379399999999</v>
      </c>
      <c r="D15519" s="2">
        <v>5.4107435610000003</v>
      </c>
      <c r="E15519" s="2">
        <v>0.51276463370000003</v>
      </c>
      <c r="F15519" s="2">
        <v>13.45598167</v>
      </c>
      <c r="G15519" s="2">
        <v>30.101751960000001</v>
      </c>
      <c r="H15519" s="2">
        <v>65.101978380000006</v>
      </c>
      <c r="I15519" s="2">
        <v>52.11767356</v>
      </c>
    </row>
    <row r="15520" spans="1:9" ht="15" thickBot="1" x14ac:dyDescent="0.4">
      <c r="A15520" s="2">
        <v>518.43333329999996</v>
      </c>
      <c r="B15520" s="2">
        <v>0</v>
      </c>
      <c r="C15520" s="2">
        <v>2.7503818789999999</v>
      </c>
      <c r="D15520" s="2">
        <v>6.1826740070000001</v>
      </c>
      <c r="E15520" s="2">
        <v>0.44485312929999998</v>
      </c>
      <c r="F15520" s="2">
        <v>13.0774151</v>
      </c>
      <c r="G15520" s="2">
        <v>30.101751960000001</v>
      </c>
      <c r="H15520" s="2">
        <v>65.022459580000003</v>
      </c>
      <c r="I15520" s="2">
        <v>52.202259810000001</v>
      </c>
    </row>
    <row r="15521" spans="1:9" ht="15" thickBot="1" x14ac:dyDescent="0.4">
      <c r="A15521" s="2">
        <v>518.46666670000002</v>
      </c>
      <c r="B15521" s="2">
        <v>0</v>
      </c>
      <c r="C15521" s="2">
        <v>2.721347084</v>
      </c>
      <c r="D15521" s="2">
        <v>6.3787820960000001</v>
      </c>
      <c r="E15521" s="2">
        <v>0.42662487030000001</v>
      </c>
      <c r="F15521" s="2">
        <v>12.71754389</v>
      </c>
      <c r="G15521" s="2">
        <v>30.101751960000001</v>
      </c>
      <c r="H15521" s="2">
        <v>65.012521169999999</v>
      </c>
      <c r="I15521" s="2">
        <v>51.933574049999997</v>
      </c>
    </row>
    <row r="15522" spans="1:9" ht="15" thickBot="1" x14ac:dyDescent="0.4">
      <c r="A15522" s="2">
        <v>518.5</v>
      </c>
      <c r="B15522" s="2">
        <v>0</v>
      </c>
      <c r="C15522" s="2">
        <v>2.6862905399999999</v>
      </c>
      <c r="D15522" s="2">
        <v>5.9549433199999999</v>
      </c>
      <c r="E15522" s="2">
        <v>0.45110262099999998</v>
      </c>
      <c r="F15522" s="2">
        <v>12.763694129999999</v>
      </c>
      <c r="G15522" s="2">
        <v>30.104674549999999</v>
      </c>
      <c r="H15522" s="2">
        <v>64.972770740000001</v>
      </c>
      <c r="I15522" s="2">
        <v>51.983330680000002</v>
      </c>
    </row>
    <row r="15523" spans="1:9" ht="15" thickBot="1" x14ac:dyDescent="0.4">
      <c r="A15523" s="2">
        <v>518.53333329999998</v>
      </c>
      <c r="B15523" s="2">
        <v>0</v>
      </c>
      <c r="C15523" s="2">
        <v>2.6437859929999998</v>
      </c>
      <c r="D15523" s="2">
        <v>4.9090359069999998</v>
      </c>
      <c r="E15523" s="2">
        <v>0.53855503260000004</v>
      </c>
      <c r="F15523" s="2">
        <v>12.98706842</v>
      </c>
      <c r="G15523" s="2">
        <v>30.107597169999998</v>
      </c>
      <c r="H15523" s="2">
        <v>64.972770740000001</v>
      </c>
      <c r="I15523" s="2">
        <v>52.215528249999998</v>
      </c>
    </row>
    <row r="15524" spans="1:9" ht="15" thickBot="1" x14ac:dyDescent="0.4">
      <c r="A15524" s="2">
        <v>518.56666670000004</v>
      </c>
      <c r="B15524" s="2">
        <v>0</v>
      </c>
      <c r="C15524" s="2">
        <v>2.5951067480000001</v>
      </c>
      <c r="D15524" s="2">
        <v>3.8284347460000001</v>
      </c>
      <c r="E15524" s="2">
        <v>0.67785058929999997</v>
      </c>
      <c r="F15524" s="2">
        <v>13.70290724</v>
      </c>
      <c r="G15524" s="2">
        <v>30.104674549999999</v>
      </c>
      <c r="H15524" s="2">
        <v>65.082096759999999</v>
      </c>
      <c r="I15524" s="2">
        <v>52.104405120000003</v>
      </c>
    </row>
    <row r="15525" spans="1:9" ht="15" thickBot="1" x14ac:dyDescent="0.4">
      <c r="A15525" s="2">
        <v>518.6</v>
      </c>
      <c r="B15525" s="2">
        <v>0</v>
      </c>
      <c r="C15525" s="2">
        <v>2.5407681919999998</v>
      </c>
      <c r="D15525" s="2">
        <v>3.0699179249999999</v>
      </c>
      <c r="E15525" s="2">
        <v>0.82763391529999997</v>
      </c>
      <c r="F15525" s="2">
        <v>13.83137756</v>
      </c>
      <c r="G15525" s="2">
        <v>30.104674549999999</v>
      </c>
      <c r="H15525" s="2">
        <v>65.012521169999999</v>
      </c>
      <c r="I15525" s="2">
        <v>52.140893310000003</v>
      </c>
    </row>
    <row r="15526" spans="1:9" ht="15" thickBot="1" x14ac:dyDescent="0.4">
      <c r="A15526" s="2">
        <v>518.6333333</v>
      </c>
      <c r="B15526" s="2">
        <v>0</v>
      </c>
      <c r="C15526" s="2">
        <v>2.481045978</v>
      </c>
      <c r="D15526" s="2">
        <v>2.7985910249999999</v>
      </c>
      <c r="E15526" s="2">
        <v>0.88653395769999999</v>
      </c>
      <c r="F15526" s="2">
        <v>13.143835409999999</v>
      </c>
      <c r="G15526" s="2">
        <v>30.104674549999999</v>
      </c>
      <c r="H15526" s="2">
        <v>65.042337360000005</v>
      </c>
      <c r="I15526" s="2">
        <v>52.174064399999999</v>
      </c>
    </row>
    <row r="15527" spans="1:9" ht="15" thickBot="1" x14ac:dyDescent="0.4">
      <c r="A15527" s="2">
        <v>518.66666669999995</v>
      </c>
      <c r="B15527" s="2">
        <v>0</v>
      </c>
      <c r="C15527" s="2">
        <v>2.41885269</v>
      </c>
      <c r="D15527" s="2">
        <v>2.9326333619999998</v>
      </c>
      <c r="E15527" s="2">
        <v>0.82480569209999999</v>
      </c>
      <c r="F15527" s="2">
        <v>12.33063836</v>
      </c>
      <c r="G15527" s="2">
        <v>30.104674549999999</v>
      </c>
      <c r="H15527" s="2">
        <v>65.062216419999999</v>
      </c>
      <c r="I15527" s="2">
        <v>52.021477419999997</v>
      </c>
    </row>
    <row r="15528" spans="1:9" ht="15" thickBot="1" x14ac:dyDescent="0.4">
      <c r="A15528" s="2">
        <v>518.70000000000005</v>
      </c>
      <c r="B15528" s="2">
        <v>0</v>
      </c>
      <c r="C15528" s="2">
        <v>2.3570988420000001</v>
      </c>
      <c r="D15528" s="2">
        <v>3.2115095899999999</v>
      </c>
      <c r="E15528" s="2">
        <v>0.73395354290000003</v>
      </c>
      <c r="F15528" s="2">
        <v>11.845055500000001</v>
      </c>
      <c r="G15528" s="2">
        <v>30.106135859999998</v>
      </c>
      <c r="H15528" s="2">
        <v>65.131803210000001</v>
      </c>
      <c r="I15528" s="2">
        <v>51.993282000000001</v>
      </c>
    </row>
    <row r="15529" spans="1:9" ht="15" thickBot="1" x14ac:dyDescent="0.4">
      <c r="A15529" s="2">
        <v>518.73333330000003</v>
      </c>
      <c r="B15529" s="2">
        <v>0</v>
      </c>
      <c r="C15529" s="2">
        <v>2.2950156650000002</v>
      </c>
      <c r="D15529" s="2">
        <v>3.6656310520000002</v>
      </c>
      <c r="E15529" s="2">
        <v>0.62609019639999997</v>
      </c>
      <c r="F15529" s="2">
        <v>11.4982778</v>
      </c>
      <c r="G15529" s="2">
        <v>30.104674549999999</v>
      </c>
      <c r="H15529" s="2">
        <v>65.072156430000007</v>
      </c>
      <c r="I15529" s="2">
        <v>51.921964180000003</v>
      </c>
    </row>
    <row r="15530" spans="1:9" ht="15" thickBot="1" x14ac:dyDescent="0.4">
      <c r="A15530" s="2">
        <v>518.76666669999997</v>
      </c>
      <c r="B15530" s="2">
        <v>0</v>
      </c>
      <c r="C15530" s="2">
        <v>2.2290627930000002</v>
      </c>
      <c r="D15530" s="2">
        <v>4.1457270309999998</v>
      </c>
      <c r="E15530" s="2">
        <v>0.53767717370000001</v>
      </c>
      <c r="F15530" s="2">
        <v>12.10679814</v>
      </c>
      <c r="G15530" s="2">
        <v>30.104674549999999</v>
      </c>
      <c r="H15530" s="2">
        <v>64.982707869999999</v>
      </c>
      <c r="I15530" s="2">
        <v>52.07123404</v>
      </c>
    </row>
    <row r="15531" spans="1:9" ht="15" thickBot="1" x14ac:dyDescent="0.4">
      <c r="A15531" s="2">
        <v>518.79999999999995</v>
      </c>
      <c r="B15531" s="2">
        <v>0</v>
      </c>
      <c r="C15531" s="2">
        <v>2.162101405</v>
      </c>
      <c r="D15531" s="2">
        <v>4.5911070450000002</v>
      </c>
      <c r="E15531" s="2">
        <v>0.47093247529999999</v>
      </c>
      <c r="F15531" s="2">
        <v>12.541794510000001</v>
      </c>
      <c r="G15531" s="2">
        <v>30.100290680000001</v>
      </c>
      <c r="H15531" s="2">
        <v>65.002583079999994</v>
      </c>
      <c r="I15531" s="2">
        <v>52.057965609999997</v>
      </c>
    </row>
    <row r="15532" spans="1:9" ht="15" thickBot="1" x14ac:dyDescent="0.4">
      <c r="A15532" s="2">
        <v>518.83333330000005</v>
      </c>
      <c r="B15532" s="2">
        <v>0</v>
      </c>
      <c r="C15532" s="2">
        <v>2.0905661160000002</v>
      </c>
      <c r="D15532" s="2">
        <v>4.7826816519999999</v>
      </c>
      <c r="E15532" s="2">
        <v>0.43711170170000002</v>
      </c>
      <c r="F15532" s="2">
        <v>13.027406259999999</v>
      </c>
      <c r="G15532" s="2">
        <v>30.100290680000001</v>
      </c>
      <c r="H15532" s="2">
        <v>65.042337360000005</v>
      </c>
      <c r="I15532" s="2">
        <v>52.167430179999997</v>
      </c>
    </row>
    <row r="15533" spans="1:9" ht="15" thickBot="1" x14ac:dyDescent="0.4">
      <c r="A15533" s="2">
        <v>518.8666667</v>
      </c>
      <c r="B15533" s="2">
        <v>0</v>
      </c>
      <c r="C15533" s="2">
        <v>2.017565743</v>
      </c>
      <c r="D15533" s="2">
        <v>4.605207085</v>
      </c>
      <c r="E15533" s="2">
        <v>0.43810532419999998</v>
      </c>
      <c r="F15533" s="2">
        <v>12.88974063</v>
      </c>
      <c r="G15533" s="2">
        <v>30.107597169999998</v>
      </c>
      <c r="H15533" s="2">
        <v>65.042337360000005</v>
      </c>
      <c r="I15533" s="2">
        <v>52.064599829999999</v>
      </c>
    </row>
    <row r="15534" spans="1:9" ht="15" thickBot="1" x14ac:dyDescent="0.4">
      <c r="A15534" s="2">
        <v>518.9</v>
      </c>
      <c r="B15534" s="2">
        <v>0</v>
      </c>
      <c r="C15534" s="2">
        <v>1.94676958</v>
      </c>
      <c r="D15534" s="2">
        <v>3.9868757019999999</v>
      </c>
      <c r="E15534" s="2">
        <v>0.48829452559999997</v>
      </c>
      <c r="F15534" s="2">
        <v>12.644948100000001</v>
      </c>
      <c r="G15534" s="2">
        <v>30.101751960000001</v>
      </c>
      <c r="H15534" s="2">
        <v>65.042337360000005</v>
      </c>
      <c r="I15534" s="2">
        <v>52.061282720000001</v>
      </c>
    </row>
    <row r="15535" spans="1:9" ht="15" thickBot="1" x14ac:dyDescent="0.4">
      <c r="A15535" s="2">
        <v>518.93333329999996</v>
      </c>
      <c r="B15535" s="2">
        <v>0</v>
      </c>
      <c r="C15535" s="2">
        <v>1.879779826</v>
      </c>
      <c r="D15535" s="2">
        <v>3.227793777</v>
      </c>
      <c r="E15535" s="2">
        <v>0.58237296289999996</v>
      </c>
      <c r="F15535" s="2">
        <v>12.623715730000001</v>
      </c>
      <c r="G15535" s="2">
        <v>30.10321325</v>
      </c>
      <c r="H15535" s="2">
        <v>65.052276730000003</v>
      </c>
      <c r="I15535" s="2">
        <v>52.064599829999999</v>
      </c>
    </row>
    <row r="15536" spans="1:9" ht="15" thickBot="1" x14ac:dyDescent="0.4">
      <c r="A15536" s="2">
        <v>518.96666670000002</v>
      </c>
      <c r="B15536" s="2">
        <v>0</v>
      </c>
      <c r="C15536" s="2">
        <v>1.8179420770000001</v>
      </c>
      <c r="D15536" s="2">
        <v>2.4572080490000001</v>
      </c>
      <c r="E15536" s="2">
        <v>0.7398405186</v>
      </c>
      <c r="F15536" s="2">
        <v>12.862990849999999</v>
      </c>
      <c r="G15536" s="2">
        <v>30.101751960000001</v>
      </c>
      <c r="H15536" s="2">
        <v>65.092037410000003</v>
      </c>
      <c r="I15536" s="2">
        <v>52.013184649999999</v>
      </c>
    </row>
    <row r="15537" spans="1:9" ht="15" thickBot="1" x14ac:dyDescent="0.4">
      <c r="A15537" s="2">
        <v>519</v>
      </c>
      <c r="B15537" s="2">
        <v>0</v>
      </c>
      <c r="C15537" s="2">
        <v>1.7598178259999999</v>
      </c>
      <c r="D15537" s="2">
        <v>1.662350998</v>
      </c>
      <c r="E15537" s="2">
        <v>1.0586319179999999</v>
      </c>
      <c r="F15537" s="2">
        <v>13.54703522</v>
      </c>
      <c r="G15537" s="2">
        <v>30.106135859999998</v>
      </c>
      <c r="H15537" s="2">
        <v>64.992645319999994</v>
      </c>
      <c r="I15537" s="2">
        <v>52.177381500000003</v>
      </c>
    </row>
    <row r="15538" spans="1:9" ht="15" thickBot="1" x14ac:dyDescent="0.4">
      <c r="A15538" s="2">
        <v>519.03333329999998</v>
      </c>
      <c r="B15538" s="2">
        <v>0</v>
      </c>
      <c r="C15538" s="2">
        <v>1.704146704</v>
      </c>
      <c r="D15538" s="2">
        <v>0.89756944890000001</v>
      </c>
      <c r="E15538" s="2">
        <v>1.898623784</v>
      </c>
      <c r="F15538" s="2">
        <v>13.856962360000001</v>
      </c>
      <c r="G15538" s="2">
        <v>30.100290680000001</v>
      </c>
      <c r="H15538" s="2">
        <v>65.062216419999999</v>
      </c>
      <c r="I15538" s="2">
        <v>52.11269789</v>
      </c>
    </row>
    <row r="15539" spans="1:9" ht="15" thickBot="1" x14ac:dyDescent="0.4">
      <c r="A15539" s="2">
        <v>519.06666670000004</v>
      </c>
      <c r="B15539" s="2">
        <v>0</v>
      </c>
      <c r="C15539" s="2">
        <v>1.6500394730000001</v>
      </c>
      <c r="D15539" s="2">
        <v>0.23344712009999999</v>
      </c>
      <c r="E15539" s="2">
        <v>7.0681509040000003</v>
      </c>
      <c r="F15539" s="2">
        <v>13.81432964</v>
      </c>
      <c r="G15539" s="2">
        <v>30.101751960000001</v>
      </c>
      <c r="H15539" s="2">
        <v>65.002583079999994</v>
      </c>
      <c r="I15539" s="2">
        <v>52.23211379</v>
      </c>
    </row>
    <row r="15540" spans="1:9" ht="15" thickBot="1" x14ac:dyDescent="0.4">
      <c r="A15540" s="2">
        <v>519.1</v>
      </c>
      <c r="B15540" s="2">
        <v>0</v>
      </c>
      <c r="C15540" s="2">
        <v>1.59632011</v>
      </c>
      <c r="D15540" s="2">
        <v>-8.6583395729999998E-2</v>
      </c>
      <c r="E15540" s="2">
        <v>-18.4367926</v>
      </c>
      <c r="F15540" s="2">
        <v>13.118619069999999</v>
      </c>
      <c r="G15540" s="2">
        <v>30.101751960000001</v>
      </c>
      <c r="H15540" s="2">
        <v>65.032398310000005</v>
      </c>
      <c r="I15540" s="2">
        <v>52.111039339999998</v>
      </c>
    </row>
    <row r="15541" spans="1:9" ht="15" thickBot="1" x14ac:dyDescent="0.4">
      <c r="A15541" s="2">
        <v>519.1333333</v>
      </c>
      <c r="B15541" s="2">
        <v>0</v>
      </c>
      <c r="C15541" s="2">
        <v>1.5366369019999999</v>
      </c>
      <c r="D15541" s="2">
        <v>0.22966607040000001</v>
      </c>
      <c r="E15541" s="2">
        <v>6.6907440859999996</v>
      </c>
      <c r="F15541" s="2">
        <v>12.534247450000001</v>
      </c>
      <c r="G15541" s="2">
        <v>30.101751960000001</v>
      </c>
      <c r="H15541" s="2">
        <v>65.131803210000001</v>
      </c>
      <c r="I15541" s="2">
        <v>51.988306340000001</v>
      </c>
    </row>
    <row r="15542" spans="1:9" ht="15" thickBot="1" x14ac:dyDescent="0.4">
      <c r="A15542" s="2">
        <v>519.16666669999995</v>
      </c>
      <c r="B15542" s="2">
        <v>0</v>
      </c>
      <c r="C15542" s="2">
        <v>1.475199229</v>
      </c>
      <c r="D15542" s="2">
        <v>1.087849083</v>
      </c>
      <c r="E15542" s="2">
        <v>1.3560697450000001</v>
      </c>
      <c r="F15542" s="2">
        <v>12.569809449999999</v>
      </c>
      <c r="G15542" s="2">
        <v>30.106135859999998</v>
      </c>
      <c r="H15542" s="2">
        <v>65.012521169999999</v>
      </c>
      <c r="I15542" s="2">
        <v>52.013184649999999</v>
      </c>
    </row>
    <row r="15543" spans="1:9" ht="15" thickBot="1" x14ac:dyDescent="0.4">
      <c r="A15543" s="2">
        <v>519.20000000000005</v>
      </c>
      <c r="B15543" s="2">
        <v>0</v>
      </c>
      <c r="C15543" s="2">
        <v>1.414164483</v>
      </c>
      <c r="D15543" s="2">
        <v>2.3120699010000001</v>
      </c>
      <c r="E15543" s="2">
        <v>0.61164434619999997</v>
      </c>
      <c r="F15543" s="2">
        <v>12.39976367</v>
      </c>
      <c r="G15543" s="2">
        <v>30.106135859999998</v>
      </c>
      <c r="H15543" s="2">
        <v>65.052276730000003</v>
      </c>
      <c r="I15543" s="2">
        <v>52.021477419999997</v>
      </c>
    </row>
    <row r="15544" spans="1:9" ht="15" thickBot="1" x14ac:dyDescent="0.4">
      <c r="A15544" s="2">
        <v>519.23333330000003</v>
      </c>
      <c r="B15544" s="2">
        <v>0</v>
      </c>
      <c r="C15544" s="2">
        <v>1.3523730060000001</v>
      </c>
      <c r="D15544" s="2">
        <v>3.4400006310000002</v>
      </c>
      <c r="E15544" s="2">
        <v>0.39313161569999999</v>
      </c>
      <c r="F15544" s="2">
        <v>12.918323940000001</v>
      </c>
      <c r="G15544" s="2">
        <v>30.107597169999998</v>
      </c>
      <c r="H15544" s="2">
        <v>65.012521169999999</v>
      </c>
      <c r="I15544" s="2">
        <v>52.252016439999998</v>
      </c>
    </row>
    <row r="15545" spans="1:9" ht="15" thickBot="1" x14ac:dyDescent="0.4">
      <c r="A15545" s="2">
        <v>519.26666669999997</v>
      </c>
      <c r="B15545" s="2">
        <v>0</v>
      </c>
      <c r="C15545" s="2">
        <v>1.2954733060000001</v>
      </c>
      <c r="D15545" s="2">
        <v>4.2415759489999996</v>
      </c>
      <c r="E15545" s="2">
        <v>0.30542263580000001</v>
      </c>
      <c r="F15545" s="2">
        <v>12.723755929999999</v>
      </c>
      <c r="G15545" s="2">
        <v>30.104674549999999</v>
      </c>
      <c r="H15545" s="2">
        <v>65.131803210000001</v>
      </c>
      <c r="I15545" s="2">
        <v>51.943525379999997</v>
      </c>
    </row>
    <row r="15546" spans="1:9" ht="15" thickBot="1" x14ac:dyDescent="0.4">
      <c r="A15546" s="2">
        <v>519.29999999999995</v>
      </c>
      <c r="B15546" s="2">
        <v>0</v>
      </c>
      <c r="C15546" s="2">
        <v>1.243898315</v>
      </c>
      <c r="D15546" s="2">
        <v>4.6069526920000001</v>
      </c>
      <c r="E15546" s="2">
        <v>0.27000457750000001</v>
      </c>
      <c r="F15546" s="2">
        <v>12.22485324</v>
      </c>
      <c r="G15546" s="2">
        <v>30.107597169999998</v>
      </c>
      <c r="H15546" s="2">
        <v>65.062216419999999</v>
      </c>
      <c r="I15546" s="2">
        <v>52.116014999999997</v>
      </c>
    </row>
    <row r="15547" spans="1:9" ht="15" thickBot="1" x14ac:dyDescent="0.4">
      <c r="A15547" s="2">
        <v>519.33333330000005</v>
      </c>
      <c r="B15547" s="2">
        <v>0</v>
      </c>
      <c r="C15547" s="2">
        <v>1.194703412</v>
      </c>
      <c r="D15547" s="2">
        <v>4.8982987869999999</v>
      </c>
      <c r="E15547" s="2">
        <v>0.24390170210000001</v>
      </c>
      <c r="F15547" s="2">
        <v>11.73270106</v>
      </c>
      <c r="G15547" s="2">
        <v>30.10321325</v>
      </c>
      <c r="H15547" s="2">
        <v>65.092037410000003</v>
      </c>
      <c r="I15547" s="2">
        <v>52.001574769999998</v>
      </c>
    </row>
    <row r="15548" spans="1:9" ht="15" thickBot="1" x14ac:dyDescent="0.4">
      <c r="A15548" s="2">
        <v>519.3666667</v>
      </c>
      <c r="B15548" s="2">
        <v>0</v>
      </c>
      <c r="C15548" s="2">
        <v>1.1449505710000001</v>
      </c>
      <c r="D15548" s="2">
        <v>4.9645586350000004</v>
      </c>
      <c r="E15548" s="2">
        <v>0.2306248461</v>
      </c>
      <c r="F15548" s="2">
        <v>12.364193650000001</v>
      </c>
      <c r="G15548" s="2">
        <v>30.101751960000001</v>
      </c>
      <c r="H15548" s="2">
        <v>65.082096759999999</v>
      </c>
      <c r="I15548" s="2">
        <v>51.873866110000002</v>
      </c>
    </row>
    <row r="15549" spans="1:9" ht="15" thickBot="1" x14ac:dyDescent="0.4">
      <c r="A15549" s="2">
        <v>519.4</v>
      </c>
      <c r="B15549" s="2">
        <v>0</v>
      </c>
      <c r="C15549" s="2">
        <v>1.0973190829999999</v>
      </c>
      <c r="D15549" s="2">
        <v>5.1609348349999999</v>
      </c>
      <c r="E15549" s="2">
        <v>0.21262021659999999</v>
      </c>
      <c r="F15549" s="2">
        <v>12.39853817</v>
      </c>
      <c r="G15549" s="2">
        <v>30.10321325</v>
      </c>
      <c r="H15549" s="2">
        <v>65.072156430000007</v>
      </c>
      <c r="I15549" s="2">
        <v>52.127624879999999</v>
      </c>
    </row>
    <row r="15550" spans="1:9" ht="15" thickBot="1" x14ac:dyDescent="0.4">
      <c r="A15550" s="2">
        <v>519.43333329999996</v>
      </c>
      <c r="B15550" s="2">
        <v>0</v>
      </c>
      <c r="C15550" s="2">
        <v>1.0496317159999999</v>
      </c>
      <c r="D15550" s="2">
        <v>5.3384681309999999</v>
      </c>
      <c r="E15550" s="2">
        <v>0.19661664919999999</v>
      </c>
      <c r="F15550" s="2">
        <v>12.890979250000001</v>
      </c>
      <c r="G15550" s="2">
        <v>30.104674549999999</v>
      </c>
      <c r="H15550" s="2">
        <v>65.161630930000001</v>
      </c>
      <c r="I15550" s="2">
        <v>52.220503909999998</v>
      </c>
    </row>
    <row r="15551" spans="1:9" ht="15" thickBot="1" x14ac:dyDescent="0.4">
      <c r="A15551" s="2">
        <v>519.46666670000002</v>
      </c>
      <c r="B15551" s="2">
        <v>0</v>
      </c>
      <c r="C15551" s="2">
        <v>1.004594582</v>
      </c>
      <c r="D15551" s="2">
        <v>5.5044624390000001</v>
      </c>
      <c r="E15551" s="2">
        <v>0.1825054841</v>
      </c>
      <c r="F15551" s="2">
        <v>13.265709490000001</v>
      </c>
      <c r="G15551" s="2">
        <v>30.104674549999999</v>
      </c>
      <c r="H15551" s="2">
        <v>65.111919670000006</v>
      </c>
      <c r="I15551" s="2">
        <v>51.965086579999998</v>
      </c>
    </row>
    <row r="15552" spans="1:9" ht="15" thickBot="1" x14ac:dyDescent="0.4">
      <c r="A15552" s="2">
        <v>519.5</v>
      </c>
      <c r="B15552" s="2">
        <v>0</v>
      </c>
      <c r="C15552" s="2">
        <v>0.96575973540000004</v>
      </c>
      <c r="D15552" s="2">
        <v>5.5295378680000002</v>
      </c>
      <c r="E15552" s="2">
        <v>0.17465469240000001</v>
      </c>
      <c r="F15552" s="2">
        <v>12.54878997</v>
      </c>
      <c r="G15552" s="2">
        <v>30.09882941</v>
      </c>
      <c r="H15552" s="2">
        <v>65.101978380000006</v>
      </c>
      <c r="I15552" s="2">
        <v>52.14421042</v>
      </c>
    </row>
    <row r="15553" spans="1:9" ht="15" thickBot="1" x14ac:dyDescent="0.4">
      <c r="A15553" s="2">
        <v>519.53333329999998</v>
      </c>
      <c r="B15553" s="2">
        <v>0</v>
      </c>
      <c r="C15553" s="2">
        <v>0.93287678880000002</v>
      </c>
      <c r="D15553" s="2">
        <v>5.5137150510000001</v>
      </c>
      <c r="E15553" s="2">
        <v>0.1691920566</v>
      </c>
      <c r="F15553" s="2">
        <v>12.32331703</v>
      </c>
      <c r="G15553" s="2">
        <v>30.104674549999999</v>
      </c>
      <c r="H15553" s="2">
        <v>65.131803210000001</v>
      </c>
      <c r="I15553" s="2">
        <v>52.096112349999999</v>
      </c>
    </row>
    <row r="15554" spans="1:9" ht="15" thickBot="1" x14ac:dyDescent="0.4">
      <c r="A15554" s="2">
        <v>519.56666670000004</v>
      </c>
      <c r="B15554" s="2">
        <v>0</v>
      </c>
      <c r="C15554" s="2">
        <v>0.90717956430000002</v>
      </c>
      <c r="D15554" s="2">
        <v>5.2434906290000001</v>
      </c>
      <c r="E15554" s="2">
        <v>0.1730106199</v>
      </c>
      <c r="F15554" s="2">
        <v>11.937999400000001</v>
      </c>
      <c r="G15554" s="2">
        <v>30.100290680000001</v>
      </c>
      <c r="H15554" s="2">
        <v>65.151688039999996</v>
      </c>
      <c r="I15554" s="2">
        <v>51.86225623</v>
      </c>
    </row>
    <row r="15555" spans="1:9" ht="15" thickBot="1" x14ac:dyDescent="0.4">
      <c r="A15555" s="2">
        <v>519.6</v>
      </c>
      <c r="B15555" s="2">
        <v>0</v>
      </c>
      <c r="C15555" s="2">
        <v>0.88681446600000002</v>
      </c>
      <c r="D15555" s="2">
        <v>4.9023849190000002</v>
      </c>
      <c r="E15555" s="2">
        <v>0.1808944995</v>
      </c>
      <c r="F15555" s="2">
        <v>11.762183629999999</v>
      </c>
      <c r="G15555" s="2">
        <v>30.10321325</v>
      </c>
      <c r="H15555" s="2">
        <v>65.082096759999999</v>
      </c>
      <c r="I15555" s="2">
        <v>52.169088729999999</v>
      </c>
    </row>
    <row r="15556" spans="1:9" ht="15" thickBot="1" x14ac:dyDescent="0.4">
      <c r="A15556" s="2">
        <v>519.6333333</v>
      </c>
      <c r="B15556" s="2">
        <v>0</v>
      </c>
      <c r="C15556" s="2">
        <v>0.87084517530000005</v>
      </c>
      <c r="D15556" s="2">
        <v>4.4957057169999999</v>
      </c>
      <c r="E15556" s="2">
        <v>0.1937060008</v>
      </c>
      <c r="F15556" s="2">
        <v>11.44324385</v>
      </c>
      <c r="G15556" s="2">
        <v>30.106135859999998</v>
      </c>
      <c r="H15556" s="2">
        <v>65.032398310000005</v>
      </c>
      <c r="I15556" s="2">
        <v>51.880500320000003</v>
      </c>
    </row>
    <row r="15557" spans="1:9" ht="15" thickBot="1" x14ac:dyDescent="0.4">
      <c r="A15557" s="2">
        <v>519.66666669999995</v>
      </c>
      <c r="B15557" s="2">
        <v>0</v>
      </c>
      <c r="C15557" s="2">
        <v>0.85768884430000003</v>
      </c>
      <c r="D15557" s="2">
        <v>4.085603323</v>
      </c>
      <c r="E15557" s="2">
        <v>0.2099295444</v>
      </c>
      <c r="F15557" s="2">
        <v>12.285610180000001</v>
      </c>
      <c r="G15557" s="2">
        <v>30.101751960000001</v>
      </c>
      <c r="H15557" s="2">
        <v>65.121861280000005</v>
      </c>
      <c r="I15557" s="2">
        <v>52.023135969999998</v>
      </c>
    </row>
    <row r="15558" spans="1:9" ht="15" thickBot="1" x14ac:dyDescent="0.4">
      <c r="A15558" s="2">
        <v>519.70000000000005</v>
      </c>
      <c r="B15558" s="2">
        <v>0</v>
      </c>
      <c r="C15558" s="2">
        <v>0.84989405949999997</v>
      </c>
      <c r="D15558" s="2">
        <v>3.7395644959999998</v>
      </c>
      <c r="E15558" s="2">
        <v>0.2272708655</v>
      </c>
      <c r="F15558" s="2">
        <v>12.32790483</v>
      </c>
      <c r="G15558" s="2">
        <v>30.106135859999998</v>
      </c>
      <c r="H15558" s="2">
        <v>65.022459580000003</v>
      </c>
      <c r="I15558" s="2">
        <v>52.024794530000001</v>
      </c>
    </row>
    <row r="15559" spans="1:9" ht="15" thickBot="1" x14ac:dyDescent="0.4">
      <c r="A15559" s="2">
        <v>519.73333330000003</v>
      </c>
      <c r="B15559" s="2">
        <v>0</v>
      </c>
      <c r="C15559" s="2">
        <v>0.84642093969999999</v>
      </c>
      <c r="D15559" s="2">
        <v>3.4169965329999998</v>
      </c>
      <c r="E15559" s="2">
        <v>0.24770904260000001</v>
      </c>
      <c r="F15559" s="2">
        <v>13.307101640000001</v>
      </c>
      <c r="G15559" s="2">
        <v>30.101751960000001</v>
      </c>
      <c r="H15559" s="2">
        <v>65.072156430000007</v>
      </c>
      <c r="I15559" s="2">
        <v>52.169088729999999</v>
      </c>
    </row>
    <row r="15560" spans="1:9" ht="15" thickBot="1" x14ac:dyDescent="0.4">
      <c r="A15560" s="2">
        <v>519.76666669999997</v>
      </c>
      <c r="B15560" s="2">
        <v>0</v>
      </c>
      <c r="C15560" s="2">
        <v>0.85207289480000004</v>
      </c>
      <c r="D15560" s="2">
        <v>2.9610790329999999</v>
      </c>
      <c r="E15560" s="2">
        <v>0.2877575658</v>
      </c>
      <c r="F15560" s="2">
        <v>13.531074759999999</v>
      </c>
      <c r="G15560" s="2">
        <v>30.10321325</v>
      </c>
      <c r="H15560" s="2">
        <v>65.111919670000006</v>
      </c>
      <c r="I15560" s="2">
        <v>52.097770910000001</v>
      </c>
    </row>
    <row r="15561" spans="1:9" ht="15" thickBot="1" x14ac:dyDescent="0.4">
      <c r="A15561" s="2">
        <v>519.79999999999995</v>
      </c>
      <c r="B15561" s="2">
        <v>0</v>
      </c>
      <c r="C15561" s="2">
        <v>0.86544379829999996</v>
      </c>
      <c r="D15561" s="2">
        <v>2.4876700299999999</v>
      </c>
      <c r="E15561" s="2">
        <v>0.34789332499999998</v>
      </c>
      <c r="F15561" s="2">
        <v>13.70810814</v>
      </c>
      <c r="G15561" s="2">
        <v>30.104674549999999</v>
      </c>
      <c r="H15561" s="2">
        <v>65.032398310000005</v>
      </c>
      <c r="I15561" s="2">
        <v>52.157478849999997</v>
      </c>
    </row>
    <row r="15562" spans="1:9" ht="15" thickBot="1" x14ac:dyDescent="0.4">
      <c r="A15562" s="2">
        <v>519.83333330000005</v>
      </c>
      <c r="B15562" s="2">
        <v>0</v>
      </c>
      <c r="C15562" s="2">
        <v>0.88939308309999998</v>
      </c>
      <c r="D15562" s="2">
        <v>1.9950626229999999</v>
      </c>
      <c r="E15562" s="2">
        <v>0.44579707559999998</v>
      </c>
      <c r="F15562" s="2">
        <v>13.33073377</v>
      </c>
      <c r="G15562" s="2">
        <v>30.101751960000001</v>
      </c>
      <c r="H15562" s="2">
        <v>65.082096759999999</v>
      </c>
      <c r="I15562" s="2">
        <v>52.084502479999998</v>
      </c>
    </row>
    <row r="15563" spans="1:9" ht="15" thickBot="1" x14ac:dyDescent="0.4">
      <c r="A15563" s="2">
        <v>519.8666667</v>
      </c>
      <c r="B15563" s="2">
        <v>0</v>
      </c>
      <c r="C15563" s="2">
        <v>0.92551853510000004</v>
      </c>
      <c r="D15563" s="2">
        <v>1.6038915890000001</v>
      </c>
      <c r="E15563" s="2">
        <v>0.57704556920000005</v>
      </c>
      <c r="F15563" s="2">
        <v>13.53690239</v>
      </c>
      <c r="G15563" s="2">
        <v>30.106135859999998</v>
      </c>
      <c r="H15563" s="2">
        <v>65.121861280000005</v>
      </c>
      <c r="I15563" s="2">
        <v>52.092795250000002</v>
      </c>
    </row>
    <row r="15564" spans="1:9" ht="15" thickBot="1" x14ac:dyDescent="0.4">
      <c r="A15564" s="2">
        <v>519.9</v>
      </c>
      <c r="B15564" s="2">
        <v>0</v>
      </c>
      <c r="C15564" s="2">
        <v>0.97530033289999996</v>
      </c>
      <c r="D15564" s="2">
        <v>1.3889607470000001</v>
      </c>
      <c r="E15564" s="2">
        <v>0.70217991049999995</v>
      </c>
      <c r="F15564" s="2">
        <v>13.062238880000001</v>
      </c>
      <c r="G15564" s="2">
        <v>30.107597169999998</v>
      </c>
      <c r="H15564" s="2">
        <v>65.022459580000003</v>
      </c>
      <c r="I15564" s="2">
        <v>52.064599829999999</v>
      </c>
    </row>
    <row r="15565" spans="1:9" ht="15" thickBot="1" x14ac:dyDescent="0.4">
      <c r="A15565" s="2">
        <v>519.93333329999996</v>
      </c>
      <c r="B15565" s="2">
        <v>0</v>
      </c>
      <c r="C15565" s="2">
        <v>1.033840903</v>
      </c>
      <c r="D15565" s="2">
        <v>1.4458515009999999</v>
      </c>
      <c r="E15565" s="2">
        <v>0.71503947840000004</v>
      </c>
      <c r="F15565" s="2">
        <v>12.719722559999999</v>
      </c>
      <c r="G15565" s="2">
        <v>30.104674549999999</v>
      </c>
      <c r="H15565" s="2">
        <v>65.072156430000007</v>
      </c>
      <c r="I15565" s="2">
        <v>52.202259810000001</v>
      </c>
    </row>
    <row r="15566" spans="1:9" ht="15" thickBot="1" x14ac:dyDescent="0.4">
      <c r="A15566" s="2">
        <v>519.96666670000002</v>
      </c>
      <c r="B15566" s="2">
        <v>0</v>
      </c>
      <c r="C15566" s="2">
        <v>1.101890451</v>
      </c>
      <c r="D15566" s="2">
        <v>1.6369748660000001</v>
      </c>
      <c r="E15566" s="2">
        <v>0.67312606549999998</v>
      </c>
      <c r="F15566" s="2">
        <v>11.91679959</v>
      </c>
      <c r="G15566" s="2">
        <v>30.104674549999999</v>
      </c>
      <c r="H15566" s="2">
        <v>65.092037410000003</v>
      </c>
      <c r="I15566" s="2">
        <v>51.968403690000002</v>
      </c>
    </row>
    <row r="15567" spans="1:9" ht="15" thickBot="1" x14ac:dyDescent="0.4">
      <c r="A15567" s="2">
        <v>520</v>
      </c>
      <c r="B15567" s="2">
        <v>0</v>
      </c>
      <c r="C15567" s="2">
        <v>1.1768606829999999</v>
      </c>
      <c r="D15567" s="2">
        <v>1.9029165859999999</v>
      </c>
      <c r="E15567" s="2">
        <v>0.61845100909999995</v>
      </c>
      <c r="F15567" s="2">
        <v>11.73751588</v>
      </c>
      <c r="G15567" s="2">
        <v>30.104674549999999</v>
      </c>
      <c r="H15567" s="2">
        <v>65.032398310000005</v>
      </c>
      <c r="I15567" s="2">
        <v>51.960110919999998</v>
      </c>
    </row>
    <row r="15568" spans="1:9" ht="15" thickBot="1" x14ac:dyDescent="0.4">
      <c r="A15568" s="2">
        <v>520.03333329999998</v>
      </c>
      <c r="B15568" s="2">
        <v>0</v>
      </c>
      <c r="C15568" s="2">
        <v>1.260061842</v>
      </c>
      <c r="D15568" s="2">
        <v>2.0008757899999998</v>
      </c>
      <c r="E15568" s="2">
        <v>0.62975515429999995</v>
      </c>
      <c r="F15568" s="2">
        <v>11.08815798</v>
      </c>
      <c r="G15568" s="2">
        <v>30.107597169999998</v>
      </c>
      <c r="H15568" s="2">
        <v>65.072156430000007</v>
      </c>
      <c r="I15568" s="2">
        <v>51.92528128</v>
      </c>
    </row>
    <row r="15569" spans="1:9" ht="15" thickBot="1" x14ac:dyDescent="0.4">
      <c r="A15569" s="2">
        <v>520.06666670000004</v>
      </c>
      <c r="B15569" s="2">
        <v>0</v>
      </c>
      <c r="C15569" s="2">
        <v>1.354456452</v>
      </c>
      <c r="D15569" s="2">
        <v>1.7966538949999999</v>
      </c>
      <c r="E15569" s="2">
        <v>0.75387722440000005</v>
      </c>
      <c r="F15569" s="2">
        <v>11.619037240000001</v>
      </c>
      <c r="G15569" s="2">
        <v>30.106135859999998</v>
      </c>
      <c r="H15569" s="2">
        <v>65.012521169999999</v>
      </c>
      <c r="I15569" s="2">
        <v>52.091136689999999</v>
      </c>
    </row>
    <row r="15570" spans="1:9" ht="15" thickBot="1" x14ac:dyDescent="0.4">
      <c r="A15570" s="2">
        <v>520.1</v>
      </c>
      <c r="B15570" s="2">
        <v>0</v>
      </c>
      <c r="C15570" s="2">
        <v>1.4596228609999999</v>
      </c>
      <c r="D15570" s="2">
        <v>1.2323903700000001</v>
      </c>
      <c r="E15570" s="2">
        <v>1.1843835330000001</v>
      </c>
      <c r="F15570" s="2">
        <v>12.00321772</v>
      </c>
      <c r="G15570" s="2">
        <v>30.100290680000001</v>
      </c>
      <c r="H15570" s="2">
        <v>65.092037410000003</v>
      </c>
      <c r="I15570" s="2">
        <v>51.943525379999997</v>
      </c>
    </row>
    <row r="15571" spans="1:9" ht="15" thickBot="1" x14ac:dyDescent="0.4">
      <c r="A15571" s="2">
        <v>520.1333333</v>
      </c>
      <c r="B15571" s="2">
        <v>0</v>
      </c>
      <c r="C15571" s="2">
        <v>1.576803215</v>
      </c>
      <c r="D15571" s="2">
        <v>0.39690194449999999</v>
      </c>
      <c r="E15571" s="2">
        <v>3.9727777519999998</v>
      </c>
      <c r="F15571" s="2">
        <v>12.535038800000001</v>
      </c>
      <c r="G15571" s="2">
        <v>30.10321325</v>
      </c>
      <c r="H15571" s="2">
        <v>65.032398310000005</v>
      </c>
      <c r="I15571" s="2">
        <v>52.099429460000003</v>
      </c>
    </row>
    <row r="15572" spans="1:9" ht="15" thickBot="1" x14ac:dyDescent="0.4">
      <c r="A15572" s="2">
        <v>520.16666669999995</v>
      </c>
      <c r="B15572" s="2">
        <v>0</v>
      </c>
      <c r="C15572" s="2">
        <v>1.698145931</v>
      </c>
      <c r="D15572" s="2">
        <v>-0.37023065529999999</v>
      </c>
      <c r="E15572" s="2">
        <v>-4.5867242670000001</v>
      </c>
      <c r="F15572" s="2">
        <v>12.045690909999999</v>
      </c>
      <c r="G15572" s="2">
        <v>30.104674549999999</v>
      </c>
      <c r="H15572" s="2">
        <v>64.942961280000006</v>
      </c>
      <c r="I15572" s="2">
        <v>52.082843920000002</v>
      </c>
    </row>
    <row r="15573" spans="1:9" ht="15" thickBot="1" x14ac:dyDescent="0.4">
      <c r="A15573" s="2">
        <v>520.20000000000005</v>
      </c>
      <c r="B15573" s="2">
        <v>0</v>
      </c>
      <c r="C15573" s="2">
        <v>1.8231228669999999</v>
      </c>
      <c r="D15573" s="2">
        <v>-1.023869929</v>
      </c>
      <c r="E15573" s="2">
        <v>-1.7806196030000001</v>
      </c>
      <c r="F15573" s="2">
        <v>12.08897764</v>
      </c>
      <c r="G15573" s="2">
        <v>30.101751960000001</v>
      </c>
      <c r="H15573" s="2">
        <v>64.962833930000002</v>
      </c>
      <c r="I15573" s="2">
        <v>52.061282720000001</v>
      </c>
    </row>
    <row r="15574" spans="1:9" ht="15" thickBot="1" x14ac:dyDescent="0.4">
      <c r="A15574" s="2">
        <v>520.23333330000003</v>
      </c>
      <c r="B15574" s="2">
        <v>0</v>
      </c>
      <c r="C15574" s="2">
        <v>1.9471114410000001</v>
      </c>
      <c r="D15574" s="2">
        <v>-1.3730594819999999</v>
      </c>
      <c r="E15574" s="2">
        <v>-1.418082367</v>
      </c>
      <c r="F15574" s="2">
        <v>12.028959820000001</v>
      </c>
      <c r="G15574" s="2">
        <v>30.104674549999999</v>
      </c>
      <c r="H15574" s="2">
        <v>64.952897449999995</v>
      </c>
      <c r="I15574" s="2">
        <v>51.887134539999998</v>
      </c>
    </row>
    <row r="15575" spans="1:9" ht="15" thickBot="1" x14ac:dyDescent="0.4">
      <c r="A15575" s="2">
        <v>520.26666669999997</v>
      </c>
      <c r="B15575" s="2">
        <v>0</v>
      </c>
      <c r="C15575" s="2">
        <v>2.0708354679999998</v>
      </c>
      <c r="D15575" s="2">
        <v>-1.517187638</v>
      </c>
      <c r="E15575" s="2">
        <v>-1.3649171769999999</v>
      </c>
      <c r="F15575" s="2">
        <v>11.92175102</v>
      </c>
      <c r="G15575" s="2">
        <v>30.101751960000001</v>
      </c>
      <c r="H15575" s="2">
        <v>64.972770740000001</v>
      </c>
      <c r="I15575" s="2">
        <v>52.028111639999999</v>
      </c>
    </row>
    <row r="15576" spans="1:9" ht="15" thickBot="1" x14ac:dyDescent="0.4">
      <c r="A15576" s="2">
        <v>520.29999999999995</v>
      </c>
      <c r="B15576" s="2">
        <v>0</v>
      </c>
      <c r="C15576" s="2">
        <v>2.1871378209999999</v>
      </c>
      <c r="D15576" s="2">
        <v>-1.4164465100000001</v>
      </c>
      <c r="E15576" s="2">
        <v>-1.5441019520000001</v>
      </c>
      <c r="F15576" s="2">
        <v>12.352468269999999</v>
      </c>
      <c r="G15576" s="2">
        <v>30.107597169999998</v>
      </c>
      <c r="H15576" s="2">
        <v>64.942961280000006</v>
      </c>
      <c r="I15576" s="2">
        <v>52.15416175</v>
      </c>
    </row>
    <row r="15577" spans="1:9" ht="15" thickBot="1" x14ac:dyDescent="0.4">
      <c r="A15577" s="2">
        <v>520.33333330000005</v>
      </c>
      <c r="B15577" s="2">
        <v>0</v>
      </c>
      <c r="C15577" s="2">
        <v>2.303388005</v>
      </c>
      <c r="D15577" s="2">
        <v>-1.2721526009999999</v>
      </c>
      <c r="E15577" s="2">
        <v>-1.8106224070000001</v>
      </c>
      <c r="F15577" s="2">
        <v>12.063954860000001</v>
      </c>
      <c r="G15577" s="2">
        <v>30.101751960000001</v>
      </c>
      <c r="H15577" s="2">
        <v>65.012521169999999</v>
      </c>
      <c r="I15577" s="2">
        <v>51.965086579999998</v>
      </c>
    </row>
    <row r="15578" spans="1:9" ht="15" thickBot="1" x14ac:dyDescent="0.4">
      <c r="A15578" s="2">
        <v>520.3666667</v>
      </c>
      <c r="B15578" s="2">
        <v>0</v>
      </c>
      <c r="C15578" s="2">
        <v>2.4130399910000002</v>
      </c>
      <c r="D15578" s="2">
        <v>-1.0028980190000001</v>
      </c>
      <c r="E15578" s="2">
        <v>-2.4060671629999999</v>
      </c>
      <c r="F15578" s="2">
        <v>11.53105893</v>
      </c>
      <c r="G15578" s="2">
        <v>30.104674549999999</v>
      </c>
      <c r="H15578" s="2">
        <v>64.933025430000001</v>
      </c>
      <c r="I15578" s="2">
        <v>52.152503189999997</v>
      </c>
    </row>
    <row r="15579" spans="1:9" ht="15" thickBot="1" x14ac:dyDescent="0.4">
      <c r="A15579" s="2">
        <v>520.4</v>
      </c>
      <c r="B15579" s="2">
        <v>0</v>
      </c>
      <c r="C15579" s="2">
        <v>2.5220807669999998</v>
      </c>
      <c r="D15579" s="2">
        <v>-0.85657883550000002</v>
      </c>
      <c r="E15579" s="2">
        <v>-2.9443650290000001</v>
      </c>
      <c r="F15579" s="2">
        <v>10.806137059999999</v>
      </c>
      <c r="G15579" s="2">
        <v>30.106135859999998</v>
      </c>
      <c r="H15579" s="2">
        <v>64.962833930000002</v>
      </c>
      <c r="I15579" s="2">
        <v>51.809182499999999</v>
      </c>
    </row>
    <row r="15580" spans="1:9" ht="15" thickBot="1" x14ac:dyDescent="0.4">
      <c r="A15580" s="2">
        <v>520.43333329999996</v>
      </c>
      <c r="B15580" s="2">
        <v>0</v>
      </c>
      <c r="C15580" s="2">
        <v>2.6286300119999999</v>
      </c>
      <c r="D15580" s="2">
        <v>-0.84196898789999997</v>
      </c>
      <c r="E15580" s="2">
        <v>-3.1220033630000001</v>
      </c>
      <c r="F15580" s="2">
        <v>11.460340629999999</v>
      </c>
      <c r="G15580" s="2">
        <v>30.10321325</v>
      </c>
      <c r="H15580" s="2">
        <v>65.012521169999999</v>
      </c>
      <c r="I15580" s="2">
        <v>51.890451650000003</v>
      </c>
    </row>
    <row r="15581" spans="1:9" ht="15" thickBot="1" x14ac:dyDescent="0.4">
      <c r="A15581" s="2">
        <v>520.46666670000002</v>
      </c>
      <c r="B15581" s="2">
        <v>0</v>
      </c>
      <c r="C15581" s="2">
        <v>2.735931077</v>
      </c>
      <c r="D15581" s="2">
        <v>-0.94155851690000003</v>
      </c>
      <c r="E15581" s="2">
        <v>-2.9057472569999998</v>
      </c>
      <c r="F15581" s="2">
        <v>11.830320609999999</v>
      </c>
      <c r="G15581" s="2">
        <v>30.10321325</v>
      </c>
      <c r="H15581" s="2">
        <v>65.012521169999999</v>
      </c>
      <c r="I15581" s="2">
        <v>52.031428740000003</v>
      </c>
    </row>
    <row r="15582" spans="1:9" ht="15" thickBot="1" x14ac:dyDescent="0.4">
      <c r="A15582" s="2">
        <v>520.5</v>
      </c>
      <c r="B15582" s="2">
        <v>0</v>
      </c>
      <c r="C15582" s="2">
        <v>2.832807936</v>
      </c>
      <c r="D15582" s="2">
        <v>-0.95399359490000002</v>
      </c>
      <c r="E15582" s="2">
        <v>-2.9694202889999999</v>
      </c>
      <c r="F15582" s="2">
        <v>12.4637107</v>
      </c>
      <c r="G15582" s="2">
        <v>30.101751960000001</v>
      </c>
      <c r="H15582" s="2">
        <v>64.962833930000002</v>
      </c>
      <c r="I15582" s="2">
        <v>52.192308490000002</v>
      </c>
    </row>
    <row r="15583" spans="1:9" ht="15" thickBot="1" x14ac:dyDescent="0.4">
      <c r="A15583" s="2">
        <v>520.53333329999998</v>
      </c>
      <c r="B15583" s="2">
        <v>0</v>
      </c>
      <c r="C15583" s="2">
        <v>2.9238271230000001</v>
      </c>
      <c r="D15583" s="2">
        <v>-0.78286937869999995</v>
      </c>
      <c r="E15583" s="2">
        <v>-3.734757294</v>
      </c>
      <c r="F15583" s="2">
        <v>12.22530087</v>
      </c>
      <c r="G15583" s="2">
        <v>30.104674549999999</v>
      </c>
      <c r="H15583" s="2">
        <v>64.982707869999999</v>
      </c>
      <c r="I15583" s="2">
        <v>52.089478139999997</v>
      </c>
    </row>
    <row r="15584" spans="1:9" ht="15" thickBot="1" x14ac:dyDescent="0.4">
      <c r="A15584" s="2">
        <v>520.56666670000004</v>
      </c>
      <c r="B15584" s="2">
        <v>0</v>
      </c>
      <c r="C15584" s="2">
        <v>3.003216138</v>
      </c>
      <c r="D15584" s="2">
        <v>-0.42437312900000002</v>
      </c>
      <c r="E15584" s="2">
        <v>-7.0768291689999998</v>
      </c>
      <c r="F15584" s="2">
        <v>12.037357699999999</v>
      </c>
      <c r="G15584" s="2">
        <v>30.101751960000001</v>
      </c>
      <c r="H15584" s="2">
        <v>64.962833930000002</v>
      </c>
      <c r="I15584" s="2">
        <v>51.892110199999998</v>
      </c>
    </row>
    <row r="15585" spans="1:9" ht="15" thickBot="1" x14ac:dyDescent="0.4">
      <c r="A15585" s="2">
        <v>520.6</v>
      </c>
      <c r="B15585" s="2">
        <v>0</v>
      </c>
      <c r="C15585" s="2">
        <v>3.0743405180000001</v>
      </c>
      <c r="D15585" s="2">
        <v>0.1112633834</v>
      </c>
      <c r="E15585" s="2">
        <v>27.63119747</v>
      </c>
      <c r="F15585" s="2">
        <v>11.383543550000001</v>
      </c>
      <c r="G15585" s="2">
        <v>30.10321325</v>
      </c>
      <c r="H15585" s="2">
        <v>64.913154700000007</v>
      </c>
      <c r="I15585" s="2">
        <v>51.890451650000003</v>
      </c>
    </row>
    <row r="15586" spans="1:9" ht="15" thickBot="1" x14ac:dyDescent="0.4">
      <c r="A15586" s="2">
        <v>520.6333333</v>
      </c>
      <c r="B15586" s="2">
        <v>0</v>
      </c>
      <c r="C15586" s="2">
        <v>3.1393957939999999</v>
      </c>
      <c r="D15586" s="2">
        <v>0.61435379889999997</v>
      </c>
      <c r="E15586" s="2">
        <v>5.1100779379999999</v>
      </c>
      <c r="F15586" s="2">
        <v>11.749839550000001</v>
      </c>
      <c r="G15586" s="2">
        <v>30.100290680000001</v>
      </c>
      <c r="H15586" s="2">
        <v>65.012521169999999</v>
      </c>
      <c r="I15586" s="2">
        <v>52.124307770000001</v>
      </c>
    </row>
    <row r="15587" spans="1:9" ht="15" thickBot="1" x14ac:dyDescent="0.4">
      <c r="A15587" s="2">
        <v>520.66666669999995</v>
      </c>
      <c r="B15587" s="2">
        <v>0</v>
      </c>
      <c r="C15587" s="2">
        <v>3.2002740489999999</v>
      </c>
      <c r="D15587" s="2">
        <v>1.0216459600000001</v>
      </c>
      <c r="E15587" s="2">
        <v>3.1324687550000001</v>
      </c>
      <c r="F15587" s="2">
        <v>12.39330666</v>
      </c>
      <c r="G15587" s="2">
        <v>30.104674549999999</v>
      </c>
      <c r="H15587" s="2">
        <v>64.992645319999994</v>
      </c>
      <c r="I15587" s="2">
        <v>51.970062239999997</v>
      </c>
    </row>
    <row r="15588" spans="1:9" ht="15" thickBot="1" x14ac:dyDescent="0.4">
      <c r="A15588" s="2">
        <v>520.70000000000005</v>
      </c>
      <c r="B15588" s="2">
        <v>0</v>
      </c>
      <c r="C15588" s="2">
        <v>3.2540188049999998</v>
      </c>
      <c r="D15588" s="2">
        <v>1.1495720439999999</v>
      </c>
      <c r="E15588" s="2">
        <v>2.8306349499999999</v>
      </c>
      <c r="F15588" s="2">
        <v>12.904115790000001</v>
      </c>
      <c r="G15588" s="2">
        <v>30.107597169999998</v>
      </c>
      <c r="H15588" s="2">
        <v>65.012521169999999</v>
      </c>
      <c r="I15588" s="2">
        <v>52.127624879999999</v>
      </c>
    </row>
    <row r="15589" spans="1:9" ht="15" thickBot="1" x14ac:dyDescent="0.4">
      <c r="A15589" s="2">
        <v>520.73333330000003</v>
      </c>
      <c r="B15589" s="2">
        <v>0</v>
      </c>
      <c r="C15589" s="2">
        <v>3.3008563249999998</v>
      </c>
      <c r="D15589" s="2">
        <v>0.97184184250000005</v>
      </c>
      <c r="E15589" s="2">
        <v>3.3964953759999998</v>
      </c>
      <c r="F15589" s="2">
        <v>12.62008865</v>
      </c>
      <c r="G15589" s="2">
        <v>30.104674549999999</v>
      </c>
      <c r="H15589" s="2">
        <v>64.942961280000006</v>
      </c>
      <c r="I15589" s="2">
        <v>52.11269789</v>
      </c>
    </row>
    <row r="15590" spans="1:9" ht="15" thickBot="1" x14ac:dyDescent="0.4">
      <c r="A15590" s="2">
        <v>520.76666669999997</v>
      </c>
      <c r="B15590" s="2">
        <v>0</v>
      </c>
      <c r="C15590" s="2">
        <v>3.3413109310000002</v>
      </c>
      <c r="D15590" s="2">
        <v>0.36352028079999998</v>
      </c>
      <c r="E15590" s="2">
        <v>9.1915392530000002</v>
      </c>
      <c r="F15590" s="2">
        <v>12.409353230000001</v>
      </c>
      <c r="G15590" s="2">
        <v>30.104674549999999</v>
      </c>
      <c r="H15590" s="2">
        <v>64.952897449999995</v>
      </c>
      <c r="I15590" s="2">
        <v>52.023135969999998</v>
      </c>
    </row>
    <row r="15591" spans="1:9" ht="15" thickBot="1" x14ac:dyDescent="0.4">
      <c r="A15591" s="2">
        <v>520.79999999999995</v>
      </c>
      <c r="B15591" s="2">
        <v>0</v>
      </c>
      <c r="C15591" s="2">
        <v>3.3710591280000002</v>
      </c>
      <c r="D15591" s="2">
        <v>-0.3947032868</v>
      </c>
      <c r="E15591" s="2">
        <v>-8.5407424770000002</v>
      </c>
      <c r="F15591" s="2">
        <v>12.45963938</v>
      </c>
      <c r="G15591" s="2">
        <v>30.101751960000001</v>
      </c>
      <c r="H15591" s="2">
        <v>64.873417079999996</v>
      </c>
      <c r="I15591" s="2">
        <v>52.006550429999997</v>
      </c>
    </row>
    <row r="15592" spans="1:9" ht="15" thickBot="1" x14ac:dyDescent="0.4">
      <c r="A15592" s="2">
        <v>520.83333330000005</v>
      </c>
      <c r="B15592" s="2">
        <v>0</v>
      </c>
      <c r="C15592" s="2">
        <v>3.3893188209999998</v>
      </c>
      <c r="D15592" s="2">
        <v>-1.2544046550000001</v>
      </c>
      <c r="E15592" s="2">
        <v>-2.701934187</v>
      </c>
      <c r="F15592" s="2">
        <v>12.353776099999999</v>
      </c>
      <c r="G15592" s="2">
        <v>30.104674549999999</v>
      </c>
      <c r="H15592" s="2">
        <v>65.022459580000003</v>
      </c>
      <c r="I15592" s="2">
        <v>51.945183929999999</v>
      </c>
    </row>
    <row r="15593" spans="1:9" ht="15" thickBot="1" x14ac:dyDescent="0.4">
      <c r="A15593" s="2">
        <v>520.8666667</v>
      </c>
      <c r="B15593" s="2">
        <v>0</v>
      </c>
      <c r="C15593" s="2">
        <v>3.394531636</v>
      </c>
      <c r="D15593" s="2">
        <v>-1.884686348</v>
      </c>
      <c r="E15593" s="2">
        <v>-1.8011122319999999</v>
      </c>
      <c r="F15593" s="2">
        <v>12.44830041</v>
      </c>
      <c r="G15593" s="2">
        <v>30.107597169999998</v>
      </c>
      <c r="H15593" s="2">
        <v>65.002583079999994</v>
      </c>
      <c r="I15593" s="2">
        <v>52.187332830000003</v>
      </c>
    </row>
    <row r="15594" spans="1:9" ht="15" thickBot="1" x14ac:dyDescent="0.4">
      <c r="A15594" s="2">
        <v>520.9</v>
      </c>
      <c r="B15594" s="2">
        <v>0</v>
      </c>
      <c r="C15594" s="2">
        <v>3.385063749</v>
      </c>
      <c r="D15594" s="2">
        <v>-2.136189726</v>
      </c>
      <c r="E15594" s="2">
        <v>-1.584626922</v>
      </c>
      <c r="F15594" s="2">
        <v>12.24060051</v>
      </c>
      <c r="G15594" s="2">
        <v>30.10321325</v>
      </c>
      <c r="H15594" s="2">
        <v>65.072156430000007</v>
      </c>
      <c r="I15594" s="2">
        <v>52.023135969999998</v>
      </c>
    </row>
    <row r="15595" spans="1:9" ht="15" thickBot="1" x14ac:dyDescent="0.4">
      <c r="A15595" s="2">
        <v>520.93333329999996</v>
      </c>
      <c r="B15595" s="2">
        <v>0</v>
      </c>
      <c r="C15595" s="2">
        <v>3.3662859319999998</v>
      </c>
      <c r="D15595" s="2">
        <v>-2.078048619</v>
      </c>
      <c r="E15595" s="2">
        <v>-1.619926454</v>
      </c>
      <c r="F15595" s="2">
        <v>12.200548209999999</v>
      </c>
      <c r="G15595" s="2">
        <v>30.09882941</v>
      </c>
      <c r="H15595" s="2">
        <v>64.933025430000001</v>
      </c>
      <c r="I15595" s="2">
        <v>51.975037909999998</v>
      </c>
    </row>
    <row r="15596" spans="1:9" ht="15" thickBot="1" x14ac:dyDescent="0.4">
      <c r="A15596" s="2">
        <v>520.96666670000002</v>
      </c>
      <c r="B15596" s="2">
        <v>0</v>
      </c>
      <c r="C15596" s="2">
        <v>3.3370008769999999</v>
      </c>
      <c r="D15596" s="2">
        <v>-1.8632934560000001</v>
      </c>
      <c r="E15596" s="2">
        <v>-1.7909153630000001</v>
      </c>
      <c r="F15596" s="2">
        <v>11.478306440000001</v>
      </c>
      <c r="G15596" s="2">
        <v>30.101751960000001</v>
      </c>
      <c r="H15596" s="2">
        <v>64.942961280000006</v>
      </c>
      <c r="I15596" s="2">
        <v>51.984989229999996</v>
      </c>
    </row>
    <row r="15597" spans="1:9" ht="15" thickBot="1" x14ac:dyDescent="0.4">
      <c r="A15597" s="2">
        <v>521</v>
      </c>
      <c r="B15597" s="2">
        <v>0</v>
      </c>
      <c r="C15597" s="2">
        <v>3.3017615739999999</v>
      </c>
      <c r="D15597" s="2">
        <v>-1.4351518809999999</v>
      </c>
      <c r="E15597" s="2">
        <v>-2.3006356459999999</v>
      </c>
      <c r="F15597" s="2">
        <v>11.422471310000001</v>
      </c>
      <c r="G15597" s="2">
        <v>30.104674549999999</v>
      </c>
      <c r="H15597" s="2">
        <v>64.992645319999994</v>
      </c>
      <c r="I15597" s="2">
        <v>52.00820899</v>
      </c>
    </row>
    <row r="15598" spans="1:9" ht="15" thickBot="1" x14ac:dyDescent="0.4">
      <c r="A15598" s="2">
        <v>521.03333329999998</v>
      </c>
      <c r="B15598" s="2">
        <v>0</v>
      </c>
      <c r="C15598" s="2">
        <v>3.2594860099999998</v>
      </c>
      <c r="D15598" s="2">
        <v>-1.0895050040000001</v>
      </c>
      <c r="E15598" s="2">
        <v>-2.9917127489999999</v>
      </c>
      <c r="F15598" s="2">
        <v>11.566762300000001</v>
      </c>
      <c r="G15598" s="2">
        <v>30.104674549999999</v>
      </c>
      <c r="H15598" s="2">
        <v>64.923089910000002</v>
      </c>
      <c r="I15598" s="2">
        <v>51.93025695</v>
      </c>
    </row>
    <row r="15599" spans="1:9" ht="15" thickBot="1" x14ac:dyDescent="0.4">
      <c r="A15599" s="2">
        <v>521.06666670000004</v>
      </c>
      <c r="B15599" s="2">
        <v>0</v>
      </c>
      <c r="C15599" s="2">
        <v>3.2110656620000002</v>
      </c>
      <c r="D15599" s="2">
        <v>-1.001254984</v>
      </c>
      <c r="E15599" s="2">
        <v>-3.2070408779999999</v>
      </c>
      <c r="F15599" s="2">
        <v>11.80922597</v>
      </c>
      <c r="G15599" s="2">
        <v>30.100290680000001</v>
      </c>
      <c r="H15599" s="2">
        <v>64.952897449999995</v>
      </c>
      <c r="I15599" s="2">
        <v>52.001574769999998</v>
      </c>
    </row>
    <row r="15600" spans="1:9" ht="15" thickBot="1" x14ac:dyDescent="0.4">
      <c r="A15600" s="2">
        <v>521.1</v>
      </c>
      <c r="B15600" s="2">
        <v>0</v>
      </c>
      <c r="C15600" s="2">
        <v>3.1551596169999998</v>
      </c>
      <c r="D15600" s="2">
        <v>-0.97052877609999999</v>
      </c>
      <c r="E15600" s="2">
        <v>-3.2509696720000001</v>
      </c>
      <c r="F15600" s="2">
        <v>12.265511200000001</v>
      </c>
      <c r="G15600" s="2">
        <v>30.101751960000001</v>
      </c>
      <c r="H15600" s="2">
        <v>64.942961280000006</v>
      </c>
      <c r="I15600" s="2">
        <v>52.038062959999998</v>
      </c>
    </row>
    <row r="15601" spans="1:9" ht="15" thickBot="1" x14ac:dyDescent="0.4">
      <c r="A15601" s="2">
        <v>521.1333333</v>
      </c>
      <c r="B15601" s="2">
        <v>0</v>
      </c>
      <c r="C15601" s="2">
        <v>3.0949367699999999</v>
      </c>
      <c r="D15601" s="2">
        <v>-0.90682611639999999</v>
      </c>
      <c r="E15601" s="2">
        <v>-3.4129329909999999</v>
      </c>
      <c r="F15601" s="2">
        <v>12.82151859</v>
      </c>
      <c r="G15601" s="2">
        <v>30.101751960000001</v>
      </c>
      <c r="H15601" s="2">
        <v>64.952897449999995</v>
      </c>
      <c r="I15601" s="2">
        <v>52.041380070000002</v>
      </c>
    </row>
    <row r="15602" spans="1:9" ht="15" thickBot="1" x14ac:dyDescent="0.4">
      <c r="A15602" s="2">
        <v>521.16666669999995</v>
      </c>
      <c r="B15602" s="2">
        <v>0</v>
      </c>
      <c r="C15602" s="2">
        <v>3.027508611</v>
      </c>
      <c r="D15602" s="2">
        <v>-0.70031300009999997</v>
      </c>
      <c r="E15602" s="2">
        <v>-4.3230792669999998</v>
      </c>
      <c r="F15602" s="2">
        <v>12.91400462</v>
      </c>
      <c r="G15602" s="2">
        <v>30.10321325</v>
      </c>
      <c r="H15602" s="2">
        <v>64.972770740000001</v>
      </c>
      <c r="I15602" s="2">
        <v>52.137576209999999</v>
      </c>
    </row>
    <row r="15603" spans="1:9" ht="15" thickBot="1" x14ac:dyDescent="0.4">
      <c r="A15603" s="2">
        <v>521.20000000000005</v>
      </c>
      <c r="B15603" s="2">
        <v>0</v>
      </c>
      <c r="C15603" s="2">
        <v>2.9559580740000002</v>
      </c>
      <c r="D15603" s="2">
        <v>-0.22320105300000001</v>
      </c>
      <c r="E15603" s="2">
        <v>-13.24347728</v>
      </c>
      <c r="F15603" s="2">
        <v>12.47684276</v>
      </c>
      <c r="G15603" s="2">
        <v>30.104674549999999</v>
      </c>
      <c r="H15603" s="2">
        <v>64.982707869999999</v>
      </c>
      <c r="I15603" s="2">
        <v>52.08118537</v>
      </c>
    </row>
    <row r="15604" spans="1:9" ht="15" thickBot="1" x14ac:dyDescent="0.4">
      <c r="A15604" s="2">
        <v>521.23333330000003</v>
      </c>
      <c r="B15604" s="2">
        <v>0</v>
      </c>
      <c r="C15604" s="2">
        <v>2.8835644560000002</v>
      </c>
      <c r="D15604" s="2">
        <v>0.49839277310000002</v>
      </c>
      <c r="E15604" s="2">
        <v>5.7857268629999998</v>
      </c>
      <c r="F15604" s="2">
        <v>12.04833829</v>
      </c>
      <c r="G15604" s="2">
        <v>30.104674549999999</v>
      </c>
      <c r="H15604" s="2">
        <v>64.982707869999999</v>
      </c>
      <c r="I15604" s="2">
        <v>51.996599109999998</v>
      </c>
    </row>
    <row r="15605" spans="1:9" ht="15" thickBot="1" x14ac:dyDescent="0.4">
      <c r="A15605" s="2">
        <v>521.26666669999997</v>
      </c>
      <c r="B15605" s="2">
        <v>0</v>
      </c>
      <c r="C15605" s="2">
        <v>2.809944609</v>
      </c>
      <c r="D15605" s="2">
        <v>0.94158738230000005</v>
      </c>
      <c r="E15605" s="2">
        <v>2.984263237</v>
      </c>
      <c r="F15605" s="2">
        <v>11.94076694</v>
      </c>
      <c r="G15605" s="2">
        <v>30.106135859999998</v>
      </c>
      <c r="H15605" s="2">
        <v>65.042337360000005</v>
      </c>
      <c r="I15605" s="2">
        <v>51.933574049999997</v>
      </c>
    </row>
    <row r="15606" spans="1:9" ht="15" thickBot="1" x14ac:dyDescent="0.4">
      <c r="A15606" s="2">
        <v>521.29999999999995</v>
      </c>
      <c r="B15606" s="2">
        <v>0</v>
      </c>
      <c r="C15606" s="2">
        <v>2.7405930980000002</v>
      </c>
      <c r="D15606" s="2">
        <v>1.1104355829999999</v>
      </c>
      <c r="E15606" s="2">
        <v>2.468034292</v>
      </c>
      <c r="F15606" s="2">
        <v>12.21005276</v>
      </c>
      <c r="G15606" s="2">
        <v>30.107597169999998</v>
      </c>
      <c r="H15606" s="2">
        <v>64.972770740000001</v>
      </c>
      <c r="I15606" s="2">
        <v>51.988306340000001</v>
      </c>
    </row>
    <row r="15607" spans="1:9" ht="15" thickBot="1" x14ac:dyDescent="0.4">
      <c r="A15607" s="2">
        <v>521.33333330000005</v>
      </c>
      <c r="B15607" s="2">
        <v>0</v>
      </c>
      <c r="C15607" s="2">
        <v>2.6710243089999999</v>
      </c>
      <c r="D15607" s="2">
        <v>0.88779096940000002</v>
      </c>
      <c r="E15607" s="2">
        <v>3.0086184710000001</v>
      </c>
      <c r="F15607" s="2">
        <v>12.62858089</v>
      </c>
      <c r="G15607" s="2">
        <v>30.101751960000001</v>
      </c>
      <c r="H15607" s="2">
        <v>65.012521169999999</v>
      </c>
      <c r="I15607" s="2">
        <v>52.14421042</v>
      </c>
    </row>
    <row r="15608" spans="1:9" ht="15" thickBot="1" x14ac:dyDescent="0.4">
      <c r="A15608" s="2">
        <v>521.3666667</v>
      </c>
      <c r="B15608" s="2">
        <v>0</v>
      </c>
      <c r="C15608" s="2">
        <v>2.601570508</v>
      </c>
      <c r="D15608" s="2">
        <v>0.43390060800000002</v>
      </c>
      <c r="E15608" s="2">
        <v>5.9957752070000003</v>
      </c>
      <c r="F15608" s="2">
        <v>13.27006581</v>
      </c>
      <c r="G15608" s="2">
        <v>30.104674549999999</v>
      </c>
      <c r="H15608" s="2">
        <v>64.992645319999994</v>
      </c>
      <c r="I15608" s="2">
        <v>52.104405120000003</v>
      </c>
    </row>
    <row r="15609" spans="1:9" ht="15" thickBot="1" x14ac:dyDescent="0.4">
      <c r="A15609" s="2">
        <v>521.4</v>
      </c>
      <c r="B15609" s="2">
        <v>0</v>
      </c>
      <c r="C15609" s="2">
        <v>2.5262497179999999</v>
      </c>
      <c r="D15609" s="2">
        <v>-0.1166338417</v>
      </c>
      <c r="E15609" s="2">
        <v>-21.6596631</v>
      </c>
      <c r="F15609" s="2">
        <v>13.253876549999999</v>
      </c>
      <c r="G15609" s="2">
        <v>30.10321325</v>
      </c>
      <c r="H15609" s="2">
        <v>64.942961280000006</v>
      </c>
      <c r="I15609" s="2">
        <v>52.029770190000001</v>
      </c>
    </row>
    <row r="15610" spans="1:9" ht="15" thickBot="1" x14ac:dyDescent="0.4">
      <c r="A15610" s="2">
        <v>521.43333329999996</v>
      </c>
      <c r="B15610" s="2">
        <v>0</v>
      </c>
      <c r="C15610" s="2">
        <v>2.4497987280000002</v>
      </c>
      <c r="D15610" s="2">
        <v>-0.53099846159999997</v>
      </c>
      <c r="E15610" s="2">
        <v>-4.6135702930000004</v>
      </c>
      <c r="F15610" s="2">
        <v>13.235085870000001</v>
      </c>
      <c r="G15610" s="2">
        <v>30.101751960000001</v>
      </c>
      <c r="H15610" s="2">
        <v>64.962833930000002</v>
      </c>
      <c r="I15610" s="2">
        <v>52.150844640000003</v>
      </c>
    </row>
    <row r="15611" spans="1:9" ht="15" thickBot="1" x14ac:dyDescent="0.4">
      <c r="A15611" s="2">
        <v>521.46666670000002</v>
      </c>
      <c r="B15611" s="2">
        <v>0</v>
      </c>
      <c r="C15611" s="2">
        <v>2.368064081</v>
      </c>
      <c r="D15611" s="2">
        <v>-0.85939866769999995</v>
      </c>
      <c r="E15611" s="2">
        <v>-2.7554895880000001</v>
      </c>
      <c r="F15611" s="2">
        <v>12.49784257</v>
      </c>
      <c r="G15611" s="2">
        <v>30.104674549999999</v>
      </c>
      <c r="H15611" s="2">
        <v>64.952897449999995</v>
      </c>
      <c r="I15611" s="2">
        <v>52.018160309999999</v>
      </c>
    </row>
    <row r="15612" spans="1:9" ht="15" thickBot="1" x14ac:dyDescent="0.4">
      <c r="A15612" s="2">
        <v>521.5</v>
      </c>
      <c r="B15612" s="2">
        <v>0</v>
      </c>
      <c r="C15612" s="2">
        <v>2.2880756440000001</v>
      </c>
      <c r="D15612" s="2">
        <v>-1.1097778519999999</v>
      </c>
      <c r="E15612" s="2">
        <v>-2.0617420329999998</v>
      </c>
      <c r="F15612" s="2">
        <v>12.2092352</v>
      </c>
      <c r="G15612" s="2">
        <v>30.101751960000001</v>
      </c>
      <c r="H15612" s="2">
        <v>65.002583079999994</v>
      </c>
      <c r="I15612" s="2">
        <v>52.130941989999997</v>
      </c>
    </row>
    <row r="15613" spans="1:9" ht="15" thickBot="1" x14ac:dyDescent="0.4">
      <c r="A15613" s="2">
        <v>521.53333329999998</v>
      </c>
      <c r="B15613" s="2">
        <v>0</v>
      </c>
      <c r="C15613" s="2">
        <v>2.2103732759999999</v>
      </c>
      <c r="D15613" s="2">
        <v>-1.151164079</v>
      </c>
      <c r="E15613" s="2">
        <v>-1.920120091</v>
      </c>
      <c r="F15613" s="2">
        <v>11.07563341</v>
      </c>
      <c r="G15613" s="2">
        <v>30.104674549999999</v>
      </c>
      <c r="H15613" s="2">
        <v>64.992645319999994</v>
      </c>
      <c r="I15613" s="2">
        <v>51.8523049</v>
      </c>
    </row>
    <row r="15614" spans="1:9" ht="15" thickBot="1" x14ac:dyDescent="0.4">
      <c r="A15614" s="2">
        <v>521.56666670000004</v>
      </c>
      <c r="B15614" s="2">
        <v>0</v>
      </c>
      <c r="C15614" s="2">
        <v>2.139039629</v>
      </c>
      <c r="D15614" s="2">
        <v>-1.123091297</v>
      </c>
      <c r="E15614" s="2">
        <v>-1.904599951</v>
      </c>
      <c r="F15614" s="2">
        <v>11.22375123</v>
      </c>
      <c r="G15614" s="2">
        <v>30.106135859999998</v>
      </c>
      <c r="H15614" s="2">
        <v>64.972770740000001</v>
      </c>
      <c r="I15614" s="2">
        <v>51.978355010000001</v>
      </c>
    </row>
    <row r="15615" spans="1:9" ht="15" thickBot="1" x14ac:dyDescent="0.4">
      <c r="A15615" s="2">
        <v>521.6</v>
      </c>
      <c r="B15615" s="2">
        <v>0</v>
      </c>
      <c r="C15615" s="2">
        <v>2.0732310109999998</v>
      </c>
      <c r="D15615" s="2">
        <v>-0.81199999990000005</v>
      </c>
      <c r="E15615" s="2">
        <v>-2.5532401619999998</v>
      </c>
      <c r="F15615" s="2">
        <v>10.56737785</v>
      </c>
      <c r="G15615" s="2">
        <v>30.10321325</v>
      </c>
      <c r="H15615" s="2">
        <v>64.913154700000007</v>
      </c>
      <c r="I15615" s="2">
        <v>51.850646349999998</v>
      </c>
    </row>
    <row r="15616" spans="1:9" ht="15" thickBot="1" x14ac:dyDescent="0.4">
      <c r="A15616" s="2">
        <v>521.6333333</v>
      </c>
      <c r="B15616" s="2">
        <v>0</v>
      </c>
      <c r="C15616" s="2">
        <v>2.0119425510000002</v>
      </c>
      <c r="D15616" s="2">
        <v>-0.27192968020000002</v>
      </c>
      <c r="E15616" s="2">
        <v>-7.398760405</v>
      </c>
      <c r="F15616" s="2">
        <v>11.03513485</v>
      </c>
      <c r="G15616" s="2">
        <v>30.104674549999999</v>
      </c>
      <c r="H15616" s="2">
        <v>64.952897449999995</v>
      </c>
      <c r="I15616" s="2">
        <v>52.10772223</v>
      </c>
    </row>
    <row r="15617" spans="1:9" ht="15" thickBot="1" x14ac:dyDescent="0.4">
      <c r="A15617" s="2">
        <v>521.66666669999995</v>
      </c>
      <c r="B15617" s="2">
        <v>0</v>
      </c>
      <c r="C15617" s="2">
        <v>1.957485277</v>
      </c>
      <c r="D15617" s="2">
        <v>0.58482736739999996</v>
      </c>
      <c r="E15617" s="2">
        <v>3.3471164080000002</v>
      </c>
      <c r="F15617" s="2">
        <v>10.52837409</v>
      </c>
      <c r="G15617" s="2">
        <v>30.100290680000001</v>
      </c>
      <c r="H15617" s="2">
        <v>64.962833930000002</v>
      </c>
      <c r="I15617" s="2">
        <v>51.848987800000003</v>
      </c>
    </row>
    <row r="15618" spans="1:9" ht="15" thickBot="1" x14ac:dyDescent="0.4">
      <c r="A15618" s="2">
        <v>521.70000000000005</v>
      </c>
      <c r="B15618" s="2">
        <v>0</v>
      </c>
      <c r="C15618" s="2">
        <v>1.9083505169999999</v>
      </c>
      <c r="D15618" s="2">
        <v>1.6335907970000001</v>
      </c>
      <c r="E15618" s="2">
        <v>1.1681937250000001</v>
      </c>
      <c r="F15618" s="2">
        <v>10.89497083</v>
      </c>
      <c r="G15618" s="2">
        <v>30.101751960000001</v>
      </c>
      <c r="H15618" s="2">
        <v>64.992645319999994</v>
      </c>
      <c r="I15618" s="2">
        <v>51.96176947</v>
      </c>
    </row>
    <row r="15619" spans="1:9" ht="15" thickBot="1" x14ac:dyDescent="0.4">
      <c r="A15619" s="2">
        <v>521.73333330000003</v>
      </c>
      <c r="B15619" s="2">
        <v>0</v>
      </c>
      <c r="C15619" s="2">
        <v>1.8668946740000001</v>
      </c>
      <c r="D15619" s="2">
        <v>2.79798875</v>
      </c>
      <c r="E15619" s="2">
        <v>0.66722736959999995</v>
      </c>
      <c r="F15619" s="2">
        <v>10.12957782</v>
      </c>
      <c r="G15619" s="2">
        <v>30.104674549999999</v>
      </c>
      <c r="H15619" s="2">
        <v>64.913154700000007</v>
      </c>
      <c r="I15619" s="2">
        <v>51.850646349999998</v>
      </c>
    </row>
    <row r="15620" spans="1:9" ht="15" thickBot="1" x14ac:dyDescent="0.4">
      <c r="A15620" s="2">
        <v>521.76666669999997</v>
      </c>
      <c r="B15620" s="2">
        <v>0</v>
      </c>
      <c r="C15620" s="2">
        <v>1.835492068</v>
      </c>
      <c r="D15620" s="2">
        <v>3.8826850849999999</v>
      </c>
      <c r="E15620" s="2">
        <v>0.47273781619999999</v>
      </c>
      <c r="F15620" s="2">
        <v>10.24851701</v>
      </c>
      <c r="G15620" s="2">
        <v>30.106135859999998</v>
      </c>
      <c r="H15620" s="2">
        <v>64.923089910000002</v>
      </c>
      <c r="I15620" s="2">
        <v>52.031428740000003</v>
      </c>
    </row>
    <row r="15621" spans="1:9" ht="15" thickBot="1" x14ac:dyDescent="0.4">
      <c r="A15621" s="2">
        <v>521.79999999999995</v>
      </c>
      <c r="B15621" s="2">
        <v>0</v>
      </c>
      <c r="C15621" s="2">
        <v>1.8195061239999999</v>
      </c>
      <c r="D15621" s="2">
        <v>4.5885369090000001</v>
      </c>
      <c r="E15621" s="2">
        <v>0.39653296040000002</v>
      </c>
      <c r="F15621" s="2">
        <v>9.6330946659999999</v>
      </c>
      <c r="G15621" s="2">
        <v>30.10321325</v>
      </c>
      <c r="H15621" s="2">
        <v>64.972770740000001</v>
      </c>
      <c r="I15621" s="2">
        <v>51.814158159999998</v>
      </c>
    </row>
    <row r="15622" spans="1:9" ht="15" thickBot="1" x14ac:dyDescent="0.4">
      <c r="A15622" s="2">
        <v>521.83333330000005</v>
      </c>
      <c r="B15622" s="2">
        <v>0</v>
      </c>
      <c r="C15622" s="2">
        <v>1.816569485</v>
      </c>
      <c r="D15622" s="2">
        <v>4.894202215</v>
      </c>
      <c r="E15622" s="2">
        <v>0.3711676398</v>
      </c>
      <c r="F15622" s="2">
        <v>9.4247834580000003</v>
      </c>
      <c r="G15622" s="2">
        <v>30.10321325</v>
      </c>
      <c r="H15622" s="2">
        <v>65.032398310000005</v>
      </c>
      <c r="I15622" s="2">
        <v>51.89874442</v>
      </c>
    </row>
    <row r="15623" spans="1:9" ht="15" thickBot="1" x14ac:dyDescent="0.4">
      <c r="A15623" s="2">
        <v>521.8666667</v>
      </c>
      <c r="B15623" s="2">
        <v>0</v>
      </c>
      <c r="C15623" s="2">
        <v>1.8303779229999999</v>
      </c>
      <c r="D15623" s="2">
        <v>4.6822821340000003</v>
      </c>
      <c r="E15623" s="2">
        <v>0.39091576950000001</v>
      </c>
      <c r="F15623" s="2">
        <v>9.2278681349999996</v>
      </c>
      <c r="G15623" s="2">
        <v>30.10321325</v>
      </c>
      <c r="H15623" s="2">
        <v>65.012521169999999</v>
      </c>
      <c r="I15623" s="2">
        <v>51.814158159999998</v>
      </c>
    </row>
    <row r="15624" spans="1:9" ht="15" thickBot="1" x14ac:dyDescent="0.4">
      <c r="A15624" s="2">
        <v>521.9</v>
      </c>
      <c r="B15624" s="2">
        <v>0</v>
      </c>
      <c r="C15624" s="2">
        <v>1.8570068740000001</v>
      </c>
      <c r="D15624" s="2">
        <v>4.379778205</v>
      </c>
      <c r="E15624" s="2">
        <v>0.42399564239999998</v>
      </c>
      <c r="F15624" s="2">
        <v>9.3778355920000003</v>
      </c>
      <c r="G15624" s="2">
        <v>30.10321325</v>
      </c>
      <c r="H15624" s="2">
        <v>65.012521169999999</v>
      </c>
      <c r="I15624" s="2">
        <v>51.829085149999997</v>
      </c>
    </row>
    <row r="15625" spans="1:9" ht="15" thickBot="1" x14ac:dyDescent="0.4">
      <c r="A15625" s="2">
        <v>521.93333329999996</v>
      </c>
      <c r="B15625" s="2">
        <v>0</v>
      </c>
      <c r="C15625" s="2">
        <v>1.896073691</v>
      </c>
      <c r="D15625" s="2">
        <v>4.1387268439999998</v>
      </c>
      <c r="E15625" s="2">
        <v>0.45812970079999998</v>
      </c>
      <c r="F15625" s="2">
        <v>10.01814235</v>
      </c>
      <c r="G15625" s="2">
        <v>30.10321325</v>
      </c>
      <c r="H15625" s="2">
        <v>64.962833930000002</v>
      </c>
      <c r="I15625" s="2">
        <v>51.986647779999998</v>
      </c>
    </row>
    <row r="15626" spans="1:9" ht="15" thickBot="1" x14ac:dyDescent="0.4">
      <c r="A15626" s="2">
        <v>521.96666670000002</v>
      </c>
      <c r="B15626" s="2">
        <v>0</v>
      </c>
      <c r="C15626" s="2">
        <v>1.9411146189999999</v>
      </c>
      <c r="D15626" s="2">
        <v>4.3015591969999996</v>
      </c>
      <c r="E15626" s="2">
        <v>0.45125837619999998</v>
      </c>
      <c r="F15626" s="2">
        <v>10.18168773</v>
      </c>
      <c r="G15626" s="2">
        <v>30.101751960000001</v>
      </c>
      <c r="H15626" s="2">
        <v>64.923089910000002</v>
      </c>
      <c r="I15626" s="2">
        <v>51.835719359999999</v>
      </c>
    </row>
    <row r="15627" spans="1:9" ht="15" thickBot="1" x14ac:dyDescent="0.4">
      <c r="A15627" s="2">
        <v>522</v>
      </c>
      <c r="B15627" s="2">
        <v>0</v>
      </c>
      <c r="C15627" s="2">
        <v>1.992357111</v>
      </c>
      <c r="D15627" s="2">
        <v>4.7890479509999997</v>
      </c>
      <c r="E15627" s="2">
        <v>0.4160236296</v>
      </c>
      <c r="F15627" s="2">
        <v>10.683098190000001</v>
      </c>
      <c r="G15627" s="2">
        <v>30.101751960000001</v>
      </c>
      <c r="H15627" s="2">
        <v>64.952897449999995</v>
      </c>
      <c r="I15627" s="2">
        <v>52.051331390000001</v>
      </c>
    </row>
    <row r="15628" spans="1:9" ht="15" thickBot="1" x14ac:dyDescent="0.4">
      <c r="A15628" s="2">
        <v>522.03333329999998</v>
      </c>
      <c r="B15628" s="2">
        <v>0</v>
      </c>
      <c r="C15628" s="2">
        <v>2.045189959</v>
      </c>
      <c r="D15628" s="2">
        <v>5.4838043560000003</v>
      </c>
      <c r="E15628" s="2">
        <v>0.37295093439999999</v>
      </c>
      <c r="F15628" s="2">
        <v>10.67264651</v>
      </c>
      <c r="G15628" s="2">
        <v>30.10321325</v>
      </c>
      <c r="H15628" s="2">
        <v>64.982707869999999</v>
      </c>
      <c r="I15628" s="2">
        <v>51.840695029999999</v>
      </c>
    </row>
    <row r="15629" spans="1:9" ht="15" thickBot="1" x14ac:dyDescent="0.4">
      <c r="A15629" s="2">
        <v>522.06666670000004</v>
      </c>
      <c r="B15629" s="2">
        <v>0</v>
      </c>
      <c r="C15629" s="2">
        <v>2.10285265</v>
      </c>
      <c r="D15629" s="2">
        <v>6.1548870569999998</v>
      </c>
      <c r="E15629" s="2">
        <v>0.34165576559999999</v>
      </c>
      <c r="F15629" s="2">
        <v>10.67130566</v>
      </c>
      <c r="G15629" s="2">
        <v>30.104674549999999</v>
      </c>
      <c r="H15629" s="2">
        <v>64.933025430000001</v>
      </c>
      <c r="I15629" s="2">
        <v>51.978355010000001</v>
      </c>
    </row>
    <row r="15630" spans="1:9" ht="15" thickBot="1" x14ac:dyDescent="0.4">
      <c r="A15630" s="2">
        <v>522.1</v>
      </c>
      <c r="B15630" s="2">
        <v>0</v>
      </c>
      <c r="C15630" s="2">
        <v>2.161397606</v>
      </c>
      <c r="D15630" s="2">
        <v>6.560708516</v>
      </c>
      <c r="E15630" s="2">
        <v>0.32944576040000001</v>
      </c>
      <c r="F15630" s="2">
        <v>10.567526689999999</v>
      </c>
      <c r="G15630" s="2">
        <v>30.101751960000001</v>
      </c>
      <c r="H15630" s="2">
        <v>64.923089910000002</v>
      </c>
      <c r="I15630" s="2">
        <v>52.001574769999998</v>
      </c>
    </row>
    <row r="15631" spans="1:9" ht="15" thickBot="1" x14ac:dyDescent="0.4">
      <c r="A15631" s="2">
        <v>522.1333333</v>
      </c>
      <c r="B15631" s="2">
        <v>0</v>
      </c>
      <c r="C15631" s="2">
        <v>2.2229451660000001</v>
      </c>
      <c r="D15631" s="2">
        <v>6.8273267200000003</v>
      </c>
      <c r="E15631" s="2">
        <v>0.32559525230000003</v>
      </c>
      <c r="F15631" s="2">
        <v>10.79103076</v>
      </c>
      <c r="G15631" s="2">
        <v>30.101751960000001</v>
      </c>
      <c r="H15631" s="2">
        <v>64.972770740000001</v>
      </c>
      <c r="I15631" s="2">
        <v>51.814158159999998</v>
      </c>
    </row>
    <row r="15632" spans="1:9" ht="15" thickBot="1" x14ac:dyDescent="0.4">
      <c r="A15632" s="2">
        <v>522.16666669999995</v>
      </c>
      <c r="B15632" s="2">
        <v>0</v>
      </c>
      <c r="C15632" s="2">
        <v>2.2885424350000001</v>
      </c>
      <c r="D15632" s="2">
        <v>6.8702420699999998</v>
      </c>
      <c r="E15632" s="2">
        <v>0.33310943209999999</v>
      </c>
      <c r="F15632" s="2">
        <v>11.08165267</v>
      </c>
      <c r="G15632" s="2">
        <v>30.104674549999999</v>
      </c>
      <c r="H15632" s="2">
        <v>64.982707869999999</v>
      </c>
      <c r="I15632" s="2">
        <v>52.014843200000001</v>
      </c>
    </row>
    <row r="15633" spans="1:9" ht="15" thickBot="1" x14ac:dyDescent="0.4">
      <c r="A15633" s="2">
        <v>522.20000000000005</v>
      </c>
      <c r="B15633" s="2">
        <v>0</v>
      </c>
      <c r="C15633" s="2">
        <v>2.3539917159999999</v>
      </c>
      <c r="D15633" s="2">
        <v>6.9277293320000002</v>
      </c>
      <c r="E15633" s="2">
        <v>0.33979268000000001</v>
      </c>
      <c r="F15633" s="2">
        <v>11.41621252</v>
      </c>
      <c r="G15633" s="2">
        <v>30.100290680000001</v>
      </c>
      <c r="H15633" s="2">
        <v>64.843617230000007</v>
      </c>
      <c r="I15633" s="2">
        <v>51.968403690000002</v>
      </c>
    </row>
    <row r="15634" spans="1:9" ht="15" thickBot="1" x14ac:dyDescent="0.4">
      <c r="A15634" s="2">
        <v>522.23333330000003</v>
      </c>
      <c r="B15634" s="2">
        <v>0</v>
      </c>
      <c r="C15634" s="2">
        <v>2.4156360769999998</v>
      </c>
      <c r="D15634" s="2">
        <v>7.0078755160000004</v>
      </c>
      <c r="E15634" s="2">
        <v>0.34470305179999999</v>
      </c>
      <c r="F15634" s="2">
        <v>12.06112706</v>
      </c>
      <c r="G15634" s="2">
        <v>30.106135859999998</v>
      </c>
      <c r="H15634" s="2">
        <v>64.863483479999999</v>
      </c>
      <c r="I15634" s="2">
        <v>52.004891880000002</v>
      </c>
    </row>
    <row r="15635" spans="1:9" ht="15" thickBot="1" x14ac:dyDescent="0.4">
      <c r="A15635" s="2">
        <v>522.26666669999997</v>
      </c>
      <c r="B15635" s="2">
        <v>0</v>
      </c>
      <c r="C15635" s="2">
        <v>2.4739729989999999</v>
      </c>
      <c r="D15635" s="2">
        <v>7.3254609009999996</v>
      </c>
      <c r="E15635" s="2">
        <v>0.33772250409999999</v>
      </c>
      <c r="F15635" s="2">
        <v>12.29625849</v>
      </c>
      <c r="G15635" s="2">
        <v>30.104674549999999</v>
      </c>
      <c r="H15635" s="2">
        <v>64.784026179999998</v>
      </c>
      <c r="I15635" s="2">
        <v>52.052989949999997</v>
      </c>
    </row>
    <row r="15636" spans="1:9" ht="15" thickBot="1" x14ac:dyDescent="0.4">
      <c r="A15636" s="2">
        <v>522.29999999999995</v>
      </c>
      <c r="B15636" s="2">
        <v>0</v>
      </c>
      <c r="C15636" s="2">
        <v>2.5260889080000002</v>
      </c>
      <c r="D15636" s="2">
        <v>7.5767436430000004</v>
      </c>
      <c r="E15636" s="2">
        <v>0.33340034019999998</v>
      </c>
      <c r="F15636" s="2">
        <v>11.8593425</v>
      </c>
      <c r="G15636" s="2">
        <v>30.101751960000001</v>
      </c>
      <c r="H15636" s="2">
        <v>64.833684579999996</v>
      </c>
      <c r="I15636" s="2">
        <v>52.004891880000002</v>
      </c>
    </row>
    <row r="15637" spans="1:9" ht="15" thickBot="1" x14ac:dyDescent="0.4">
      <c r="A15637" s="2">
        <v>522.33333330000005</v>
      </c>
      <c r="B15637" s="2">
        <v>0</v>
      </c>
      <c r="C15637" s="2">
        <v>2.5694563530000001</v>
      </c>
      <c r="D15637" s="2">
        <v>7.7654422580000002</v>
      </c>
      <c r="E15637" s="2">
        <v>0.33088345359999999</v>
      </c>
      <c r="F15637" s="2">
        <v>11.62176917</v>
      </c>
      <c r="G15637" s="2">
        <v>30.107597169999998</v>
      </c>
      <c r="H15637" s="2">
        <v>64.913154700000007</v>
      </c>
      <c r="I15637" s="2">
        <v>52.0762097</v>
      </c>
    </row>
    <row r="15638" spans="1:9" ht="15" thickBot="1" x14ac:dyDescent="0.4">
      <c r="A15638" s="2">
        <v>522.3666667</v>
      </c>
      <c r="B15638" s="2">
        <v>0</v>
      </c>
      <c r="C15638" s="2">
        <v>2.6090474079999999</v>
      </c>
      <c r="D15638" s="2">
        <v>7.7950918800000002</v>
      </c>
      <c r="E15638" s="2">
        <v>0.33470386860000001</v>
      </c>
      <c r="F15638" s="2">
        <v>11.67060427</v>
      </c>
      <c r="G15638" s="2">
        <v>30.101751960000001</v>
      </c>
      <c r="H15638" s="2">
        <v>64.903219809999996</v>
      </c>
      <c r="I15638" s="2">
        <v>51.827426590000002</v>
      </c>
    </row>
    <row r="15639" spans="1:9" ht="15" thickBot="1" x14ac:dyDescent="0.4">
      <c r="A15639" s="2">
        <v>522.4</v>
      </c>
      <c r="B15639" s="2">
        <v>0</v>
      </c>
      <c r="C15639" s="2">
        <v>2.6440890100000001</v>
      </c>
      <c r="D15639" s="2">
        <v>7.4770244970000004</v>
      </c>
      <c r="E15639" s="2">
        <v>0.35362850699999998</v>
      </c>
      <c r="F15639" s="2">
        <v>11.98307752</v>
      </c>
      <c r="G15639" s="2">
        <v>30.100290680000001</v>
      </c>
      <c r="H15639" s="2">
        <v>64.942961280000006</v>
      </c>
      <c r="I15639" s="2">
        <v>51.981672119999999</v>
      </c>
    </row>
    <row r="15640" spans="1:9" ht="15" thickBot="1" x14ac:dyDescent="0.4">
      <c r="A15640" s="2">
        <v>522.43333329999996</v>
      </c>
      <c r="B15640" s="2">
        <v>0</v>
      </c>
      <c r="C15640" s="2">
        <v>2.673903578</v>
      </c>
      <c r="D15640" s="2">
        <v>7.0028997950000003</v>
      </c>
      <c r="E15640" s="2">
        <v>0.38182805069999998</v>
      </c>
      <c r="F15640" s="2">
        <v>12.258150759999999</v>
      </c>
      <c r="G15640" s="2">
        <v>30.100290680000001</v>
      </c>
      <c r="H15640" s="2">
        <v>64.873417079999996</v>
      </c>
      <c r="I15640" s="2">
        <v>52.169088729999999</v>
      </c>
    </row>
    <row r="15641" spans="1:9" ht="15" thickBot="1" x14ac:dyDescent="0.4">
      <c r="A15641" s="2">
        <v>522.46666670000002</v>
      </c>
      <c r="B15641" s="2">
        <v>0</v>
      </c>
      <c r="C15641" s="2">
        <v>2.6988830369999999</v>
      </c>
      <c r="D15641" s="2">
        <v>6.5535336050000002</v>
      </c>
      <c r="E15641" s="2">
        <v>0.41182104190000002</v>
      </c>
      <c r="F15641" s="2">
        <v>12.695738459999999</v>
      </c>
      <c r="G15641" s="2">
        <v>30.104674549999999</v>
      </c>
      <c r="H15641" s="2">
        <v>64.893285250000005</v>
      </c>
      <c r="I15641" s="2">
        <v>52.028111639999999</v>
      </c>
    </row>
    <row r="15642" spans="1:9" ht="15" thickBot="1" x14ac:dyDescent="0.4">
      <c r="A15642" s="2">
        <v>522.5</v>
      </c>
      <c r="B15642" s="2">
        <v>0</v>
      </c>
      <c r="C15642" s="2">
        <v>2.718732916</v>
      </c>
      <c r="D15642" s="2">
        <v>6.267717846</v>
      </c>
      <c r="E15642" s="2">
        <v>0.43376759819999999</v>
      </c>
      <c r="F15642" s="2">
        <v>12.664815259999999</v>
      </c>
      <c r="G15642" s="2">
        <v>30.106135859999998</v>
      </c>
      <c r="H15642" s="2">
        <v>64.903219809999996</v>
      </c>
      <c r="I15642" s="2">
        <v>52.04469718</v>
      </c>
    </row>
    <row r="15643" spans="1:9" ht="15" thickBot="1" x14ac:dyDescent="0.4">
      <c r="A15643" s="2">
        <v>522.53333329999998</v>
      </c>
      <c r="B15643" s="2">
        <v>0</v>
      </c>
      <c r="C15643" s="2">
        <v>2.7295137089999999</v>
      </c>
      <c r="D15643" s="2">
        <v>6.0990134830000002</v>
      </c>
      <c r="E15643" s="2">
        <v>0.44753364070000001</v>
      </c>
      <c r="F15643" s="2">
        <v>12.1751141</v>
      </c>
      <c r="G15643" s="2">
        <v>30.104674549999999</v>
      </c>
      <c r="H15643" s="2">
        <v>64.873417079999996</v>
      </c>
      <c r="I15643" s="2">
        <v>52.009867540000002</v>
      </c>
    </row>
    <row r="15644" spans="1:9" ht="15" thickBot="1" x14ac:dyDescent="0.4">
      <c r="A15644" s="2">
        <v>522.56666670000004</v>
      </c>
      <c r="B15644" s="2">
        <v>0</v>
      </c>
      <c r="C15644" s="2">
        <v>2.7281013070000002</v>
      </c>
      <c r="D15644" s="2">
        <v>6.2490077340000001</v>
      </c>
      <c r="E15644" s="2">
        <v>0.43656551939999999</v>
      </c>
      <c r="F15644" s="2">
        <v>12.23956328</v>
      </c>
      <c r="G15644" s="2">
        <v>30.106135859999998</v>
      </c>
      <c r="H15644" s="2">
        <v>64.903219809999996</v>
      </c>
      <c r="I15644" s="2">
        <v>52.024794530000001</v>
      </c>
    </row>
    <row r="15645" spans="1:9" ht="15" thickBot="1" x14ac:dyDescent="0.4">
      <c r="A15645" s="2">
        <v>522.6</v>
      </c>
      <c r="B15645" s="2">
        <v>0</v>
      </c>
      <c r="C15645" s="2">
        <v>2.7165307529999998</v>
      </c>
      <c r="D15645" s="2">
        <v>6.5523122410000001</v>
      </c>
      <c r="E15645" s="2">
        <v>0.41459116309999999</v>
      </c>
      <c r="F15645" s="2">
        <v>11.84748641</v>
      </c>
      <c r="G15645" s="2">
        <v>30.104674549999999</v>
      </c>
      <c r="H15645" s="2">
        <v>64.803888580000006</v>
      </c>
      <c r="I15645" s="2">
        <v>51.984989229999996</v>
      </c>
    </row>
    <row r="15646" spans="1:9" ht="15" thickBot="1" x14ac:dyDescent="0.4">
      <c r="A15646" s="2">
        <v>522.6333333</v>
      </c>
      <c r="B15646" s="2">
        <v>0</v>
      </c>
      <c r="C15646" s="2">
        <v>2.6945306709999999</v>
      </c>
      <c r="D15646" s="2">
        <v>6.9426957800000002</v>
      </c>
      <c r="E15646" s="2">
        <v>0.38811014570000002</v>
      </c>
      <c r="F15646" s="2">
        <v>12.01427322</v>
      </c>
      <c r="G15646" s="2">
        <v>30.106135859999998</v>
      </c>
      <c r="H15646" s="2">
        <v>64.893285250000005</v>
      </c>
      <c r="I15646" s="2">
        <v>52.04469718</v>
      </c>
    </row>
    <row r="15647" spans="1:9" ht="15" thickBot="1" x14ac:dyDescent="0.4">
      <c r="A15647" s="2">
        <v>522.66666669999995</v>
      </c>
      <c r="B15647" s="2">
        <v>0</v>
      </c>
      <c r="C15647" s="2">
        <v>2.6666399200000002</v>
      </c>
      <c r="D15647" s="2">
        <v>7.3458940589999999</v>
      </c>
      <c r="E15647" s="2">
        <v>0.36301094169999998</v>
      </c>
      <c r="F15647" s="2">
        <v>11.71425666</v>
      </c>
      <c r="G15647" s="2">
        <v>30.104674549999999</v>
      </c>
      <c r="H15647" s="2">
        <v>64.933025430000001</v>
      </c>
      <c r="I15647" s="2">
        <v>51.890451650000003</v>
      </c>
    </row>
    <row r="15648" spans="1:9" ht="15" thickBot="1" x14ac:dyDescent="0.4">
      <c r="A15648" s="2">
        <v>522.70000000000005</v>
      </c>
      <c r="B15648" s="2">
        <v>0</v>
      </c>
      <c r="C15648" s="2">
        <v>2.6309700459999998</v>
      </c>
      <c r="D15648" s="2">
        <v>7.5375783580000002</v>
      </c>
      <c r="E15648" s="2">
        <v>0.34904712380000003</v>
      </c>
      <c r="F15648" s="2">
        <v>11.49323615</v>
      </c>
      <c r="G15648" s="2">
        <v>30.104674549999999</v>
      </c>
      <c r="H15648" s="2">
        <v>64.952897449999995</v>
      </c>
      <c r="I15648" s="2">
        <v>52.08118537</v>
      </c>
    </row>
    <row r="15649" spans="1:9" ht="15" thickBot="1" x14ac:dyDescent="0.4">
      <c r="A15649" s="2">
        <v>522.73333330000003</v>
      </c>
      <c r="B15649" s="2">
        <v>0</v>
      </c>
      <c r="C15649" s="2">
        <v>2.5907662</v>
      </c>
      <c r="D15649" s="2">
        <v>7.4632824700000002</v>
      </c>
      <c r="E15649" s="2">
        <v>0.34713495179999998</v>
      </c>
      <c r="F15649" s="2">
        <v>11.324857959999999</v>
      </c>
      <c r="G15649" s="2">
        <v>30.104674549999999</v>
      </c>
      <c r="H15649" s="2">
        <v>64.933025430000001</v>
      </c>
      <c r="I15649" s="2">
        <v>51.933574049999997</v>
      </c>
    </row>
    <row r="15650" spans="1:9" ht="15" thickBot="1" x14ac:dyDescent="0.4">
      <c r="A15650" s="2">
        <v>522.76666669999997</v>
      </c>
      <c r="B15650" s="2">
        <v>0</v>
      </c>
      <c r="C15650" s="2">
        <v>2.5459407299999999</v>
      </c>
      <c r="D15650" s="2">
        <v>6.9218724529999998</v>
      </c>
      <c r="E15650" s="2">
        <v>0.36781098569999998</v>
      </c>
      <c r="F15650" s="2">
        <v>10.998151679999999</v>
      </c>
      <c r="G15650" s="2">
        <v>30.104674549999999</v>
      </c>
      <c r="H15650" s="2">
        <v>64.873417079999996</v>
      </c>
      <c r="I15650" s="2">
        <v>51.892110199999998</v>
      </c>
    </row>
    <row r="15651" spans="1:9" ht="15" thickBot="1" x14ac:dyDescent="0.4">
      <c r="A15651" s="2">
        <v>522.79999999999995</v>
      </c>
      <c r="B15651" s="2">
        <v>0</v>
      </c>
      <c r="C15651" s="2">
        <v>2.4956702850000001</v>
      </c>
      <c r="D15651" s="2">
        <v>6.1284852250000004</v>
      </c>
      <c r="E15651" s="2">
        <v>0.40722465549999998</v>
      </c>
      <c r="F15651" s="2">
        <v>10.63428579</v>
      </c>
      <c r="G15651" s="2">
        <v>30.101751960000001</v>
      </c>
      <c r="H15651" s="2">
        <v>64.903219809999996</v>
      </c>
      <c r="I15651" s="2">
        <v>52.038062959999998</v>
      </c>
    </row>
    <row r="15652" spans="1:9" ht="15" thickBot="1" x14ac:dyDescent="0.4">
      <c r="A15652" s="2">
        <v>522.83333330000005</v>
      </c>
      <c r="B15652" s="2">
        <v>0</v>
      </c>
      <c r="C15652" s="2">
        <v>2.442214184</v>
      </c>
      <c r="D15652" s="2">
        <v>5.1265082270000004</v>
      </c>
      <c r="E15652" s="2">
        <v>0.47638940099999999</v>
      </c>
      <c r="F15652" s="2">
        <v>11.03664873</v>
      </c>
      <c r="G15652" s="2">
        <v>30.10321325</v>
      </c>
      <c r="H15652" s="2">
        <v>64.853550190000007</v>
      </c>
      <c r="I15652" s="2">
        <v>51.795914070000002</v>
      </c>
    </row>
    <row r="15653" spans="1:9" ht="15" thickBot="1" x14ac:dyDescent="0.4">
      <c r="A15653" s="2">
        <v>522.8666667</v>
      </c>
      <c r="B15653" s="2">
        <v>0</v>
      </c>
      <c r="C15653" s="2">
        <v>2.3851633680000002</v>
      </c>
      <c r="D15653" s="2">
        <v>4.1899073280000003</v>
      </c>
      <c r="E15653" s="2">
        <v>0.56926399100000002</v>
      </c>
      <c r="F15653" s="2">
        <v>11.36576848</v>
      </c>
      <c r="G15653" s="2">
        <v>30.104674549999999</v>
      </c>
      <c r="H15653" s="2">
        <v>64.923089910000002</v>
      </c>
      <c r="I15653" s="2">
        <v>51.96176947</v>
      </c>
    </row>
    <row r="15654" spans="1:9" ht="15" thickBot="1" x14ac:dyDescent="0.4">
      <c r="A15654" s="2">
        <v>522.9</v>
      </c>
      <c r="B15654" s="2">
        <v>0</v>
      </c>
      <c r="C15654" s="2">
        <v>2.324283425</v>
      </c>
      <c r="D15654" s="2">
        <v>3.3304200700000002</v>
      </c>
      <c r="E15654" s="2">
        <v>0.69789497310000004</v>
      </c>
      <c r="F15654" s="2">
        <v>11.537800730000001</v>
      </c>
      <c r="G15654" s="2">
        <v>30.10321325</v>
      </c>
      <c r="H15654" s="2">
        <v>64.933025430000001</v>
      </c>
      <c r="I15654" s="2">
        <v>52.142551869999998</v>
      </c>
    </row>
    <row r="15655" spans="1:9" ht="15" thickBot="1" x14ac:dyDescent="0.4">
      <c r="A15655" s="2">
        <v>522.93333329999996</v>
      </c>
      <c r="B15655" s="2">
        <v>0</v>
      </c>
      <c r="C15655" s="2">
        <v>2.2593421450000002</v>
      </c>
      <c r="D15655" s="2">
        <v>2.88010805</v>
      </c>
      <c r="E15655" s="2">
        <v>0.78446436919999996</v>
      </c>
      <c r="F15655" s="2">
        <v>12.012495210000001</v>
      </c>
      <c r="G15655" s="2">
        <v>30.10321325</v>
      </c>
      <c r="H15655" s="2">
        <v>64.942961280000006</v>
      </c>
      <c r="I15655" s="2">
        <v>51.93025695</v>
      </c>
    </row>
    <row r="15656" spans="1:9" ht="15" thickBot="1" x14ac:dyDescent="0.4">
      <c r="A15656" s="2">
        <v>522.96666670000002</v>
      </c>
      <c r="B15656" s="2">
        <v>0</v>
      </c>
      <c r="C15656" s="2">
        <v>2.195297542</v>
      </c>
      <c r="D15656" s="2">
        <v>2.8722935870000001</v>
      </c>
      <c r="E15656" s="2">
        <v>0.76430123729999999</v>
      </c>
      <c r="F15656" s="2">
        <v>11.74664478</v>
      </c>
      <c r="G15656" s="2">
        <v>30.10321325</v>
      </c>
      <c r="H15656" s="2">
        <v>64.933025430000001</v>
      </c>
      <c r="I15656" s="2">
        <v>51.99825766</v>
      </c>
    </row>
    <row r="15657" spans="1:9" ht="15" thickBot="1" x14ac:dyDescent="0.4">
      <c r="A15657" s="2">
        <v>523</v>
      </c>
      <c r="B15657" s="2">
        <v>0</v>
      </c>
      <c r="C15657" s="2">
        <v>2.1334996880000001</v>
      </c>
      <c r="D15657" s="2">
        <v>3.264338016</v>
      </c>
      <c r="E15657" s="2">
        <v>0.65357805400000002</v>
      </c>
      <c r="F15657" s="2">
        <v>11.1877414</v>
      </c>
      <c r="G15657" s="2">
        <v>30.104674549999999</v>
      </c>
      <c r="H15657" s="2">
        <v>64.863483479999999</v>
      </c>
      <c r="I15657" s="2">
        <v>52.018160309999999</v>
      </c>
    </row>
    <row r="15658" spans="1:9" ht="15" thickBot="1" x14ac:dyDescent="0.4">
      <c r="A15658" s="2">
        <v>523.03333329999998</v>
      </c>
      <c r="B15658" s="2">
        <v>0</v>
      </c>
      <c r="C15658" s="2">
        <v>2.0753254609999998</v>
      </c>
      <c r="D15658" s="2">
        <v>3.8550040000000001</v>
      </c>
      <c r="E15658" s="2">
        <v>0.5383458646</v>
      </c>
      <c r="F15658" s="2">
        <v>10.55613651</v>
      </c>
      <c r="G15658" s="2">
        <v>30.104674549999999</v>
      </c>
      <c r="H15658" s="2">
        <v>64.863483479999999</v>
      </c>
      <c r="I15658" s="2">
        <v>51.873866110000002</v>
      </c>
    </row>
    <row r="15659" spans="1:9" ht="15" thickBot="1" x14ac:dyDescent="0.4">
      <c r="A15659" s="2">
        <v>523.06666670000004</v>
      </c>
      <c r="B15659" s="2">
        <v>0</v>
      </c>
      <c r="C15659" s="2">
        <v>2.0200437569999998</v>
      </c>
      <c r="D15659" s="2">
        <v>4.4030242099999999</v>
      </c>
      <c r="E15659" s="2">
        <v>0.45878552119999999</v>
      </c>
      <c r="F15659" s="2">
        <v>9.8724934050000002</v>
      </c>
      <c r="G15659" s="2">
        <v>30.100290680000001</v>
      </c>
      <c r="H15659" s="2">
        <v>64.843617230000007</v>
      </c>
      <c r="I15659" s="2">
        <v>51.946842490000002</v>
      </c>
    </row>
    <row r="15660" spans="1:9" ht="15" thickBot="1" x14ac:dyDescent="0.4">
      <c r="A15660" s="2">
        <v>523.1</v>
      </c>
      <c r="B15660" s="2">
        <v>0</v>
      </c>
      <c r="C15660" s="2">
        <v>1.964409155</v>
      </c>
      <c r="D15660" s="2">
        <v>4.5370177600000003</v>
      </c>
      <c r="E15660" s="2">
        <v>0.43297365329999998</v>
      </c>
      <c r="F15660" s="2">
        <v>9.7011298490000009</v>
      </c>
      <c r="G15660" s="2">
        <v>30.104674549999999</v>
      </c>
      <c r="H15660" s="2">
        <v>64.833684579999996</v>
      </c>
      <c r="I15660" s="2">
        <v>51.764401540000001</v>
      </c>
    </row>
    <row r="15661" spans="1:9" ht="15" thickBot="1" x14ac:dyDescent="0.4">
      <c r="A15661" s="2">
        <v>523.1333333</v>
      </c>
      <c r="B15661" s="2">
        <v>0</v>
      </c>
      <c r="C15661" s="2">
        <v>1.9060817050000001</v>
      </c>
      <c r="D15661" s="2">
        <v>4.2700051160000001</v>
      </c>
      <c r="E15661" s="2">
        <v>0.44638862330000001</v>
      </c>
      <c r="F15661" s="2">
        <v>10.12407234</v>
      </c>
      <c r="G15661" s="2">
        <v>30.101751960000001</v>
      </c>
      <c r="H15661" s="2">
        <v>64.793957219999996</v>
      </c>
      <c r="I15661" s="2">
        <v>51.810841050000001</v>
      </c>
    </row>
    <row r="15662" spans="1:9" ht="15" thickBot="1" x14ac:dyDescent="0.4">
      <c r="A15662" s="2">
        <v>523.16666669999995</v>
      </c>
      <c r="B15662" s="2">
        <v>0</v>
      </c>
      <c r="C15662" s="2">
        <v>1.8428301810000001</v>
      </c>
      <c r="D15662" s="2">
        <v>3.7748471480000001</v>
      </c>
      <c r="E15662" s="2">
        <v>0.48818670250000001</v>
      </c>
      <c r="F15662" s="2">
        <v>10.783964109999999</v>
      </c>
      <c r="G15662" s="2">
        <v>30.106135859999998</v>
      </c>
      <c r="H15662" s="2">
        <v>64.774095450000004</v>
      </c>
      <c r="I15662" s="2">
        <v>52.048014289999998</v>
      </c>
    </row>
    <row r="15663" spans="1:9" ht="15" thickBot="1" x14ac:dyDescent="0.4">
      <c r="A15663" s="2">
        <v>523.20000000000005</v>
      </c>
      <c r="B15663" s="2">
        <v>0</v>
      </c>
      <c r="C15663" s="2">
        <v>1.7759955030000001</v>
      </c>
      <c r="D15663" s="2">
        <v>3.3815037280000002</v>
      </c>
      <c r="E15663" s="2">
        <v>0.52520879639999996</v>
      </c>
      <c r="F15663" s="2">
        <v>11.252688340000001</v>
      </c>
      <c r="G15663" s="2">
        <v>30.101751960000001</v>
      </c>
      <c r="H15663" s="2">
        <v>64.883351000000005</v>
      </c>
      <c r="I15663" s="2">
        <v>51.976696459999999</v>
      </c>
    </row>
    <row r="15664" spans="1:9" ht="15" thickBot="1" x14ac:dyDescent="0.4">
      <c r="A15664" s="2">
        <v>523.23333330000003</v>
      </c>
      <c r="B15664" s="2">
        <v>0</v>
      </c>
      <c r="C15664" s="2">
        <v>1.7078475799999999</v>
      </c>
      <c r="D15664" s="2">
        <v>3.1933166810000002</v>
      </c>
      <c r="E15664" s="2">
        <v>0.53481935879999998</v>
      </c>
      <c r="F15664" s="2">
        <v>11.47295712</v>
      </c>
      <c r="G15664" s="2">
        <v>30.104674549999999</v>
      </c>
      <c r="H15664" s="2">
        <v>64.823752260000006</v>
      </c>
      <c r="I15664" s="2">
        <v>52.021477419999997</v>
      </c>
    </row>
    <row r="15665" spans="1:9" ht="15" thickBot="1" x14ac:dyDescent="0.4">
      <c r="A15665" s="2">
        <v>523.26666669999997</v>
      </c>
      <c r="B15665" s="2">
        <v>0</v>
      </c>
      <c r="C15665" s="2">
        <v>1.639559376</v>
      </c>
      <c r="D15665" s="2">
        <v>3.4772176639999999</v>
      </c>
      <c r="E15665" s="2">
        <v>0.47151473820000001</v>
      </c>
      <c r="F15665" s="2">
        <v>11.42315855</v>
      </c>
      <c r="G15665" s="2">
        <v>30.106135859999998</v>
      </c>
      <c r="H15665" s="2">
        <v>64.833684579999996</v>
      </c>
      <c r="I15665" s="2">
        <v>51.883817430000001</v>
      </c>
    </row>
    <row r="15666" spans="1:9" ht="15" thickBot="1" x14ac:dyDescent="0.4">
      <c r="A15666" s="2">
        <v>523.29999999999995</v>
      </c>
      <c r="B15666" s="2">
        <v>0</v>
      </c>
      <c r="C15666" s="2">
        <v>1.5755502850000001</v>
      </c>
      <c r="D15666" s="2">
        <v>3.9990458289999999</v>
      </c>
      <c r="E15666" s="2">
        <v>0.39398155280000002</v>
      </c>
      <c r="F15666" s="2">
        <v>11.30015321</v>
      </c>
      <c r="G15666" s="2">
        <v>30.10321325</v>
      </c>
      <c r="H15666" s="2">
        <v>64.913154700000007</v>
      </c>
      <c r="I15666" s="2">
        <v>51.908695739999999</v>
      </c>
    </row>
    <row r="15667" spans="1:9" ht="15" thickBot="1" x14ac:dyDescent="0.4">
      <c r="A15667" s="2">
        <v>523.33333330000005</v>
      </c>
      <c r="B15667" s="2">
        <v>0</v>
      </c>
      <c r="C15667" s="2">
        <v>1.517152123</v>
      </c>
      <c r="D15667" s="2">
        <v>4.5033069049999996</v>
      </c>
      <c r="E15667" s="2">
        <v>0.33689734119999998</v>
      </c>
      <c r="F15667" s="2">
        <v>11.49159337</v>
      </c>
      <c r="G15667" s="2">
        <v>30.106135859999998</v>
      </c>
      <c r="H15667" s="2">
        <v>64.893285250000005</v>
      </c>
      <c r="I15667" s="2">
        <v>52.094453799999997</v>
      </c>
    </row>
    <row r="15668" spans="1:9" ht="15" thickBot="1" x14ac:dyDescent="0.4">
      <c r="A15668" s="2">
        <v>523.3666667</v>
      </c>
      <c r="B15668" s="2">
        <v>0</v>
      </c>
      <c r="C15668" s="2">
        <v>1.4612838020000001</v>
      </c>
      <c r="D15668" s="2">
        <v>4.7540283250000002</v>
      </c>
      <c r="E15668" s="2">
        <v>0.3073780176</v>
      </c>
      <c r="F15668" s="2">
        <v>11.900364140000001</v>
      </c>
      <c r="G15668" s="2">
        <v>30.09882941</v>
      </c>
      <c r="H15668" s="2">
        <v>64.793957219999996</v>
      </c>
      <c r="I15668" s="2">
        <v>51.897085859999997</v>
      </c>
    </row>
    <row r="15669" spans="1:9" ht="15" thickBot="1" x14ac:dyDescent="0.4">
      <c r="A15669" s="2">
        <v>523.4</v>
      </c>
      <c r="B15669" s="2">
        <v>0</v>
      </c>
      <c r="C15669" s="2">
        <v>1.4053960759999999</v>
      </c>
      <c r="D15669" s="2">
        <v>4.7397825779999998</v>
      </c>
      <c r="E15669" s="2">
        <v>0.29651066320000002</v>
      </c>
      <c r="F15669" s="2">
        <v>12.224740880000001</v>
      </c>
      <c r="G15669" s="2">
        <v>30.101751960000001</v>
      </c>
      <c r="H15669" s="2">
        <v>64.803888580000006</v>
      </c>
      <c r="I15669" s="2">
        <v>52.033087299999998</v>
      </c>
    </row>
    <row r="15670" spans="1:9" ht="15" thickBot="1" x14ac:dyDescent="0.4">
      <c r="A15670" s="2">
        <v>523.43333329999996</v>
      </c>
      <c r="B15670" s="2">
        <v>0</v>
      </c>
      <c r="C15670" s="2">
        <v>1.3487760470000001</v>
      </c>
      <c r="D15670" s="2">
        <v>4.6239284999999999</v>
      </c>
      <c r="E15670" s="2">
        <v>0.29169483210000002</v>
      </c>
      <c r="F15670" s="2">
        <v>11.735576569999999</v>
      </c>
      <c r="G15670" s="2">
        <v>30.101751960000001</v>
      </c>
      <c r="H15670" s="2">
        <v>64.724446659999998</v>
      </c>
      <c r="I15670" s="2">
        <v>52.062941270000003</v>
      </c>
    </row>
    <row r="15671" spans="1:9" ht="15" thickBot="1" x14ac:dyDescent="0.4">
      <c r="A15671" s="2">
        <v>523.46666670000002</v>
      </c>
      <c r="B15671" s="2">
        <v>0</v>
      </c>
      <c r="C15671" s="2">
        <v>1.289245518</v>
      </c>
      <c r="D15671" s="2">
        <v>4.7436183280000002</v>
      </c>
      <c r="E15671" s="2">
        <v>0.27178525529999997</v>
      </c>
      <c r="F15671" s="2">
        <v>12.12716329</v>
      </c>
      <c r="G15671" s="2">
        <v>30.101751960000001</v>
      </c>
      <c r="H15671" s="2">
        <v>64.793957219999996</v>
      </c>
      <c r="I15671" s="2">
        <v>51.994940550000003</v>
      </c>
    </row>
    <row r="15672" spans="1:9" ht="15" thickBot="1" x14ac:dyDescent="0.4">
      <c r="A15672" s="2">
        <v>523.5</v>
      </c>
      <c r="B15672" s="2">
        <v>0</v>
      </c>
      <c r="C15672" s="2">
        <v>1.231001096</v>
      </c>
      <c r="D15672" s="2">
        <v>5.144268576</v>
      </c>
      <c r="E15672" s="2">
        <v>0.2392956507</v>
      </c>
      <c r="F15672" s="2">
        <v>11.599869440000001</v>
      </c>
      <c r="G15672" s="2">
        <v>30.100290680000001</v>
      </c>
      <c r="H15672" s="2">
        <v>64.853550190000007</v>
      </c>
      <c r="I15672" s="2">
        <v>51.875524660000004</v>
      </c>
    </row>
    <row r="15673" spans="1:9" ht="15" thickBot="1" x14ac:dyDescent="0.4">
      <c r="A15673" s="2">
        <v>523.53333329999998</v>
      </c>
      <c r="B15673" s="2">
        <v>0</v>
      </c>
      <c r="C15673" s="2">
        <v>1.177215838</v>
      </c>
      <c r="D15673" s="2">
        <v>5.5967028089999999</v>
      </c>
      <c r="E15673" s="2">
        <v>0.2103409594</v>
      </c>
      <c r="F15673" s="2">
        <v>11.706169450000001</v>
      </c>
      <c r="G15673" s="2">
        <v>30.101751960000001</v>
      </c>
      <c r="H15673" s="2">
        <v>64.774095450000004</v>
      </c>
      <c r="I15673" s="2">
        <v>52.127624879999999</v>
      </c>
    </row>
    <row r="15674" spans="1:9" ht="15" thickBot="1" x14ac:dyDescent="0.4">
      <c r="A15674" s="2">
        <v>523.56666670000004</v>
      </c>
      <c r="B15674" s="2">
        <v>0</v>
      </c>
      <c r="C15674" s="2">
        <v>1.1302582999999999</v>
      </c>
      <c r="D15674" s="2">
        <v>5.8002325429999999</v>
      </c>
      <c r="E15674" s="2">
        <v>0.19486430790000001</v>
      </c>
      <c r="F15674" s="2">
        <v>11.4803275</v>
      </c>
      <c r="G15674" s="2">
        <v>30.107597169999998</v>
      </c>
      <c r="H15674" s="2">
        <v>64.833684579999996</v>
      </c>
      <c r="I15674" s="2">
        <v>51.890451650000003</v>
      </c>
    </row>
    <row r="15675" spans="1:9" ht="15" thickBot="1" x14ac:dyDescent="0.4">
      <c r="A15675" s="2">
        <v>523.6</v>
      </c>
      <c r="B15675" s="2">
        <v>0</v>
      </c>
      <c r="C15675" s="2">
        <v>1.0893458030000001</v>
      </c>
      <c r="D15675" s="2">
        <v>5.7089708699999999</v>
      </c>
      <c r="E15675" s="2">
        <v>0.19081299030000001</v>
      </c>
      <c r="F15675" s="2">
        <v>11.19862198</v>
      </c>
      <c r="G15675" s="2">
        <v>30.10321325</v>
      </c>
      <c r="H15675" s="2">
        <v>64.81382026</v>
      </c>
      <c r="I15675" s="2">
        <v>52.062941270000003</v>
      </c>
    </row>
    <row r="15676" spans="1:9" ht="15" thickBot="1" x14ac:dyDescent="0.4">
      <c r="A15676" s="2">
        <v>523.6333333</v>
      </c>
      <c r="B15676" s="2">
        <v>0</v>
      </c>
      <c r="C15676" s="2">
        <v>1.0542414010000001</v>
      </c>
      <c r="D15676" s="2">
        <v>5.2552005680000002</v>
      </c>
      <c r="E15676" s="2">
        <v>0.2006091656</v>
      </c>
      <c r="F15676" s="2">
        <v>10.34166119</v>
      </c>
      <c r="G15676" s="2">
        <v>30.101751960000001</v>
      </c>
      <c r="H15676" s="2">
        <v>64.793957219999996</v>
      </c>
      <c r="I15676" s="2">
        <v>51.940208269999999</v>
      </c>
    </row>
    <row r="15677" spans="1:9" ht="15" thickBot="1" x14ac:dyDescent="0.4">
      <c r="A15677" s="2">
        <v>523.66666669999995</v>
      </c>
      <c r="B15677" s="2">
        <v>0</v>
      </c>
      <c r="C15677" s="2">
        <v>1.0207363869999999</v>
      </c>
      <c r="D15677" s="2">
        <v>4.9482342099999999</v>
      </c>
      <c r="E15677" s="2">
        <v>0.20628295739999999</v>
      </c>
      <c r="F15677" s="2">
        <v>10.081685090000001</v>
      </c>
      <c r="G15677" s="2">
        <v>30.100290680000001</v>
      </c>
      <c r="H15677" s="2">
        <v>64.764165050000003</v>
      </c>
      <c r="I15677" s="2">
        <v>51.771035750000003</v>
      </c>
    </row>
    <row r="15678" spans="1:9" ht="15" thickBot="1" x14ac:dyDescent="0.4">
      <c r="A15678" s="2">
        <v>523.70000000000005</v>
      </c>
      <c r="B15678" s="2">
        <v>0</v>
      </c>
      <c r="C15678" s="2">
        <v>0.98730384680000005</v>
      </c>
      <c r="D15678" s="2">
        <v>4.8108045710000003</v>
      </c>
      <c r="E15678" s="2">
        <v>0.20522634670000001</v>
      </c>
      <c r="F15678" s="2">
        <v>9.4887218319999995</v>
      </c>
      <c r="G15678" s="2">
        <v>30.10321325</v>
      </c>
      <c r="H15678" s="2">
        <v>64.793957219999996</v>
      </c>
      <c r="I15678" s="2">
        <v>51.877183219999999</v>
      </c>
    </row>
    <row r="15679" spans="1:9" ht="15" thickBot="1" x14ac:dyDescent="0.4">
      <c r="A15679" s="2">
        <v>523.73333330000003</v>
      </c>
      <c r="B15679" s="2">
        <v>0</v>
      </c>
      <c r="C15679" s="2">
        <v>0.95205069929999997</v>
      </c>
      <c r="D15679" s="2">
        <v>4.7805707440000003</v>
      </c>
      <c r="E15679" s="2">
        <v>0.1991500075</v>
      </c>
      <c r="F15679" s="2">
        <v>9.4576221520000008</v>
      </c>
      <c r="G15679" s="2">
        <v>30.104674549999999</v>
      </c>
      <c r="H15679" s="2">
        <v>64.744305209999993</v>
      </c>
      <c r="I15679" s="2">
        <v>51.880500320000003</v>
      </c>
    </row>
    <row r="15680" spans="1:9" ht="15" thickBot="1" x14ac:dyDescent="0.4">
      <c r="A15680" s="2">
        <v>523.76666669999997</v>
      </c>
      <c r="B15680" s="2">
        <v>0</v>
      </c>
      <c r="C15680" s="2">
        <v>0.91520010519999995</v>
      </c>
      <c r="D15680" s="2">
        <v>4.6460471620000003</v>
      </c>
      <c r="E15680" s="2">
        <v>0.19698467820000001</v>
      </c>
      <c r="F15680" s="2">
        <v>10.163202310000001</v>
      </c>
      <c r="G15680" s="2">
        <v>30.100290680000001</v>
      </c>
      <c r="H15680" s="2">
        <v>64.764165050000003</v>
      </c>
      <c r="I15680" s="2">
        <v>51.82079238</v>
      </c>
    </row>
    <row r="15681" spans="1:9" ht="15" thickBot="1" x14ac:dyDescent="0.4">
      <c r="A15681" s="2">
        <v>523.79999999999995</v>
      </c>
      <c r="B15681" s="2">
        <v>0</v>
      </c>
      <c r="C15681" s="2">
        <v>0.87841055859999995</v>
      </c>
      <c r="D15681" s="2">
        <v>4.4725344810000003</v>
      </c>
      <c r="E15681" s="2">
        <v>0.1964010702</v>
      </c>
      <c r="F15681" s="2">
        <v>10.119469110000001</v>
      </c>
      <c r="G15681" s="2">
        <v>30.101751960000001</v>
      </c>
      <c r="H15681" s="2">
        <v>64.803888580000006</v>
      </c>
      <c r="I15681" s="2">
        <v>51.900402970000002</v>
      </c>
    </row>
    <row r="15682" spans="1:9" ht="15" thickBot="1" x14ac:dyDescent="0.4">
      <c r="A15682" s="2">
        <v>523.83333330000005</v>
      </c>
      <c r="B15682" s="2">
        <v>0</v>
      </c>
      <c r="C15682" s="2">
        <v>0.84166234279999996</v>
      </c>
      <c r="D15682" s="2">
        <v>4.2344114429999999</v>
      </c>
      <c r="E15682" s="2">
        <v>0.19876725589999999</v>
      </c>
      <c r="F15682" s="2">
        <v>10.27807859</v>
      </c>
      <c r="G15682" s="2">
        <v>30.10321325</v>
      </c>
      <c r="H15682" s="2">
        <v>64.744305209999993</v>
      </c>
      <c r="I15682" s="2">
        <v>52.031428740000003</v>
      </c>
    </row>
    <row r="15683" spans="1:9" ht="15" thickBot="1" x14ac:dyDescent="0.4">
      <c r="A15683" s="2">
        <v>523.8666667</v>
      </c>
      <c r="B15683" s="2">
        <v>0</v>
      </c>
      <c r="C15683" s="2">
        <v>0.80910728070000004</v>
      </c>
      <c r="D15683" s="2">
        <v>4.00481965</v>
      </c>
      <c r="E15683" s="2">
        <v>0.2020333876</v>
      </c>
      <c r="F15683" s="2">
        <v>9.7185452619999992</v>
      </c>
      <c r="G15683" s="2">
        <v>30.104674549999999</v>
      </c>
      <c r="H15683" s="2">
        <v>64.734375779999993</v>
      </c>
      <c r="I15683" s="2">
        <v>51.777669969999998</v>
      </c>
    </row>
    <row r="15684" spans="1:9" ht="15" thickBot="1" x14ac:dyDescent="0.4">
      <c r="A15684" s="2">
        <v>523.9</v>
      </c>
      <c r="B15684" s="2">
        <v>0</v>
      </c>
      <c r="C15684" s="2">
        <v>0.78078597279999995</v>
      </c>
      <c r="D15684" s="2">
        <v>3.9968762949999999</v>
      </c>
      <c r="E15684" s="2">
        <v>0.1953490464</v>
      </c>
      <c r="F15684" s="2">
        <v>9.4211191549999995</v>
      </c>
      <c r="G15684" s="2">
        <v>30.104674549999999</v>
      </c>
      <c r="H15684" s="2">
        <v>64.863483479999999</v>
      </c>
      <c r="I15684" s="2">
        <v>51.918647069999999</v>
      </c>
    </row>
    <row r="15685" spans="1:9" ht="15" thickBot="1" x14ac:dyDescent="0.4">
      <c r="A15685" s="2">
        <v>523.93333329999996</v>
      </c>
      <c r="B15685" s="2">
        <v>0</v>
      </c>
      <c r="C15685" s="2">
        <v>0.75520072910000002</v>
      </c>
      <c r="D15685" s="2">
        <v>4.0099473970000004</v>
      </c>
      <c r="E15685" s="2">
        <v>0.18833182940000001</v>
      </c>
      <c r="F15685" s="2">
        <v>9.073666845</v>
      </c>
      <c r="G15685" s="2">
        <v>30.101751960000001</v>
      </c>
      <c r="H15685" s="2">
        <v>64.784026179999998</v>
      </c>
      <c r="I15685" s="2">
        <v>51.698059379999997</v>
      </c>
    </row>
    <row r="15686" spans="1:9" ht="15" thickBot="1" x14ac:dyDescent="0.4">
      <c r="A15686" s="2">
        <v>523.96666670000002</v>
      </c>
      <c r="B15686" s="2">
        <v>0</v>
      </c>
      <c r="C15686" s="2">
        <v>0.73427323960000002</v>
      </c>
      <c r="D15686" s="2">
        <v>4.1496897559999999</v>
      </c>
      <c r="E15686" s="2">
        <v>0.1769465388</v>
      </c>
      <c r="F15686" s="2">
        <v>9.5852816930000007</v>
      </c>
      <c r="G15686" s="2">
        <v>30.10321325</v>
      </c>
      <c r="H15686" s="2">
        <v>64.654951800000006</v>
      </c>
      <c r="I15686" s="2">
        <v>51.8523049</v>
      </c>
    </row>
    <row r="15687" spans="1:9" ht="15" thickBot="1" x14ac:dyDescent="0.4">
      <c r="A15687" s="2">
        <v>524</v>
      </c>
      <c r="B15687" s="2">
        <v>0</v>
      </c>
      <c r="C15687" s="2">
        <v>0.71870266110000003</v>
      </c>
      <c r="D15687" s="2">
        <v>4.3350973069999998</v>
      </c>
      <c r="E15687" s="2">
        <v>0.16578697319999999</v>
      </c>
      <c r="F15687" s="2">
        <v>10.038682319999999</v>
      </c>
      <c r="G15687" s="2">
        <v>30.101751960000001</v>
      </c>
      <c r="H15687" s="2">
        <v>64.744305209999993</v>
      </c>
      <c r="I15687" s="2">
        <v>51.946842490000002</v>
      </c>
    </row>
    <row r="15688" spans="1:9" ht="15" thickBot="1" x14ac:dyDescent="0.4">
      <c r="A15688" s="2">
        <v>524.03333329999998</v>
      </c>
      <c r="B15688" s="2">
        <v>0</v>
      </c>
      <c r="C15688" s="2">
        <v>0.70681318879999999</v>
      </c>
      <c r="D15688" s="2">
        <v>4.7231117789999999</v>
      </c>
      <c r="E15688" s="2">
        <v>0.14964989649999999</v>
      </c>
      <c r="F15688" s="2">
        <v>10.62544645</v>
      </c>
      <c r="G15688" s="2">
        <v>30.10321325</v>
      </c>
      <c r="H15688" s="2">
        <v>64.853550190000007</v>
      </c>
      <c r="I15688" s="2">
        <v>51.895427310000002</v>
      </c>
    </row>
    <row r="15689" spans="1:9" ht="15" thickBot="1" x14ac:dyDescent="0.4">
      <c r="A15689" s="2">
        <v>524.06666670000004</v>
      </c>
      <c r="B15689" s="2">
        <v>0</v>
      </c>
      <c r="C15689" s="2">
        <v>0.70221495980000004</v>
      </c>
      <c r="D15689" s="2">
        <v>5.1480511020000002</v>
      </c>
      <c r="E15689" s="2">
        <v>0.1364040383</v>
      </c>
      <c r="F15689" s="2">
        <v>10.551031439999999</v>
      </c>
      <c r="G15689" s="2">
        <v>30.101751960000001</v>
      </c>
      <c r="H15689" s="2">
        <v>64.81382026</v>
      </c>
      <c r="I15689" s="2">
        <v>51.981672119999999</v>
      </c>
    </row>
    <row r="15690" spans="1:9" ht="15" thickBot="1" x14ac:dyDescent="0.4">
      <c r="A15690" s="2">
        <v>524.1</v>
      </c>
      <c r="B15690" s="2">
        <v>0</v>
      </c>
      <c r="C15690" s="2">
        <v>0.70836899080000004</v>
      </c>
      <c r="D15690" s="2">
        <v>5.4048463240000002</v>
      </c>
      <c r="E15690" s="2">
        <v>0.131061819</v>
      </c>
      <c r="F15690" s="2">
        <v>10.53405102</v>
      </c>
      <c r="G15690" s="2">
        <v>30.104674549999999</v>
      </c>
      <c r="H15690" s="2">
        <v>64.81382026</v>
      </c>
      <c r="I15690" s="2">
        <v>51.88879309</v>
      </c>
    </row>
    <row r="15691" spans="1:9" ht="15" thickBot="1" x14ac:dyDescent="0.4">
      <c r="A15691" s="2">
        <v>524.1333333</v>
      </c>
      <c r="B15691" s="2">
        <v>0</v>
      </c>
      <c r="C15691" s="2">
        <v>0.72490262179999998</v>
      </c>
      <c r="D15691" s="2">
        <v>5.386120322</v>
      </c>
      <c r="E15691" s="2">
        <v>0.13458715709999999</v>
      </c>
      <c r="F15691" s="2">
        <v>10.792618879999999</v>
      </c>
      <c r="G15691" s="2">
        <v>30.101751960000001</v>
      </c>
      <c r="H15691" s="2">
        <v>64.883351000000005</v>
      </c>
      <c r="I15691" s="2">
        <v>51.830743699999999</v>
      </c>
    </row>
    <row r="15692" spans="1:9" ht="15" thickBot="1" x14ac:dyDescent="0.4">
      <c r="A15692" s="2">
        <v>524.16666669999995</v>
      </c>
      <c r="B15692" s="2">
        <v>0</v>
      </c>
      <c r="C15692" s="2">
        <v>0.7556204259</v>
      </c>
      <c r="D15692" s="2">
        <v>5.0774365660000003</v>
      </c>
      <c r="E15692" s="2">
        <v>0.14881927449999999</v>
      </c>
      <c r="F15692" s="2">
        <v>10.583520650000001</v>
      </c>
      <c r="G15692" s="2">
        <v>30.10321325</v>
      </c>
      <c r="H15692" s="2">
        <v>64.793957219999996</v>
      </c>
      <c r="I15692" s="2">
        <v>52.004891880000002</v>
      </c>
    </row>
    <row r="15693" spans="1:9" ht="15" thickBot="1" x14ac:dyDescent="0.4">
      <c r="A15693" s="2">
        <v>524.20000000000005</v>
      </c>
      <c r="B15693" s="2">
        <v>0</v>
      </c>
      <c r="C15693" s="2">
        <v>0.79843610980000002</v>
      </c>
      <c r="D15693" s="2">
        <v>4.7582379030000004</v>
      </c>
      <c r="E15693" s="2">
        <v>0.16780079640000001</v>
      </c>
      <c r="F15693" s="2">
        <v>10.44330746</v>
      </c>
      <c r="G15693" s="2">
        <v>30.106135859999998</v>
      </c>
      <c r="H15693" s="2">
        <v>64.833684579999996</v>
      </c>
      <c r="I15693" s="2">
        <v>52.001574769999998</v>
      </c>
    </row>
    <row r="15694" spans="1:9" ht="15" thickBot="1" x14ac:dyDescent="0.4">
      <c r="A15694" s="2">
        <v>524.23333330000003</v>
      </c>
      <c r="B15694" s="2">
        <v>0</v>
      </c>
      <c r="C15694" s="2">
        <v>0.85229276279999999</v>
      </c>
      <c r="D15694" s="2">
        <v>4.484660667</v>
      </c>
      <c r="E15694" s="2">
        <v>0.19004620999999999</v>
      </c>
      <c r="F15694" s="2">
        <v>10.54609102</v>
      </c>
      <c r="G15694" s="2">
        <v>30.101751960000001</v>
      </c>
      <c r="H15694" s="2">
        <v>64.843617230000007</v>
      </c>
      <c r="I15694" s="2">
        <v>51.800889730000002</v>
      </c>
    </row>
    <row r="15695" spans="1:9" ht="15" thickBot="1" x14ac:dyDescent="0.4">
      <c r="A15695" s="2">
        <v>524.26666669999997</v>
      </c>
      <c r="B15695" s="2">
        <v>0</v>
      </c>
      <c r="C15695" s="2">
        <v>0.91445245949999998</v>
      </c>
      <c r="D15695" s="2">
        <v>4.6352392919999996</v>
      </c>
      <c r="E15695" s="2">
        <v>0.19728268639999999</v>
      </c>
      <c r="F15695" s="2">
        <v>10.42392036</v>
      </c>
      <c r="G15695" s="2">
        <v>30.09882941</v>
      </c>
      <c r="H15695" s="2">
        <v>64.793957219999996</v>
      </c>
      <c r="I15695" s="2">
        <v>51.844012130000003</v>
      </c>
    </row>
    <row r="15696" spans="1:9" ht="15" thickBot="1" x14ac:dyDescent="0.4">
      <c r="A15696" s="2">
        <v>524.29999999999995</v>
      </c>
      <c r="B15696" s="2">
        <v>0</v>
      </c>
      <c r="C15696" s="2">
        <v>0.98212789229999997</v>
      </c>
      <c r="D15696" s="2">
        <v>4.7477268490000002</v>
      </c>
      <c r="E15696" s="2">
        <v>0.2068627626</v>
      </c>
      <c r="F15696" s="2">
        <v>10.431694589999999</v>
      </c>
      <c r="G15696" s="2">
        <v>30.101751960000001</v>
      </c>
      <c r="H15696" s="2">
        <v>64.863483479999999</v>
      </c>
      <c r="I15696" s="2">
        <v>51.981672119999999</v>
      </c>
    </row>
    <row r="15697" spans="1:9" ht="15" thickBot="1" x14ac:dyDescent="0.4">
      <c r="A15697" s="2">
        <v>524.33333330000005</v>
      </c>
      <c r="B15697" s="2">
        <v>0</v>
      </c>
      <c r="C15697" s="2">
        <v>1.0539159360000001</v>
      </c>
      <c r="D15697" s="2">
        <v>4.9017108309999999</v>
      </c>
      <c r="E15697" s="2">
        <v>0.2150098144</v>
      </c>
      <c r="F15697" s="2">
        <v>10.71285046</v>
      </c>
      <c r="G15697" s="2">
        <v>30.101751960000001</v>
      </c>
      <c r="H15697" s="2">
        <v>64.793957219999996</v>
      </c>
      <c r="I15697" s="2">
        <v>51.953476700000003</v>
      </c>
    </row>
    <row r="15698" spans="1:9" ht="15" thickBot="1" x14ac:dyDescent="0.4">
      <c r="A15698" s="2">
        <v>524.3666667</v>
      </c>
      <c r="B15698" s="2">
        <v>0</v>
      </c>
      <c r="C15698" s="2">
        <v>1.132786275</v>
      </c>
      <c r="D15698" s="2">
        <v>4.83805234</v>
      </c>
      <c r="E15698" s="2">
        <v>0.2341409716</v>
      </c>
      <c r="F15698" s="2">
        <v>10.88090384</v>
      </c>
      <c r="G15698" s="2">
        <v>30.10321325</v>
      </c>
      <c r="H15698" s="2">
        <v>64.833684579999996</v>
      </c>
      <c r="I15698" s="2">
        <v>51.912012850000004</v>
      </c>
    </row>
    <row r="15699" spans="1:9" ht="15" thickBot="1" x14ac:dyDescent="0.4">
      <c r="A15699" s="2">
        <v>524.4</v>
      </c>
      <c r="B15699" s="2">
        <v>0</v>
      </c>
      <c r="C15699" s="2">
        <v>1.2150128849999999</v>
      </c>
      <c r="D15699" s="2">
        <v>4.780125494</v>
      </c>
      <c r="E15699" s="2">
        <v>0.25418012280000002</v>
      </c>
      <c r="F15699" s="2">
        <v>10.31855498</v>
      </c>
      <c r="G15699" s="2">
        <v>30.10321325</v>
      </c>
      <c r="H15699" s="2">
        <v>64.793957219999996</v>
      </c>
      <c r="I15699" s="2">
        <v>51.89874442</v>
      </c>
    </row>
    <row r="15700" spans="1:9" ht="15" thickBot="1" x14ac:dyDescent="0.4">
      <c r="A15700" s="2">
        <v>524.43333329999996</v>
      </c>
      <c r="B15700" s="2">
        <v>0</v>
      </c>
      <c r="C15700" s="2">
        <v>1.304957699</v>
      </c>
      <c r="D15700" s="2">
        <v>4.5335768349999999</v>
      </c>
      <c r="E15700" s="2">
        <v>0.2878428549</v>
      </c>
      <c r="F15700" s="2">
        <v>9.9747849080000002</v>
      </c>
      <c r="G15700" s="2">
        <v>30.101751960000001</v>
      </c>
      <c r="H15700" s="2">
        <v>64.893285250000005</v>
      </c>
      <c r="I15700" s="2">
        <v>51.948501039999996</v>
      </c>
    </row>
    <row r="15701" spans="1:9" ht="15" thickBot="1" x14ac:dyDescent="0.4">
      <c r="A15701" s="2">
        <v>524.46666670000002</v>
      </c>
      <c r="B15701" s="2">
        <v>0</v>
      </c>
      <c r="C15701" s="2">
        <v>1.4020101599999999</v>
      </c>
      <c r="D15701" s="2">
        <v>4.3728427920000001</v>
      </c>
      <c r="E15701" s="2">
        <v>0.32061755400000003</v>
      </c>
      <c r="F15701" s="2">
        <v>9.5337479980000008</v>
      </c>
      <c r="G15701" s="2">
        <v>30.09882941</v>
      </c>
      <c r="H15701" s="2">
        <v>64.893285250000005</v>
      </c>
      <c r="I15701" s="2">
        <v>51.78927985</v>
      </c>
    </row>
    <row r="15702" spans="1:9" ht="15" thickBot="1" x14ac:dyDescent="0.4">
      <c r="A15702" s="2">
        <v>524.5</v>
      </c>
      <c r="B15702" s="2">
        <v>0</v>
      </c>
      <c r="C15702" s="2">
        <v>1.5040642049999999</v>
      </c>
      <c r="D15702" s="2">
        <v>4.0638962679999997</v>
      </c>
      <c r="E15702" s="2">
        <v>0.37010398529999999</v>
      </c>
      <c r="F15702" s="2">
        <v>9.3759229590000004</v>
      </c>
      <c r="G15702" s="2">
        <v>30.100290680000001</v>
      </c>
      <c r="H15702" s="2">
        <v>64.893285250000005</v>
      </c>
      <c r="I15702" s="2">
        <v>51.840695029999999</v>
      </c>
    </row>
    <row r="15703" spans="1:9" ht="15" thickBot="1" x14ac:dyDescent="0.4">
      <c r="A15703" s="2">
        <v>524.53333329999998</v>
      </c>
      <c r="B15703" s="2">
        <v>0</v>
      </c>
      <c r="C15703" s="2">
        <v>1.602448587</v>
      </c>
      <c r="D15703" s="2">
        <v>3.6797849629999999</v>
      </c>
      <c r="E15703" s="2">
        <v>0.4354734321</v>
      </c>
      <c r="F15703" s="2">
        <v>9.0614745879999994</v>
      </c>
      <c r="G15703" s="2">
        <v>30.104674549999999</v>
      </c>
      <c r="H15703" s="2">
        <v>64.843617230000007</v>
      </c>
      <c r="I15703" s="2">
        <v>51.822450930000002</v>
      </c>
    </row>
    <row r="15704" spans="1:9" ht="15" thickBot="1" x14ac:dyDescent="0.4">
      <c r="A15704" s="2">
        <v>524.56666670000004</v>
      </c>
      <c r="B15704" s="2">
        <v>0</v>
      </c>
      <c r="C15704" s="2">
        <v>1.7006932459999999</v>
      </c>
      <c r="D15704" s="2">
        <v>3.3417063119999999</v>
      </c>
      <c r="E15704" s="2">
        <v>0.50892959680000005</v>
      </c>
      <c r="F15704" s="2">
        <v>9.2998052159999993</v>
      </c>
      <c r="G15704" s="2">
        <v>30.104674549999999</v>
      </c>
      <c r="H15704" s="2">
        <v>64.793957219999996</v>
      </c>
      <c r="I15704" s="2">
        <v>51.860597669999997</v>
      </c>
    </row>
    <row r="15705" spans="1:9" ht="15" thickBot="1" x14ac:dyDescent="0.4">
      <c r="A15705" s="2">
        <v>524.6</v>
      </c>
      <c r="B15705" s="2">
        <v>0</v>
      </c>
      <c r="C15705" s="2">
        <v>1.789217075</v>
      </c>
      <c r="D15705" s="2">
        <v>3.3786617840000002</v>
      </c>
      <c r="E15705" s="2">
        <v>0.52956383019999997</v>
      </c>
      <c r="F15705" s="2">
        <v>9.05559753</v>
      </c>
      <c r="G15705" s="2">
        <v>30.101751960000001</v>
      </c>
      <c r="H15705" s="2">
        <v>64.833684579999996</v>
      </c>
      <c r="I15705" s="2">
        <v>51.822450930000002</v>
      </c>
    </row>
    <row r="15706" spans="1:9" ht="15" thickBot="1" x14ac:dyDescent="0.4">
      <c r="A15706" s="2">
        <v>524.6333333</v>
      </c>
      <c r="B15706" s="2">
        <v>0</v>
      </c>
      <c r="C15706" s="2">
        <v>1.8719895689999999</v>
      </c>
      <c r="D15706" s="2">
        <v>3.632247419</v>
      </c>
      <c r="E15706" s="2">
        <v>0.51538052150000002</v>
      </c>
      <c r="F15706" s="2">
        <v>9.5897995300000005</v>
      </c>
      <c r="G15706" s="2">
        <v>30.104674549999999</v>
      </c>
      <c r="H15706" s="2">
        <v>64.883351000000005</v>
      </c>
      <c r="I15706" s="2">
        <v>51.860597669999997</v>
      </c>
    </row>
    <row r="15707" spans="1:9" ht="15" thickBot="1" x14ac:dyDescent="0.4">
      <c r="A15707" s="2">
        <v>524.66666669999995</v>
      </c>
      <c r="B15707" s="2">
        <v>0</v>
      </c>
      <c r="C15707" s="2">
        <v>1.9498757959999999</v>
      </c>
      <c r="D15707" s="2">
        <v>4.0503670439999997</v>
      </c>
      <c r="E15707" s="2">
        <v>0.48140718490000001</v>
      </c>
      <c r="F15707" s="2">
        <v>10.098136909999999</v>
      </c>
      <c r="G15707" s="2">
        <v>30.101751960000001</v>
      </c>
      <c r="H15707" s="2">
        <v>64.81382026</v>
      </c>
      <c r="I15707" s="2">
        <v>51.771035750000003</v>
      </c>
    </row>
    <row r="15708" spans="1:9" ht="15" thickBot="1" x14ac:dyDescent="0.4">
      <c r="A15708" s="2">
        <v>524.70000000000005</v>
      </c>
      <c r="B15708" s="2">
        <v>0</v>
      </c>
      <c r="C15708" s="2">
        <v>2.0250085200000001</v>
      </c>
      <c r="D15708" s="2">
        <v>4.2614594600000002</v>
      </c>
      <c r="E15708" s="2">
        <v>0.47519131380000001</v>
      </c>
      <c r="F15708" s="2">
        <v>10.337712809999999</v>
      </c>
      <c r="G15708" s="2">
        <v>30.101751960000001</v>
      </c>
      <c r="H15708" s="2">
        <v>64.81382026</v>
      </c>
      <c r="I15708" s="2">
        <v>52.033087299999998</v>
      </c>
    </row>
    <row r="15709" spans="1:9" ht="15" thickBot="1" x14ac:dyDescent="0.4">
      <c r="A15709" s="2">
        <v>524.73333330000003</v>
      </c>
      <c r="B15709" s="2">
        <v>0</v>
      </c>
      <c r="C15709" s="2">
        <v>2.094618241</v>
      </c>
      <c r="D15709" s="2">
        <v>4.1812130999999999</v>
      </c>
      <c r="E15709" s="2">
        <v>0.50095945610000003</v>
      </c>
      <c r="F15709" s="2">
        <v>10.411940019999999</v>
      </c>
      <c r="G15709" s="2">
        <v>30.101751960000001</v>
      </c>
      <c r="H15709" s="2">
        <v>64.893285250000005</v>
      </c>
      <c r="I15709" s="2">
        <v>52.00820899</v>
      </c>
    </row>
    <row r="15710" spans="1:9" ht="15" thickBot="1" x14ac:dyDescent="0.4">
      <c r="A15710" s="2">
        <v>524.76666669999997</v>
      </c>
      <c r="B15710" s="2">
        <v>0</v>
      </c>
      <c r="C15710" s="2">
        <v>2.1607313449999999</v>
      </c>
      <c r="D15710" s="2">
        <v>3.5431846949999999</v>
      </c>
      <c r="E15710" s="2">
        <v>0.60982746629999995</v>
      </c>
      <c r="F15710" s="2">
        <v>10.45651359</v>
      </c>
      <c r="G15710" s="2">
        <v>30.09882941</v>
      </c>
      <c r="H15710" s="2">
        <v>64.883351000000005</v>
      </c>
      <c r="I15710" s="2">
        <v>51.771035750000003</v>
      </c>
    </row>
    <row r="15711" spans="1:9" ht="15" thickBot="1" x14ac:dyDescent="0.4">
      <c r="A15711" s="2">
        <v>524.79999999999995</v>
      </c>
      <c r="B15711" s="2">
        <v>0</v>
      </c>
      <c r="C15711" s="2">
        <v>2.2204340199999999</v>
      </c>
      <c r="D15711" s="2">
        <v>2.9281476720000001</v>
      </c>
      <c r="E15711" s="2">
        <v>0.75830670739999995</v>
      </c>
      <c r="F15711" s="2">
        <v>9.9359421739999991</v>
      </c>
      <c r="G15711" s="2">
        <v>30.104674549999999</v>
      </c>
      <c r="H15711" s="2">
        <v>64.823752260000006</v>
      </c>
      <c r="I15711" s="2">
        <v>51.89874442</v>
      </c>
    </row>
    <row r="15712" spans="1:9" ht="15" thickBot="1" x14ac:dyDescent="0.4">
      <c r="A15712" s="2">
        <v>524.83333330000005</v>
      </c>
      <c r="B15712" s="2">
        <v>0</v>
      </c>
      <c r="C15712" s="2">
        <v>2.2710834160000002</v>
      </c>
      <c r="D15712" s="2">
        <v>2.171818762</v>
      </c>
      <c r="E15712" s="2">
        <v>1.045705772</v>
      </c>
      <c r="F15712" s="2">
        <v>9.3548022189999998</v>
      </c>
      <c r="G15712" s="2">
        <v>30.101751960000001</v>
      </c>
      <c r="H15712" s="2">
        <v>64.714517860000001</v>
      </c>
      <c r="I15712" s="2">
        <v>51.900402970000002</v>
      </c>
    </row>
    <row r="15713" spans="1:9" ht="15" thickBot="1" x14ac:dyDescent="0.4">
      <c r="A15713" s="2">
        <v>524.8666667</v>
      </c>
      <c r="B15713" s="2">
        <v>0</v>
      </c>
      <c r="C15713" s="2">
        <v>2.3114647380000002</v>
      </c>
      <c r="D15713" s="2">
        <v>1.585425278</v>
      </c>
      <c r="E15713" s="2">
        <v>1.457946186</v>
      </c>
      <c r="F15713" s="2">
        <v>9.516620713</v>
      </c>
      <c r="G15713" s="2">
        <v>30.09736814</v>
      </c>
      <c r="H15713" s="2">
        <v>64.823752260000006</v>
      </c>
      <c r="I15713" s="2">
        <v>51.82079238</v>
      </c>
    </row>
    <row r="15714" spans="1:9" ht="15" thickBot="1" x14ac:dyDescent="0.4">
      <c r="A15714" s="2">
        <v>524.9</v>
      </c>
      <c r="B15714" s="2">
        <v>0</v>
      </c>
      <c r="C15714" s="2">
        <v>2.3373261740000002</v>
      </c>
      <c r="D15714" s="2">
        <v>0.93858037270000005</v>
      </c>
      <c r="E15714" s="2">
        <v>2.4902781279999999</v>
      </c>
      <c r="F15714" s="2">
        <v>9.8261833719999991</v>
      </c>
      <c r="G15714" s="2">
        <v>30.101751960000001</v>
      </c>
      <c r="H15714" s="2">
        <v>64.853550190000007</v>
      </c>
      <c r="I15714" s="2">
        <v>51.776011420000003</v>
      </c>
    </row>
    <row r="15715" spans="1:9" ht="15" thickBot="1" x14ac:dyDescent="0.4">
      <c r="A15715" s="2">
        <v>524.93333329999996</v>
      </c>
      <c r="B15715" s="2">
        <v>0</v>
      </c>
      <c r="C15715" s="2">
        <v>2.3511779970000002</v>
      </c>
      <c r="D15715" s="2">
        <v>0.55249819150000001</v>
      </c>
      <c r="E15715" s="2">
        <v>4.2555397170000004</v>
      </c>
      <c r="F15715" s="2">
        <v>10.47045973</v>
      </c>
      <c r="G15715" s="2">
        <v>30.09882941</v>
      </c>
      <c r="H15715" s="2">
        <v>64.933025430000001</v>
      </c>
      <c r="I15715" s="2">
        <v>51.885475990000003</v>
      </c>
    </row>
    <row r="15716" spans="1:9" ht="15" thickBot="1" x14ac:dyDescent="0.4">
      <c r="A15716" s="2">
        <v>524.96666670000002</v>
      </c>
      <c r="B15716" s="2">
        <v>0</v>
      </c>
      <c r="C15716" s="2">
        <v>2.3533954239999999</v>
      </c>
      <c r="D15716" s="2">
        <v>0.1963266538</v>
      </c>
      <c r="E15716" s="2">
        <v>11.987141729999999</v>
      </c>
      <c r="F15716" s="2">
        <v>11.297682180000001</v>
      </c>
      <c r="G15716" s="2">
        <v>30.09882941</v>
      </c>
      <c r="H15716" s="2">
        <v>64.823752260000006</v>
      </c>
      <c r="I15716" s="2">
        <v>52.031428740000003</v>
      </c>
    </row>
    <row r="15717" spans="1:9" ht="15" thickBot="1" x14ac:dyDescent="0.4">
      <c r="A15717" s="2">
        <v>525</v>
      </c>
      <c r="B15717" s="2">
        <v>0</v>
      </c>
      <c r="C15717" s="2">
        <v>2.348854566</v>
      </c>
      <c r="D15717" s="2">
        <v>0.11458954640000001</v>
      </c>
      <c r="E15717" s="2">
        <v>20.497982929999999</v>
      </c>
      <c r="F15717" s="2">
        <v>11.74675429</v>
      </c>
      <c r="G15717" s="2">
        <v>30.10321325</v>
      </c>
      <c r="H15717" s="2">
        <v>64.793957219999996</v>
      </c>
      <c r="I15717" s="2">
        <v>52.013184649999999</v>
      </c>
    </row>
    <row r="15718" spans="1:9" ht="15" thickBot="1" x14ac:dyDescent="0.4">
      <c r="A15718" s="2">
        <v>525.03333329999998</v>
      </c>
      <c r="B15718" s="2">
        <v>0</v>
      </c>
      <c r="C15718" s="2">
        <v>2.3373031329999998</v>
      </c>
      <c r="D15718" s="2">
        <v>0.2733358213</v>
      </c>
      <c r="E15718" s="2">
        <v>8.5510311909999999</v>
      </c>
      <c r="F15718" s="2">
        <v>11.47849718</v>
      </c>
      <c r="G15718" s="2">
        <v>30.101751960000001</v>
      </c>
      <c r="H15718" s="2">
        <v>64.923089910000002</v>
      </c>
      <c r="I15718" s="2">
        <v>51.993282000000001</v>
      </c>
    </row>
    <row r="15719" spans="1:9" ht="15" thickBot="1" x14ac:dyDescent="0.4">
      <c r="A15719" s="2">
        <v>525.06666670000004</v>
      </c>
      <c r="B15719" s="2">
        <v>0</v>
      </c>
      <c r="C15719" s="2">
        <v>2.3229050899999999</v>
      </c>
      <c r="D15719" s="2">
        <v>0.56367218230000005</v>
      </c>
      <c r="E15719" s="2">
        <v>4.1210213370000002</v>
      </c>
      <c r="F15719" s="2">
        <v>11.17620799</v>
      </c>
      <c r="G15719" s="2">
        <v>30.104674549999999</v>
      </c>
      <c r="H15719" s="2">
        <v>64.853550190000007</v>
      </c>
      <c r="I15719" s="2">
        <v>51.882158879999999</v>
      </c>
    </row>
    <row r="15720" spans="1:9" ht="15" thickBot="1" x14ac:dyDescent="0.4">
      <c r="A15720" s="2">
        <v>525.1</v>
      </c>
      <c r="B15720" s="2">
        <v>0</v>
      </c>
      <c r="C15720" s="2">
        <v>2.3007931429999999</v>
      </c>
      <c r="D15720" s="2">
        <v>0.83683566620000005</v>
      </c>
      <c r="E15720" s="2">
        <v>2.7493966090000002</v>
      </c>
      <c r="F15720" s="2">
        <v>10.673776930000001</v>
      </c>
      <c r="G15720" s="2">
        <v>30.09882941</v>
      </c>
      <c r="H15720" s="2">
        <v>64.853550190000007</v>
      </c>
      <c r="I15720" s="2">
        <v>51.840695029999999</v>
      </c>
    </row>
    <row r="15721" spans="1:9" ht="15" thickBot="1" x14ac:dyDescent="0.4">
      <c r="A15721" s="2">
        <v>525.1333333</v>
      </c>
      <c r="B15721" s="2">
        <v>0</v>
      </c>
      <c r="C15721" s="2">
        <v>2.2747342310000001</v>
      </c>
      <c r="D15721" s="2">
        <v>1.001186372</v>
      </c>
      <c r="E15721" s="2">
        <v>2.2720387479999999</v>
      </c>
      <c r="F15721" s="2">
        <v>10.372110920000001</v>
      </c>
      <c r="G15721" s="2">
        <v>30.100290680000001</v>
      </c>
      <c r="H15721" s="2">
        <v>64.774095450000004</v>
      </c>
      <c r="I15721" s="2">
        <v>52.001574769999998</v>
      </c>
    </row>
    <row r="15722" spans="1:9" ht="15" thickBot="1" x14ac:dyDescent="0.4">
      <c r="A15722" s="2">
        <v>525.16666669999995</v>
      </c>
      <c r="B15722" s="2">
        <v>0</v>
      </c>
      <c r="C15722" s="2">
        <v>2.2402019559999999</v>
      </c>
      <c r="D15722" s="2">
        <v>1.124853882</v>
      </c>
      <c r="E15722" s="2">
        <v>1.9915492960000001</v>
      </c>
      <c r="F15722" s="2">
        <v>10.51561169</v>
      </c>
      <c r="G15722" s="2">
        <v>30.09736814</v>
      </c>
      <c r="H15722" s="2">
        <v>64.81382026</v>
      </c>
      <c r="I15722" s="2">
        <v>51.863914780000002</v>
      </c>
    </row>
    <row r="15723" spans="1:9" ht="15" thickBot="1" x14ac:dyDescent="0.4">
      <c r="A15723" s="2">
        <v>525.20000000000005</v>
      </c>
      <c r="B15723" s="2">
        <v>0</v>
      </c>
      <c r="C15723" s="2">
        <v>2.1999715329999998</v>
      </c>
      <c r="D15723" s="2">
        <v>1.087931467</v>
      </c>
      <c r="E15723" s="2">
        <v>2.0221600350000002</v>
      </c>
      <c r="F15723" s="2">
        <v>10.42868182</v>
      </c>
      <c r="G15723" s="2">
        <v>30.101751960000001</v>
      </c>
      <c r="H15723" s="2">
        <v>64.833684579999996</v>
      </c>
      <c r="I15723" s="2">
        <v>51.853963460000003</v>
      </c>
    </row>
    <row r="15724" spans="1:9" ht="15" thickBot="1" x14ac:dyDescent="0.4">
      <c r="A15724" s="2">
        <v>525.23333330000003</v>
      </c>
      <c r="B15724" s="2">
        <v>0</v>
      </c>
      <c r="C15724" s="2">
        <v>2.1535166650000002</v>
      </c>
      <c r="D15724" s="2">
        <v>1.110714078</v>
      </c>
      <c r="E15724" s="2">
        <v>1.93885781</v>
      </c>
      <c r="F15724" s="2">
        <v>10.10177595</v>
      </c>
      <c r="G15724" s="2">
        <v>30.100290680000001</v>
      </c>
      <c r="H15724" s="2">
        <v>64.853550190000007</v>
      </c>
      <c r="I15724" s="2">
        <v>51.993282000000001</v>
      </c>
    </row>
    <row r="15725" spans="1:9" ht="15" thickBot="1" x14ac:dyDescent="0.4">
      <c r="A15725" s="2">
        <v>525.26666669999997</v>
      </c>
      <c r="B15725" s="2">
        <v>0</v>
      </c>
      <c r="C15725" s="2">
        <v>2.1066502360000001</v>
      </c>
      <c r="D15725" s="2">
        <v>1.292337724</v>
      </c>
      <c r="E15725" s="2">
        <v>1.630108135</v>
      </c>
      <c r="F15725" s="2">
        <v>10.786596380000001</v>
      </c>
      <c r="G15725" s="2">
        <v>30.10321325</v>
      </c>
      <c r="H15725" s="2">
        <v>64.863483479999999</v>
      </c>
      <c r="I15725" s="2">
        <v>51.834060809999997</v>
      </c>
    </row>
    <row r="15726" spans="1:9" ht="15" thickBot="1" x14ac:dyDescent="0.4">
      <c r="A15726" s="2">
        <v>525.29999999999995</v>
      </c>
      <c r="B15726" s="2">
        <v>0</v>
      </c>
      <c r="C15726" s="2">
        <v>2.0567093330000001</v>
      </c>
      <c r="D15726" s="2">
        <v>1.4987099269999999</v>
      </c>
      <c r="E15726" s="2">
        <v>1.3723198169999999</v>
      </c>
      <c r="F15726" s="2">
        <v>11.36030849</v>
      </c>
      <c r="G15726" s="2">
        <v>30.09882941</v>
      </c>
      <c r="H15726" s="2">
        <v>64.81382026</v>
      </c>
      <c r="I15726" s="2">
        <v>51.863914780000002</v>
      </c>
    </row>
    <row r="15727" spans="1:9" ht="15" thickBot="1" x14ac:dyDescent="0.4">
      <c r="A15727" s="2">
        <v>525.33333330000005</v>
      </c>
      <c r="B15727" s="2">
        <v>0</v>
      </c>
      <c r="C15727" s="2">
        <v>2.011297066</v>
      </c>
      <c r="D15727" s="2">
        <v>1.6049073490000001</v>
      </c>
      <c r="E15727" s="2">
        <v>1.253216933</v>
      </c>
      <c r="F15727" s="2">
        <v>11.256881249999999</v>
      </c>
      <c r="G15727" s="2">
        <v>30.100290680000001</v>
      </c>
      <c r="H15727" s="2">
        <v>64.893285250000005</v>
      </c>
      <c r="I15727" s="2">
        <v>52.167430179999997</v>
      </c>
    </row>
    <row r="15728" spans="1:9" ht="15" thickBot="1" x14ac:dyDescent="0.4">
      <c r="A15728" s="2">
        <v>525.3666667</v>
      </c>
      <c r="B15728" s="2">
        <v>0</v>
      </c>
      <c r="C15728" s="2">
        <v>1.965812202</v>
      </c>
      <c r="D15728" s="2">
        <v>1.495087069</v>
      </c>
      <c r="E15728" s="2">
        <v>1.314847973</v>
      </c>
      <c r="F15728" s="2">
        <v>10.82241514</v>
      </c>
      <c r="G15728" s="2">
        <v>30.101751960000001</v>
      </c>
      <c r="H15728" s="2">
        <v>64.833684579999996</v>
      </c>
      <c r="I15728" s="2">
        <v>51.9717208</v>
      </c>
    </row>
    <row r="15729" spans="1:9" ht="15" thickBot="1" x14ac:dyDescent="0.4">
      <c r="A15729" s="2">
        <v>525.4</v>
      </c>
      <c r="B15729" s="2">
        <v>0</v>
      </c>
      <c r="C15729" s="2">
        <v>1.920916802</v>
      </c>
      <c r="D15729" s="2">
        <v>1.1933219850000001</v>
      </c>
      <c r="E15729" s="2">
        <v>1.609722125</v>
      </c>
      <c r="F15729" s="2">
        <v>10.37382377</v>
      </c>
      <c r="G15729" s="2">
        <v>30.101751960000001</v>
      </c>
      <c r="H15729" s="2">
        <v>64.873417079999996</v>
      </c>
      <c r="I15729" s="2">
        <v>51.807523940000003</v>
      </c>
    </row>
    <row r="15730" spans="1:9" ht="15" thickBot="1" x14ac:dyDescent="0.4">
      <c r="A15730" s="2">
        <v>525.43333329999996</v>
      </c>
      <c r="B15730" s="2">
        <v>0</v>
      </c>
      <c r="C15730" s="2">
        <v>1.871145361</v>
      </c>
      <c r="D15730" s="2">
        <v>0.7644479931</v>
      </c>
      <c r="E15730" s="2">
        <v>2.44770786</v>
      </c>
      <c r="F15730" s="2">
        <v>10.0916789</v>
      </c>
      <c r="G15730" s="2">
        <v>30.104674549999999</v>
      </c>
      <c r="H15730" s="2">
        <v>64.81382026</v>
      </c>
      <c r="I15730" s="2">
        <v>51.734547560000003</v>
      </c>
    </row>
    <row r="15731" spans="1:9" ht="15" thickBot="1" x14ac:dyDescent="0.4">
      <c r="A15731" s="2">
        <v>525.46666670000002</v>
      </c>
      <c r="B15731" s="2">
        <v>0</v>
      </c>
      <c r="C15731" s="2">
        <v>1.8188557059999999</v>
      </c>
      <c r="D15731" s="2">
        <v>0.49096837700000001</v>
      </c>
      <c r="E15731" s="2">
        <v>3.7046290370000001</v>
      </c>
      <c r="F15731" s="2">
        <v>10.22829396</v>
      </c>
      <c r="G15731" s="2">
        <v>30.09882941</v>
      </c>
      <c r="H15731" s="2">
        <v>64.744305209999993</v>
      </c>
      <c r="I15731" s="2">
        <v>51.902061529999997</v>
      </c>
    </row>
    <row r="15732" spans="1:9" ht="15" thickBot="1" x14ac:dyDescent="0.4">
      <c r="A15732" s="2">
        <v>525.5</v>
      </c>
      <c r="B15732" s="2">
        <v>0</v>
      </c>
      <c r="C15732" s="2">
        <v>1.7606875479999999</v>
      </c>
      <c r="D15732" s="2">
        <v>0.57436967279999995</v>
      </c>
      <c r="E15732" s="2">
        <v>3.0654256860000002</v>
      </c>
      <c r="F15732" s="2">
        <v>10.686852549999999</v>
      </c>
      <c r="G15732" s="2">
        <v>30.101751960000001</v>
      </c>
      <c r="H15732" s="2">
        <v>64.873417079999996</v>
      </c>
      <c r="I15732" s="2">
        <v>52.109380790000003</v>
      </c>
    </row>
    <row r="15733" spans="1:9" ht="15" thickBot="1" x14ac:dyDescent="0.4">
      <c r="A15733" s="2">
        <v>525.53333329999998</v>
      </c>
      <c r="B15733" s="2">
        <v>0</v>
      </c>
      <c r="C15733" s="2">
        <v>1.7033206059999999</v>
      </c>
      <c r="D15733" s="2">
        <v>0.90198831509999999</v>
      </c>
      <c r="E15733" s="2">
        <v>1.88840651</v>
      </c>
      <c r="F15733" s="2">
        <v>11.246286789999999</v>
      </c>
      <c r="G15733" s="2">
        <v>30.101751960000001</v>
      </c>
      <c r="H15733" s="2">
        <v>64.793957219999996</v>
      </c>
      <c r="I15733" s="2">
        <v>51.890451650000003</v>
      </c>
    </row>
    <row r="15734" spans="1:9" ht="15" thickBot="1" x14ac:dyDescent="0.4">
      <c r="A15734" s="2">
        <v>525.56666670000004</v>
      </c>
      <c r="B15734" s="2">
        <v>0</v>
      </c>
      <c r="C15734" s="2">
        <v>1.6450450350000001</v>
      </c>
      <c r="D15734" s="2">
        <v>1.360486286</v>
      </c>
      <c r="E15734" s="2">
        <v>1.209159587</v>
      </c>
      <c r="F15734" s="2">
        <v>11.2645593</v>
      </c>
      <c r="G15734" s="2">
        <v>30.101751960000001</v>
      </c>
      <c r="H15734" s="2">
        <v>64.823752260000006</v>
      </c>
      <c r="I15734" s="2">
        <v>51.863914780000002</v>
      </c>
    </row>
    <row r="15735" spans="1:9" ht="15" thickBot="1" x14ac:dyDescent="0.4">
      <c r="A15735" s="2">
        <v>525.6</v>
      </c>
      <c r="B15735" s="2">
        <v>0</v>
      </c>
      <c r="C15735" s="2">
        <v>1.587984254</v>
      </c>
      <c r="D15735" s="2">
        <v>1.7664704600000001</v>
      </c>
      <c r="E15735" s="2">
        <v>0.89895885040000001</v>
      </c>
      <c r="F15735" s="2">
        <v>11.045281299999999</v>
      </c>
      <c r="G15735" s="2">
        <v>30.100290680000001</v>
      </c>
      <c r="H15735" s="2">
        <v>64.793957219999996</v>
      </c>
      <c r="I15735" s="2">
        <v>52.018160309999999</v>
      </c>
    </row>
    <row r="15736" spans="1:9" ht="15" thickBot="1" x14ac:dyDescent="0.4">
      <c r="A15736" s="2">
        <v>525.6333333</v>
      </c>
      <c r="B15736" s="2">
        <v>0</v>
      </c>
      <c r="C15736" s="2">
        <v>1.5354192</v>
      </c>
      <c r="D15736" s="2">
        <v>2.1438872760000001</v>
      </c>
      <c r="E15736" s="2">
        <v>0.71618466930000002</v>
      </c>
      <c r="F15736" s="2">
        <v>11.38122328</v>
      </c>
      <c r="G15736" s="2">
        <v>30.09736814</v>
      </c>
      <c r="H15736" s="2">
        <v>64.873417079999996</v>
      </c>
      <c r="I15736" s="2">
        <v>51.93523261</v>
      </c>
    </row>
    <row r="15737" spans="1:9" ht="15" thickBot="1" x14ac:dyDescent="0.4">
      <c r="A15737" s="2">
        <v>525.66666669999995</v>
      </c>
      <c r="B15737" s="2">
        <v>0</v>
      </c>
      <c r="C15737" s="2">
        <v>1.4843046369999999</v>
      </c>
      <c r="D15737" s="2">
        <v>2.3142429130000002</v>
      </c>
      <c r="E15737" s="2">
        <v>0.64137806320000001</v>
      </c>
      <c r="F15737" s="2">
        <v>11.910314270000001</v>
      </c>
      <c r="G15737" s="2">
        <v>30.09882941</v>
      </c>
      <c r="H15737" s="2">
        <v>64.764165050000003</v>
      </c>
      <c r="I15737" s="2">
        <v>51.945183929999999</v>
      </c>
    </row>
    <row r="15738" spans="1:9" ht="15" thickBot="1" x14ac:dyDescent="0.4">
      <c r="A15738" s="2">
        <v>525.70000000000005</v>
      </c>
      <c r="B15738" s="2">
        <v>0</v>
      </c>
      <c r="C15738" s="2">
        <v>1.4353887519999999</v>
      </c>
      <c r="D15738" s="2">
        <v>2.6531933109999999</v>
      </c>
      <c r="E15738" s="2">
        <v>0.54100421030000001</v>
      </c>
      <c r="F15738" s="2">
        <v>11.728622659999999</v>
      </c>
      <c r="G15738" s="2">
        <v>30.104674549999999</v>
      </c>
      <c r="H15738" s="2">
        <v>64.764165050000003</v>
      </c>
      <c r="I15738" s="2">
        <v>52.004891880000002</v>
      </c>
    </row>
    <row r="15739" spans="1:9" ht="15" thickBot="1" x14ac:dyDescent="0.4">
      <c r="A15739" s="2">
        <v>525.73333330000003</v>
      </c>
      <c r="B15739" s="2">
        <v>0</v>
      </c>
      <c r="C15739" s="2">
        <v>1.3899013330000001</v>
      </c>
      <c r="D15739" s="2">
        <v>3.2197824000000002</v>
      </c>
      <c r="E15739" s="2">
        <v>0.4316755484</v>
      </c>
      <c r="F15739" s="2">
        <v>11.226049700000001</v>
      </c>
      <c r="G15739" s="2">
        <v>30.09882941</v>
      </c>
      <c r="H15739" s="2">
        <v>64.774095450000004</v>
      </c>
      <c r="I15739" s="2">
        <v>52.043038619999997</v>
      </c>
    </row>
    <row r="15740" spans="1:9" ht="15" thickBot="1" x14ac:dyDescent="0.4">
      <c r="A15740" s="2">
        <v>525.76666669999997</v>
      </c>
      <c r="B15740" s="2">
        <v>0</v>
      </c>
      <c r="C15740" s="2">
        <v>1.3495197059999999</v>
      </c>
      <c r="D15740" s="2">
        <v>3.9231047760000002</v>
      </c>
      <c r="E15740" s="2">
        <v>0.34399277680000001</v>
      </c>
      <c r="F15740" s="2">
        <v>10.703456900000001</v>
      </c>
      <c r="G15740" s="2">
        <v>30.104674549999999</v>
      </c>
      <c r="H15740" s="2">
        <v>64.793957219999996</v>
      </c>
      <c r="I15740" s="2">
        <v>51.916988510000003</v>
      </c>
    </row>
    <row r="15741" spans="1:9" ht="15" thickBot="1" x14ac:dyDescent="0.4">
      <c r="A15741" s="2">
        <v>525.79999999999995</v>
      </c>
      <c r="B15741" s="2">
        <v>0</v>
      </c>
      <c r="C15741" s="2">
        <v>1.316210288</v>
      </c>
      <c r="D15741" s="2">
        <v>4.6767012790000004</v>
      </c>
      <c r="E15741" s="2">
        <v>0.28143988869999997</v>
      </c>
      <c r="F15741" s="2">
        <v>10.15073383</v>
      </c>
      <c r="G15741" s="2">
        <v>30.104674549999999</v>
      </c>
      <c r="H15741" s="2">
        <v>64.823752260000006</v>
      </c>
      <c r="I15741" s="2">
        <v>51.762742979999999</v>
      </c>
    </row>
    <row r="15742" spans="1:9" ht="15" thickBot="1" x14ac:dyDescent="0.4">
      <c r="A15742" s="2">
        <v>525.83333330000005</v>
      </c>
      <c r="B15742" s="2">
        <v>0</v>
      </c>
      <c r="C15742" s="2">
        <v>1.2962027840000001</v>
      </c>
      <c r="D15742" s="2">
        <v>5.300206459</v>
      </c>
      <c r="E15742" s="2">
        <v>0.24455703640000001</v>
      </c>
      <c r="F15742" s="2">
        <v>10.20037604</v>
      </c>
      <c r="G15742" s="2">
        <v>30.10321325</v>
      </c>
      <c r="H15742" s="2">
        <v>64.833684579999996</v>
      </c>
      <c r="I15742" s="2">
        <v>51.882158879999999</v>
      </c>
    </row>
    <row r="15743" spans="1:9" ht="15" thickBot="1" x14ac:dyDescent="0.4">
      <c r="A15743" s="2">
        <v>525.8666667</v>
      </c>
      <c r="B15743" s="2">
        <v>0</v>
      </c>
      <c r="C15743" s="2">
        <v>1.290289904</v>
      </c>
      <c r="D15743" s="2">
        <v>5.5192479539999999</v>
      </c>
      <c r="E15743" s="2">
        <v>0.2337800213</v>
      </c>
      <c r="F15743" s="2">
        <v>10.520866890000001</v>
      </c>
      <c r="G15743" s="2">
        <v>30.101751960000001</v>
      </c>
      <c r="H15743" s="2">
        <v>64.873417079999996</v>
      </c>
      <c r="I15743" s="2">
        <v>51.918647069999999</v>
      </c>
    </row>
    <row r="15744" spans="1:9" ht="15" thickBot="1" x14ac:dyDescent="0.4">
      <c r="A15744" s="2">
        <v>525.9</v>
      </c>
      <c r="B15744" s="2">
        <v>0</v>
      </c>
      <c r="C15744" s="2">
        <v>1.298133432</v>
      </c>
      <c r="D15744" s="2">
        <v>5.2962117830000004</v>
      </c>
      <c r="E15744" s="2">
        <v>0.2451060276</v>
      </c>
      <c r="F15744" s="2">
        <v>10.93372321</v>
      </c>
      <c r="G15744" s="2">
        <v>30.104674549999999</v>
      </c>
      <c r="H15744" s="2">
        <v>64.833684579999996</v>
      </c>
      <c r="I15744" s="2">
        <v>52.021477419999997</v>
      </c>
    </row>
    <row r="15745" spans="1:9" ht="15" thickBot="1" x14ac:dyDescent="0.4">
      <c r="A15745" s="2">
        <v>525.93333329999996</v>
      </c>
      <c r="B15745" s="2">
        <v>0</v>
      </c>
      <c r="C15745" s="2">
        <v>1.3209585740000001</v>
      </c>
      <c r="D15745" s="2">
        <v>4.9185574760000002</v>
      </c>
      <c r="E15745" s="2">
        <v>0.26856625750000002</v>
      </c>
      <c r="F15745" s="2">
        <v>11.183450519999999</v>
      </c>
      <c r="G15745" s="2">
        <v>30.09882941</v>
      </c>
      <c r="H15745" s="2">
        <v>64.754234969999999</v>
      </c>
      <c r="I15745" s="2">
        <v>51.93025695</v>
      </c>
    </row>
    <row r="15746" spans="1:9" ht="15" thickBot="1" x14ac:dyDescent="0.4">
      <c r="A15746" s="2">
        <v>525.96666670000002</v>
      </c>
      <c r="B15746" s="2">
        <v>0</v>
      </c>
      <c r="C15746" s="2">
        <v>1.355681895</v>
      </c>
      <c r="D15746" s="2">
        <v>4.477873862</v>
      </c>
      <c r="E15746" s="2">
        <v>0.30275124689999999</v>
      </c>
      <c r="F15746" s="2">
        <v>11.018320129999999</v>
      </c>
      <c r="G15746" s="2">
        <v>30.101751960000001</v>
      </c>
      <c r="H15746" s="2">
        <v>64.81382026</v>
      </c>
      <c r="I15746" s="2">
        <v>51.835719359999999</v>
      </c>
    </row>
    <row r="15747" spans="1:9" ht="15" thickBot="1" x14ac:dyDescent="0.4">
      <c r="A15747" s="2">
        <v>526</v>
      </c>
      <c r="B15747" s="2">
        <v>0</v>
      </c>
      <c r="C15747" s="2">
        <v>1.4001311970000001</v>
      </c>
      <c r="D15747" s="2">
        <v>4.1296642629999996</v>
      </c>
      <c r="E15747" s="2">
        <v>0.33904237929999997</v>
      </c>
      <c r="F15747" s="2">
        <v>10.68113696</v>
      </c>
      <c r="G15747" s="2">
        <v>30.100290680000001</v>
      </c>
      <c r="H15747" s="2">
        <v>64.823752260000006</v>
      </c>
      <c r="I15747" s="2">
        <v>52.018160309999999</v>
      </c>
    </row>
    <row r="15748" spans="1:9" ht="15" thickBot="1" x14ac:dyDescent="0.4">
      <c r="A15748" s="2">
        <v>526.03333329999998</v>
      </c>
      <c r="B15748" s="2">
        <v>0</v>
      </c>
      <c r="C15748" s="2">
        <v>1.452568047</v>
      </c>
      <c r="D15748" s="2">
        <v>3.9828872689999999</v>
      </c>
      <c r="E15748" s="2">
        <v>0.3647022748</v>
      </c>
      <c r="F15748" s="2">
        <v>10.381380699999999</v>
      </c>
      <c r="G15748" s="2">
        <v>30.101751960000001</v>
      </c>
      <c r="H15748" s="2">
        <v>64.793957219999996</v>
      </c>
      <c r="I15748" s="2">
        <v>51.855622009999998</v>
      </c>
    </row>
    <row r="15749" spans="1:9" ht="15" thickBot="1" x14ac:dyDescent="0.4">
      <c r="A15749" s="2">
        <v>526.06666670000004</v>
      </c>
      <c r="B15749" s="2">
        <v>0</v>
      </c>
      <c r="C15749" s="2">
        <v>1.5110713520000001</v>
      </c>
      <c r="D15749" s="2">
        <v>3.918759874</v>
      </c>
      <c r="E15749" s="2">
        <v>0.38559937350000001</v>
      </c>
      <c r="F15749" s="2">
        <v>10.4723563</v>
      </c>
      <c r="G15749" s="2">
        <v>30.101751960000001</v>
      </c>
      <c r="H15749" s="2">
        <v>64.764165050000003</v>
      </c>
      <c r="I15749" s="2">
        <v>51.842353580000001</v>
      </c>
    </row>
    <row r="15750" spans="1:9" ht="15" thickBot="1" x14ac:dyDescent="0.4">
      <c r="A15750" s="2">
        <v>526.1</v>
      </c>
      <c r="B15750" s="2">
        <v>0</v>
      </c>
      <c r="C15750" s="2">
        <v>1.574914575</v>
      </c>
      <c r="D15750" s="2">
        <v>3.9739450349999998</v>
      </c>
      <c r="E15750" s="2">
        <v>0.39631010519999998</v>
      </c>
      <c r="F15750" s="2">
        <v>10.127214110000001</v>
      </c>
      <c r="G15750" s="2">
        <v>30.09882941</v>
      </c>
      <c r="H15750" s="2">
        <v>64.793957219999996</v>
      </c>
      <c r="I15750" s="2">
        <v>51.885475990000003</v>
      </c>
    </row>
    <row r="15751" spans="1:9" ht="15" thickBot="1" x14ac:dyDescent="0.4">
      <c r="A15751" s="2">
        <v>526.1333333</v>
      </c>
      <c r="B15751" s="2">
        <v>0</v>
      </c>
      <c r="C15751" s="2">
        <v>1.644464889</v>
      </c>
      <c r="D15751" s="2">
        <v>4.0286331510000002</v>
      </c>
      <c r="E15751" s="2">
        <v>0.40819425030000001</v>
      </c>
      <c r="F15751" s="2">
        <v>10.19059264</v>
      </c>
      <c r="G15751" s="2">
        <v>30.09882941</v>
      </c>
      <c r="H15751" s="2">
        <v>64.873417079999996</v>
      </c>
      <c r="I15751" s="2">
        <v>51.931915500000002</v>
      </c>
    </row>
    <row r="15752" spans="1:9" ht="15" thickBot="1" x14ac:dyDescent="0.4">
      <c r="A15752" s="2">
        <v>526.16666669999995</v>
      </c>
      <c r="B15752" s="2">
        <v>0</v>
      </c>
      <c r="C15752" s="2">
        <v>1.7212840890000001</v>
      </c>
      <c r="D15752" s="2">
        <v>4.1680663349999998</v>
      </c>
      <c r="E15752" s="2">
        <v>0.41296945639999999</v>
      </c>
      <c r="F15752" s="2">
        <v>9.7179759059999995</v>
      </c>
      <c r="G15752" s="2">
        <v>30.104674549999999</v>
      </c>
      <c r="H15752" s="2">
        <v>64.81382026</v>
      </c>
      <c r="I15752" s="2">
        <v>51.88879309</v>
      </c>
    </row>
    <row r="15753" spans="1:9" ht="15" thickBot="1" x14ac:dyDescent="0.4">
      <c r="A15753" s="2">
        <v>526.20000000000005</v>
      </c>
      <c r="B15753" s="2">
        <v>0</v>
      </c>
      <c r="C15753" s="2">
        <v>1.8043210629999999</v>
      </c>
      <c r="D15753" s="2">
        <v>4.1548400579999996</v>
      </c>
      <c r="E15753" s="2">
        <v>0.43426968020000001</v>
      </c>
      <c r="F15753" s="2">
        <v>9.4549829649999992</v>
      </c>
      <c r="G15753" s="2">
        <v>30.101751960000001</v>
      </c>
      <c r="H15753" s="2">
        <v>64.843617230000007</v>
      </c>
      <c r="I15753" s="2">
        <v>51.878841770000001</v>
      </c>
    </row>
    <row r="15754" spans="1:9" ht="15" thickBot="1" x14ac:dyDescent="0.4">
      <c r="A15754" s="2">
        <v>526.23333330000003</v>
      </c>
      <c r="B15754" s="2">
        <v>0</v>
      </c>
      <c r="C15754" s="2">
        <v>1.8909881180000001</v>
      </c>
      <c r="D15754" s="2">
        <v>4.0148834229999997</v>
      </c>
      <c r="E15754" s="2">
        <v>0.47099452679999998</v>
      </c>
      <c r="F15754" s="2">
        <v>8.8011788600000003</v>
      </c>
      <c r="G15754" s="2">
        <v>30.101751960000001</v>
      </c>
      <c r="H15754" s="2">
        <v>64.764165050000003</v>
      </c>
      <c r="I15754" s="2">
        <v>51.712986360000002</v>
      </c>
    </row>
    <row r="15755" spans="1:9" ht="15" thickBot="1" x14ac:dyDescent="0.4">
      <c r="A15755" s="2">
        <v>526.26666669999997</v>
      </c>
      <c r="B15755" s="2">
        <v>0</v>
      </c>
      <c r="C15755" s="2">
        <v>1.9798691020000001</v>
      </c>
      <c r="D15755" s="2">
        <v>3.5941739359999998</v>
      </c>
      <c r="E15755" s="2">
        <v>0.55085511649999996</v>
      </c>
      <c r="F15755" s="2">
        <v>8.9931493570000001</v>
      </c>
      <c r="G15755" s="2">
        <v>30.10321325</v>
      </c>
      <c r="H15755" s="2">
        <v>64.774095450000004</v>
      </c>
      <c r="I15755" s="2">
        <v>51.853963460000003</v>
      </c>
    </row>
    <row r="15756" spans="1:9" ht="15" thickBot="1" x14ac:dyDescent="0.4">
      <c r="A15756" s="2">
        <v>526.29999999999995</v>
      </c>
      <c r="B15756" s="2">
        <v>0</v>
      </c>
      <c r="C15756" s="2">
        <v>2.0674133509999999</v>
      </c>
      <c r="D15756" s="2">
        <v>3.1715023869999999</v>
      </c>
      <c r="E15756" s="2">
        <v>0.65187192019999995</v>
      </c>
      <c r="F15756" s="2">
        <v>9.331583706</v>
      </c>
      <c r="G15756" s="2">
        <v>30.09882941</v>
      </c>
      <c r="H15756" s="2">
        <v>64.784026179999998</v>
      </c>
      <c r="I15756" s="2">
        <v>51.759425880000002</v>
      </c>
    </row>
    <row r="15757" spans="1:9" ht="15" thickBot="1" x14ac:dyDescent="0.4">
      <c r="A15757" s="2">
        <v>526.33333330000005</v>
      </c>
      <c r="B15757" s="2">
        <v>0</v>
      </c>
      <c r="C15757" s="2">
        <v>2.1514214589999998</v>
      </c>
      <c r="D15757" s="2">
        <v>2.8212548150000001</v>
      </c>
      <c r="E15757" s="2">
        <v>0.76257608750000005</v>
      </c>
      <c r="F15757" s="2">
        <v>10.196194439999999</v>
      </c>
      <c r="G15757" s="2">
        <v>30.10321325</v>
      </c>
      <c r="H15757" s="2">
        <v>64.784026179999998</v>
      </c>
      <c r="I15757" s="2">
        <v>51.926939840000003</v>
      </c>
    </row>
    <row r="15758" spans="1:9" ht="15" thickBot="1" x14ac:dyDescent="0.4">
      <c r="A15758" s="2">
        <v>526.3666667</v>
      </c>
      <c r="B15758" s="2">
        <v>0</v>
      </c>
      <c r="C15758" s="2">
        <v>2.2298775910000002</v>
      </c>
      <c r="D15758" s="2">
        <v>2.6581479300000002</v>
      </c>
      <c r="E15758" s="2">
        <v>0.8388839333</v>
      </c>
      <c r="F15758" s="2">
        <v>10.81841683</v>
      </c>
      <c r="G15758" s="2">
        <v>30.09882941</v>
      </c>
      <c r="H15758" s="2">
        <v>64.843617230000007</v>
      </c>
      <c r="I15758" s="2">
        <v>51.946842490000002</v>
      </c>
    </row>
    <row r="15759" spans="1:9" ht="15" thickBot="1" x14ac:dyDescent="0.4">
      <c r="A15759" s="2">
        <v>526.4</v>
      </c>
      <c r="B15759" s="2">
        <v>0</v>
      </c>
      <c r="C15759" s="2">
        <v>2.3056783169999999</v>
      </c>
      <c r="D15759" s="2">
        <v>2.4523891240000002</v>
      </c>
      <c r="E15759" s="2">
        <v>0.94017637509999996</v>
      </c>
      <c r="F15759" s="2">
        <v>11.37548548</v>
      </c>
      <c r="G15759" s="2">
        <v>30.101751960000001</v>
      </c>
      <c r="H15759" s="2">
        <v>64.793957219999996</v>
      </c>
      <c r="I15759" s="2">
        <v>51.92528128</v>
      </c>
    </row>
    <row r="15760" spans="1:9" ht="15" thickBot="1" x14ac:dyDescent="0.4">
      <c r="A15760" s="2">
        <v>526.43333329999996</v>
      </c>
      <c r="B15760" s="2">
        <v>0</v>
      </c>
      <c r="C15760" s="2">
        <v>2.3762123559999999</v>
      </c>
      <c r="D15760" s="2">
        <v>2.1341718909999998</v>
      </c>
      <c r="E15760" s="2">
        <v>1.113411889</v>
      </c>
      <c r="F15760" s="2">
        <v>11.3144993</v>
      </c>
      <c r="G15760" s="2">
        <v>30.100290680000001</v>
      </c>
      <c r="H15760" s="2">
        <v>64.793957219999996</v>
      </c>
      <c r="I15760" s="2">
        <v>52.023135969999998</v>
      </c>
    </row>
    <row r="15761" spans="1:9" ht="15" thickBot="1" x14ac:dyDescent="0.4">
      <c r="A15761" s="2">
        <v>526.46666670000002</v>
      </c>
      <c r="B15761" s="2">
        <v>0</v>
      </c>
      <c r="C15761" s="2">
        <v>2.4435753299999998</v>
      </c>
      <c r="D15761" s="2">
        <v>1.590221383</v>
      </c>
      <c r="E15761" s="2">
        <v>1.5366258779999999</v>
      </c>
      <c r="F15761" s="2">
        <v>11.221406160000001</v>
      </c>
      <c r="G15761" s="2">
        <v>30.101751960000001</v>
      </c>
      <c r="H15761" s="2">
        <v>64.853550190000007</v>
      </c>
      <c r="I15761" s="2">
        <v>51.943525379999997</v>
      </c>
    </row>
    <row r="15762" spans="1:9" ht="15" thickBot="1" x14ac:dyDescent="0.4">
      <c r="A15762" s="2">
        <v>526.5</v>
      </c>
      <c r="B15762" s="2">
        <v>0</v>
      </c>
      <c r="C15762" s="2">
        <v>2.507730172</v>
      </c>
      <c r="D15762" s="2">
        <v>1.032452704</v>
      </c>
      <c r="E15762" s="2">
        <v>2.4289056179999999</v>
      </c>
      <c r="F15762" s="2">
        <v>10.79372116</v>
      </c>
      <c r="G15762" s="2">
        <v>30.09736814</v>
      </c>
      <c r="H15762" s="2">
        <v>64.774095450000004</v>
      </c>
      <c r="I15762" s="2">
        <v>51.890451650000003</v>
      </c>
    </row>
    <row r="15763" spans="1:9" ht="15" thickBot="1" x14ac:dyDescent="0.4">
      <c r="A15763" s="2">
        <v>526.53333329999998</v>
      </c>
      <c r="B15763" s="2">
        <v>0</v>
      </c>
      <c r="C15763" s="2">
        <v>2.5666240340000002</v>
      </c>
      <c r="D15763" s="2">
        <v>0.49275650399999998</v>
      </c>
      <c r="E15763" s="2">
        <v>5.2087065590000003</v>
      </c>
      <c r="F15763" s="2">
        <v>10.27018363</v>
      </c>
      <c r="G15763" s="2">
        <v>30.101751960000001</v>
      </c>
      <c r="H15763" s="2">
        <v>64.843617230000007</v>
      </c>
      <c r="I15763" s="2">
        <v>51.950159589999998</v>
      </c>
    </row>
    <row r="15764" spans="1:9" ht="15" thickBot="1" x14ac:dyDescent="0.4">
      <c r="A15764" s="2">
        <v>526.56666670000004</v>
      </c>
      <c r="B15764" s="2">
        <v>0</v>
      </c>
      <c r="C15764" s="2">
        <v>2.6144292770000002</v>
      </c>
      <c r="D15764" s="2">
        <v>0.16475719159999999</v>
      </c>
      <c r="E15764" s="2">
        <v>15.86837729</v>
      </c>
      <c r="F15764" s="2">
        <v>10.0997013</v>
      </c>
      <c r="G15764" s="2">
        <v>30.101751960000001</v>
      </c>
      <c r="H15764" s="2">
        <v>64.754234969999999</v>
      </c>
      <c r="I15764" s="2">
        <v>51.817475270000003</v>
      </c>
    </row>
    <row r="15765" spans="1:9" ht="15" thickBot="1" x14ac:dyDescent="0.4">
      <c r="A15765" s="2">
        <v>526.6</v>
      </c>
      <c r="B15765" s="2">
        <v>0</v>
      </c>
      <c r="C15765" s="2">
        <v>2.6506493369999999</v>
      </c>
      <c r="D15765" s="2">
        <v>-0.1502711605</v>
      </c>
      <c r="E15765" s="2">
        <v>-17.639108719999999</v>
      </c>
      <c r="F15765" s="2">
        <v>10.096705249999999</v>
      </c>
      <c r="G15765" s="2">
        <v>30.09882941</v>
      </c>
      <c r="H15765" s="2">
        <v>64.803888580000006</v>
      </c>
      <c r="I15765" s="2">
        <v>51.844012130000003</v>
      </c>
    </row>
    <row r="15766" spans="1:9" ht="15" thickBot="1" x14ac:dyDescent="0.4">
      <c r="A15766" s="2">
        <v>526.6333333</v>
      </c>
      <c r="B15766" s="2">
        <v>0</v>
      </c>
      <c r="C15766" s="2">
        <v>2.6726152480000001</v>
      </c>
      <c r="D15766" s="2">
        <v>-0.4174450851</v>
      </c>
      <c r="E15766" s="2">
        <v>-6.4023157619999997</v>
      </c>
      <c r="F15766" s="2">
        <v>10.34206492</v>
      </c>
      <c r="G15766" s="2">
        <v>30.104674549999999</v>
      </c>
      <c r="H15766" s="2">
        <v>64.714517860000001</v>
      </c>
      <c r="I15766" s="2">
        <v>51.93025695</v>
      </c>
    </row>
    <row r="15767" spans="1:9" ht="15" thickBot="1" x14ac:dyDescent="0.4">
      <c r="A15767" s="2">
        <v>526.66666669999995</v>
      </c>
      <c r="B15767" s="2">
        <v>0</v>
      </c>
      <c r="C15767" s="2">
        <v>2.6825471460000001</v>
      </c>
      <c r="D15767" s="2">
        <v>-0.69765271390000005</v>
      </c>
      <c r="E15767" s="2">
        <v>-3.8451038639999999</v>
      </c>
      <c r="F15767" s="2">
        <v>10.83673737</v>
      </c>
      <c r="G15767" s="2">
        <v>30.101751960000001</v>
      </c>
      <c r="H15767" s="2">
        <v>64.793957219999996</v>
      </c>
      <c r="I15767" s="2">
        <v>51.887134539999998</v>
      </c>
    </row>
    <row r="15768" spans="1:9" ht="15" thickBot="1" x14ac:dyDescent="0.4">
      <c r="A15768" s="2">
        <v>526.70000000000005</v>
      </c>
      <c r="B15768" s="2">
        <v>0</v>
      </c>
      <c r="C15768" s="2">
        <v>2.681126232</v>
      </c>
      <c r="D15768" s="2">
        <v>-0.76908474029999996</v>
      </c>
      <c r="E15768" s="2">
        <v>-3.4861259000000002</v>
      </c>
      <c r="F15768" s="2">
        <v>10.746943740000001</v>
      </c>
      <c r="G15768" s="2">
        <v>30.106135859999998</v>
      </c>
      <c r="H15768" s="2">
        <v>64.784026179999998</v>
      </c>
      <c r="I15768" s="2">
        <v>51.988306340000001</v>
      </c>
    </row>
    <row r="15769" spans="1:9" ht="15" thickBot="1" x14ac:dyDescent="0.4">
      <c r="A15769" s="2">
        <v>526.73333330000003</v>
      </c>
      <c r="B15769" s="2">
        <v>0</v>
      </c>
      <c r="C15769" s="2">
        <v>2.6732545299999999</v>
      </c>
      <c r="D15769" s="2">
        <v>-0.82006316469999996</v>
      </c>
      <c r="E15769" s="2">
        <v>-3.259815396</v>
      </c>
      <c r="F15769" s="2">
        <v>10.173283420000001</v>
      </c>
      <c r="G15769" s="2">
        <v>30.09736814</v>
      </c>
      <c r="H15769" s="2">
        <v>64.81382026</v>
      </c>
      <c r="I15769" s="2">
        <v>51.956793810000001</v>
      </c>
    </row>
    <row r="15770" spans="1:9" ht="15" thickBot="1" x14ac:dyDescent="0.4">
      <c r="A15770" s="2">
        <v>526.76666669999997</v>
      </c>
      <c r="B15770" s="2">
        <v>0</v>
      </c>
      <c r="C15770" s="2">
        <v>2.6594739220000001</v>
      </c>
      <c r="D15770" s="2">
        <v>-0.80378408329999995</v>
      </c>
      <c r="E15770" s="2">
        <v>-3.3086919450000001</v>
      </c>
      <c r="F15770" s="2">
        <v>9.9470542650000002</v>
      </c>
      <c r="G15770" s="2">
        <v>30.100290680000001</v>
      </c>
      <c r="H15770" s="2">
        <v>64.793957219999996</v>
      </c>
      <c r="I15770" s="2">
        <v>51.77435286</v>
      </c>
    </row>
    <row r="15771" spans="1:9" ht="15" thickBot="1" x14ac:dyDescent="0.4">
      <c r="A15771" s="2">
        <v>526.79999999999995</v>
      </c>
      <c r="B15771" s="2">
        <v>0</v>
      </c>
      <c r="C15771" s="2">
        <v>2.639332273</v>
      </c>
      <c r="D15771" s="2">
        <v>-0.86161945110000004</v>
      </c>
      <c r="E15771" s="2">
        <v>-3.0632227140000001</v>
      </c>
      <c r="F15771" s="2">
        <v>9.4403521270000006</v>
      </c>
      <c r="G15771" s="2">
        <v>30.09882941</v>
      </c>
      <c r="H15771" s="2">
        <v>64.843617230000007</v>
      </c>
      <c r="I15771" s="2">
        <v>51.772694309999999</v>
      </c>
    </row>
    <row r="15772" spans="1:9" ht="15" thickBot="1" x14ac:dyDescent="0.4">
      <c r="A15772" s="2">
        <v>526.83333330000005</v>
      </c>
      <c r="B15772" s="2">
        <v>0</v>
      </c>
      <c r="C15772" s="2">
        <v>2.612805539</v>
      </c>
      <c r="D15772" s="2">
        <v>-1.067848709</v>
      </c>
      <c r="E15772" s="2">
        <v>-2.4467937430000002</v>
      </c>
      <c r="F15772" s="2">
        <v>9.0523157259999998</v>
      </c>
      <c r="G15772" s="2">
        <v>30.100290680000001</v>
      </c>
      <c r="H15772" s="2">
        <v>64.774095450000004</v>
      </c>
      <c r="I15772" s="2">
        <v>51.941866820000001</v>
      </c>
    </row>
    <row r="15773" spans="1:9" ht="15" thickBot="1" x14ac:dyDescent="0.4">
      <c r="A15773" s="2">
        <v>526.8666667</v>
      </c>
      <c r="B15773" s="2">
        <v>0</v>
      </c>
      <c r="C15773" s="2">
        <v>2.5792245120000001</v>
      </c>
      <c r="D15773" s="2">
        <v>-1.1857086299999999</v>
      </c>
      <c r="E15773" s="2">
        <v>-2.175259965</v>
      </c>
      <c r="F15773" s="2">
        <v>9.0552812589999991</v>
      </c>
      <c r="G15773" s="2">
        <v>30.10321325</v>
      </c>
      <c r="H15773" s="2">
        <v>64.764165050000003</v>
      </c>
      <c r="I15773" s="2">
        <v>51.807523940000003</v>
      </c>
    </row>
    <row r="15774" spans="1:9" ht="15" thickBot="1" x14ac:dyDescent="0.4">
      <c r="A15774" s="2">
        <v>526.9</v>
      </c>
      <c r="B15774" s="2">
        <v>0</v>
      </c>
      <c r="C15774" s="2">
        <v>2.5370552690000001</v>
      </c>
      <c r="D15774" s="2">
        <v>-1.0699858229999999</v>
      </c>
      <c r="E15774" s="2">
        <v>-2.3711111059999999</v>
      </c>
      <c r="F15774" s="2">
        <v>9.2158483540000002</v>
      </c>
      <c r="G15774" s="2">
        <v>30.101751960000001</v>
      </c>
      <c r="H15774" s="2">
        <v>64.793957219999996</v>
      </c>
      <c r="I15774" s="2">
        <v>51.744498890000003</v>
      </c>
    </row>
    <row r="15775" spans="1:9" ht="15" thickBot="1" x14ac:dyDescent="0.4">
      <c r="A15775" s="2">
        <v>526.93333329999996</v>
      </c>
      <c r="B15775" s="2">
        <v>0</v>
      </c>
      <c r="C15775" s="2">
        <v>2.4863882839999998</v>
      </c>
      <c r="D15775" s="2">
        <v>-0.62377890979999995</v>
      </c>
      <c r="E15775" s="2">
        <v>-3.9860088970000001</v>
      </c>
      <c r="F15775" s="2">
        <v>9.2640073960000002</v>
      </c>
      <c r="G15775" s="2">
        <v>30.09882941</v>
      </c>
      <c r="H15775" s="2">
        <v>64.853550190000007</v>
      </c>
      <c r="I15775" s="2">
        <v>51.81581671</v>
      </c>
    </row>
    <row r="15776" spans="1:9" ht="15" thickBot="1" x14ac:dyDescent="0.4">
      <c r="A15776" s="2">
        <v>526.96666670000002</v>
      </c>
      <c r="B15776" s="2">
        <v>0</v>
      </c>
      <c r="C15776" s="2">
        <v>2.4334108489999999</v>
      </c>
      <c r="D15776" s="2">
        <v>-0.1029985806</v>
      </c>
      <c r="E15776" s="2">
        <v>-23.625673630000001</v>
      </c>
      <c r="F15776" s="2">
        <v>9.5748571390000006</v>
      </c>
      <c r="G15776" s="2">
        <v>30.09736814</v>
      </c>
      <c r="H15776" s="2">
        <v>64.803888580000006</v>
      </c>
      <c r="I15776" s="2">
        <v>51.900402970000002</v>
      </c>
    </row>
    <row r="15777" spans="1:9" ht="15" thickBot="1" x14ac:dyDescent="0.4">
      <c r="A15777" s="2">
        <v>527</v>
      </c>
      <c r="B15777" s="2">
        <v>0</v>
      </c>
      <c r="C15777" s="2">
        <v>2.378247472</v>
      </c>
      <c r="D15777" s="2">
        <v>0.54388998060000004</v>
      </c>
      <c r="E15777" s="2">
        <v>4.3726627750000002</v>
      </c>
      <c r="F15777" s="2">
        <v>10.02444545</v>
      </c>
      <c r="G15777" s="2">
        <v>30.101751960000001</v>
      </c>
      <c r="H15777" s="2">
        <v>64.793957219999996</v>
      </c>
      <c r="I15777" s="2">
        <v>51.918647069999999</v>
      </c>
    </row>
    <row r="15778" spans="1:9" ht="15" thickBot="1" x14ac:dyDescent="0.4">
      <c r="A15778" s="2">
        <v>527.03333329999998</v>
      </c>
      <c r="B15778" s="2">
        <v>0</v>
      </c>
      <c r="C15778" s="2">
        <v>2.3233719979999998</v>
      </c>
      <c r="D15778" s="2">
        <v>0.79778343699999998</v>
      </c>
      <c r="E15778" s="2">
        <v>2.912284074</v>
      </c>
      <c r="F15778" s="2">
        <v>9.9386492079999993</v>
      </c>
      <c r="G15778" s="2">
        <v>30.100290680000001</v>
      </c>
      <c r="H15778" s="2">
        <v>64.903219809999996</v>
      </c>
      <c r="I15778" s="2">
        <v>51.850646349999998</v>
      </c>
    </row>
    <row r="15779" spans="1:9" ht="15" thickBot="1" x14ac:dyDescent="0.4">
      <c r="A15779" s="2">
        <v>527.06666670000004</v>
      </c>
      <c r="B15779" s="2">
        <v>0</v>
      </c>
      <c r="C15779" s="2">
        <v>2.271049691</v>
      </c>
      <c r="D15779" s="2">
        <v>0.77746853689999995</v>
      </c>
      <c r="E15779" s="2">
        <v>2.9210824400000002</v>
      </c>
      <c r="F15779" s="2">
        <v>9.5102759500000005</v>
      </c>
      <c r="G15779" s="2">
        <v>30.101751960000001</v>
      </c>
      <c r="H15779" s="2">
        <v>64.843617230000007</v>
      </c>
      <c r="I15779" s="2">
        <v>51.902061529999997</v>
      </c>
    </row>
    <row r="15780" spans="1:9" ht="15" thickBot="1" x14ac:dyDescent="0.4">
      <c r="A15780" s="2">
        <v>527.1</v>
      </c>
      <c r="B15780" s="2">
        <v>0</v>
      </c>
      <c r="C15780" s="2">
        <v>2.2188606009999998</v>
      </c>
      <c r="D15780" s="2">
        <v>0.31129555640000001</v>
      </c>
      <c r="E15780" s="2">
        <v>7.1278261299999999</v>
      </c>
      <c r="F15780" s="2">
        <v>9.1038732689999993</v>
      </c>
      <c r="G15780" s="2">
        <v>30.10321325</v>
      </c>
      <c r="H15780" s="2">
        <v>64.803888580000006</v>
      </c>
      <c r="I15780" s="2">
        <v>51.807523940000003</v>
      </c>
    </row>
    <row r="15781" spans="1:9" ht="15" thickBot="1" x14ac:dyDescent="0.4">
      <c r="A15781" s="2">
        <v>527.1333333</v>
      </c>
      <c r="B15781" s="2">
        <v>0</v>
      </c>
      <c r="C15781" s="2">
        <v>2.1656876619999998</v>
      </c>
      <c r="D15781" s="2">
        <v>-0.34951035539999997</v>
      </c>
      <c r="E15781" s="2">
        <v>-6.1963476289999999</v>
      </c>
      <c r="F15781" s="2">
        <v>9.0488071570000006</v>
      </c>
      <c r="G15781" s="2">
        <v>30.101751960000001</v>
      </c>
      <c r="H15781" s="2">
        <v>64.754234969999999</v>
      </c>
      <c r="I15781" s="2">
        <v>51.761084429999997</v>
      </c>
    </row>
    <row r="15782" spans="1:9" ht="15" thickBot="1" x14ac:dyDescent="0.4">
      <c r="A15782" s="2">
        <v>527.16666669999995</v>
      </c>
      <c r="B15782" s="2">
        <v>0</v>
      </c>
      <c r="C15782" s="2">
        <v>2.1087768730000001</v>
      </c>
      <c r="D15782" s="2">
        <v>-1.2521022550000001</v>
      </c>
      <c r="E15782" s="2">
        <v>-1.6841890230000001</v>
      </c>
      <c r="F15782" s="2">
        <v>9.3325363719999999</v>
      </c>
      <c r="G15782" s="2">
        <v>30.101751960000001</v>
      </c>
      <c r="H15782" s="2">
        <v>64.734375779999993</v>
      </c>
      <c r="I15782" s="2">
        <v>51.819133819999998</v>
      </c>
    </row>
    <row r="15783" spans="1:9" ht="15" thickBot="1" x14ac:dyDescent="0.4">
      <c r="A15783" s="2">
        <v>527.20000000000005</v>
      </c>
      <c r="B15783" s="2">
        <v>0</v>
      </c>
      <c r="C15783" s="2">
        <v>2.0482493279999998</v>
      </c>
      <c r="D15783" s="2">
        <v>-1.997804417</v>
      </c>
      <c r="E15783" s="2">
        <v>-1.025250175</v>
      </c>
      <c r="F15783" s="2">
        <v>9.6922930619999992</v>
      </c>
      <c r="G15783" s="2">
        <v>30.104674549999999</v>
      </c>
      <c r="H15783" s="2">
        <v>64.833684579999996</v>
      </c>
      <c r="I15783" s="2">
        <v>51.858939120000002</v>
      </c>
    </row>
    <row r="15784" spans="1:9" ht="15" thickBot="1" x14ac:dyDescent="0.4">
      <c r="A15784" s="2">
        <v>527.23333330000003</v>
      </c>
      <c r="B15784" s="2">
        <v>0</v>
      </c>
      <c r="C15784" s="2">
        <v>1.9825889750000001</v>
      </c>
      <c r="D15784" s="2">
        <v>-2.4702767379999999</v>
      </c>
      <c r="E15784" s="2">
        <v>-0.80257768039999999</v>
      </c>
      <c r="F15784" s="2">
        <v>10.04284331</v>
      </c>
      <c r="G15784" s="2">
        <v>30.100290680000001</v>
      </c>
      <c r="H15784" s="2">
        <v>64.774095450000004</v>
      </c>
      <c r="I15784" s="2">
        <v>51.96674514</v>
      </c>
    </row>
    <row r="15785" spans="1:9" ht="15" thickBot="1" x14ac:dyDescent="0.4">
      <c r="A15785" s="2">
        <v>527.26666669999997</v>
      </c>
      <c r="B15785" s="2">
        <v>0</v>
      </c>
      <c r="C15785" s="2">
        <v>1.9157114019999999</v>
      </c>
      <c r="D15785" s="2">
        <v>-2.4952691800000002</v>
      </c>
      <c r="E15785" s="2">
        <v>-0.7677373717</v>
      </c>
      <c r="F15785" s="2">
        <v>10.12507366</v>
      </c>
      <c r="G15785" s="2">
        <v>30.09882941</v>
      </c>
      <c r="H15785" s="2">
        <v>64.764165050000003</v>
      </c>
      <c r="I15785" s="2">
        <v>51.85728057</v>
      </c>
    </row>
    <row r="15786" spans="1:9" ht="15" thickBot="1" x14ac:dyDescent="0.4">
      <c r="A15786" s="2">
        <v>527.29999999999995</v>
      </c>
      <c r="B15786" s="2">
        <v>0</v>
      </c>
      <c r="C15786" s="2">
        <v>1.847688819</v>
      </c>
      <c r="D15786" s="2">
        <v>-2.1908413740000001</v>
      </c>
      <c r="E15786" s="2">
        <v>-0.84336951120000003</v>
      </c>
      <c r="F15786" s="2">
        <v>9.6996917979999999</v>
      </c>
      <c r="G15786" s="2">
        <v>30.100290680000001</v>
      </c>
      <c r="H15786" s="2">
        <v>64.823752260000006</v>
      </c>
      <c r="I15786" s="2">
        <v>51.850646349999998</v>
      </c>
    </row>
    <row r="15787" spans="1:9" ht="15" thickBot="1" x14ac:dyDescent="0.4">
      <c r="A15787" s="2">
        <v>527.33333330000005</v>
      </c>
      <c r="B15787" s="2">
        <v>0</v>
      </c>
      <c r="C15787" s="2">
        <v>1.7814547999999999</v>
      </c>
      <c r="D15787" s="2">
        <v>-1.682241192</v>
      </c>
      <c r="E15787" s="2">
        <v>-1.0589770409999999</v>
      </c>
      <c r="F15787" s="2">
        <v>9.4407977190000008</v>
      </c>
      <c r="G15787" s="2">
        <v>30.09736814</v>
      </c>
      <c r="H15787" s="2">
        <v>64.764165050000003</v>
      </c>
      <c r="I15787" s="2">
        <v>51.903720079999999</v>
      </c>
    </row>
    <row r="15788" spans="1:9" ht="15" thickBot="1" x14ac:dyDescent="0.4">
      <c r="A15788" s="2">
        <v>527.3666667</v>
      </c>
      <c r="B15788" s="2">
        <v>0</v>
      </c>
      <c r="C15788" s="2">
        <v>1.7191377139999999</v>
      </c>
      <c r="D15788" s="2">
        <v>-1.0740443019999999</v>
      </c>
      <c r="E15788" s="2">
        <v>-1.60062086</v>
      </c>
      <c r="F15788" s="2">
        <v>9.6475211979999997</v>
      </c>
      <c r="G15788" s="2">
        <v>30.101751960000001</v>
      </c>
      <c r="H15788" s="2">
        <v>64.793957219999996</v>
      </c>
      <c r="I15788" s="2">
        <v>51.757767319999999</v>
      </c>
    </row>
    <row r="15789" spans="1:9" ht="15" thickBot="1" x14ac:dyDescent="0.4">
      <c r="A15789" s="2">
        <v>527.4</v>
      </c>
      <c r="B15789" s="2">
        <v>0</v>
      </c>
      <c r="C15789" s="2">
        <v>1.6552794980000001</v>
      </c>
      <c r="D15789" s="2">
        <v>-0.43007808860000002</v>
      </c>
      <c r="E15789" s="2">
        <v>-3.848788259</v>
      </c>
      <c r="F15789" s="2">
        <v>9.7105099339999992</v>
      </c>
      <c r="G15789" s="2">
        <v>30.101751960000001</v>
      </c>
      <c r="H15789" s="2">
        <v>64.774095450000004</v>
      </c>
      <c r="I15789" s="2">
        <v>51.88879309</v>
      </c>
    </row>
    <row r="15790" spans="1:9" ht="15" thickBot="1" x14ac:dyDescent="0.4">
      <c r="A15790" s="2">
        <v>527.43333329999996</v>
      </c>
      <c r="B15790" s="2">
        <v>0</v>
      </c>
      <c r="C15790" s="2">
        <v>1.5932865839999999</v>
      </c>
      <c r="D15790" s="2">
        <v>0.20300127230000001</v>
      </c>
      <c r="E15790" s="2">
        <v>7.8486531929999996</v>
      </c>
      <c r="F15790" s="2">
        <v>9.6473431240000007</v>
      </c>
      <c r="G15790" s="2">
        <v>30.100290680000001</v>
      </c>
      <c r="H15790" s="2">
        <v>64.734375779999993</v>
      </c>
      <c r="I15790" s="2">
        <v>51.973379350000002</v>
      </c>
    </row>
    <row r="15791" spans="1:9" ht="15" thickBot="1" x14ac:dyDescent="0.4">
      <c r="A15791" s="2">
        <v>527.46666670000002</v>
      </c>
      <c r="B15791" s="2">
        <v>0</v>
      </c>
      <c r="C15791" s="2">
        <v>1.5294206619999999</v>
      </c>
      <c r="D15791" s="2">
        <v>0.79610327290000005</v>
      </c>
      <c r="E15791" s="2">
        <v>1.921133494</v>
      </c>
      <c r="F15791" s="2">
        <v>9.5849435459999999</v>
      </c>
      <c r="G15791" s="2">
        <v>30.100290680000001</v>
      </c>
      <c r="H15791" s="2">
        <v>64.67480587</v>
      </c>
      <c r="I15791" s="2">
        <v>51.800889730000002</v>
      </c>
    </row>
    <row r="15792" spans="1:9" ht="15" thickBot="1" x14ac:dyDescent="0.4">
      <c r="A15792" s="2">
        <v>527.5</v>
      </c>
      <c r="B15792" s="2">
        <v>0</v>
      </c>
      <c r="C15792" s="2">
        <v>1.4655954870000001</v>
      </c>
      <c r="D15792" s="2">
        <v>1.1910433010000001</v>
      </c>
      <c r="E15792" s="2">
        <v>1.230514025</v>
      </c>
      <c r="F15792" s="2">
        <v>9.7464195109999991</v>
      </c>
      <c r="G15792" s="2">
        <v>30.104674549999999</v>
      </c>
      <c r="H15792" s="2">
        <v>64.69466122</v>
      </c>
      <c r="I15792" s="2">
        <v>51.830743699999999</v>
      </c>
    </row>
    <row r="15793" spans="1:9" ht="15" thickBot="1" x14ac:dyDescent="0.4">
      <c r="A15793" s="2">
        <v>527.53333329999998</v>
      </c>
      <c r="B15793" s="2">
        <v>0</v>
      </c>
      <c r="C15793" s="2">
        <v>1.402351814</v>
      </c>
      <c r="D15793" s="2">
        <v>1.2654051980000001</v>
      </c>
      <c r="E15793" s="2">
        <v>1.108223529</v>
      </c>
      <c r="F15793" s="2">
        <v>10.03605308</v>
      </c>
      <c r="G15793" s="2">
        <v>30.101751960000001</v>
      </c>
      <c r="H15793" s="2">
        <v>64.793957219999996</v>
      </c>
      <c r="I15793" s="2">
        <v>51.792596959999997</v>
      </c>
    </row>
    <row r="15794" spans="1:9" ht="15" thickBot="1" x14ac:dyDescent="0.4">
      <c r="A15794" s="2">
        <v>527.56666670000004</v>
      </c>
      <c r="B15794" s="2">
        <v>0</v>
      </c>
      <c r="C15794" s="2">
        <v>1.3470058229999999</v>
      </c>
      <c r="D15794" s="2">
        <v>1.004596507</v>
      </c>
      <c r="E15794" s="2">
        <v>1.34084263</v>
      </c>
      <c r="F15794" s="2">
        <v>10.72797622</v>
      </c>
      <c r="G15794" s="2">
        <v>30.101751960000001</v>
      </c>
      <c r="H15794" s="2">
        <v>64.754234969999999</v>
      </c>
      <c r="I15794" s="2">
        <v>51.989964890000003</v>
      </c>
    </row>
    <row r="15795" spans="1:9" ht="15" thickBot="1" x14ac:dyDescent="0.4">
      <c r="A15795" s="2">
        <v>527.6</v>
      </c>
      <c r="B15795" s="2">
        <v>0</v>
      </c>
      <c r="C15795" s="2">
        <v>1.2987475879999999</v>
      </c>
      <c r="D15795" s="2">
        <v>0.73184833370000002</v>
      </c>
      <c r="E15795" s="2">
        <v>1.7746130280000001</v>
      </c>
      <c r="F15795" s="2">
        <v>11.04722495</v>
      </c>
      <c r="G15795" s="2">
        <v>30.100290680000001</v>
      </c>
      <c r="H15795" s="2">
        <v>64.81382026</v>
      </c>
      <c r="I15795" s="2">
        <v>52.016501759999997</v>
      </c>
    </row>
    <row r="15796" spans="1:9" ht="15" thickBot="1" x14ac:dyDescent="0.4">
      <c r="A15796" s="2">
        <v>527.6333333</v>
      </c>
      <c r="B15796" s="2">
        <v>0</v>
      </c>
      <c r="C15796" s="2">
        <v>1.259072033</v>
      </c>
      <c r="D15796" s="2">
        <v>0.35324039779999999</v>
      </c>
      <c r="E15796" s="2">
        <v>3.5643489279999998</v>
      </c>
      <c r="F15796" s="2">
        <v>11.43173021</v>
      </c>
      <c r="G15796" s="2">
        <v>30.101751960000001</v>
      </c>
      <c r="H15796" s="2">
        <v>64.803888580000006</v>
      </c>
      <c r="I15796" s="2">
        <v>51.92528128</v>
      </c>
    </row>
    <row r="15797" spans="1:9" ht="15" thickBot="1" x14ac:dyDescent="0.4">
      <c r="A15797" s="2">
        <v>527.66666669999995</v>
      </c>
      <c r="B15797" s="2">
        <v>0</v>
      </c>
      <c r="C15797" s="2">
        <v>1.2276383870000001</v>
      </c>
      <c r="D15797" s="2">
        <v>-4.8380158629999998E-3</v>
      </c>
      <c r="E15797" s="2">
        <v>-253.74831789999999</v>
      </c>
      <c r="F15797" s="2">
        <v>11.019319919999999</v>
      </c>
      <c r="G15797" s="2">
        <v>30.104674549999999</v>
      </c>
      <c r="H15797" s="2">
        <v>64.754234969999999</v>
      </c>
      <c r="I15797" s="2">
        <v>51.897085859999997</v>
      </c>
    </row>
    <row r="15798" spans="1:9" ht="15" thickBot="1" x14ac:dyDescent="0.4">
      <c r="A15798" s="2">
        <v>527.70000000000005</v>
      </c>
      <c r="B15798" s="2">
        <v>0</v>
      </c>
      <c r="C15798" s="2">
        <v>1.202360042</v>
      </c>
      <c r="D15798" s="2">
        <v>-0.40385394390000001</v>
      </c>
      <c r="E15798" s="2">
        <v>-2.9772150549999998</v>
      </c>
      <c r="F15798" s="2">
        <v>10.93635072</v>
      </c>
      <c r="G15798" s="2">
        <v>30.09882941</v>
      </c>
      <c r="H15798" s="2">
        <v>64.793957219999996</v>
      </c>
      <c r="I15798" s="2">
        <v>51.986647779999998</v>
      </c>
    </row>
    <row r="15799" spans="1:9" ht="15" thickBot="1" x14ac:dyDescent="0.4">
      <c r="A15799" s="2">
        <v>527.73333330000003</v>
      </c>
      <c r="B15799" s="2">
        <v>0</v>
      </c>
      <c r="C15799" s="2">
        <v>1.181495865</v>
      </c>
      <c r="D15799" s="2">
        <v>-0.64148849210000003</v>
      </c>
      <c r="E15799" s="2">
        <v>-1.8418036799999999</v>
      </c>
      <c r="F15799" s="2">
        <v>10.84942247</v>
      </c>
      <c r="G15799" s="2">
        <v>30.101751960000001</v>
      </c>
      <c r="H15799" s="2">
        <v>64.734375779999993</v>
      </c>
      <c r="I15799" s="2">
        <v>51.848987800000003</v>
      </c>
    </row>
    <row r="15800" spans="1:9" ht="15" thickBot="1" x14ac:dyDescent="0.4">
      <c r="A15800" s="2">
        <v>527.76666669999997</v>
      </c>
      <c r="B15800" s="2">
        <v>0</v>
      </c>
      <c r="C15800" s="2">
        <v>1.1653422069999999</v>
      </c>
      <c r="D15800" s="2">
        <v>-0.73862093210000002</v>
      </c>
      <c r="E15800" s="2">
        <v>-1.577727026</v>
      </c>
      <c r="F15800" s="2">
        <v>11.215427310000001</v>
      </c>
      <c r="G15800" s="2">
        <v>30.101751960000001</v>
      </c>
      <c r="H15800" s="2">
        <v>64.764165050000003</v>
      </c>
      <c r="I15800" s="2">
        <v>51.980013569999997</v>
      </c>
    </row>
    <row r="15801" spans="1:9" ht="15" thickBot="1" x14ac:dyDescent="0.4">
      <c r="A15801" s="2">
        <v>527.79999999999995</v>
      </c>
      <c r="B15801" s="2">
        <v>0</v>
      </c>
      <c r="C15801" s="2">
        <v>1.1550204120000001</v>
      </c>
      <c r="D15801" s="2">
        <v>-0.46872724859999998</v>
      </c>
      <c r="E15801" s="2">
        <v>-2.4641631460000002</v>
      </c>
      <c r="F15801" s="2">
        <v>10.957556070000001</v>
      </c>
      <c r="G15801" s="2">
        <v>30.100290680000001</v>
      </c>
      <c r="H15801" s="2">
        <v>64.774095450000004</v>
      </c>
      <c r="I15801" s="2">
        <v>51.897085859999997</v>
      </c>
    </row>
    <row r="15802" spans="1:9" ht="15" thickBot="1" x14ac:dyDescent="0.4">
      <c r="A15802" s="2">
        <v>527.83333330000005</v>
      </c>
      <c r="B15802" s="2">
        <v>0</v>
      </c>
      <c r="C15802" s="2">
        <v>1.1512279219999999</v>
      </c>
      <c r="D15802" s="2">
        <v>1.122167894E-2</v>
      </c>
      <c r="E15802" s="2">
        <v>102.5896329</v>
      </c>
      <c r="F15802" s="2">
        <v>11.010278359999999</v>
      </c>
      <c r="G15802" s="2">
        <v>30.101751960000001</v>
      </c>
      <c r="H15802" s="2">
        <v>64.774095450000004</v>
      </c>
      <c r="I15802" s="2">
        <v>52.014843200000001</v>
      </c>
    </row>
    <row r="15803" spans="1:9" ht="15" thickBot="1" x14ac:dyDescent="0.4">
      <c r="A15803" s="2">
        <v>527.8666667</v>
      </c>
      <c r="B15803" s="2">
        <v>0</v>
      </c>
      <c r="C15803" s="2">
        <v>1.1561414649999999</v>
      </c>
      <c r="D15803" s="2">
        <v>0.28530459270000003</v>
      </c>
      <c r="E15803" s="2">
        <v>4.0523058330000001</v>
      </c>
      <c r="F15803" s="2">
        <v>10.144968560000001</v>
      </c>
      <c r="G15803" s="2">
        <v>30.09882941</v>
      </c>
      <c r="H15803" s="2">
        <v>64.764165050000003</v>
      </c>
      <c r="I15803" s="2">
        <v>51.86225623</v>
      </c>
    </row>
    <row r="15804" spans="1:9" ht="15" thickBot="1" x14ac:dyDescent="0.4">
      <c r="A15804" s="2">
        <v>527.9</v>
      </c>
      <c r="B15804" s="2">
        <v>0</v>
      </c>
      <c r="C15804" s="2">
        <v>1.1742211229999999</v>
      </c>
      <c r="D15804" s="2">
        <v>0.17371722640000001</v>
      </c>
      <c r="E15804" s="2">
        <v>6.7593821670000001</v>
      </c>
      <c r="F15804" s="2">
        <v>9.8588228830000002</v>
      </c>
      <c r="G15804" s="2">
        <v>30.09882941</v>
      </c>
      <c r="H15804" s="2">
        <v>64.774095450000004</v>
      </c>
      <c r="I15804" s="2">
        <v>51.873866110000002</v>
      </c>
    </row>
    <row r="15805" spans="1:9" ht="15" thickBot="1" x14ac:dyDescent="0.4">
      <c r="A15805" s="2">
        <v>527.93333329999996</v>
      </c>
      <c r="B15805" s="2">
        <v>0</v>
      </c>
      <c r="C15805" s="2">
        <v>1.205820377</v>
      </c>
      <c r="D15805" s="2">
        <v>-0.26635014369999999</v>
      </c>
      <c r="E15805" s="2">
        <v>-4.5272000229999998</v>
      </c>
      <c r="F15805" s="2">
        <v>9.0322892830000008</v>
      </c>
      <c r="G15805" s="2">
        <v>30.09882941</v>
      </c>
      <c r="H15805" s="2">
        <v>64.903219809999996</v>
      </c>
      <c r="I15805" s="2">
        <v>51.729571900000003</v>
      </c>
    </row>
    <row r="15806" spans="1:9" ht="15" thickBot="1" x14ac:dyDescent="0.4">
      <c r="A15806" s="2">
        <v>527.96666670000002</v>
      </c>
      <c r="B15806" s="2">
        <v>0</v>
      </c>
      <c r="C15806" s="2">
        <v>1.2487334560000001</v>
      </c>
      <c r="D15806" s="2">
        <v>-0.60499468519999999</v>
      </c>
      <c r="E15806" s="2">
        <v>-2.0640403740000002</v>
      </c>
      <c r="F15806" s="2">
        <v>9.1470082890000004</v>
      </c>
      <c r="G15806" s="2">
        <v>30.101751960000001</v>
      </c>
      <c r="H15806" s="2">
        <v>64.81382026</v>
      </c>
      <c r="I15806" s="2">
        <v>51.900402970000002</v>
      </c>
    </row>
    <row r="15807" spans="1:9" ht="15" thickBot="1" x14ac:dyDescent="0.4">
      <c r="A15807" s="2">
        <v>528</v>
      </c>
      <c r="B15807" s="2">
        <v>0</v>
      </c>
      <c r="C15807" s="2">
        <v>1.3046538539999999</v>
      </c>
      <c r="D15807" s="2">
        <v>-0.74631601420000004</v>
      </c>
      <c r="E15807" s="2">
        <v>-1.7481252300000001</v>
      </c>
      <c r="F15807" s="2">
        <v>9.152702347</v>
      </c>
      <c r="G15807" s="2">
        <v>30.101751960000001</v>
      </c>
      <c r="H15807" s="2">
        <v>64.754234969999999</v>
      </c>
      <c r="I15807" s="2">
        <v>51.746157439999998</v>
      </c>
    </row>
    <row r="15808" spans="1:9" ht="15" thickBot="1" x14ac:dyDescent="0.4">
      <c r="A15808" s="2">
        <v>528.03333329999998</v>
      </c>
      <c r="B15808" s="2">
        <v>0</v>
      </c>
      <c r="C15808" s="2">
        <v>1.3703307300000001</v>
      </c>
      <c r="D15808" s="2">
        <v>-0.25564819030000002</v>
      </c>
      <c r="E15808" s="2">
        <v>-5.3602207340000003</v>
      </c>
      <c r="F15808" s="2">
        <v>9.782020567</v>
      </c>
      <c r="G15808" s="2">
        <v>30.104674549999999</v>
      </c>
      <c r="H15808" s="2">
        <v>64.704589380000002</v>
      </c>
      <c r="I15808" s="2">
        <v>51.895427310000002</v>
      </c>
    </row>
    <row r="15809" spans="1:9" ht="15" thickBot="1" x14ac:dyDescent="0.4">
      <c r="A15809" s="2">
        <v>528.06666670000004</v>
      </c>
      <c r="B15809" s="2">
        <v>0</v>
      </c>
      <c r="C15809" s="2">
        <v>1.4419979519999999</v>
      </c>
      <c r="D15809" s="2">
        <v>0.43186584659999999</v>
      </c>
      <c r="E15809" s="2">
        <v>3.3389951139999998</v>
      </c>
      <c r="F15809" s="2">
        <v>9.9792294879999996</v>
      </c>
      <c r="G15809" s="2">
        <v>30.104674549999999</v>
      </c>
      <c r="H15809" s="2">
        <v>64.774095450000004</v>
      </c>
      <c r="I15809" s="2">
        <v>51.863914780000002</v>
      </c>
    </row>
    <row r="15810" spans="1:9" ht="15" thickBot="1" x14ac:dyDescent="0.4">
      <c r="A15810" s="2">
        <v>528.1</v>
      </c>
      <c r="B15810" s="2">
        <v>0</v>
      </c>
      <c r="C15810" s="2">
        <v>1.519968768</v>
      </c>
      <c r="D15810" s="2">
        <v>1.0247262260000001</v>
      </c>
      <c r="E15810" s="2">
        <v>1.483292541</v>
      </c>
      <c r="F15810" s="2">
        <v>10.356458569999999</v>
      </c>
      <c r="G15810" s="2">
        <v>30.100290680000001</v>
      </c>
      <c r="H15810" s="2">
        <v>64.793957219999996</v>
      </c>
      <c r="I15810" s="2">
        <v>51.912012850000004</v>
      </c>
    </row>
    <row r="15811" spans="1:9" ht="15" thickBot="1" x14ac:dyDescent="0.4">
      <c r="A15811" s="2">
        <v>528.1333333</v>
      </c>
      <c r="B15811" s="2">
        <v>0</v>
      </c>
      <c r="C15811" s="2">
        <v>1.6063370720000001</v>
      </c>
      <c r="D15811" s="2">
        <v>1.1824248230000001</v>
      </c>
      <c r="E15811" s="2">
        <v>1.3585109529999999</v>
      </c>
      <c r="F15811" s="2">
        <v>10.45272546</v>
      </c>
      <c r="G15811" s="2">
        <v>30.09736814</v>
      </c>
      <c r="H15811" s="2">
        <v>64.734375779999993</v>
      </c>
      <c r="I15811" s="2">
        <v>51.92528128</v>
      </c>
    </row>
    <row r="15812" spans="1:9" ht="15" thickBot="1" x14ac:dyDescent="0.4">
      <c r="A15812" s="2">
        <v>528.16666669999995</v>
      </c>
      <c r="B15812" s="2">
        <v>0</v>
      </c>
      <c r="C15812" s="2">
        <v>1.697726055</v>
      </c>
      <c r="D15812" s="2">
        <v>1.1408338220000001</v>
      </c>
      <c r="E15812" s="2">
        <v>1.4881449179999999</v>
      </c>
      <c r="F15812" s="2">
        <v>10.240589979999999</v>
      </c>
      <c r="G15812" s="2">
        <v>30.101751960000001</v>
      </c>
      <c r="H15812" s="2">
        <v>64.664878680000001</v>
      </c>
      <c r="I15812" s="2">
        <v>51.868890440000001</v>
      </c>
    </row>
    <row r="15813" spans="1:9" ht="15" thickBot="1" x14ac:dyDescent="0.4">
      <c r="A15813" s="2">
        <v>528.20000000000005</v>
      </c>
      <c r="B15813" s="2">
        <v>0</v>
      </c>
      <c r="C15813" s="2">
        <v>1.7982952320000001</v>
      </c>
      <c r="D15813" s="2">
        <v>0.72907919160000001</v>
      </c>
      <c r="E15813" s="2">
        <v>2.46652936</v>
      </c>
      <c r="F15813" s="2">
        <v>10.041042129999999</v>
      </c>
      <c r="G15813" s="2">
        <v>30.101751960000001</v>
      </c>
      <c r="H15813" s="2">
        <v>64.81382026</v>
      </c>
      <c r="I15813" s="2">
        <v>51.912012850000004</v>
      </c>
    </row>
    <row r="15814" spans="1:9" ht="15" thickBot="1" x14ac:dyDescent="0.4">
      <c r="A15814" s="2">
        <v>528.23333330000003</v>
      </c>
      <c r="B15814" s="2">
        <v>0</v>
      </c>
      <c r="C15814" s="2">
        <v>1.906582419</v>
      </c>
      <c r="D15814" s="2">
        <v>0.37442461980000002</v>
      </c>
      <c r="E15814" s="2">
        <v>5.0920327309999998</v>
      </c>
      <c r="F15814" s="2">
        <v>9.8039099590000003</v>
      </c>
      <c r="G15814" s="2">
        <v>30.09882941</v>
      </c>
      <c r="H15814" s="2">
        <v>64.774095450000004</v>
      </c>
      <c r="I15814" s="2">
        <v>51.814158159999998</v>
      </c>
    </row>
    <row r="15815" spans="1:9" ht="15" thickBot="1" x14ac:dyDescent="0.4">
      <c r="A15815" s="2">
        <v>528.26666669999997</v>
      </c>
      <c r="B15815" s="2">
        <v>0</v>
      </c>
      <c r="C15815" s="2">
        <v>2.0177765669999999</v>
      </c>
      <c r="D15815" s="2">
        <v>0.24399403140000001</v>
      </c>
      <c r="E15815" s="2">
        <v>8.2697783870000006</v>
      </c>
      <c r="F15815" s="2">
        <v>9.8025940640000009</v>
      </c>
      <c r="G15815" s="2">
        <v>30.09882941</v>
      </c>
      <c r="H15815" s="2">
        <v>64.734375779999993</v>
      </c>
      <c r="I15815" s="2">
        <v>51.860597669999997</v>
      </c>
    </row>
    <row r="15816" spans="1:9" ht="15" thickBot="1" x14ac:dyDescent="0.4">
      <c r="A15816" s="2">
        <v>528.29999999999995</v>
      </c>
      <c r="B15816" s="2">
        <v>0</v>
      </c>
      <c r="C15816" s="2">
        <v>2.1274063239999998</v>
      </c>
      <c r="D15816" s="2">
        <v>0.14035755529999999</v>
      </c>
      <c r="E15816" s="2">
        <v>15.157048870000001</v>
      </c>
      <c r="F15816" s="2">
        <v>9.502755788</v>
      </c>
      <c r="G15816" s="2">
        <v>30.101751960000001</v>
      </c>
      <c r="H15816" s="2">
        <v>64.81382026</v>
      </c>
      <c r="I15816" s="2">
        <v>51.878841770000001</v>
      </c>
    </row>
    <row r="15817" spans="1:9" ht="15" thickBot="1" x14ac:dyDescent="0.4">
      <c r="A15817" s="2">
        <v>528.33333330000005</v>
      </c>
      <c r="B15817" s="2">
        <v>0</v>
      </c>
      <c r="C15817" s="2">
        <v>2.2348756569999999</v>
      </c>
      <c r="D15817" s="2">
        <v>-0.14620321689999999</v>
      </c>
      <c r="E15817" s="2">
        <v>-15.28609086</v>
      </c>
      <c r="F15817" s="2">
        <v>9.7467849780000009</v>
      </c>
      <c r="G15817" s="2">
        <v>30.100290680000001</v>
      </c>
      <c r="H15817" s="2">
        <v>64.764165050000003</v>
      </c>
      <c r="I15817" s="2">
        <v>51.850646349999998</v>
      </c>
    </row>
    <row r="15818" spans="1:9" ht="15" thickBot="1" x14ac:dyDescent="0.4">
      <c r="A15818" s="2">
        <v>528.3666667</v>
      </c>
      <c r="B15818" s="2">
        <v>0</v>
      </c>
      <c r="C15818" s="2">
        <v>2.3373718480000001</v>
      </c>
      <c r="D15818" s="2">
        <v>-0.58502757940000005</v>
      </c>
      <c r="E15818" s="2">
        <v>-3.9953190759999999</v>
      </c>
      <c r="F15818" s="2">
        <v>9.4536811810000003</v>
      </c>
      <c r="G15818" s="2">
        <v>30.10321325</v>
      </c>
      <c r="H15818" s="2">
        <v>64.704589380000002</v>
      </c>
      <c r="I15818" s="2">
        <v>51.780987080000003</v>
      </c>
    </row>
    <row r="15819" spans="1:9" ht="15" thickBot="1" x14ac:dyDescent="0.4">
      <c r="A15819" s="2">
        <v>528.4</v>
      </c>
      <c r="B15819" s="2">
        <v>0</v>
      </c>
      <c r="C15819" s="2">
        <v>2.4379813559999999</v>
      </c>
      <c r="D15819" s="2">
        <v>-1.2142936630000001</v>
      </c>
      <c r="E15819" s="2">
        <v>-2.0077362089999999</v>
      </c>
      <c r="F15819" s="2">
        <v>9.6996564900000006</v>
      </c>
      <c r="G15819" s="2">
        <v>30.09882941</v>
      </c>
      <c r="H15819" s="2">
        <v>64.774095450000004</v>
      </c>
      <c r="I15819" s="2">
        <v>51.93025695</v>
      </c>
    </row>
    <row r="15820" spans="1:9" ht="15" thickBot="1" x14ac:dyDescent="0.4">
      <c r="A15820" s="2">
        <v>528.43333329999996</v>
      </c>
      <c r="B15820" s="2">
        <v>0</v>
      </c>
      <c r="C15820" s="2">
        <v>2.5375119210000001</v>
      </c>
      <c r="D15820" s="2">
        <v>-2.0225537569999998</v>
      </c>
      <c r="E15820" s="2">
        <v>-1.2546079000000001</v>
      </c>
      <c r="F15820" s="2">
        <v>9.3591951499999997</v>
      </c>
      <c r="G15820" s="2">
        <v>30.101751960000001</v>
      </c>
      <c r="H15820" s="2">
        <v>64.833684579999996</v>
      </c>
      <c r="I15820" s="2">
        <v>51.767718649999999</v>
      </c>
    </row>
    <row r="15821" spans="1:9" ht="15" thickBot="1" x14ac:dyDescent="0.4">
      <c r="A15821" s="2">
        <v>528.46666670000002</v>
      </c>
      <c r="B15821" s="2">
        <v>0</v>
      </c>
      <c r="C15821" s="2">
        <v>2.6351189060000002</v>
      </c>
      <c r="D15821" s="2">
        <v>-2.579180172</v>
      </c>
      <c r="E15821" s="2">
        <v>-1.021688572</v>
      </c>
      <c r="F15821" s="2">
        <v>9.2501136430000006</v>
      </c>
      <c r="G15821" s="2">
        <v>30.100290680000001</v>
      </c>
      <c r="H15821" s="2">
        <v>64.774095450000004</v>
      </c>
      <c r="I15821" s="2">
        <v>51.940208269999999</v>
      </c>
    </row>
    <row r="15822" spans="1:9" ht="15" thickBot="1" x14ac:dyDescent="0.4">
      <c r="A15822" s="2">
        <v>528.5</v>
      </c>
      <c r="B15822" s="2">
        <v>0</v>
      </c>
      <c r="C15822" s="2">
        <v>2.7319600890000002</v>
      </c>
      <c r="D15822" s="2">
        <v>-3.065879673</v>
      </c>
      <c r="E15822" s="2">
        <v>-0.89108522850000005</v>
      </c>
      <c r="F15822" s="2">
        <v>9.2009978189999995</v>
      </c>
      <c r="G15822" s="2">
        <v>30.101751960000001</v>
      </c>
      <c r="H15822" s="2">
        <v>64.774095450000004</v>
      </c>
      <c r="I15822" s="2">
        <v>51.746157439999998</v>
      </c>
    </row>
    <row r="15823" spans="1:9" ht="15" thickBot="1" x14ac:dyDescent="0.4">
      <c r="A15823" s="2">
        <v>528.53333329999998</v>
      </c>
      <c r="B15823" s="2">
        <v>0</v>
      </c>
      <c r="C15823" s="2">
        <v>2.8286697300000001</v>
      </c>
      <c r="D15823" s="2">
        <v>-3.4154748430000001</v>
      </c>
      <c r="E15823" s="2">
        <v>-0.82819223109999995</v>
      </c>
      <c r="F15823" s="2">
        <v>9.4808816539999992</v>
      </c>
      <c r="G15823" s="2">
        <v>30.10321325</v>
      </c>
      <c r="H15823" s="2">
        <v>64.734375779999993</v>
      </c>
      <c r="I15823" s="2">
        <v>51.754450210000002</v>
      </c>
    </row>
    <row r="15824" spans="1:9" ht="15" thickBot="1" x14ac:dyDescent="0.4">
      <c r="A15824" s="2">
        <v>528.56666670000004</v>
      </c>
      <c r="B15824" s="2">
        <v>0</v>
      </c>
      <c r="C15824" s="2">
        <v>2.9222648119999999</v>
      </c>
      <c r="D15824" s="2">
        <v>-3.819024132</v>
      </c>
      <c r="E15824" s="2">
        <v>-0.76518626509999998</v>
      </c>
      <c r="F15824" s="2">
        <v>9.1716347430000003</v>
      </c>
      <c r="G15824" s="2">
        <v>30.100290680000001</v>
      </c>
      <c r="H15824" s="2">
        <v>64.664878680000001</v>
      </c>
      <c r="I15824" s="2">
        <v>51.981672119999999</v>
      </c>
    </row>
    <row r="15825" spans="1:9" ht="15" thickBot="1" x14ac:dyDescent="0.4">
      <c r="A15825" s="2">
        <v>528.6</v>
      </c>
      <c r="B15825" s="2">
        <v>0</v>
      </c>
      <c r="C15825" s="2">
        <v>3.0134248370000001</v>
      </c>
      <c r="D15825" s="2">
        <v>-3.9818558259999999</v>
      </c>
      <c r="E15825" s="2">
        <v>-0.75678903730000002</v>
      </c>
      <c r="F15825" s="2">
        <v>9.6603575330000009</v>
      </c>
      <c r="G15825" s="2">
        <v>30.100290680000001</v>
      </c>
      <c r="H15825" s="2">
        <v>64.67480587</v>
      </c>
      <c r="I15825" s="2">
        <v>51.844012130000003</v>
      </c>
    </row>
    <row r="15826" spans="1:9" ht="15" thickBot="1" x14ac:dyDescent="0.4">
      <c r="A15826" s="2">
        <v>528.6333333</v>
      </c>
      <c r="B15826" s="2">
        <v>0</v>
      </c>
      <c r="C15826" s="2">
        <v>3.0998636589999999</v>
      </c>
      <c r="D15826" s="2">
        <v>-4.0614067929999997</v>
      </c>
      <c r="E15826" s="2">
        <v>-0.76324875020000005</v>
      </c>
      <c r="F15826" s="2">
        <v>10.002774240000001</v>
      </c>
      <c r="G15826" s="2">
        <v>30.09736814</v>
      </c>
      <c r="H15826" s="2">
        <v>64.774095450000004</v>
      </c>
      <c r="I15826" s="2">
        <v>51.721279129999999</v>
      </c>
    </row>
    <row r="15827" spans="1:9" ht="15" thickBot="1" x14ac:dyDescent="0.4">
      <c r="A15827" s="2">
        <v>528.66666669999995</v>
      </c>
      <c r="B15827" s="2">
        <v>0</v>
      </c>
      <c r="C15827" s="2">
        <v>3.181491871</v>
      </c>
      <c r="D15827" s="2">
        <v>-3.7505999999999999</v>
      </c>
      <c r="E15827" s="2">
        <v>-0.84826211019999997</v>
      </c>
      <c r="F15827" s="2">
        <v>10.15105095</v>
      </c>
      <c r="G15827" s="2">
        <v>30.100290680000001</v>
      </c>
      <c r="H15827" s="2">
        <v>64.764165050000003</v>
      </c>
      <c r="I15827" s="2">
        <v>51.970062239999997</v>
      </c>
    </row>
    <row r="15828" spans="1:9" ht="15" thickBot="1" x14ac:dyDescent="0.4">
      <c r="A15828" s="2">
        <v>528.70000000000005</v>
      </c>
      <c r="B15828" s="2">
        <v>0</v>
      </c>
      <c r="C15828" s="2">
        <v>3.258908565</v>
      </c>
      <c r="D15828" s="2">
        <v>-3.4513083369999999</v>
      </c>
      <c r="E15828" s="2">
        <v>-0.94425309089999998</v>
      </c>
      <c r="F15828" s="2">
        <v>10.31167072</v>
      </c>
      <c r="G15828" s="2">
        <v>30.09882941</v>
      </c>
      <c r="H15828" s="2">
        <v>64.793957219999996</v>
      </c>
      <c r="I15828" s="2">
        <v>51.93025695</v>
      </c>
    </row>
    <row r="15829" spans="1:9" ht="15" thickBot="1" x14ac:dyDescent="0.4">
      <c r="A15829" s="2">
        <v>528.73333330000003</v>
      </c>
      <c r="B15829" s="2">
        <v>0</v>
      </c>
      <c r="C15829" s="2">
        <v>3.3355292649999999</v>
      </c>
      <c r="D15829" s="2">
        <v>-3.111070008</v>
      </c>
      <c r="E15829" s="2">
        <v>-1.0721485710000001</v>
      </c>
      <c r="F15829" s="2">
        <v>10.150669300000001</v>
      </c>
      <c r="G15829" s="2">
        <v>30.101751960000001</v>
      </c>
      <c r="H15829" s="2">
        <v>64.744305209999993</v>
      </c>
      <c r="I15829" s="2">
        <v>51.951818150000001</v>
      </c>
    </row>
    <row r="15830" spans="1:9" ht="15" thickBot="1" x14ac:dyDescent="0.4">
      <c r="A15830" s="2">
        <v>528.76666669999997</v>
      </c>
      <c r="B15830" s="2">
        <v>0</v>
      </c>
      <c r="C15830" s="2">
        <v>3.4083370660000001</v>
      </c>
      <c r="D15830" s="2">
        <v>-3.0004541210000002</v>
      </c>
      <c r="E15830" s="2">
        <v>-1.1359404040000001</v>
      </c>
      <c r="F15830" s="2">
        <v>9.1144226019999994</v>
      </c>
      <c r="G15830" s="2">
        <v>30.09736814</v>
      </c>
      <c r="H15830" s="2">
        <v>64.793957219999996</v>
      </c>
      <c r="I15830" s="2">
        <v>51.867231889999999</v>
      </c>
    </row>
    <row r="15831" spans="1:9" ht="15" thickBot="1" x14ac:dyDescent="0.4">
      <c r="A15831" s="2">
        <v>528.79999999999995</v>
      </c>
      <c r="B15831" s="2">
        <v>0</v>
      </c>
      <c r="C15831" s="2">
        <v>3.4791567379999999</v>
      </c>
      <c r="D15831" s="2">
        <v>-3.0725070090000002</v>
      </c>
      <c r="E15831" s="2">
        <v>-1.1323511150000001</v>
      </c>
      <c r="F15831" s="2">
        <v>8.873779077</v>
      </c>
      <c r="G15831" s="2">
        <v>30.09882941</v>
      </c>
      <c r="H15831" s="2">
        <v>64.764165050000003</v>
      </c>
      <c r="I15831" s="2">
        <v>51.708010700000003</v>
      </c>
    </row>
    <row r="15832" spans="1:9" ht="15" thickBot="1" x14ac:dyDescent="0.4">
      <c r="A15832" s="2">
        <v>528.83333330000005</v>
      </c>
      <c r="B15832" s="2">
        <v>0</v>
      </c>
      <c r="C15832" s="2">
        <v>3.5428853299999998</v>
      </c>
      <c r="D15832" s="2">
        <v>-3.2464892299999999</v>
      </c>
      <c r="E15832" s="2">
        <v>-1.0912974230000001</v>
      </c>
      <c r="F15832" s="2">
        <v>8.6287343219999997</v>
      </c>
      <c r="G15832" s="2">
        <v>30.09882941</v>
      </c>
      <c r="H15832" s="2">
        <v>64.803888580000006</v>
      </c>
      <c r="I15832" s="2">
        <v>51.704693589999998</v>
      </c>
    </row>
    <row r="15833" spans="1:9" ht="15" thickBot="1" x14ac:dyDescent="0.4">
      <c r="A15833" s="2">
        <v>528.8666667</v>
      </c>
      <c r="B15833" s="2">
        <v>0</v>
      </c>
      <c r="C15833" s="2">
        <v>3.5997158310000001</v>
      </c>
      <c r="D15833" s="2">
        <v>-3.3958653339999998</v>
      </c>
      <c r="E15833" s="2">
        <v>-1.0600290290000001</v>
      </c>
      <c r="F15833" s="2">
        <v>9.2429084639999992</v>
      </c>
      <c r="G15833" s="2">
        <v>30.09882941</v>
      </c>
      <c r="H15833" s="2">
        <v>64.793957219999996</v>
      </c>
      <c r="I15833" s="2">
        <v>51.96674514</v>
      </c>
    </row>
    <row r="15834" spans="1:9" ht="15" thickBot="1" x14ac:dyDescent="0.4">
      <c r="A15834" s="2">
        <v>528.9</v>
      </c>
      <c r="B15834" s="2">
        <v>0</v>
      </c>
      <c r="C15834" s="2">
        <v>3.6427411859999999</v>
      </c>
      <c r="D15834" s="2">
        <v>-3.558501063</v>
      </c>
      <c r="E15834" s="2">
        <v>-1.0236729229999999</v>
      </c>
      <c r="F15834" s="2">
        <v>9.6732164229999995</v>
      </c>
      <c r="G15834" s="2">
        <v>30.10321325</v>
      </c>
      <c r="H15834" s="2">
        <v>64.654951800000006</v>
      </c>
      <c r="I15834" s="2">
        <v>51.819133819999998</v>
      </c>
    </row>
    <row r="15835" spans="1:9" ht="15" thickBot="1" x14ac:dyDescent="0.4">
      <c r="A15835" s="2">
        <v>528.93333329999996</v>
      </c>
      <c r="B15835" s="2">
        <v>0</v>
      </c>
      <c r="C15835" s="2">
        <v>3.6756351519999999</v>
      </c>
      <c r="D15835" s="2">
        <v>-3.727590046</v>
      </c>
      <c r="E15835" s="2">
        <v>-0.98606206880000002</v>
      </c>
      <c r="F15835" s="2">
        <v>9.5344290310000002</v>
      </c>
      <c r="G15835" s="2">
        <v>30.100290680000001</v>
      </c>
      <c r="H15835" s="2">
        <v>64.803888580000006</v>
      </c>
      <c r="I15835" s="2">
        <v>51.938549719999997</v>
      </c>
    </row>
    <row r="15836" spans="1:9" ht="15" thickBot="1" x14ac:dyDescent="0.4">
      <c r="A15836" s="2">
        <v>528.96666670000002</v>
      </c>
      <c r="B15836" s="2">
        <v>0</v>
      </c>
      <c r="C15836" s="2">
        <v>3.6947530409999998</v>
      </c>
      <c r="D15836" s="2">
        <v>-3.724051829</v>
      </c>
      <c r="E15836" s="2">
        <v>-0.99213255089999997</v>
      </c>
      <c r="F15836" s="2">
        <v>8.7534215050000004</v>
      </c>
      <c r="G15836" s="2">
        <v>30.100290680000001</v>
      </c>
      <c r="H15836" s="2">
        <v>64.724446659999998</v>
      </c>
      <c r="I15836" s="2">
        <v>51.827426590000002</v>
      </c>
    </row>
    <row r="15837" spans="1:9" ht="15" thickBot="1" x14ac:dyDescent="0.4">
      <c r="A15837" s="2">
        <v>529</v>
      </c>
      <c r="B15837" s="2">
        <v>0</v>
      </c>
      <c r="C15837" s="2">
        <v>3.7061194190000002</v>
      </c>
      <c r="D15837" s="2">
        <v>-3.802664563</v>
      </c>
      <c r="E15837" s="2">
        <v>-0.97461118599999996</v>
      </c>
      <c r="F15837" s="2">
        <v>8.4762308139999991</v>
      </c>
      <c r="G15837" s="2">
        <v>30.100290680000001</v>
      </c>
      <c r="H15837" s="2">
        <v>64.774095450000004</v>
      </c>
      <c r="I15837" s="2">
        <v>51.649961310000002</v>
      </c>
    </row>
    <row r="15838" spans="1:9" ht="15" thickBot="1" x14ac:dyDescent="0.4">
      <c r="A15838" s="2">
        <v>529.03333329999998</v>
      </c>
      <c r="B15838" s="2">
        <v>0</v>
      </c>
      <c r="C15838" s="2">
        <v>3.705600628</v>
      </c>
      <c r="D15838" s="2">
        <v>-3.8834366149999999</v>
      </c>
      <c r="E15838" s="2">
        <v>-0.95420654309999997</v>
      </c>
      <c r="F15838" s="2">
        <v>8.6768680840000005</v>
      </c>
      <c r="G15838" s="2">
        <v>30.101751960000001</v>
      </c>
      <c r="H15838" s="2">
        <v>64.774095450000004</v>
      </c>
      <c r="I15838" s="2">
        <v>51.769377200000001</v>
      </c>
    </row>
    <row r="15839" spans="1:9" ht="15" thickBot="1" x14ac:dyDescent="0.4">
      <c r="A15839" s="2">
        <v>529.06666670000004</v>
      </c>
      <c r="B15839" s="2">
        <v>0</v>
      </c>
      <c r="C15839" s="2">
        <v>3.699620908</v>
      </c>
      <c r="D15839" s="2">
        <v>-4.0577028090000002</v>
      </c>
      <c r="E15839" s="2">
        <v>-0.91175255609999994</v>
      </c>
      <c r="F15839" s="2">
        <v>8.9450086219999996</v>
      </c>
      <c r="G15839" s="2">
        <v>30.09736814</v>
      </c>
      <c r="H15839" s="2">
        <v>64.734375779999993</v>
      </c>
      <c r="I15839" s="2">
        <v>51.834060809999997</v>
      </c>
    </row>
    <row r="15840" spans="1:9" ht="15" thickBot="1" x14ac:dyDescent="0.4">
      <c r="A15840" s="2">
        <v>529.1</v>
      </c>
      <c r="B15840" s="2">
        <v>0</v>
      </c>
      <c r="C15840" s="2">
        <v>3.6842127740000001</v>
      </c>
      <c r="D15840" s="2">
        <v>-4.3157119489999998</v>
      </c>
      <c r="E15840" s="2">
        <v>-0.85367439199999995</v>
      </c>
      <c r="F15840" s="2">
        <v>9.7421057859999998</v>
      </c>
      <c r="G15840" s="2">
        <v>30.09882941</v>
      </c>
      <c r="H15840" s="2">
        <v>64.774095450000004</v>
      </c>
      <c r="I15840" s="2">
        <v>51.970062239999997</v>
      </c>
    </row>
    <row r="15841" spans="1:9" ht="15" thickBot="1" x14ac:dyDescent="0.4">
      <c r="A15841" s="2">
        <v>529.1333333</v>
      </c>
      <c r="B15841" s="2">
        <v>0</v>
      </c>
      <c r="C15841" s="2">
        <v>3.6605885159999998</v>
      </c>
      <c r="D15841" s="2">
        <v>-4.6233443589999998</v>
      </c>
      <c r="E15841" s="2">
        <v>-0.79176203020000002</v>
      </c>
      <c r="F15841" s="2">
        <v>9.8536432939999994</v>
      </c>
      <c r="G15841" s="2">
        <v>30.10321325</v>
      </c>
      <c r="H15841" s="2">
        <v>64.704589380000002</v>
      </c>
      <c r="I15841" s="2">
        <v>51.795914070000002</v>
      </c>
    </row>
    <row r="15842" spans="1:9" ht="15" thickBot="1" x14ac:dyDescent="0.4">
      <c r="A15842" s="2">
        <v>529.16666669999995</v>
      </c>
      <c r="B15842" s="2">
        <v>0</v>
      </c>
      <c r="C15842" s="2">
        <v>3.6270576480000001</v>
      </c>
      <c r="D15842" s="2">
        <v>-4.7920243640000004</v>
      </c>
      <c r="E15842" s="2">
        <v>-0.75689465919999999</v>
      </c>
      <c r="F15842" s="2">
        <v>10.039719549999999</v>
      </c>
      <c r="G15842" s="2">
        <v>30.100290680000001</v>
      </c>
      <c r="H15842" s="2">
        <v>64.754234969999999</v>
      </c>
      <c r="I15842" s="2">
        <v>51.882158879999999</v>
      </c>
    </row>
    <row r="15843" spans="1:9" ht="15" thickBot="1" x14ac:dyDescent="0.4">
      <c r="A15843" s="2">
        <v>529.20000000000005</v>
      </c>
      <c r="B15843" s="2">
        <v>0</v>
      </c>
      <c r="C15843" s="2">
        <v>3.5869100399999998</v>
      </c>
      <c r="D15843" s="2">
        <v>-4.9501268510000003</v>
      </c>
      <c r="E15843" s="2">
        <v>-0.72460972170000004</v>
      </c>
      <c r="F15843" s="2">
        <v>9.8661814139999997</v>
      </c>
      <c r="G15843" s="2">
        <v>30.100290680000001</v>
      </c>
      <c r="H15843" s="2">
        <v>64.774095450000004</v>
      </c>
      <c r="I15843" s="2">
        <v>51.860597669999997</v>
      </c>
    </row>
    <row r="15844" spans="1:9" ht="15" thickBot="1" x14ac:dyDescent="0.4">
      <c r="A15844" s="2">
        <v>529.23333330000003</v>
      </c>
      <c r="B15844" s="2">
        <v>0</v>
      </c>
      <c r="C15844" s="2">
        <v>3.5362752419999999</v>
      </c>
      <c r="D15844" s="2">
        <v>-5.2074704389999997</v>
      </c>
      <c r="E15844" s="2">
        <v>-0.67907735300000005</v>
      </c>
      <c r="F15844" s="2">
        <v>9.912255622</v>
      </c>
      <c r="G15844" s="2">
        <v>30.101751960000001</v>
      </c>
      <c r="H15844" s="2">
        <v>64.774095450000004</v>
      </c>
      <c r="I15844" s="2">
        <v>51.907037189999997</v>
      </c>
    </row>
    <row r="15845" spans="1:9" ht="15" thickBot="1" x14ac:dyDescent="0.4">
      <c r="A15845" s="2">
        <v>529.26666669999997</v>
      </c>
      <c r="B15845" s="2">
        <v>0</v>
      </c>
      <c r="C15845" s="2">
        <v>3.478959583</v>
      </c>
      <c r="D15845" s="2">
        <v>-5.3666091009999999</v>
      </c>
      <c r="E15845" s="2">
        <v>-0.64826029190000001</v>
      </c>
      <c r="F15845" s="2">
        <v>9.9966885950000002</v>
      </c>
      <c r="G15845" s="2">
        <v>30.09882941</v>
      </c>
      <c r="H15845" s="2">
        <v>64.784026179999998</v>
      </c>
      <c r="I15845" s="2">
        <v>51.885475990000003</v>
      </c>
    </row>
    <row r="15846" spans="1:9" ht="15" thickBot="1" x14ac:dyDescent="0.4">
      <c r="A15846" s="2">
        <v>529.29999999999995</v>
      </c>
      <c r="B15846" s="2">
        <v>0</v>
      </c>
      <c r="C15846" s="2">
        <v>3.4174546540000001</v>
      </c>
      <c r="D15846" s="2">
        <v>-5.4077559620000004</v>
      </c>
      <c r="E15846" s="2">
        <v>-0.63195430379999995</v>
      </c>
      <c r="F15846" s="2">
        <v>10.21007445</v>
      </c>
      <c r="G15846" s="2">
        <v>30.101751960000001</v>
      </c>
      <c r="H15846" s="2">
        <v>64.774095450000004</v>
      </c>
      <c r="I15846" s="2">
        <v>51.804206839999999</v>
      </c>
    </row>
    <row r="15847" spans="1:9" ht="15" thickBot="1" x14ac:dyDescent="0.4">
      <c r="A15847" s="2">
        <v>529.33333330000005</v>
      </c>
      <c r="B15847" s="2">
        <v>0</v>
      </c>
      <c r="C15847" s="2">
        <v>3.351511221</v>
      </c>
      <c r="D15847" s="2">
        <v>-5.0965140179999997</v>
      </c>
      <c r="E15847" s="2">
        <v>-0.65760855539999996</v>
      </c>
      <c r="F15847" s="2">
        <v>10.426990460000001</v>
      </c>
      <c r="G15847" s="2">
        <v>30.09882941</v>
      </c>
      <c r="H15847" s="2">
        <v>64.704589380000002</v>
      </c>
      <c r="I15847" s="2">
        <v>51.941866820000001</v>
      </c>
    </row>
    <row r="15848" spans="1:9" ht="15" thickBot="1" x14ac:dyDescent="0.4">
      <c r="A15848" s="2">
        <v>529.3666667</v>
      </c>
      <c r="B15848" s="2">
        <v>0</v>
      </c>
      <c r="C15848" s="2">
        <v>3.2845235480000001</v>
      </c>
      <c r="D15848" s="2">
        <v>-4.5337422089999997</v>
      </c>
      <c r="E15848" s="2">
        <v>-0.72446191169999996</v>
      </c>
      <c r="F15848" s="2">
        <v>10.53309589</v>
      </c>
      <c r="G15848" s="2">
        <v>30.100290680000001</v>
      </c>
      <c r="H15848" s="2">
        <v>64.744305209999993</v>
      </c>
      <c r="I15848" s="2">
        <v>51.965086579999998</v>
      </c>
    </row>
    <row r="15849" spans="1:9" ht="15" thickBot="1" x14ac:dyDescent="0.4">
      <c r="A15849" s="2">
        <v>529.4</v>
      </c>
      <c r="B15849" s="2">
        <v>0</v>
      </c>
      <c r="C15849" s="2">
        <v>3.2160137679999998</v>
      </c>
      <c r="D15849" s="2">
        <v>-3.7645918250000001</v>
      </c>
      <c r="E15849" s="2">
        <v>-0.85427953860000005</v>
      </c>
      <c r="F15849" s="2">
        <v>10.365037579999999</v>
      </c>
      <c r="G15849" s="2">
        <v>30.101751960000001</v>
      </c>
      <c r="H15849" s="2">
        <v>64.754234969999999</v>
      </c>
      <c r="I15849" s="2">
        <v>51.923622729999998</v>
      </c>
    </row>
    <row r="15850" spans="1:9" ht="15" thickBot="1" x14ac:dyDescent="0.4">
      <c r="A15850" s="2">
        <v>529.43333329999996</v>
      </c>
      <c r="B15850" s="2">
        <v>0</v>
      </c>
      <c r="C15850" s="2">
        <v>3.1462129970000001</v>
      </c>
      <c r="D15850" s="2">
        <v>-3.2012481030000002</v>
      </c>
      <c r="E15850" s="2">
        <v>-0.98280823449999999</v>
      </c>
      <c r="F15850" s="2">
        <v>9.8453236910000008</v>
      </c>
      <c r="G15850" s="2">
        <v>30.101751960000001</v>
      </c>
      <c r="H15850" s="2">
        <v>64.69466122</v>
      </c>
      <c r="I15850" s="2">
        <v>51.880500320000003</v>
      </c>
    </row>
    <row r="15851" spans="1:9" ht="15" thickBot="1" x14ac:dyDescent="0.4">
      <c r="A15851" s="2">
        <v>529.46666670000002</v>
      </c>
      <c r="B15851" s="2">
        <v>0</v>
      </c>
      <c r="C15851" s="2">
        <v>3.0708344909999998</v>
      </c>
      <c r="D15851" s="2">
        <v>-2.7919705270000001</v>
      </c>
      <c r="E15851" s="2">
        <v>-1.0998806969999999</v>
      </c>
      <c r="F15851" s="2">
        <v>9.2768460709999996</v>
      </c>
      <c r="G15851" s="2">
        <v>30.101751960000001</v>
      </c>
      <c r="H15851" s="2">
        <v>64.714517860000001</v>
      </c>
      <c r="I15851" s="2">
        <v>51.780987080000003</v>
      </c>
    </row>
    <row r="15852" spans="1:9" ht="15" thickBot="1" x14ac:dyDescent="0.4">
      <c r="A15852" s="2">
        <v>529.5</v>
      </c>
      <c r="B15852" s="2">
        <v>0</v>
      </c>
      <c r="C15852" s="2">
        <v>2.9926186700000001</v>
      </c>
      <c r="D15852" s="2">
        <v>-2.5184515919999999</v>
      </c>
      <c r="E15852" s="2">
        <v>-1.188277225</v>
      </c>
      <c r="F15852" s="2">
        <v>9.2416815379999999</v>
      </c>
      <c r="G15852" s="2">
        <v>30.100290680000001</v>
      </c>
      <c r="H15852" s="2">
        <v>64.704589380000002</v>
      </c>
      <c r="I15852" s="2">
        <v>51.830743699999999</v>
      </c>
    </row>
    <row r="15853" spans="1:9" ht="15" thickBot="1" x14ac:dyDescent="0.4">
      <c r="A15853" s="2">
        <v>529.53333329999998</v>
      </c>
      <c r="B15853" s="2">
        <v>0</v>
      </c>
      <c r="C15853" s="2">
        <v>2.9076098959999999</v>
      </c>
      <c r="D15853" s="2">
        <v>-2.150202599</v>
      </c>
      <c r="E15853" s="2">
        <v>-1.352249271</v>
      </c>
      <c r="F15853" s="2">
        <v>9.1507382219999993</v>
      </c>
      <c r="G15853" s="2">
        <v>30.100290680000001</v>
      </c>
      <c r="H15853" s="2">
        <v>64.734375779999993</v>
      </c>
      <c r="I15853" s="2">
        <v>51.810841050000001</v>
      </c>
    </row>
    <row r="15854" spans="1:9" ht="15" thickBot="1" x14ac:dyDescent="0.4">
      <c r="A15854" s="2">
        <v>529.56666670000004</v>
      </c>
      <c r="B15854" s="2">
        <v>0</v>
      </c>
      <c r="C15854" s="2">
        <v>2.8217995720000002</v>
      </c>
      <c r="D15854" s="2">
        <v>-1.8190275840000001</v>
      </c>
      <c r="E15854" s="2">
        <v>-1.55126816</v>
      </c>
      <c r="F15854" s="2">
        <v>9.8171512150000009</v>
      </c>
      <c r="G15854" s="2">
        <v>30.09882941</v>
      </c>
      <c r="H15854" s="2">
        <v>64.744305209999993</v>
      </c>
      <c r="I15854" s="2">
        <v>51.907037189999997</v>
      </c>
    </row>
    <row r="15855" spans="1:9" ht="15" thickBot="1" x14ac:dyDescent="0.4">
      <c r="A15855" s="2">
        <v>529.6</v>
      </c>
      <c r="B15855" s="2">
        <v>0</v>
      </c>
      <c r="C15855" s="2">
        <v>2.731285213</v>
      </c>
      <c r="D15855" s="2">
        <v>-1.546590132</v>
      </c>
      <c r="E15855" s="2">
        <v>-1.7660045520000001</v>
      </c>
      <c r="F15855" s="2">
        <v>10.301690839999999</v>
      </c>
      <c r="G15855" s="2">
        <v>30.09736814</v>
      </c>
      <c r="H15855" s="2">
        <v>64.714517860000001</v>
      </c>
      <c r="I15855" s="2">
        <v>51.814158159999998</v>
      </c>
    </row>
    <row r="15856" spans="1:9" ht="15" thickBot="1" x14ac:dyDescent="0.4">
      <c r="A15856" s="2">
        <v>529.6333333</v>
      </c>
      <c r="B15856" s="2">
        <v>0</v>
      </c>
      <c r="C15856" s="2">
        <v>2.640522625</v>
      </c>
      <c r="D15856" s="2">
        <v>-1.3317180319999999</v>
      </c>
      <c r="E15856" s="2">
        <v>-1.982794076</v>
      </c>
      <c r="F15856" s="2">
        <v>10.178284039999999</v>
      </c>
      <c r="G15856" s="2">
        <v>30.100290680000001</v>
      </c>
      <c r="H15856" s="2">
        <v>64.704589380000002</v>
      </c>
      <c r="I15856" s="2">
        <v>51.991623449999999</v>
      </c>
    </row>
    <row r="15857" spans="1:9" ht="15" thickBot="1" x14ac:dyDescent="0.4">
      <c r="A15857" s="2">
        <v>529.66666669999995</v>
      </c>
      <c r="B15857" s="2">
        <v>0</v>
      </c>
      <c r="C15857" s="2">
        <v>2.5515084890000002</v>
      </c>
      <c r="D15857" s="2">
        <v>-1.2523312</v>
      </c>
      <c r="E15857" s="2">
        <v>-2.037407108</v>
      </c>
      <c r="F15857" s="2">
        <v>9.543819225</v>
      </c>
      <c r="G15857" s="2">
        <v>30.104674549999999</v>
      </c>
      <c r="H15857" s="2">
        <v>64.734375779999993</v>
      </c>
      <c r="I15857" s="2">
        <v>51.9717208</v>
      </c>
    </row>
    <row r="15858" spans="1:9" ht="15" thickBot="1" x14ac:dyDescent="0.4">
      <c r="A15858" s="2">
        <v>529.70000000000005</v>
      </c>
      <c r="B15858" s="2">
        <v>0</v>
      </c>
      <c r="C15858" s="2">
        <v>2.465663342</v>
      </c>
      <c r="D15858" s="2">
        <v>-1.110745332</v>
      </c>
      <c r="E15858" s="2">
        <v>-2.219827778</v>
      </c>
      <c r="F15858" s="2">
        <v>9.3931386840000002</v>
      </c>
      <c r="G15858" s="2">
        <v>30.101751960000001</v>
      </c>
      <c r="H15858" s="2">
        <v>64.774095450000004</v>
      </c>
      <c r="I15858" s="2">
        <v>51.696400820000001</v>
      </c>
    </row>
    <row r="15859" spans="1:9" ht="15" thickBot="1" x14ac:dyDescent="0.4">
      <c r="A15859" s="2">
        <v>529.73333330000003</v>
      </c>
      <c r="B15859" s="2">
        <v>0</v>
      </c>
      <c r="C15859" s="2">
        <v>2.380218867</v>
      </c>
      <c r="D15859" s="2">
        <v>-0.83818920870000002</v>
      </c>
      <c r="E15859" s="2">
        <v>-2.8397154750000002</v>
      </c>
      <c r="F15859" s="2">
        <v>8.4324030509999996</v>
      </c>
      <c r="G15859" s="2">
        <v>30.101751960000001</v>
      </c>
      <c r="H15859" s="2">
        <v>64.734375779999993</v>
      </c>
      <c r="I15859" s="2">
        <v>51.724596239999997</v>
      </c>
    </row>
    <row r="15860" spans="1:9" ht="15" thickBot="1" x14ac:dyDescent="0.4">
      <c r="A15860" s="2">
        <v>529.76666669999997</v>
      </c>
      <c r="B15860" s="2">
        <v>0</v>
      </c>
      <c r="C15860" s="2">
        <v>2.2958602109999999</v>
      </c>
      <c r="D15860" s="2">
        <v>-0.46464257640000001</v>
      </c>
      <c r="E15860" s="2">
        <v>-4.9411318030000002</v>
      </c>
      <c r="F15860" s="2">
        <v>8.0878871920000002</v>
      </c>
      <c r="G15860" s="2">
        <v>30.101751960000001</v>
      </c>
      <c r="H15860" s="2">
        <v>64.734375779999993</v>
      </c>
      <c r="I15860" s="2">
        <v>51.93523261</v>
      </c>
    </row>
    <row r="15861" spans="1:9" ht="15" thickBot="1" x14ac:dyDescent="0.4">
      <c r="A15861" s="2">
        <v>529.79999999999995</v>
      </c>
      <c r="B15861" s="2">
        <v>0</v>
      </c>
      <c r="C15861" s="2">
        <v>2.2115539850000001</v>
      </c>
      <c r="D15861" s="2">
        <v>-0.19375130800000001</v>
      </c>
      <c r="E15861" s="2">
        <v>-11.41439512</v>
      </c>
      <c r="F15861" s="2">
        <v>8.2049694930000001</v>
      </c>
      <c r="G15861" s="2">
        <v>30.09882941</v>
      </c>
      <c r="H15861" s="2">
        <v>64.754234969999999</v>
      </c>
      <c r="I15861" s="2">
        <v>51.649961310000002</v>
      </c>
    </row>
    <row r="15862" spans="1:9" ht="15" thickBot="1" x14ac:dyDescent="0.4">
      <c r="A15862" s="2">
        <v>529.83333330000005</v>
      </c>
      <c r="B15862" s="2">
        <v>0</v>
      </c>
      <c r="C15862" s="2">
        <v>2.1254265459999999</v>
      </c>
      <c r="D15862" s="2">
        <v>0.1084463033</v>
      </c>
      <c r="E15862" s="2">
        <v>19.598884250000001</v>
      </c>
      <c r="F15862" s="2">
        <v>8.1932754560000003</v>
      </c>
      <c r="G15862" s="2">
        <v>30.09736814</v>
      </c>
      <c r="H15862" s="2">
        <v>64.684733390000005</v>
      </c>
      <c r="I15862" s="2">
        <v>51.797572619999997</v>
      </c>
    </row>
    <row r="15863" spans="1:9" ht="15" thickBot="1" x14ac:dyDescent="0.4">
      <c r="A15863" s="2">
        <v>529.8666667</v>
      </c>
      <c r="B15863" s="2">
        <v>0</v>
      </c>
      <c r="C15863" s="2">
        <v>2.0439875430000001</v>
      </c>
      <c r="D15863" s="2">
        <v>0.30253792810000002</v>
      </c>
      <c r="E15863" s="2">
        <v>6.7561365159999998</v>
      </c>
      <c r="F15863" s="2">
        <v>7.9732517359999999</v>
      </c>
      <c r="G15863" s="2">
        <v>30.10321325</v>
      </c>
      <c r="H15863" s="2">
        <v>64.734375779999993</v>
      </c>
      <c r="I15863" s="2">
        <v>51.812499610000003</v>
      </c>
    </row>
    <row r="15864" spans="1:9" ht="15" thickBot="1" x14ac:dyDescent="0.4">
      <c r="A15864" s="2">
        <v>529.9</v>
      </c>
      <c r="B15864" s="2">
        <v>0</v>
      </c>
      <c r="C15864" s="2">
        <v>1.967236389</v>
      </c>
      <c r="D15864" s="2">
        <v>0.35272975299999998</v>
      </c>
      <c r="E15864" s="2">
        <v>5.5771773490000003</v>
      </c>
      <c r="F15864" s="2">
        <v>8.5772991110000003</v>
      </c>
      <c r="G15864" s="2">
        <v>30.09882941</v>
      </c>
      <c r="H15864" s="2">
        <v>64.744305209999993</v>
      </c>
      <c r="I15864" s="2">
        <v>51.724596239999997</v>
      </c>
    </row>
    <row r="15865" spans="1:9" ht="15" thickBot="1" x14ac:dyDescent="0.4">
      <c r="A15865" s="2">
        <v>529.93333329999996</v>
      </c>
      <c r="B15865" s="2">
        <v>0</v>
      </c>
      <c r="C15865" s="2">
        <v>1.897773068</v>
      </c>
      <c r="D15865" s="2">
        <v>0.27995846990000001</v>
      </c>
      <c r="E15865" s="2">
        <v>6.7787663980000001</v>
      </c>
      <c r="F15865" s="2">
        <v>8.4732851260000004</v>
      </c>
      <c r="G15865" s="2">
        <v>30.10321325</v>
      </c>
      <c r="H15865" s="2">
        <v>64.724446659999998</v>
      </c>
      <c r="I15865" s="2">
        <v>51.837377920000002</v>
      </c>
    </row>
    <row r="15866" spans="1:9" ht="15" thickBot="1" x14ac:dyDescent="0.4">
      <c r="A15866" s="2">
        <v>529.96666670000002</v>
      </c>
      <c r="B15866" s="2">
        <v>0</v>
      </c>
      <c r="C15866" s="2">
        <v>1.8338931869999999</v>
      </c>
      <c r="D15866" s="2">
        <v>-1.1741733129999999E-2</v>
      </c>
      <c r="E15866" s="2">
        <v>-156.18590270000001</v>
      </c>
      <c r="F15866" s="2">
        <v>8.3021478680000005</v>
      </c>
      <c r="G15866" s="2">
        <v>30.100290680000001</v>
      </c>
      <c r="H15866" s="2">
        <v>64.704589380000002</v>
      </c>
      <c r="I15866" s="2">
        <v>51.885475990000003</v>
      </c>
    </row>
    <row r="15867" spans="1:9" ht="15" thickBot="1" x14ac:dyDescent="0.4">
      <c r="A15867" s="2">
        <v>530</v>
      </c>
      <c r="B15867" s="2">
        <v>0</v>
      </c>
      <c r="C15867" s="2">
        <v>1.777978233</v>
      </c>
      <c r="D15867" s="2">
        <v>-0.35999817719999999</v>
      </c>
      <c r="E15867" s="2">
        <v>-4.9388534320000002</v>
      </c>
      <c r="F15867" s="2">
        <v>8.1052086729999999</v>
      </c>
      <c r="G15867" s="2">
        <v>30.09882941</v>
      </c>
      <c r="H15867" s="2">
        <v>64.635099010000005</v>
      </c>
      <c r="I15867" s="2">
        <v>51.699717929999998</v>
      </c>
    </row>
    <row r="15868" spans="1:9" ht="15" thickBot="1" x14ac:dyDescent="0.4">
      <c r="A15868" s="2">
        <v>530.03333329999998</v>
      </c>
      <c r="B15868" s="2">
        <v>0</v>
      </c>
      <c r="C15868" s="2">
        <v>1.7259257530000001</v>
      </c>
      <c r="D15868" s="2">
        <v>-0.54422397060000005</v>
      </c>
      <c r="E15868" s="2">
        <v>-3.1713519539999999</v>
      </c>
      <c r="F15868" s="2">
        <v>8.153043512</v>
      </c>
      <c r="G15868" s="2">
        <v>30.100290680000001</v>
      </c>
      <c r="H15868" s="2">
        <v>64.67480587</v>
      </c>
      <c r="I15868" s="2">
        <v>51.732889010000001</v>
      </c>
    </row>
    <row r="15869" spans="1:9" ht="15" thickBot="1" x14ac:dyDescent="0.4">
      <c r="A15869" s="2">
        <v>530.06666670000004</v>
      </c>
      <c r="B15869" s="2">
        <v>0</v>
      </c>
      <c r="C15869" s="2">
        <v>1.6802574669999999</v>
      </c>
      <c r="D15869" s="2">
        <v>-0.1827829145</v>
      </c>
      <c r="E15869" s="2">
        <v>-9.1926396520000004</v>
      </c>
      <c r="F15869" s="2">
        <v>7.9810578200000002</v>
      </c>
      <c r="G15869" s="2">
        <v>30.10321325</v>
      </c>
      <c r="H15869" s="2">
        <v>64.704589380000002</v>
      </c>
      <c r="I15869" s="2">
        <v>51.73786467</v>
      </c>
    </row>
    <row r="15870" spans="1:9" ht="15" thickBot="1" x14ac:dyDescent="0.4">
      <c r="A15870" s="2">
        <v>530.1</v>
      </c>
      <c r="B15870" s="2">
        <v>0</v>
      </c>
      <c r="C15870" s="2">
        <v>1.6395830810000001</v>
      </c>
      <c r="D15870" s="2">
        <v>0.47794594629999998</v>
      </c>
      <c r="E15870" s="2">
        <v>3.4304780570000002</v>
      </c>
      <c r="F15870" s="2">
        <v>8.7772398079999991</v>
      </c>
      <c r="G15870" s="2">
        <v>30.101751960000001</v>
      </c>
      <c r="H15870" s="2">
        <v>64.654951800000006</v>
      </c>
      <c r="I15870" s="2">
        <v>51.877183219999999</v>
      </c>
    </row>
    <row r="15871" spans="1:9" ht="15" thickBot="1" x14ac:dyDescent="0.4">
      <c r="A15871" s="2">
        <v>530.1333333</v>
      </c>
      <c r="B15871" s="2">
        <v>0</v>
      </c>
      <c r="C15871" s="2">
        <v>1.606178546</v>
      </c>
      <c r="D15871" s="2">
        <v>1.3141003040000001</v>
      </c>
      <c r="E15871" s="2">
        <v>1.2222648</v>
      </c>
      <c r="F15871" s="2">
        <v>9.1598276779999992</v>
      </c>
      <c r="G15871" s="2">
        <v>30.094445629999999</v>
      </c>
      <c r="H15871" s="2">
        <v>64.69466122</v>
      </c>
      <c r="I15871" s="2">
        <v>51.764401540000001</v>
      </c>
    </row>
    <row r="15872" spans="1:9" ht="15" thickBot="1" x14ac:dyDescent="0.4">
      <c r="A15872" s="2">
        <v>530.16666669999995</v>
      </c>
      <c r="B15872" s="2">
        <v>0</v>
      </c>
      <c r="C15872" s="2">
        <v>1.5812826630000001</v>
      </c>
      <c r="D15872" s="2">
        <v>1.747174563</v>
      </c>
      <c r="E15872" s="2">
        <v>0.90505133059999998</v>
      </c>
      <c r="F15872" s="2">
        <v>9.5467373179999999</v>
      </c>
      <c r="G15872" s="2">
        <v>30.09736814</v>
      </c>
      <c r="H15872" s="2">
        <v>64.724446659999998</v>
      </c>
      <c r="I15872" s="2">
        <v>51.92528128</v>
      </c>
    </row>
    <row r="15873" spans="1:9" ht="15" thickBot="1" x14ac:dyDescent="0.4">
      <c r="A15873" s="2">
        <v>530.20000000000005</v>
      </c>
      <c r="B15873" s="2">
        <v>0</v>
      </c>
      <c r="C15873" s="2">
        <v>1.568742804</v>
      </c>
      <c r="D15873" s="2">
        <v>1.8435637890000001</v>
      </c>
      <c r="E15873" s="2">
        <v>0.85092949490000003</v>
      </c>
      <c r="F15873" s="2">
        <v>9.4373511640000007</v>
      </c>
      <c r="G15873" s="2">
        <v>30.101751960000001</v>
      </c>
      <c r="H15873" s="2">
        <v>64.67480587</v>
      </c>
      <c r="I15873" s="2">
        <v>51.848987800000003</v>
      </c>
    </row>
    <row r="15874" spans="1:9" ht="15" thickBot="1" x14ac:dyDescent="0.4">
      <c r="A15874" s="2">
        <v>530.23333330000003</v>
      </c>
      <c r="B15874" s="2">
        <v>0</v>
      </c>
      <c r="C15874" s="2">
        <v>1.5666628140000001</v>
      </c>
      <c r="D15874" s="2">
        <v>1.527957292</v>
      </c>
      <c r="E15874" s="2">
        <v>1.025331547</v>
      </c>
      <c r="F15874" s="2">
        <v>9.3614162499999996</v>
      </c>
      <c r="G15874" s="2">
        <v>30.100290680000001</v>
      </c>
      <c r="H15874" s="2">
        <v>64.714517860000001</v>
      </c>
      <c r="I15874" s="2">
        <v>51.837377920000002</v>
      </c>
    </row>
    <row r="15875" spans="1:9" ht="15" thickBot="1" x14ac:dyDescent="0.4">
      <c r="A15875" s="2">
        <v>530.26666669999997</v>
      </c>
      <c r="B15875" s="2">
        <v>0</v>
      </c>
      <c r="C15875" s="2">
        <v>1.5784155849999999</v>
      </c>
      <c r="D15875" s="2">
        <v>1.5025781389999999</v>
      </c>
      <c r="E15875" s="2">
        <v>1.0504715490000001</v>
      </c>
      <c r="F15875" s="2">
        <v>9.0637297290000003</v>
      </c>
      <c r="G15875" s="2">
        <v>30.100290680000001</v>
      </c>
      <c r="H15875" s="2">
        <v>64.714517860000001</v>
      </c>
      <c r="I15875" s="2">
        <v>51.837377920000002</v>
      </c>
    </row>
    <row r="15876" spans="1:9" ht="15" thickBot="1" x14ac:dyDescent="0.4">
      <c r="A15876" s="2">
        <v>530.29999999999995</v>
      </c>
      <c r="B15876" s="2">
        <v>0</v>
      </c>
      <c r="C15876" s="2">
        <v>1.597526526</v>
      </c>
      <c r="D15876" s="2">
        <v>1.919015702</v>
      </c>
      <c r="E15876" s="2">
        <v>0.83247183680000003</v>
      </c>
      <c r="F15876" s="2">
        <v>9.2216313159999999</v>
      </c>
      <c r="G15876" s="2">
        <v>30.100290680000001</v>
      </c>
      <c r="H15876" s="2">
        <v>64.654951800000006</v>
      </c>
      <c r="I15876" s="2">
        <v>51.771035750000003</v>
      </c>
    </row>
    <row r="15877" spans="1:9" ht="15" thickBot="1" x14ac:dyDescent="0.4">
      <c r="A15877" s="2">
        <v>530.33333330000005</v>
      </c>
      <c r="B15877" s="2">
        <v>0</v>
      </c>
      <c r="C15877" s="2">
        <v>1.62781847</v>
      </c>
      <c r="D15877" s="2">
        <v>3.0249007319999999</v>
      </c>
      <c r="E15877" s="2">
        <v>0.53813946769999998</v>
      </c>
      <c r="F15877" s="2">
        <v>9.0995772840000004</v>
      </c>
      <c r="G15877" s="2">
        <v>30.100290680000001</v>
      </c>
      <c r="H15877" s="2">
        <v>64.615247510000003</v>
      </c>
      <c r="I15877" s="2">
        <v>51.847329240000001</v>
      </c>
    </row>
    <row r="15878" spans="1:9" ht="15" thickBot="1" x14ac:dyDescent="0.4">
      <c r="A15878" s="2">
        <v>530.3666667</v>
      </c>
      <c r="B15878" s="2">
        <v>0</v>
      </c>
      <c r="C15878" s="2">
        <v>1.664444394</v>
      </c>
      <c r="D15878" s="2">
        <v>4.2072317180000001</v>
      </c>
      <c r="E15878" s="2">
        <v>0.39561509919999999</v>
      </c>
      <c r="F15878" s="2">
        <v>8.7190073859999995</v>
      </c>
      <c r="G15878" s="2">
        <v>30.09882941</v>
      </c>
      <c r="H15878" s="2">
        <v>64.724446659999998</v>
      </c>
      <c r="I15878" s="2">
        <v>51.941866820000001</v>
      </c>
    </row>
    <row r="15879" spans="1:9" ht="15" thickBot="1" x14ac:dyDescent="0.4">
      <c r="A15879" s="2">
        <v>530.4</v>
      </c>
      <c r="B15879" s="2">
        <v>0</v>
      </c>
      <c r="C15879" s="2">
        <v>1.7123207819999999</v>
      </c>
      <c r="D15879" s="2">
        <v>5.4155348419999996</v>
      </c>
      <c r="E15879" s="2">
        <v>0.31618682780000001</v>
      </c>
      <c r="F15879" s="2">
        <v>8.6127730249999992</v>
      </c>
      <c r="G15879" s="2">
        <v>30.101751960000001</v>
      </c>
      <c r="H15879" s="2">
        <v>64.704589380000002</v>
      </c>
      <c r="I15879" s="2">
        <v>51.73786467</v>
      </c>
    </row>
    <row r="15880" spans="1:9" ht="15" thickBot="1" x14ac:dyDescent="0.4">
      <c r="A15880" s="2">
        <v>530.43333329999996</v>
      </c>
      <c r="B15880" s="2">
        <v>0</v>
      </c>
      <c r="C15880" s="2">
        <v>1.7667442330000001</v>
      </c>
      <c r="D15880" s="2">
        <v>6.0194164130000001</v>
      </c>
      <c r="E15880" s="2">
        <v>0.29350756150000001</v>
      </c>
      <c r="F15880" s="2">
        <v>8.0845471769999993</v>
      </c>
      <c r="G15880" s="2">
        <v>30.100290680000001</v>
      </c>
      <c r="H15880" s="2">
        <v>64.774095450000004</v>
      </c>
      <c r="I15880" s="2">
        <v>51.696400820000001</v>
      </c>
    </row>
    <row r="15881" spans="1:9" ht="15" thickBot="1" x14ac:dyDescent="0.4">
      <c r="A15881" s="2">
        <v>530.46666670000002</v>
      </c>
      <c r="B15881" s="2">
        <v>0</v>
      </c>
      <c r="C15881" s="2">
        <v>1.834383643</v>
      </c>
      <c r="D15881" s="2">
        <v>6.1722984800000003</v>
      </c>
      <c r="E15881" s="2">
        <v>0.29719619829999999</v>
      </c>
      <c r="F15881" s="2">
        <v>7.2665628059999996</v>
      </c>
      <c r="G15881" s="2">
        <v>30.09736814</v>
      </c>
      <c r="H15881" s="2">
        <v>64.754234969999999</v>
      </c>
      <c r="I15881" s="2">
        <v>51.853963460000003</v>
      </c>
    </row>
    <row r="15882" spans="1:9" ht="15" thickBot="1" x14ac:dyDescent="0.4">
      <c r="A15882" s="2">
        <v>530.5</v>
      </c>
      <c r="B15882" s="2">
        <v>0</v>
      </c>
      <c r="C15882" s="2">
        <v>1.9075540310000001</v>
      </c>
      <c r="D15882" s="2">
        <v>5.814813655</v>
      </c>
      <c r="E15882" s="2">
        <v>0.3280507587</v>
      </c>
      <c r="F15882" s="2">
        <v>6.9677713399999996</v>
      </c>
      <c r="G15882" s="2">
        <v>30.09882941</v>
      </c>
      <c r="H15882" s="2">
        <v>64.645025250000003</v>
      </c>
      <c r="I15882" s="2">
        <v>51.704693589999998</v>
      </c>
    </row>
    <row r="15883" spans="1:9" ht="15" thickBot="1" x14ac:dyDescent="0.4">
      <c r="A15883" s="2">
        <v>530.53333329999998</v>
      </c>
      <c r="B15883" s="2">
        <v>0</v>
      </c>
      <c r="C15883" s="2">
        <v>1.989750535</v>
      </c>
      <c r="D15883" s="2">
        <v>5.3579896070000004</v>
      </c>
      <c r="E15883" s="2">
        <v>0.37136140249999999</v>
      </c>
      <c r="F15883" s="2">
        <v>6.8201535949999998</v>
      </c>
      <c r="G15883" s="2">
        <v>30.100290680000001</v>
      </c>
      <c r="H15883" s="2">
        <v>64.823752260000006</v>
      </c>
      <c r="I15883" s="2">
        <v>51.6068389</v>
      </c>
    </row>
    <row r="15884" spans="1:9" ht="15" thickBot="1" x14ac:dyDescent="0.4">
      <c r="A15884" s="2">
        <v>530.56666670000004</v>
      </c>
      <c r="B15884" s="2">
        <v>0</v>
      </c>
      <c r="C15884" s="2">
        <v>2.072270219</v>
      </c>
      <c r="D15884" s="2">
        <v>4.5284631209999997</v>
      </c>
      <c r="E15884" s="2">
        <v>0.45761004640000003</v>
      </c>
      <c r="F15884" s="2">
        <v>6.666346699</v>
      </c>
      <c r="G15884" s="2">
        <v>30.101751960000001</v>
      </c>
      <c r="H15884" s="2">
        <v>64.67480587</v>
      </c>
      <c r="I15884" s="2">
        <v>51.717962020000002</v>
      </c>
    </row>
    <row r="15885" spans="1:9" ht="15" thickBot="1" x14ac:dyDescent="0.4">
      <c r="A15885" s="2">
        <v>530.6</v>
      </c>
      <c r="B15885" s="2">
        <v>0</v>
      </c>
      <c r="C15885" s="2">
        <v>2.1548777280000002</v>
      </c>
      <c r="D15885" s="2">
        <v>3.6886751539999998</v>
      </c>
      <c r="E15885" s="2">
        <v>0.58418744889999996</v>
      </c>
      <c r="F15885" s="2">
        <v>7.0500859849999999</v>
      </c>
      <c r="G15885" s="2">
        <v>30.100290680000001</v>
      </c>
      <c r="H15885" s="2">
        <v>64.714517860000001</v>
      </c>
      <c r="I15885" s="2">
        <v>51.726254789999999</v>
      </c>
    </row>
    <row r="15886" spans="1:9" ht="15" thickBot="1" x14ac:dyDescent="0.4">
      <c r="A15886" s="2">
        <v>530.6333333</v>
      </c>
      <c r="B15886" s="2">
        <v>0</v>
      </c>
      <c r="C15886" s="2">
        <v>2.2314664980000001</v>
      </c>
      <c r="D15886" s="2">
        <v>2.6602173090000001</v>
      </c>
      <c r="E15886" s="2">
        <v>0.83882865169999998</v>
      </c>
      <c r="F15886" s="2">
        <v>7.6563570649999999</v>
      </c>
      <c r="G15886" s="2">
        <v>30.101751960000001</v>
      </c>
      <c r="H15886" s="2">
        <v>64.625173099999998</v>
      </c>
      <c r="I15886" s="2">
        <v>51.75279166</v>
      </c>
    </row>
    <row r="15887" spans="1:9" ht="15" thickBot="1" x14ac:dyDescent="0.4">
      <c r="A15887" s="2">
        <v>530.66666669999995</v>
      </c>
      <c r="B15887" s="2">
        <v>0</v>
      </c>
      <c r="C15887" s="2">
        <v>2.3024725209999999</v>
      </c>
      <c r="D15887" s="2">
        <v>1.566029211</v>
      </c>
      <c r="E15887" s="2">
        <v>1.4702615409999999</v>
      </c>
      <c r="F15887" s="2">
        <v>7.5465558020000003</v>
      </c>
      <c r="G15887" s="2">
        <v>30.100290680000001</v>
      </c>
      <c r="H15887" s="2">
        <v>64.645025250000003</v>
      </c>
      <c r="I15887" s="2">
        <v>51.795914070000002</v>
      </c>
    </row>
    <row r="15888" spans="1:9" ht="15" thickBot="1" x14ac:dyDescent="0.4">
      <c r="A15888" s="2">
        <v>530.70000000000005</v>
      </c>
      <c r="B15888" s="2">
        <v>0</v>
      </c>
      <c r="C15888" s="2">
        <v>2.3649711870000001</v>
      </c>
      <c r="D15888" s="2">
        <v>0.42665884230000001</v>
      </c>
      <c r="E15888" s="2">
        <v>5.5430028709999997</v>
      </c>
      <c r="F15888" s="2">
        <v>7.5591941670000002</v>
      </c>
      <c r="G15888" s="2">
        <v>30.101751960000001</v>
      </c>
      <c r="H15888" s="2">
        <v>64.58547265</v>
      </c>
      <c r="I15888" s="2">
        <v>51.777669969999998</v>
      </c>
    </row>
    <row r="15889" spans="1:9" ht="15" thickBot="1" x14ac:dyDescent="0.4">
      <c r="A15889" s="2">
        <v>530.73333330000003</v>
      </c>
      <c r="B15889" s="2">
        <v>0</v>
      </c>
      <c r="C15889" s="2">
        <v>2.420282635</v>
      </c>
      <c r="D15889" s="2">
        <v>-0.32323008590000002</v>
      </c>
      <c r="E15889" s="2">
        <v>-7.4878012289999996</v>
      </c>
      <c r="F15889" s="2">
        <v>7.5760384119999999</v>
      </c>
      <c r="G15889" s="2">
        <v>30.09882941</v>
      </c>
      <c r="H15889" s="2">
        <v>64.605322229999999</v>
      </c>
      <c r="I15889" s="2">
        <v>51.6284001</v>
      </c>
    </row>
    <row r="15890" spans="1:9" ht="15" thickBot="1" x14ac:dyDescent="0.4">
      <c r="A15890" s="2">
        <v>530.76666669999997</v>
      </c>
      <c r="B15890" s="2">
        <v>0</v>
      </c>
      <c r="C15890" s="2">
        <v>2.47049867</v>
      </c>
      <c r="D15890" s="2">
        <v>-0.9012960284</v>
      </c>
      <c r="E15890" s="2">
        <v>-2.741051321</v>
      </c>
      <c r="F15890" s="2">
        <v>7.242947569</v>
      </c>
      <c r="G15890" s="2">
        <v>30.101751960000001</v>
      </c>
      <c r="H15890" s="2">
        <v>64.645025250000003</v>
      </c>
      <c r="I15890" s="2">
        <v>51.764401540000001</v>
      </c>
    </row>
    <row r="15891" spans="1:9" ht="15" thickBot="1" x14ac:dyDescent="0.4">
      <c r="A15891" s="2">
        <v>530.79999999999995</v>
      </c>
      <c r="B15891" s="2">
        <v>0</v>
      </c>
      <c r="C15891" s="2">
        <v>2.5150858110000001</v>
      </c>
      <c r="D15891" s="2">
        <v>-1.1207435459999999</v>
      </c>
      <c r="E15891" s="2">
        <v>-2.2441225020000002</v>
      </c>
      <c r="F15891" s="2">
        <v>7.4786130279999998</v>
      </c>
      <c r="G15891" s="2">
        <v>30.095906880000001</v>
      </c>
      <c r="H15891" s="2">
        <v>64.664878680000001</v>
      </c>
      <c r="I15891" s="2">
        <v>51.807523940000003</v>
      </c>
    </row>
    <row r="15892" spans="1:9" ht="15" thickBot="1" x14ac:dyDescent="0.4">
      <c r="A15892" s="2">
        <v>530.83333330000005</v>
      </c>
      <c r="B15892" s="2">
        <v>0</v>
      </c>
      <c r="C15892" s="2">
        <v>2.555863392</v>
      </c>
      <c r="D15892" s="2">
        <v>-1.115868378</v>
      </c>
      <c r="E15892" s="2">
        <v>-2.2904703130000001</v>
      </c>
      <c r="F15892" s="2">
        <v>8.1078975090000007</v>
      </c>
      <c r="G15892" s="2">
        <v>30.095906880000001</v>
      </c>
      <c r="H15892" s="2">
        <v>64.714517860000001</v>
      </c>
      <c r="I15892" s="2">
        <v>51.623424440000001</v>
      </c>
    </row>
    <row r="15893" spans="1:9" ht="15" thickBot="1" x14ac:dyDescent="0.4">
      <c r="A15893" s="2">
        <v>530.8666667</v>
      </c>
      <c r="B15893" s="2">
        <v>0</v>
      </c>
      <c r="C15893" s="2">
        <v>2.5912394060000001</v>
      </c>
      <c r="D15893" s="2">
        <v>-0.95791493400000005</v>
      </c>
      <c r="E15893" s="2">
        <v>-2.7050830029999999</v>
      </c>
      <c r="F15893" s="2">
        <v>7.6837128100000003</v>
      </c>
      <c r="G15893" s="2">
        <v>30.09882941</v>
      </c>
      <c r="H15893" s="2">
        <v>64.684733390000005</v>
      </c>
      <c r="I15893" s="2">
        <v>51.860597669999997</v>
      </c>
    </row>
    <row r="15894" spans="1:9" ht="15" thickBot="1" x14ac:dyDescent="0.4">
      <c r="A15894" s="2">
        <v>530.9</v>
      </c>
      <c r="B15894" s="2">
        <v>0</v>
      </c>
      <c r="C15894" s="2">
        <v>2.6166111600000002</v>
      </c>
      <c r="D15894" s="2">
        <v>-0.82878510390000004</v>
      </c>
      <c r="E15894" s="2">
        <v>-3.1571648040000002</v>
      </c>
      <c r="F15894" s="2">
        <v>7.6092436460000004</v>
      </c>
      <c r="G15894" s="2">
        <v>30.10321325</v>
      </c>
      <c r="H15894" s="2">
        <v>64.605322229999999</v>
      </c>
      <c r="I15894" s="2">
        <v>51.892110199999998</v>
      </c>
    </row>
    <row r="15895" spans="1:9" ht="15" thickBot="1" x14ac:dyDescent="0.4">
      <c r="A15895" s="2">
        <v>530.93333329999996</v>
      </c>
      <c r="B15895" s="2">
        <v>0</v>
      </c>
      <c r="C15895" s="2">
        <v>2.6300312510000001</v>
      </c>
      <c r="D15895" s="2">
        <v>-0.43657859199999999</v>
      </c>
      <c r="E15895" s="2">
        <v>-6.0241873970000004</v>
      </c>
      <c r="F15895" s="2">
        <v>7.4573425279999999</v>
      </c>
      <c r="G15895" s="2">
        <v>30.100290680000001</v>
      </c>
      <c r="H15895" s="2">
        <v>64.654951800000006</v>
      </c>
      <c r="I15895" s="2">
        <v>51.507325659999999</v>
      </c>
    </row>
    <row r="15896" spans="1:9" ht="15" thickBot="1" x14ac:dyDescent="0.4">
      <c r="A15896" s="2">
        <v>530.96666670000002</v>
      </c>
      <c r="B15896" s="2">
        <v>0</v>
      </c>
      <c r="C15896" s="2">
        <v>2.6309639140000001</v>
      </c>
      <c r="D15896" s="2">
        <v>5.3743760549999998E-2</v>
      </c>
      <c r="E15896" s="2">
        <v>48.953848540000003</v>
      </c>
      <c r="F15896" s="2">
        <v>6.8618508580000004</v>
      </c>
      <c r="G15896" s="2">
        <v>30.100290680000001</v>
      </c>
      <c r="H15896" s="2">
        <v>64.684733390000005</v>
      </c>
      <c r="I15896" s="2">
        <v>51.807523940000003</v>
      </c>
    </row>
    <row r="15897" spans="1:9" ht="15" thickBot="1" x14ac:dyDescent="0.4">
      <c r="A15897" s="2">
        <v>531</v>
      </c>
      <c r="B15897" s="2">
        <v>0</v>
      </c>
      <c r="C15897" s="2">
        <v>2.6231279889999999</v>
      </c>
      <c r="D15897" s="2">
        <v>0.4094107823</v>
      </c>
      <c r="E15897" s="2">
        <v>6.4070808650000002</v>
      </c>
      <c r="F15897" s="2">
        <v>7.0604253100000003</v>
      </c>
      <c r="G15897" s="2">
        <v>30.104674549999999</v>
      </c>
      <c r="H15897" s="2">
        <v>64.654951800000006</v>
      </c>
      <c r="I15897" s="2">
        <v>51.704693589999998</v>
      </c>
    </row>
    <row r="15898" spans="1:9" ht="15" thickBot="1" x14ac:dyDescent="0.4">
      <c r="A15898" s="2">
        <v>531.03333329999998</v>
      </c>
      <c r="B15898" s="2">
        <v>0</v>
      </c>
      <c r="C15898" s="2">
        <v>2.6095608779999999</v>
      </c>
      <c r="D15898" s="2">
        <v>0.48787160200000002</v>
      </c>
      <c r="E15898" s="2">
        <v>5.3488681600000003</v>
      </c>
      <c r="F15898" s="2">
        <v>7.8267945809999997</v>
      </c>
      <c r="G15898" s="2">
        <v>30.10321325</v>
      </c>
      <c r="H15898" s="2">
        <v>64.684733390000005</v>
      </c>
      <c r="I15898" s="2">
        <v>51.603521790000002</v>
      </c>
    </row>
    <row r="15899" spans="1:9" ht="15" thickBot="1" x14ac:dyDescent="0.4">
      <c r="A15899" s="2">
        <v>531.06666670000004</v>
      </c>
      <c r="B15899" s="2">
        <v>0</v>
      </c>
      <c r="C15899" s="2">
        <v>2.5931422089999998</v>
      </c>
      <c r="D15899" s="2">
        <v>0.15968634079999999</v>
      </c>
      <c r="E15899" s="2">
        <v>16.2389732</v>
      </c>
      <c r="F15899" s="2">
        <v>8.4576794139999993</v>
      </c>
      <c r="G15899" s="2">
        <v>30.09882941</v>
      </c>
      <c r="H15899" s="2">
        <v>64.615247510000003</v>
      </c>
      <c r="I15899" s="2">
        <v>51.975037909999998</v>
      </c>
    </row>
    <row r="15900" spans="1:9" ht="15" thickBot="1" x14ac:dyDescent="0.4">
      <c r="A15900" s="2">
        <v>531.1</v>
      </c>
      <c r="B15900" s="2">
        <v>0</v>
      </c>
      <c r="C15900" s="2">
        <v>2.573957117</v>
      </c>
      <c r="D15900" s="2">
        <v>-0.46412526269999999</v>
      </c>
      <c r="E15900" s="2">
        <v>-5.5458242069999999</v>
      </c>
      <c r="F15900" s="2">
        <v>8.6830087559999996</v>
      </c>
      <c r="G15900" s="2">
        <v>30.095906880000001</v>
      </c>
      <c r="H15900" s="2">
        <v>64.69466122</v>
      </c>
      <c r="I15900" s="2">
        <v>51.764401540000001</v>
      </c>
    </row>
    <row r="15901" spans="1:9" ht="15" thickBot="1" x14ac:dyDescent="0.4">
      <c r="A15901" s="2">
        <v>531.1333333</v>
      </c>
      <c r="B15901" s="2">
        <v>0</v>
      </c>
      <c r="C15901" s="2">
        <v>2.5513230720000002</v>
      </c>
      <c r="D15901" s="2">
        <v>-1.210020538</v>
      </c>
      <c r="E15901" s="2">
        <v>-2.1084956770000001</v>
      </c>
      <c r="F15901" s="2">
        <v>8.9452301510000005</v>
      </c>
      <c r="G15901" s="2">
        <v>30.100290680000001</v>
      </c>
      <c r="H15901" s="2">
        <v>64.645025250000003</v>
      </c>
      <c r="I15901" s="2">
        <v>51.892110199999998</v>
      </c>
    </row>
    <row r="15902" spans="1:9" ht="15" thickBot="1" x14ac:dyDescent="0.4">
      <c r="A15902" s="2">
        <v>531.16666669999995</v>
      </c>
      <c r="B15902" s="2">
        <v>0</v>
      </c>
      <c r="C15902" s="2">
        <v>2.5244108110000001</v>
      </c>
      <c r="D15902" s="2">
        <v>-1.757007304</v>
      </c>
      <c r="E15902" s="2">
        <v>-1.436767398</v>
      </c>
      <c r="F15902" s="2">
        <v>7.9400915459999997</v>
      </c>
      <c r="G15902" s="2">
        <v>30.101751960000001</v>
      </c>
      <c r="H15902" s="2">
        <v>64.635099010000005</v>
      </c>
      <c r="I15902" s="2">
        <v>51.766060090000003</v>
      </c>
    </row>
    <row r="15903" spans="1:9" ht="15" thickBot="1" x14ac:dyDescent="0.4">
      <c r="A15903" s="2">
        <v>531.20000000000005</v>
      </c>
      <c r="B15903" s="2">
        <v>0</v>
      </c>
      <c r="C15903" s="2">
        <v>2.4886558999999999</v>
      </c>
      <c r="D15903" s="2">
        <v>-2.188386714</v>
      </c>
      <c r="E15903" s="2">
        <v>-1.137210295</v>
      </c>
      <c r="F15903" s="2">
        <v>7.978225739</v>
      </c>
      <c r="G15903" s="2">
        <v>30.101751960000001</v>
      </c>
      <c r="H15903" s="2">
        <v>64.654951800000006</v>
      </c>
      <c r="I15903" s="2">
        <v>51.719620579999997</v>
      </c>
    </row>
    <row r="15904" spans="1:9" ht="15" thickBot="1" x14ac:dyDescent="0.4">
      <c r="A15904" s="2">
        <v>531.23333330000003</v>
      </c>
      <c r="B15904" s="2">
        <v>0</v>
      </c>
      <c r="C15904" s="2">
        <v>2.447144802</v>
      </c>
      <c r="D15904" s="2">
        <v>-2.4624228590000001</v>
      </c>
      <c r="E15904" s="2">
        <v>-0.99379551850000003</v>
      </c>
      <c r="F15904" s="2">
        <v>7.47913958</v>
      </c>
      <c r="G15904" s="2">
        <v>30.09882941</v>
      </c>
      <c r="H15904" s="2">
        <v>64.625173099999998</v>
      </c>
      <c r="I15904" s="2">
        <v>51.663229739999998</v>
      </c>
    </row>
    <row r="15905" spans="1:9" ht="15" thickBot="1" x14ac:dyDescent="0.4">
      <c r="A15905" s="2">
        <v>531.26666669999997</v>
      </c>
      <c r="B15905" s="2">
        <v>0</v>
      </c>
      <c r="C15905" s="2">
        <v>2.3963147720000002</v>
      </c>
      <c r="D15905" s="2">
        <v>-2.6583277540000001</v>
      </c>
      <c r="E15905" s="2">
        <v>-0.90143691609999999</v>
      </c>
      <c r="F15905" s="2">
        <v>7.6921225199999999</v>
      </c>
      <c r="G15905" s="2">
        <v>30.09882941</v>
      </c>
      <c r="H15905" s="2">
        <v>64.635099010000005</v>
      </c>
      <c r="I15905" s="2">
        <v>51.863914780000002</v>
      </c>
    </row>
    <row r="15906" spans="1:9" ht="15" thickBot="1" x14ac:dyDescent="0.4">
      <c r="A15906" s="2">
        <v>531.29999999999995</v>
      </c>
      <c r="B15906" s="2">
        <v>0</v>
      </c>
      <c r="C15906" s="2">
        <v>2.3395502079999999</v>
      </c>
      <c r="D15906" s="2">
        <v>-2.7411877809999998</v>
      </c>
      <c r="E15906" s="2">
        <v>-0.85348045989999999</v>
      </c>
      <c r="F15906" s="2">
        <v>8.0037621469999998</v>
      </c>
      <c r="G15906" s="2">
        <v>30.095906880000001</v>
      </c>
      <c r="H15906" s="2">
        <v>64.654951800000006</v>
      </c>
      <c r="I15906" s="2">
        <v>51.698059379999997</v>
      </c>
    </row>
    <row r="15907" spans="1:9" ht="15" thickBot="1" x14ac:dyDescent="0.4">
      <c r="A15907" s="2">
        <v>531.33333330000005</v>
      </c>
      <c r="B15907" s="2">
        <v>0</v>
      </c>
      <c r="C15907" s="2">
        <v>2.2798302019999999</v>
      </c>
      <c r="D15907" s="2">
        <v>-2.7068946710000001</v>
      </c>
      <c r="E15907" s="2">
        <v>-0.84223085109999996</v>
      </c>
      <c r="F15907" s="2">
        <v>8.6506342370000002</v>
      </c>
      <c r="G15907" s="2">
        <v>30.10321325</v>
      </c>
      <c r="H15907" s="2">
        <v>64.59539728</v>
      </c>
      <c r="I15907" s="2">
        <v>51.77435286</v>
      </c>
    </row>
    <row r="15908" spans="1:9" ht="15" thickBot="1" x14ac:dyDescent="0.4">
      <c r="A15908" s="2">
        <v>531.3666667</v>
      </c>
      <c r="B15908" s="2">
        <v>0</v>
      </c>
      <c r="C15908" s="2">
        <v>2.219478718</v>
      </c>
      <c r="D15908" s="2">
        <v>-2.6889364370000002</v>
      </c>
      <c r="E15908" s="2">
        <v>-0.82541137360000005</v>
      </c>
      <c r="F15908" s="2">
        <v>8.3875781230000008</v>
      </c>
      <c r="G15908" s="2">
        <v>30.101751960000001</v>
      </c>
      <c r="H15908" s="2">
        <v>64.724446659999998</v>
      </c>
      <c r="I15908" s="2">
        <v>51.853963460000003</v>
      </c>
    </row>
    <row r="15909" spans="1:9" ht="15" thickBot="1" x14ac:dyDescent="0.4">
      <c r="A15909" s="2">
        <v>531.4</v>
      </c>
      <c r="B15909" s="2">
        <v>0</v>
      </c>
      <c r="C15909" s="2">
        <v>2.1606630729999998</v>
      </c>
      <c r="D15909" s="2">
        <v>-2.8116412999999998</v>
      </c>
      <c r="E15909" s="2">
        <v>-0.76847038499999998</v>
      </c>
      <c r="F15909" s="2">
        <v>8.8153616560000003</v>
      </c>
      <c r="G15909" s="2">
        <v>30.100290680000001</v>
      </c>
      <c r="H15909" s="2">
        <v>64.654951800000006</v>
      </c>
      <c r="I15909" s="2">
        <v>51.892110199999998</v>
      </c>
    </row>
    <row r="15910" spans="1:9" ht="15" thickBot="1" x14ac:dyDescent="0.4">
      <c r="A15910" s="2">
        <v>531.43333329999996</v>
      </c>
      <c r="B15910" s="2">
        <v>0</v>
      </c>
      <c r="C15910" s="2">
        <v>2.1020506719999998</v>
      </c>
      <c r="D15910" s="2">
        <v>-3.1221310359999999</v>
      </c>
      <c r="E15910" s="2">
        <v>-0.6732743269</v>
      </c>
      <c r="F15910" s="2">
        <v>8.7438419730000003</v>
      </c>
      <c r="G15910" s="2">
        <v>30.095906880000001</v>
      </c>
      <c r="H15910" s="2">
        <v>64.654951800000006</v>
      </c>
      <c r="I15910" s="2">
        <v>51.676498170000002</v>
      </c>
    </row>
    <row r="15911" spans="1:9" ht="15" thickBot="1" x14ac:dyDescent="0.4">
      <c r="A15911" s="2">
        <v>531.46666670000002</v>
      </c>
      <c r="B15911" s="2">
        <v>0</v>
      </c>
      <c r="C15911" s="2">
        <v>2.0419983510000002</v>
      </c>
      <c r="D15911" s="2">
        <v>-3.5732982780000002</v>
      </c>
      <c r="E15911" s="2">
        <v>-0.57146036850000004</v>
      </c>
      <c r="F15911" s="2">
        <v>8.8122830430000008</v>
      </c>
      <c r="G15911" s="2">
        <v>30.09736814</v>
      </c>
      <c r="H15911" s="2">
        <v>64.59539728</v>
      </c>
      <c r="I15911" s="2">
        <v>51.877183219999999</v>
      </c>
    </row>
    <row r="15912" spans="1:9" ht="15" thickBot="1" x14ac:dyDescent="0.4">
      <c r="A15912" s="2">
        <v>531.5</v>
      </c>
      <c r="B15912" s="2">
        <v>0</v>
      </c>
      <c r="C15912" s="2">
        <v>1.978289961</v>
      </c>
      <c r="D15912" s="2">
        <v>-4.0708959450000002</v>
      </c>
      <c r="E15912" s="2">
        <v>-0.4859593532</v>
      </c>
      <c r="F15912" s="2">
        <v>8.0765753010000001</v>
      </c>
      <c r="G15912" s="2">
        <v>30.09882941</v>
      </c>
      <c r="H15912" s="2">
        <v>64.59539728</v>
      </c>
      <c r="I15912" s="2">
        <v>51.797572619999997</v>
      </c>
    </row>
    <row r="15913" spans="1:9" ht="15" thickBot="1" x14ac:dyDescent="0.4">
      <c r="A15913" s="2">
        <v>531.53333329999998</v>
      </c>
      <c r="B15913" s="2">
        <v>0</v>
      </c>
      <c r="C15913" s="2">
        <v>1.911520922</v>
      </c>
      <c r="D15913" s="2">
        <v>-4.408236177</v>
      </c>
      <c r="E15913" s="2">
        <v>-0.43362488890000001</v>
      </c>
      <c r="F15913" s="2">
        <v>8.2529612980000007</v>
      </c>
      <c r="G15913" s="2">
        <v>30.100290680000001</v>
      </c>
      <c r="H15913" s="2">
        <v>64.635099010000005</v>
      </c>
      <c r="I15913" s="2">
        <v>51.847329240000001</v>
      </c>
    </row>
    <row r="15914" spans="1:9" ht="15" thickBot="1" x14ac:dyDescent="0.4">
      <c r="A15914" s="2">
        <v>531.56666670000004</v>
      </c>
      <c r="B15914" s="2">
        <v>0</v>
      </c>
      <c r="C15914" s="2">
        <v>1.8427783310000001</v>
      </c>
      <c r="D15914" s="2">
        <v>-4.3558870780000003</v>
      </c>
      <c r="E15914" s="2">
        <v>-0.42305466089999999</v>
      </c>
      <c r="F15914" s="2">
        <v>7.9333563140000001</v>
      </c>
      <c r="G15914" s="2">
        <v>30.101751960000001</v>
      </c>
      <c r="H15914" s="2">
        <v>64.59539728</v>
      </c>
      <c r="I15914" s="2">
        <v>51.590253359999998</v>
      </c>
    </row>
    <row r="15915" spans="1:9" ht="15" thickBot="1" x14ac:dyDescent="0.4">
      <c r="A15915" s="2">
        <v>531.6</v>
      </c>
      <c r="B15915" s="2">
        <v>0</v>
      </c>
      <c r="C15915" s="2">
        <v>1.776701496</v>
      </c>
      <c r="D15915" s="2">
        <v>-4.0566541980000004</v>
      </c>
      <c r="E15915" s="2">
        <v>-0.43797213400000001</v>
      </c>
      <c r="F15915" s="2">
        <v>7.6044946839999996</v>
      </c>
      <c r="G15915" s="2">
        <v>30.100290680000001</v>
      </c>
      <c r="H15915" s="2">
        <v>64.635099010000005</v>
      </c>
      <c r="I15915" s="2">
        <v>51.842353580000001</v>
      </c>
    </row>
    <row r="15916" spans="1:9" ht="15" thickBot="1" x14ac:dyDescent="0.4">
      <c r="A15916" s="2">
        <v>531.6333333</v>
      </c>
      <c r="B15916" s="2">
        <v>0</v>
      </c>
      <c r="C15916" s="2">
        <v>1.715464656</v>
      </c>
      <c r="D15916" s="2">
        <v>-3.443530677</v>
      </c>
      <c r="E15916" s="2">
        <v>-0.49817028410000003</v>
      </c>
      <c r="F15916" s="2">
        <v>7.4934622620000004</v>
      </c>
      <c r="G15916" s="2">
        <v>30.100290680000001</v>
      </c>
      <c r="H15916" s="2">
        <v>64.59539728</v>
      </c>
      <c r="I15916" s="2">
        <v>51.845670689999999</v>
      </c>
    </row>
    <row r="15917" spans="1:9" ht="15" thickBot="1" x14ac:dyDescent="0.4">
      <c r="A15917" s="2">
        <v>531.66666669999995</v>
      </c>
      <c r="B15917" s="2">
        <v>0</v>
      </c>
      <c r="C15917" s="2">
        <v>1.660764243</v>
      </c>
      <c r="D15917" s="2">
        <v>-2.8529508520000002</v>
      </c>
      <c r="E15917" s="2">
        <v>-0.58212157490000005</v>
      </c>
      <c r="F15917" s="2">
        <v>7.7287158409999996</v>
      </c>
      <c r="G15917" s="2">
        <v>30.101751960000001</v>
      </c>
      <c r="H15917" s="2">
        <v>64.684733390000005</v>
      </c>
      <c r="I15917" s="2">
        <v>51.610156009999997</v>
      </c>
    </row>
    <row r="15918" spans="1:9" ht="15" thickBot="1" x14ac:dyDescent="0.4">
      <c r="A15918" s="2">
        <v>531.70000000000005</v>
      </c>
      <c r="B15918" s="2">
        <v>0</v>
      </c>
      <c r="C15918" s="2">
        <v>1.609889066</v>
      </c>
      <c r="D15918" s="2">
        <v>-2.3133887409999998</v>
      </c>
      <c r="E15918" s="2">
        <v>-0.69590079589999998</v>
      </c>
      <c r="F15918" s="2">
        <v>7.6042449469999998</v>
      </c>
      <c r="G15918" s="2">
        <v>30.095906880000001</v>
      </c>
      <c r="H15918" s="2">
        <v>64.69466122</v>
      </c>
      <c r="I15918" s="2">
        <v>51.78430419</v>
      </c>
    </row>
    <row r="15919" spans="1:9" ht="15" thickBot="1" x14ac:dyDescent="0.4">
      <c r="A15919" s="2">
        <v>531.73333330000003</v>
      </c>
      <c r="B15919" s="2">
        <v>0</v>
      </c>
      <c r="C15919" s="2">
        <v>1.5608117990000001</v>
      </c>
      <c r="D15919" s="2">
        <v>-2.0381417609999999</v>
      </c>
      <c r="E15919" s="2">
        <v>-0.76580139250000001</v>
      </c>
      <c r="F15919" s="2">
        <v>7.3171101859999998</v>
      </c>
      <c r="G15919" s="2">
        <v>30.101751960000001</v>
      </c>
      <c r="H15919" s="2">
        <v>64.605322229999999</v>
      </c>
      <c r="I15919" s="2">
        <v>51.761084429999997</v>
      </c>
    </row>
    <row r="15920" spans="1:9" ht="15" thickBot="1" x14ac:dyDescent="0.4">
      <c r="A15920" s="2">
        <v>531.76666669999997</v>
      </c>
      <c r="B15920" s="2">
        <v>0</v>
      </c>
      <c r="C15920" s="2">
        <v>1.5080262980000001</v>
      </c>
      <c r="D15920" s="2">
        <v>-1.6517364029999999</v>
      </c>
      <c r="E15920" s="2">
        <v>-0.91299452859999997</v>
      </c>
      <c r="F15920" s="2">
        <v>7.5640176549999998</v>
      </c>
      <c r="G15920" s="2">
        <v>30.100290680000001</v>
      </c>
      <c r="H15920" s="2">
        <v>64.635099010000005</v>
      </c>
      <c r="I15920" s="2">
        <v>51.754450210000002</v>
      </c>
    </row>
    <row r="15921" spans="1:9" ht="15" thickBot="1" x14ac:dyDescent="0.4">
      <c r="A15921" s="2">
        <v>531.79999999999995</v>
      </c>
      <c r="B15921" s="2">
        <v>0</v>
      </c>
      <c r="C15921" s="2">
        <v>1.451732185</v>
      </c>
      <c r="D15921" s="2">
        <v>-1.235984602</v>
      </c>
      <c r="E15921" s="2">
        <v>-1.1745552349999999</v>
      </c>
      <c r="F15921" s="2">
        <v>7.9161342169999998</v>
      </c>
      <c r="G15921" s="2">
        <v>30.100290680000001</v>
      </c>
      <c r="H15921" s="2">
        <v>64.734375779999993</v>
      </c>
      <c r="I15921" s="2">
        <v>51.696400820000001</v>
      </c>
    </row>
    <row r="15922" spans="1:9" ht="15" thickBot="1" x14ac:dyDescent="0.4">
      <c r="A15922" s="2">
        <v>531.83333330000005</v>
      </c>
      <c r="B15922" s="2">
        <v>0</v>
      </c>
      <c r="C15922" s="2">
        <v>1.390375586</v>
      </c>
      <c r="D15922" s="2">
        <v>-0.57658872390000004</v>
      </c>
      <c r="E15922" s="2">
        <v>-2.411381853</v>
      </c>
      <c r="F15922" s="2">
        <v>8.2301438719999993</v>
      </c>
      <c r="G15922" s="2">
        <v>30.101751960000001</v>
      </c>
      <c r="H15922" s="2">
        <v>64.69466122</v>
      </c>
      <c r="I15922" s="2">
        <v>51.732889010000001</v>
      </c>
    </row>
    <row r="15923" spans="1:9" ht="15" thickBot="1" x14ac:dyDescent="0.4">
      <c r="A15923" s="2">
        <v>531.8666667</v>
      </c>
      <c r="B15923" s="2">
        <v>0</v>
      </c>
      <c r="C15923" s="2">
        <v>1.3296312619999999</v>
      </c>
      <c r="D15923" s="2">
        <v>-1.0795267040000001E-2</v>
      </c>
      <c r="E15923" s="2">
        <v>-123.16798249999999</v>
      </c>
      <c r="F15923" s="2">
        <v>8.7936863639999991</v>
      </c>
      <c r="G15923" s="2">
        <v>30.100290680000001</v>
      </c>
      <c r="H15923" s="2">
        <v>64.635099010000005</v>
      </c>
      <c r="I15923" s="2">
        <v>51.955135259999999</v>
      </c>
    </row>
    <row r="15924" spans="1:9" ht="15" thickBot="1" x14ac:dyDescent="0.4">
      <c r="A15924" s="2">
        <v>531.9</v>
      </c>
      <c r="B15924" s="2">
        <v>0</v>
      </c>
      <c r="C15924" s="2">
        <v>1.2706526199999999</v>
      </c>
      <c r="D15924" s="2">
        <v>0.32798550720000003</v>
      </c>
      <c r="E15924" s="2">
        <v>3.874112094</v>
      </c>
      <c r="F15924" s="2">
        <v>9.4739271919999997</v>
      </c>
      <c r="G15924" s="2">
        <v>30.100290680000001</v>
      </c>
      <c r="H15924" s="2">
        <v>64.555700680000001</v>
      </c>
      <c r="I15924" s="2">
        <v>51.800889730000002</v>
      </c>
    </row>
    <row r="15925" spans="1:9" ht="15" thickBot="1" x14ac:dyDescent="0.4">
      <c r="A15925" s="2">
        <v>531.93333329999996</v>
      </c>
      <c r="B15925" s="2">
        <v>0</v>
      </c>
      <c r="C15925" s="2">
        <v>1.217565676</v>
      </c>
      <c r="D15925" s="2">
        <v>9.4497702789999999E-2</v>
      </c>
      <c r="E15925" s="2">
        <v>12.884606079999999</v>
      </c>
      <c r="F15925" s="2">
        <v>9.7745033729999999</v>
      </c>
      <c r="G15925" s="2">
        <v>30.094445629999999</v>
      </c>
      <c r="H15925" s="2">
        <v>64.645025250000003</v>
      </c>
      <c r="I15925" s="2">
        <v>51.844012130000003</v>
      </c>
    </row>
    <row r="15926" spans="1:9" ht="15" thickBot="1" x14ac:dyDescent="0.4">
      <c r="A15926" s="2">
        <v>531.96666670000002</v>
      </c>
      <c r="B15926" s="2">
        <v>0</v>
      </c>
      <c r="C15926" s="2">
        <v>1.167063741</v>
      </c>
      <c r="D15926" s="2">
        <v>-0.42861926360000002</v>
      </c>
      <c r="E15926" s="2">
        <v>-2.722844818</v>
      </c>
      <c r="F15926" s="2">
        <v>9.1148194280000006</v>
      </c>
      <c r="G15926" s="2">
        <v>30.09736814</v>
      </c>
      <c r="H15926" s="2">
        <v>64.605322229999999</v>
      </c>
      <c r="I15926" s="2">
        <v>51.943525379999997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30.100290680000001</v>
      </c>
      <c r="H15927" s="2">
        <v>64.565624349999993</v>
      </c>
      <c r="I15927" s="2">
        <v>51.837377920000002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30.101751960000001</v>
      </c>
      <c r="H15928" s="2">
        <v>64.59539728</v>
      </c>
      <c r="I15928" s="2">
        <v>51.673181059999997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30.09882941</v>
      </c>
      <c r="H15929" s="2">
        <v>64.535854310000005</v>
      </c>
      <c r="I15929" s="2">
        <v>51.669863960000001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30.09882941</v>
      </c>
      <c r="H15930" s="2">
        <v>59.439003880000001</v>
      </c>
      <c r="I15930" s="2">
        <v>51.824109479999997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30.094445629999999</v>
      </c>
      <c r="H15931" s="2">
        <v>59.468272560000003</v>
      </c>
      <c r="I15931" s="2">
        <v>51.863914780000002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30.095906880000001</v>
      </c>
      <c r="H15932" s="2">
        <v>59.497544169999998</v>
      </c>
      <c r="I15932" s="2">
        <v>51.794255509999999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30.094445629999999</v>
      </c>
      <c r="H15933" s="2">
        <v>59.517060190000002</v>
      </c>
      <c r="I15933" s="2">
        <v>50.739415119999997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30.084217120000002</v>
      </c>
      <c r="H15934" s="2">
        <v>59.487786640000003</v>
      </c>
      <c r="I15934" s="2">
        <v>49.901845309999999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30.08713951</v>
      </c>
      <c r="H15935" s="2">
        <v>59.448759780000003</v>
      </c>
      <c r="I15935" s="2">
        <v>49.576768710000003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30.090061930000001</v>
      </c>
      <c r="H15936" s="2">
        <v>59.487786640000003</v>
      </c>
      <c r="I15936" s="2">
        <v>49.462328479999996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30.090061930000001</v>
      </c>
      <c r="H15937" s="2">
        <v>59.399983509999998</v>
      </c>
      <c r="I15937" s="2">
        <v>49.611598350000001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30.090061930000001</v>
      </c>
      <c r="H15938" s="2">
        <v>59.41949305</v>
      </c>
      <c r="I15938" s="2">
        <v>49.875308439999998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30.088600719999999</v>
      </c>
      <c r="H15939" s="2">
        <v>59.439003880000001</v>
      </c>
      <c r="I15939" s="2">
        <v>49.911796629999998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30.091523160000001</v>
      </c>
      <c r="H15940" s="2">
        <v>59.399983509999998</v>
      </c>
      <c r="I15940" s="2">
        <v>50.303215399999999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30.090061930000001</v>
      </c>
      <c r="H15941" s="2">
        <v>59.497544169999998</v>
      </c>
      <c r="I15941" s="2">
        <v>50.459119479999998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30.084217120000002</v>
      </c>
      <c r="H15942" s="2">
        <v>59.448759780000003</v>
      </c>
      <c r="I15942" s="2">
        <v>50.225263349999999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30.08713951</v>
      </c>
      <c r="H15943" s="2">
        <v>59.429248299999998</v>
      </c>
      <c r="I15943" s="2">
        <v>50.359606229999997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30.08713951</v>
      </c>
      <c r="H15944" s="2">
        <v>59.507302019999997</v>
      </c>
      <c r="I15944" s="2">
        <v>50.649853200000003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30.081294759999999</v>
      </c>
      <c r="H15945" s="2">
        <v>59.41949305</v>
      </c>
      <c r="I15945" s="2">
        <v>50.595120909999999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30.08713951</v>
      </c>
      <c r="H15946" s="2">
        <v>59.47802944</v>
      </c>
      <c r="I15946" s="2">
        <v>50.568584049999998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30.085678309999999</v>
      </c>
      <c r="H15947" s="2">
        <v>59.429248299999998</v>
      </c>
      <c r="I15947" s="2">
        <v>50.442533939999997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30.084217120000002</v>
      </c>
      <c r="H15948" s="2">
        <v>59.448759780000003</v>
      </c>
      <c r="I15948" s="2">
        <v>50.598438020000003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30.081294759999999</v>
      </c>
      <c r="H15949" s="2">
        <v>59.429248299999998</v>
      </c>
      <c r="I15949" s="2">
        <v>50.556974169999997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30.081294759999999</v>
      </c>
      <c r="H15950" s="2">
        <v>59.429248299999998</v>
      </c>
      <c r="I15950" s="2">
        <v>50.760976319999997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30.078372430000002</v>
      </c>
      <c r="H15951" s="2">
        <v>59.439003880000001</v>
      </c>
      <c r="I15951" s="2">
        <v>50.732780900000002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30.081294759999999</v>
      </c>
      <c r="H15952" s="2">
        <v>59.448759780000003</v>
      </c>
      <c r="I15952" s="2">
        <v>50.6896585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30.082755930000001</v>
      </c>
      <c r="H15953" s="2">
        <v>59.380475279999999</v>
      </c>
      <c r="I15953" s="2">
        <v>50.712878250000003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30.081294759999999</v>
      </c>
      <c r="H15954" s="2">
        <v>59.380475279999999</v>
      </c>
      <c r="I15954" s="2">
        <v>50.754342110000003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30.07983359</v>
      </c>
      <c r="H15955" s="2">
        <v>59.458516009999997</v>
      </c>
      <c r="I15955" s="2">
        <v>50.79912307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30.07983359</v>
      </c>
      <c r="H15956" s="2">
        <v>59.448759780000003</v>
      </c>
      <c r="I15956" s="2">
        <v>50.863806670000002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30.078372430000002</v>
      </c>
      <c r="H15957" s="2">
        <v>59.41949305</v>
      </c>
      <c r="I15957" s="2">
        <v>50.719512469999998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30.07545013</v>
      </c>
      <c r="H15958" s="2">
        <v>59.321958369999997</v>
      </c>
      <c r="I15958" s="2">
        <v>50.906929079999998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30.078372430000002</v>
      </c>
      <c r="H15959" s="2">
        <v>59.439003880000001</v>
      </c>
      <c r="I15959" s="2">
        <v>50.73112235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30.07983359</v>
      </c>
      <c r="H15960" s="2">
        <v>59.399983509999998</v>
      </c>
      <c r="I15960" s="2">
        <v>50.75268355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30.07545013</v>
      </c>
      <c r="H15961" s="2">
        <v>59.47802944</v>
      </c>
      <c r="I15961" s="2">
        <v>51.134150990000002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30.078372430000002</v>
      </c>
      <c r="H15962" s="2">
        <v>59.341462710000002</v>
      </c>
      <c r="I15962" s="2">
        <v>50.787513189999999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30.078372430000002</v>
      </c>
      <c r="H15963" s="2">
        <v>59.312206689999996</v>
      </c>
      <c r="I15963" s="2">
        <v>50.666438739999997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30.078372430000002</v>
      </c>
      <c r="H15964" s="2">
        <v>59.399983509999998</v>
      </c>
      <c r="I15964" s="2">
        <v>50.885367879999997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30.076911280000001</v>
      </c>
      <c r="H15965" s="2">
        <v>59.331710379999997</v>
      </c>
      <c r="I15965" s="2">
        <v>50.822342820000003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30.07545013</v>
      </c>
      <c r="H15966" s="2">
        <v>59.41949305</v>
      </c>
      <c r="I15966" s="2">
        <v>50.847221130000001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30.07545013</v>
      </c>
      <c r="H15967" s="2">
        <v>59.390229239999996</v>
      </c>
      <c r="I15967" s="2">
        <v>50.946734380000002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30.073989000000001</v>
      </c>
      <c r="H15968" s="2">
        <v>59.399983509999998</v>
      </c>
      <c r="I15968" s="2">
        <v>50.853855350000003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30.07545013</v>
      </c>
      <c r="H15969" s="2">
        <v>59.380475279999999</v>
      </c>
      <c r="I15969" s="2">
        <v>50.98156401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30.072527869999998</v>
      </c>
      <c r="H15970" s="2">
        <v>59.390229239999996</v>
      </c>
      <c r="I15970" s="2">
        <v>50.958344259999997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30.072527869999998</v>
      </c>
      <c r="H15971" s="2">
        <v>59.390229239999996</v>
      </c>
      <c r="I15971" s="2">
        <v>50.960002809999999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30.07545013</v>
      </c>
      <c r="H15972" s="2">
        <v>59.321958369999997</v>
      </c>
      <c r="I15972" s="2">
        <v>51.052881839999998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30.073989000000001</v>
      </c>
      <c r="H15973" s="2">
        <v>59.360968339999999</v>
      </c>
      <c r="I15973" s="2">
        <v>51.009759430000003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30.072527869999998</v>
      </c>
      <c r="H15974" s="2">
        <v>59.360968339999999</v>
      </c>
      <c r="I15974" s="2">
        <v>50.961661360000001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30.07106675</v>
      </c>
      <c r="H15975" s="2">
        <v>59.37072165</v>
      </c>
      <c r="I15975" s="2">
        <v>50.968295580000003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30.07106675</v>
      </c>
      <c r="H15976" s="2">
        <v>59.292704299999997</v>
      </c>
      <c r="I15976" s="2">
        <v>50.98653968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30.072527869999998</v>
      </c>
      <c r="H15977" s="2">
        <v>59.273203209999998</v>
      </c>
      <c r="I15977" s="2">
        <v>50.925173180000002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30.072527869999998</v>
      </c>
      <c r="H15978" s="2">
        <v>59.360968339999999</v>
      </c>
      <c r="I15978" s="2">
        <v>50.94010016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30.07545013</v>
      </c>
      <c r="H15979" s="2">
        <v>59.312206689999996</v>
      </c>
      <c r="I15979" s="2">
        <v>51.029662080000001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30.072527869999998</v>
      </c>
      <c r="H15980" s="2">
        <v>59.351215359999998</v>
      </c>
      <c r="I15980" s="2">
        <v>50.94507582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30.073989000000001</v>
      </c>
      <c r="H15981" s="2">
        <v>59.302455330000001</v>
      </c>
      <c r="I15981" s="2">
        <v>50.958344259999997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30.073989000000001</v>
      </c>
      <c r="H15982" s="2">
        <v>59.40973812</v>
      </c>
      <c r="I15982" s="2">
        <v>51.115906889999998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30.072527869999998</v>
      </c>
      <c r="H15983" s="2">
        <v>59.41949305</v>
      </c>
      <c r="I15983" s="2">
        <v>51.125858219999998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30.072527869999998</v>
      </c>
      <c r="H15984" s="2">
        <v>59.429248299999998</v>
      </c>
      <c r="I15984" s="2">
        <v>51.102638460000001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30.073989000000001</v>
      </c>
      <c r="H15985" s="2">
        <v>59.380475279999999</v>
      </c>
      <c r="I15985" s="2">
        <v>51.125858219999998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30.066683449999999</v>
      </c>
      <c r="H15986" s="2">
        <v>59.302455330000001</v>
      </c>
      <c r="I15986" s="2">
        <v>51.092687140000002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30.073989000000001</v>
      </c>
      <c r="H15987" s="2">
        <v>59.380475279999999</v>
      </c>
      <c r="I15987" s="2">
        <v>51.072784489999997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30.076911280000001</v>
      </c>
      <c r="H15988" s="2">
        <v>59.302455330000001</v>
      </c>
      <c r="I15988" s="2">
        <v>51.076101600000001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30.072527869999998</v>
      </c>
      <c r="H15989" s="2">
        <v>59.360968339999999</v>
      </c>
      <c r="I15989" s="2">
        <v>51.05454039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30.072527869999998</v>
      </c>
      <c r="H15990" s="2">
        <v>59.282953589999998</v>
      </c>
      <c r="I15990" s="2">
        <v>51.102638460000001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30.068144539999999</v>
      </c>
      <c r="H15991" s="2">
        <v>59.360968339999999</v>
      </c>
      <c r="I15991" s="2">
        <v>51.09600425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30.069605639999999</v>
      </c>
      <c r="H15992" s="2">
        <v>59.321958369999997</v>
      </c>
      <c r="I15992" s="2">
        <v>51.167322069999997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30.07106675</v>
      </c>
      <c r="H15993" s="2">
        <v>59.302455330000001</v>
      </c>
      <c r="I15993" s="2">
        <v>51.313274829999997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30.072527869999998</v>
      </c>
      <c r="H15994" s="2">
        <v>59.243954010000003</v>
      </c>
      <c r="I15994" s="2">
        <v>51.24693267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30.073989000000001</v>
      </c>
      <c r="H15995" s="2">
        <v>59.263453149999997</v>
      </c>
      <c r="I15995" s="2">
        <v>51.071125930000001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30.06522236</v>
      </c>
      <c r="H15996" s="2">
        <v>59.331710379999997</v>
      </c>
      <c r="I15996" s="2">
        <v>51.135809539999997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30.069605639999999</v>
      </c>
      <c r="H15997" s="2">
        <v>59.360968339999999</v>
      </c>
      <c r="I15997" s="2">
        <v>50.97658835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30.06522236</v>
      </c>
      <c r="H15998" s="2">
        <v>59.224456170000003</v>
      </c>
      <c r="I15998" s="2">
        <v>51.202151710000003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30.069605639999999</v>
      </c>
      <c r="H15999" s="2">
        <v>59.292704299999997</v>
      </c>
      <c r="I15999" s="2">
        <v>51.225371459999998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30.069605639999999</v>
      </c>
      <c r="H16000" s="2">
        <v>59.292704299999997</v>
      </c>
      <c r="I16000" s="2">
        <v>51.258542540000001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30.07106675</v>
      </c>
      <c r="H16001" s="2">
        <v>59.302455330000001</v>
      </c>
      <c r="I16001" s="2">
        <v>51.256883989999999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30.07106675</v>
      </c>
      <c r="H16002" s="2">
        <v>59.321958369999997</v>
      </c>
      <c r="I16002" s="2">
        <v>51.072784489999997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30.066683449999999</v>
      </c>
      <c r="H16003" s="2">
        <v>59.253703420000001</v>
      </c>
      <c r="I16003" s="2">
        <v>51.178931949999999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30.069605639999999</v>
      </c>
      <c r="H16004" s="2">
        <v>59.253703420000001</v>
      </c>
      <c r="I16004" s="2">
        <v>51.261859649999998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30.07106675</v>
      </c>
      <c r="H16005" s="2">
        <v>59.243954010000003</v>
      </c>
      <c r="I16005" s="2">
        <v>51.149077980000001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30.07106675</v>
      </c>
      <c r="H16006" s="2">
        <v>59.312206689999996</v>
      </c>
      <c r="I16006" s="2">
        <v>50.973271240000003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30.06522236</v>
      </c>
      <c r="H16007" s="2">
        <v>59.224456170000003</v>
      </c>
      <c r="I16007" s="2">
        <v>51.185566170000001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30.073989000000001</v>
      </c>
      <c r="H16008" s="2">
        <v>59.224456170000003</v>
      </c>
      <c r="I16008" s="2">
        <v>51.185566170000001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30.07106675</v>
      </c>
      <c r="H16009" s="2">
        <v>59.282953589999998</v>
      </c>
      <c r="I16009" s="2">
        <v>51.120882559999998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30.069605639999999</v>
      </c>
      <c r="H16010" s="2">
        <v>59.243954010000003</v>
      </c>
      <c r="I16010" s="2">
        <v>51.082735810000003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30.072527869999998</v>
      </c>
      <c r="H16011" s="2">
        <v>59.302455330000001</v>
      </c>
      <c r="I16011" s="2">
        <v>51.265176760000003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30.068144539999999</v>
      </c>
      <c r="H16012" s="2">
        <v>59.302455330000001</v>
      </c>
      <c r="I16012" s="2">
        <v>50.971612690000001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30.072527869999998</v>
      </c>
      <c r="H16013" s="2">
        <v>59.302455330000001</v>
      </c>
      <c r="I16013" s="2">
        <v>51.258542540000001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30.07106675</v>
      </c>
      <c r="H16014" s="2">
        <v>59.282953589999998</v>
      </c>
      <c r="I16014" s="2">
        <v>51.188883269999998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30.07106675</v>
      </c>
      <c r="H16015" s="2">
        <v>59.312206689999996</v>
      </c>
      <c r="I16015" s="2">
        <v>51.139126650000001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30.066683449999999</v>
      </c>
      <c r="H16016" s="2">
        <v>59.13673197</v>
      </c>
      <c r="I16016" s="2">
        <v>51.185566170000001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30.069605639999999</v>
      </c>
      <c r="H16017" s="2">
        <v>59.224456170000003</v>
      </c>
      <c r="I16017" s="2">
        <v>51.165663520000003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30.069605639999999</v>
      </c>
      <c r="H16018" s="2">
        <v>59.302455330000001</v>
      </c>
      <c r="I16018" s="2">
        <v>51.222054350000001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30.069605639999999</v>
      </c>
      <c r="H16019" s="2">
        <v>59.302455330000001</v>
      </c>
      <c r="I16019" s="2">
        <v>51.203810259999997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30.07106675</v>
      </c>
      <c r="H16020" s="2">
        <v>59.234204929999997</v>
      </c>
      <c r="I16020" s="2">
        <v>51.145760869999997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30.069605639999999</v>
      </c>
      <c r="H16021" s="2">
        <v>59.321958369999997</v>
      </c>
      <c r="I16021" s="2">
        <v>51.177273390000003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30.073989000000001</v>
      </c>
      <c r="H16022" s="2">
        <v>59.253703420000001</v>
      </c>
      <c r="I16022" s="2">
        <v>51.313274829999997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30.066683449999999</v>
      </c>
      <c r="H16023" s="2">
        <v>59.243954010000003</v>
      </c>
      <c r="I16023" s="2">
        <v>51.193858939999998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30.06522236</v>
      </c>
      <c r="H16024" s="2">
        <v>59.224456170000003</v>
      </c>
      <c r="I16024" s="2">
        <v>51.285079410000002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30.06522236</v>
      </c>
      <c r="H16025" s="2">
        <v>59.321958369999997</v>
      </c>
      <c r="I16025" s="2">
        <v>51.323226150000004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30.069605639999999</v>
      </c>
      <c r="H16026" s="2">
        <v>59.18546439</v>
      </c>
      <c r="I16026" s="2">
        <v>51.276786639999997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30.072527869999998</v>
      </c>
      <c r="H16027" s="2">
        <v>59.263453149999997</v>
      </c>
      <c r="I16027" s="2">
        <v>51.275128090000003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30.069605639999999</v>
      </c>
      <c r="H16028" s="2">
        <v>59.253703420000001</v>
      </c>
      <c r="I16028" s="2">
        <v>51.142443759999999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30.069605639999999</v>
      </c>
      <c r="H16029" s="2">
        <v>59.234204929999997</v>
      </c>
      <c r="I16029" s="2">
        <v>51.300006400000001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30.069605639999999</v>
      </c>
      <c r="H16030" s="2">
        <v>59.253703420000001</v>
      </c>
      <c r="I16030" s="2">
        <v>51.12254111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30.068144539999999</v>
      </c>
      <c r="H16031" s="2">
        <v>59.234204929999997</v>
      </c>
      <c r="I16031" s="2">
        <v>51.218737249999997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30.072527869999998</v>
      </c>
      <c r="H16032" s="2">
        <v>59.234204929999997</v>
      </c>
      <c r="I16032" s="2">
        <v>51.24693267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30.069605639999999</v>
      </c>
      <c r="H16033" s="2">
        <v>59.18546439</v>
      </c>
      <c r="I16033" s="2">
        <v>51.178931949999999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30.068144539999999</v>
      </c>
      <c r="H16034" s="2">
        <v>59.214707740000001</v>
      </c>
      <c r="I16034" s="2">
        <v>51.369665670000003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30.072527869999998</v>
      </c>
      <c r="H16035" s="2">
        <v>59.243954010000003</v>
      </c>
      <c r="I16035" s="2">
        <v>51.324884709999999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30.068144539999999</v>
      </c>
      <c r="H16036" s="2">
        <v>59.224456170000003</v>
      </c>
      <c r="I16036" s="2">
        <v>51.316591940000002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30.066683449999999</v>
      </c>
      <c r="H16037" s="2">
        <v>59.19521185</v>
      </c>
      <c r="I16037" s="2">
        <v>51.1374681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30.069605639999999</v>
      </c>
      <c r="H16038" s="2">
        <v>59.204959629999998</v>
      </c>
      <c r="I16038" s="2">
        <v>51.142443759999999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30.066683449999999</v>
      </c>
      <c r="H16039" s="2">
        <v>59.263453149999997</v>
      </c>
      <c r="I16039" s="2">
        <v>51.28342086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30.066683449999999</v>
      </c>
      <c r="H16040" s="2">
        <v>59.253703420000001</v>
      </c>
      <c r="I16040" s="2">
        <v>51.306640610000002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30.06522236</v>
      </c>
      <c r="H16041" s="2">
        <v>59.19521185</v>
      </c>
      <c r="I16041" s="2">
        <v>51.266835309999998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30.069605639999999</v>
      </c>
      <c r="H16042" s="2">
        <v>59.214707740000001</v>
      </c>
      <c r="I16042" s="2">
        <v>51.222054350000001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30.069605639999999</v>
      </c>
      <c r="H16043" s="2">
        <v>59.243954010000003</v>
      </c>
      <c r="I16043" s="2">
        <v>51.271810979999998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30.07106675</v>
      </c>
      <c r="H16044" s="2">
        <v>59.224456170000003</v>
      </c>
      <c r="I16044" s="2">
        <v>51.250249770000003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30.066683449999999</v>
      </c>
      <c r="H16045" s="2">
        <v>59.253703420000001</v>
      </c>
      <c r="I16045" s="2">
        <v>51.235322789999998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30.07106675</v>
      </c>
      <c r="H16046" s="2">
        <v>59.302455330000001</v>
      </c>
      <c r="I16046" s="2">
        <v>51.130833879999997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30.07106675</v>
      </c>
      <c r="H16047" s="2">
        <v>59.263453149999997</v>
      </c>
      <c r="I16047" s="2">
        <v>51.28342086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30.063761280000001</v>
      </c>
      <c r="H16048" s="2">
        <v>59.19521185</v>
      </c>
      <c r="I16048" s="2">
        <v>51.172297729999997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30.07106675</v>
      </c>
      <c r="H16049" s="2">
        <v>59.302455330000001</v>
      </c>
      <c r="I16049" s="2">
        <v>51.353080130000002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30.069605639999999</v>
      </c>
      <c r="H16050" s="2">
        <v>59.165970440000002</v>
      </c>
      <c r="I16050" s="2">
        <v>51.245274109999997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30.063761280000001</v>
      </c>
      <c r="H16051" s="2">
        <v>59.292704299999997</v>
      </c>
      <c r="I16051" s="2">
        <v>51.16400496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30.072527869999998</v>
      </c>
      <c r="H16052" s="2">
        <v>59.302455330000001</v>
      </c>
      <c r="I16052" s="2">
        <v>51.124199660000002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30.069605639999999</v>
      </c>
      <c r="H16053" s="2">
        <v>59.292704299999997</v>
      </c>
      <c r="I16053" s="2">
        <v>51.198834599999998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30.07106675</v>
      </c>
      <c r="H16054" s="2">
        <v>59.331710379999997</v>
      </c>
      <c r="I16054" s="2">
        <v>51.114248340000003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30.068144539999999</v>
      </c>
      <c r="H16055" s="2">
        <v>59.224456170000003</v>
      </c>
      <c r="I16055" s="2">
        <v>51.23200568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30.066683449999999</v>
      </c>
      <c r="H16056" s="2">
        <v>59.165970440000002</v>
      </c>
      <c r="I16056" s="2">
        <v>51.426056510000002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30.07106675</v>
      </c>
      <c r="H16057" s="2">
        <v>59.243954010000003</v>
      </c>
      <c r="I16057" s="2">
        <v>51.391226869999997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30.069605639999999</v>
      </c>
      <c r="H16058" s="2">
        <v>59.282953589999998</v>
      </c>
      <c r="I16058" s="2">
        <v>51.203810259999997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30.069605639999999</v>
      </c>
      <c r="H16059" s="2">
        <v>59.253703420000001</v>
      </c>
      <c r="I16059" s="2">
        <v>51.243615560000002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30.072527869999998</v>
      </c>
      <c r="H16060" s="2">
        <v>59.165970440000002</v>
      </c>
      <c r="I16060" s="2">
        <v>51.366348559999999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30.072527869999998</v>
      </c>
      <c r="H16061" s="2">
        <v>59.234204929999997</v>
      </c>
      <c r="I16061" s="2">
        <v>51.271810979999998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30.063761280000001</v>
      </c>
      <c r="H16062" s="2">
        <v>59.234204929999997</v>
      </c>
      <c r="I16062" s="2">
        <v>51.379616990000002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30.066683449999999</v>
      </c>
      <c r="H16063" s="2">
        <v>59.263453149999997</v>
      </c>
      <c r="I16063" s="2">
        <v>51.187224720000003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30.07106675</v>
      </c>
      <c r="H16064" s="2">
        <v>59.175717249999998</v>
      </c>
      <c r="I16064" s="2">
        <v>51.371324219999998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30.07106675</v>
      </c>
      <c r="H16065" s="2">
        <v>59.273203209999998</v>
      </c>
      <c r="I16065" s="2">
        <v>51.12254111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30.066683449999999</v>
      </c>
      <c r="H16066" s="2">
        <v>59.117241270000001</v>
      </c>
      <c r="I16066" s="2">
        <v>51.145760869999997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30.066683449999999</v>
      </c>
      <c r="H16067" s="2">
        <v>59.18546439</v>
      </c>
      <c r="I16067" s="2">
        <v>51.46088614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30.07106675</v>
      </c>
      <c r="H16068" s="2">
        <v>59.13673197</v>
      </c>
      <c r="I16068" s="2">
        <v>51.27346953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30.068144539999999</v>
      </c>
      <c r="H16069" s="2">
        <v>59.243954010000003</v>
      </c>
      <c r="I16069" s="2">
        <v>51.276786639999997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30.072527869999998</v>
      </c>
      <c r="H16070" s="2">
        <v>59.165970440000002</v>
      </c>
      <c r="I16070" s="2">
        <v>51.470837469999999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30.066683449999999</v>
      </c>
      <c r="H16071" s="2">
        <v>59.156223959999998</v>
      </c>
      <c r="I16071" s="2">
        <v>51.421080840000002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30.066683449999999</v>
      </c>
      <c r="H16072" s="2">
        <v>59.243954010000003</v>
      </c>
      <c r="I16072" s="2">
        <v>51.487423010000001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30.069605639999999</v>
      </c>
      <c r="H16073" s="2">
        <v>59.19521185</v>
      </c>
      <c r="I16073" s="2">
        <v>51.198834599999998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30.069605639999999</v>
      </c>
      <c r="H16074" s="2">
        <v>59.234204929999997</v>
      </c>
      <c r="I16074" s="2">
        <v>51.329860369999999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30.06522236</v>
      </c>
      <c r="H16075" s="2">
        <v>59.18546439</v>
      </c>
      <c r="I16075" s="2">
        <v>51.316591940000002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30.072527869999998</v>
      </c>
      <c r="H16076" s="2">
        <v>59.224456170000003</v>
      </c>
      <c r="I16076" s="2">
        <v>51.30498206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30.069605639999999</v>
      </c>
      <c r="H16077" s="2">
        <v>59.204959629999998</v>
      </c>
      <c r="I16077" s="2">
        <v>51.260201100000003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30.069605639999999</v>
      </c>
      <c r="H16078" s="2">
        <v>59.224456170000003</v>
      </c>
      <c r="I16078" s="2">
        <v>51.258542540000001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30.07106675</v>
      </c>
      <c r="H16079" s="2">
        <v>59.13673197</v>
      </c>
      <c r="I16079" s="2">
        <v>51.182249059999997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30.069605639999999</v>
      </c>
      <c r="H16080" s="2">
        <v>59.1464778</v>
      </c>
      <c r="I16080" s="2">
        <v>51.384592650000002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30.069605639999999</v>
      </c>
      <c r="H16081" s="2">
        <v>59.18546439</v>
      </c>
      <c r="I16081" s="2">
        <v>51.293372179999999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30.069605639999999</v>
      </c>
      <c r="H16082" s="2">
        <v>59.068520229999997</v>
      </c>
      <c r="I16082" s="2">
        <v>51.359714339999996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30.069605639999999</v>
      </c>
      <c r="H16083" s="2">
        <v>59.117241270000001</v>
      </c>
      <c r="I16083" s="2">
        <v>51.402836749999999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30.073989000000001</v>
      </c>
      <c r="H16084" s="2">
        <v>59.126986459999998</v>
      </c>
      <c r="I16084" s="2">
        <v>51.306640610000002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30.069605639999999</v>
      </c>
      <c r="H16085" s="2">
        <v>59.088007670000003</v>
      </c>
      <c r="I16085" s="2">
        <v>51.303323499999998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30.069605639999999</v>
      </c>
      <c r="H16086" s="2">
        <v>59.19521185</v>
      </c>
      <c r="I16086" s="2">
        <v>51.104297019999997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30.069605639999999</v>
      </c>
      <c r="H16087" s="2">
        <v>59.117241270000001</v>
      </c>
      <c r="I16087" s="2">
        <v>51.276786639999997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30.066683449999999</v>
      </c>
      <c r="H16088" s="2">
        <v>59.204959629999998</v>
      </c>
      <c r="I16088" s="2">
        <v>51.238639900000003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30.07106675</v>
      </c>
      <c r="H16089" s="2">
        <v>59.18546439</v>
      </c>
      <c r="I16089" s="2">
        <v>51.183907609999999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30.069605639999999</v>
      </c>
      <c r="H16090" s="2">
        <v>59.224456170000003</v>
      </c>
      <c r="I16090" s="2">
        <v>51.412788069999998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30.069605639999999</v>
      </c>
      <c r="H16091" s="2">
        <v>59.204959629999998</v>
      </c>
      <c r="I16091" s="2">
        <v>51.220395799999999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30.068144539999999</v>
      </c>
      <c r="H16092" s="2">
        <v>59.1464778</v>
      </c>
      <c r="I16092" s="2">
        <v>51.261859649999998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30.069605639999999</v>
      </c>
      <c r="H16093" s="2">
        <v>59.078263790000001</v>
      </c>
      <c r="I16093" s="2">
        <v>51.293372179999999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30.072527869999998</v>
      </c>
      <c r="H16094" s="2">
        <v>59.165970440000002</v>
      </c>
      <c r="I16094" s="2">
        <v>51.343128800000002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30.066683449999999</v>
      </c>
      <c r="H16095" s="2">
        <v>59.117241270000001</v>
      </c>
      <c r="I16095" s="2">
        <v>51.324884709999999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30.06522236</v>
      </c>
      <c r="H16096" s="2">
        <v>59.165970440000002</v>
      </c>
      <c r="I16096" s="2">
        <v>51.202151710000003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30.066683449999999</v>
      </c>
      <c r="H16097" s="2">
        <v>59.1464778</v>
      </c>
      <c r="I16097" s="2">
        <v>51.28342086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30.069605639999999</v>
      </c>
      <c r="H16098" s="2">
        <v>59.107496410000003</v>
      </c>
      <c r="I16098" s="2">
        <v>51.354738679999997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30.068144539999999</v>
      </c>
      <c r="H16099" s="2">
        <v>59.175717249999998</v>
      </c>
      <c r="I16099" s="2">
        <v>51.578643479999997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30.069605639999999</v>
      </c>
      <c r="H16100" s="2">
        <v>59.13673197</v>
      </c>
      <c r="I16100" s="2">
        <v>51.27346953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30.066683449999999</v>
      </c>
      <c r="H16101" s="2">
        <v>59.049034079999998</v>
      </c>
      <c r="I16101" s="2">
        <v>51.245274109999997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30.066683449999999</v>
      </c>
      <c r="H16102" s="2">
        <v>59.13673197</v>
      </c>
      <c r="I16102" s="2">
        <v>51.369665670000003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30.072527869999998</v>
      </c>
      <c r="H16103" s="2">
        <v>59.107496410000003</v>
      </c>
      <c r="I16103" s="2">
        <v>51.41444663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30.07106675</v>
      </c>
      <c r="H16104" s="2">
        <v>59.13673197</v>
      </c>
      <c r="I16104" s="2">
        <v>51.499032890000002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30.069605639999999</v>
      </c>
      <c r="H16105" s="2">
        <v>59.243954010000003</v>
      </c>
      <c r="I16105" s="2">
        <v>51.323226150000004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30.072527869999998</v>
      </c>
      <c r="H16106" s="2">
        <v>59.204959629999998</v>
      </c>
      <c r="I16106" s="2">
        <v>51.170639180000002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30.072527869999998</v>
      </c>
      <c r="H16107" s="2">
        <v>59.117241270000001</v>
      </c>
      <c r="I16107" s="2">
        <v>51.26849387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30.069605639999999</v>
      </c>
      <c r="H16108" s="2">
        <v>59.204959629999998</v>
      </c>
      <c r="I16108" s="2">
        <v>51.301664950000003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30.069605639999999</v>
      </c>
      <c r="H16109" s="2">
        <v>59.107496410000003</v>
      </c>
      <c r="I16109" s="2">
        <v>51.349763019999997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30.066683449999999</v>
      </c>
      <c r="H16110" s="2">
        <v>59.126986459999998</v>
      </c>
      <c r="I16110" s="2">
        <v>51.45591048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30.069605639999999</v>
      </c>
      <c r="H16111" s="2">
        <v>59.1464778</v>
      </c>
      <c r="I16111" s="2">
        <v>51.28342086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30.069605639999999</v>
      </c>
      <c r="H16112" s="2">
        <v>59.068520229999997</v>
      </c>
      <c r="I16112" s="2">
        <v>51.20049315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30.068144539999999</v>
      </c>
      <c r="H16113" s="2">
        <v>59.13673197</v>
      </c>
      <c r="I16113" s="2">
        <v>51.336494590000001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30.068144539999999</v>
      </c>
      <c r="H16114" s="2">
        <v>59.107496410000003</v>
      </c>
      <c r="I16114" s="2">
        <v>51.298347839999998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30.069605639999999</v>
      </c>
      <c r="H16115" s="2">
        <v>59.107496410000003</v>
      </c>
      <c r="I16115" s="2">
        <v>51.250249770000003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30.069605639999999</v>
      </c>
      <c r="H16116" s="2">
        <v>59.107496410000003</v>
      </c>
      <c r="I16116" s="2">
        <v>51.389568320000002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30.069605639999999</v>
      </c>
      <c r="H16117" s="2">
        <v>59.088007670000003</v>
      </c>
      <c r="I16117" s="2">
        <v>51.270152420000002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30.069605639999999</v>
      </c>
      <c r="H16118" s="2">
        <v>59.117241270000001</v>
      </c>
      <c r="I16118" s="2">
        <v>51.442642050000003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30.069605639999999</v>
      </c>
      <c r="H16119" s="2">
        <v>59.126986459999998</v>
      </c>
      <c r="I16119" s="2">
        <v>51.553765169999998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30.07106675</v>
      </c>
      <c r="H16120" s="2">
        <v>59.1464778</v>
      </c>
      <c r="I16120" s="2">
        <v>51.243615560000002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30.069605639999999</v>
      </c>
      <c r="H16121" s="2">
        <v>59.097751879999997</v>
      </c>
      <c r="I16121" s="2">
        <v>51.286737960000004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30.06522236</v>
      </c>
      <c r="H16122" s="2">
        <v>59.1464778</v>
      </c>
      <c r="I16122" s="2">
        <v>51.34644591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30.073989000000001</v>
      </c>
      <c r="H16123" s="2">
        <v>59.13673197</v>
      </c>
      <c r="I16123" s="2">
        <v>51.409470970000001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30.072527869999998</v>
      </c>
      <c r="H16124" s="2">
        <v>59.204959629999998</v>
      </c>
      <c r="I16124" s="2">
        <v>51.314933379999999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30.073989000000001</v>
      </c>
      <c r="H16125" s="2">
        <v>59.156223959999998</v>
      </c>
      <c r="I16125" s="2">
        <v>51.358055790000002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30.068144539999999</v>
      </c>
      <c r="H16126" s="2">
        <v>59.126986459999998</v>
      </c>
      <c r="I16126" s="2">
        <v>51.276786639999997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30.07106675</v>
      </c>
      <c r="H16127" s="2">
        <v>59.068520229999997</v>
      </c>
      <c r="I16127" s="2">
        <v>51.363031450000001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30.072527869999998</v>
      </c>
      <c r="H16128" s="2">
        <v>59.049034079999998</v>
      </c>
      <c r="I16128" s="2">
        <v>51.333177480000003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30.069605639999999</v>
      </c>
      <c r="H16129" s="2">
        <v>59.126986459999998</v>
      </c>
      <c r="I16129" s="2">
        <v>51.142443759999999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30.073989000000001</v>
      </c>
      <c r="H16130" s="2">
        <v>59.068520229999997</v>
      </c>
      <c r="I16130" s="2">
        <v>51.202151710000003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30.072527869999998</v>
      </c>
      <c r="H16131" s="2">
        <v>59.097751879999997</v>
      </c>
      <c r="I16131" s="2">
        <v>51.379616990000002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30.07106675</v>
      </c>
      <c r="H16132" s="2">
        <v>59.156223959999998</v>
      </c>
      <c r="I16132" s="2">
        <v>51.402836749999999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30.073989000000001</v>
      </c>
      <c r="H16133" s="2">
        <v>59.078263790000001</v>
      </c>
      <c r="I16133" s="2">
        <v>51.429373609999999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30.07106675</v>
      </c>
      <c r="H16134" s="2">
        <v>59.243954010000003</v>
      </c>
      <c r="I16134" s="2">
        <v>51.300006400000001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30.07106675</v>
      </c>
      <c r="H16135" s="2">
        <v>59.126986459999998</v>
      </c>
      <c r="I16135" s="2">
        <v>51.290055070000001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30.072527869999998</v>
      </c>
      <c r="H16136" s="2">
        <v>59.088007670000003</v>
      </c>
      <c r="I16136" s="2">
        <v>51.30995772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30.072527869999998</v>
      </c>
      <c r="H16137" s="2">
        <v>59.078263790000001</v>
      </c>
      <c r="I16137" s="2">
        <v>51.240298449999997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30.069605639999999</v>
      </c>
      <c r="H16138" s="2">
        <v>59.165970440000002</v>
      </c>
      <c r="I16138" s="2">
        <v>51.409470970000001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30.07106675</v>
      </c>
      <c r="H16139" s="2">
        <v>59.107496410000003</v>
      </c>
      <c r="I16139" s="2">
        <v>51.547130950000003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30.072527869999998</v>
      </c>
      <c r="H16140" s="2">
        <v>59.175717249999998</v>
      </c>
      <c r="I16140" s="2">
        <v>51.384592650000002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30.072527869999998</v>
      </c>
      <c r="H16141" s="2">
        <v>59.097751879999997</v>
      </c>
      <c r="I16141" s="2">
        <v>51.45591048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30.072527869999998</v>
      </c>
      <c r="H16142" s="2">
        <v>59.107496410000003</v>
      </c>
      <c r="I16142" s="2">
        <v>51.343128800000002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30.07106675</v>
      </c>
      <c r="H16143" s="2">
        <v>59.107496410000003</v>
      </c>
      <c r="I16143" s="2">
        <v>51.3829341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30.072527869999998</v>
      </c>
      <c r="H16144" s="2">
        <v>59.019807299999997</v>
      </c>
      <c r="I16144" s="2">
        <v>51.580302039999999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30.07545013</v>
      </c>
      <c r="H16145" s="2">
        <v>59.029549240000001</v>
      </c>
      <c r="I16145" s="2">
        <v>51.338153140000003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30.072527869999998</v>
      </c>
      <c r="H16146" s="2">
        <v>59.068520229999997</v>
      </c>
      <c r="I16146" s="2">
        <v>51.401178199999997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30.069605639999999</v>
      </c>
      <c r="H16147" s="2">
        <v>59.107496410000003</v>
      </c>
      <c r="I16147" s="2">
        <v>51.366348559999999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30.069605639999999</v>
      </c>
      <c r="H16148" s="2">
        <v>59.097751879999997</v>
      </c>
      <c r="I16148" s="2">
        <v>51.303323499999998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30.078372430000002</v>
      </c>
      <c r="H16149" s="2">
        <v>59.088007670000003</v>
      </c>
      <c r="I16149" s="2">
        <v>51.376299879999998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30.07106675</v>
      </c>
      <c r="H16150" s="2">
        <v>59.058776989999998</v>
      </c>
      <c r="I16150" s="2">
        <v>51.318250489999997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30.069605639999999</v>
      </c>
      <c r="H16151" s="2">
        <v>59.097751879999997</v>
      </c>
      <c r="I16151" s="2">
        <v>51.482447350000001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30.072527869999998</v>
      </c>
      <c r="H16152" s="2">
        <v>59.097751879999997</v>
      </c>
      <c r="I16152" s="2">
        <v>51.523911200000001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30.069605639999999</v>
      </c>
      <c r="H16153" s="2">
        <v>59.049034079999998</v>
      </c>
      <c r="I16153" s="2">
        <v>51.203810259999997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30.073989000000001</v>
      </c>
      <c r="H16154" s="2">
        <v>59.058776989999998</v>
      </c>
      <c r="I16154" s="2">
        <v>51.276786639999997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30.073989000000001</v>
      </c>
      <c r="H16155" s="2">
        <v>59.058776989999998</v>
      </c>
      <c r="I16155" s="2">
        <v>51.490740119999998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30.07106675</v>
      </c>
      <c r="H16156" s="2">
        <v>59.107496410000003</v>
      </c>
      <c r="I16156" s="2">
        <v>51.424397949999999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30.069605639999999</v>
      </c>
      <c r="H16157" s="2">
        <v>59.049034079999998</v>
      </c>
      <c r="I16157" s="2">
        <v>51.500691439999997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30.069605639999999</v>
      </c>
      <c r="H16158" s="2">
        <v>59.078263790000001</v>
      </c>
      <c r="I16158" s="2">
        <v>51.180590500000001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30.07545013</v>
      </c>
      <c r="H16159" s="2">
        <v>59.097751879999997</v>
      </c>
      <c r="I16159" s="2">
        <v>51.291713629999997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30.073989000000001</v>
      </c>
      <c r="H16160" s="2">
        <v>59.068520229999997</v>
      </c>
      <c r="I16160" s="2">
        <v>51.462544700000002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30.07545013</v>
      </c>
      <c r="H16161" s="2">
        <v>59.078263790000001</v>
      </c>
      <c r="I16161" s="2">
        <v>51.372982780000001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30.072527869999998</v>
      </c>
      <c r="H16162" s="2">
        <v>59.058776989999998</v>
      </c>
      <c r="I16162" s="2">
        <v>51.35639724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30.072527869999998</v>
      </c>
      <c r="H16163" s="2">
        <v>59.058776989999998</v>
      </c>
      <c r="I16163" s="2">
        <v>51.6068389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30.068144539999999</v>
      </c>
      <c r="H16164" s="2">
        <v>59.058776989999998</v>
      </c>
      <c r="I16164" s="2">
        <v>51.41942229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30.073989000000001</v>
      </c>
      <c r="H16165" s="2">
        <v>59.068520229999997</v>
      </c>
      <c r="I16165" s="2">
        <v>51.248591220000002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30.07545013</v>
      </c>
      <c r="H16166" s="2">
        <v>59.088007670000003</v>
      </c>
      <c r="I16166" s="2">
        <v>51.477471680000001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30.073989000000001</v>
      </c>
      <c r="H16167" s="2">
        <v>59.068520229999997</v>
      </c>
      <c r="I16167" s="2">
        <v>51.412788069999998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30.07545013</v>
      </c>
      <c r="H16168" s="2">
        <v>59.058776989999998</v>
      </c>
      <c r="I16168" s="2">
        <v>51.557082280000003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30.072527869999998</v>
      </c>
      <c r="H16169" s="2">
        <v>59.097751879999997</v>
      </c>
      <c r="I16169" s="2">
        <v>51.464203249999997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30.072527869999998</v>
      </c>
      <c r="H16170" s="2">
        <v>64.377129460000006</v>
      </c>
      <c r="I16170" s="2">
        <v>51.452593370000002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30.07545013</v>
      </c>
      <c r="H16171" s="2">
        <v>64.238312579999999</v>
      </c>
      <c r="I16171" s="2">
        <v>51.314933379999999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30.076911280000001</v>
      </c>
      <c r="H16172" s="2">
        <v>64.258139720000003</v>
      </c>
      <c r="I16172" s="2">
        <v>51.220395799999999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30.07983359</v>
      </c>
      <c r="H16173" s="2">
        <v>64.357294629999998</v>
      </c>
      <c r="I16173" s="2">
        <v>51.28342086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30.081294759999999</v>
      </c>
      <c r="H16174" s="2">
        <v>64.317628819999996</v>
      </c>
      <c r="I16174" s="2">
        <v>51.573667819999997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30.081294759999999</v>
      </c>
      <c r="H16175" s="2">
        <v>64.287882819999993</v>
      </c>
      <c r="I16175" s="2">
        <v>51.500691439999997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30.07983359</v>
      </c>
      <c r="H16176" s="2">
        <v>64.367211889999993</v>
      </c>
      <c r="I16176" s="2">
        <v>51.615131669999997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30.081294759999999</v>
      </c>
      <c r="H16177" s="2">
        <v>64.307713160000006</v>
      </c>
      <c r="I16177" s="2">
        <v>51.717962020000002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30.07983359</v>
      </c>
      <c r="H16178" s="2">
        <v>64.258139720000003</v>
      </c>
      <c r="I16178" s="2">
        <v>51.931915500000002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30.08713951</v>
      </c>
      <c r="H16179" s="2">
        <v>64.268053760000001</v>
      </c>
      <c r="I16179" s="2">
        <v>51.878841770000001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30.082755930000001</v>
      </c>
      <c r="H16180" s="2">
        <v>64.277968130000005</v>
      </c>
      <c r="I16180" s="2">
        <v>52.097770910000001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30.084217120000002</v>
      </c>
      <c r="H16181" s="2">
        <v>64.268053760000001</v>
      </c>
      <c r="I16181" s="2">
        <v>52.323334260000003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30.085678309999999</v>
      </c>
      <c r="H16182" s="2">
        <v>64.287882819999993</v>
      </c>
      <c r="I16182" s="2">
        <v>52.40460341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30.082755930000001</v>
      </c>
      <c r="H16183" s="2">
        <v>64.268053760000001</v>
      </c>
      <c r="I16183" s="2">
        <v>52.492506779999999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30.08713951</v>
      </c>
      <c r="H16184" s="2">
        <v>64.168927719999999</v>
      </c>
      <c r="I16184" s="2">
        <v>52.729680010000003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30.088600719999999</v>
      </c>
      <c r="H16185" s="2">
        <v>64.307713160000006</v>
      </c>
      <c r="I16185" s="2">
        <v>52.601971349999999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30.084217120000002</v>
      </c>
      <c r="H16186" s="2">
        <v>64.347377699999996</v>
      </c>
      <c r="I16186" s="2">
        <v>52.703143150000002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30.08713951</v>
      </c>
      <c r="H16187" s="2">
        <v>64.327544790000005</v>
      </c>
      <c r="I16187" s="2">
        <v>52.73797278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30.091523160000001</v>
      </c>
      <c r="H16188" s="2">
        <v>64.228399499999995</v>
      </c>
      <c r="I16188" s="2">
        <v>52.88392554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30.092984390000002</v>
      </c>
      <c r="H16189" s="2">
        <v>64.218486729999995</v>
      </c>
      <c r="I16189" s="2">
        <v>52.888901199999999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30.090061930000001</v>
      </c>
      <c r="H16190" s="2">
        <v>64.39696558</v>
      </c>
      <c r="I16190" s="2">
        <v>52.991731559999998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30.091523160000001</v>
      </c>
      <c r="H16191" s="2">
        <v>64.208574290000001</v>
      </c>
      <c r="I16191" s="2">
        <v>53.286954180000002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30.090061930000001</v>
      </c>
      <c r="H16192" s="2">
        <v>64.337461079999997</v>
      </c>
      <c r="I16192" s="2">
        <v>53.195733709999999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30.092984390000002</v>
      </c>
      <c r="H16193" s="2">
        <v>64.367211889999993</v>
      </c>
      <c r="I16193" s="2">
        <v>53.001682879999997</v>
      </c>
    </row>
    <row r="16194" spans="1:9" ht="15" thickBot="1" x14ac:dyDescent="0.4">
      <c r="A16194" s="2">
        <v>540.9</v>
      </c>
      <c r="B16194" s="2">
        <v>0</v>
      </c>
      <c r="C16194" s="2">
        <v>-1.002290808E-2</v>
      </c>
      <c r="D16194" s="2">
        <v>0.67274948859999995</v>
      </c>
      <c r="E16194" s="2">
        <v>-1.489842542E-2</v>
      </c>
      <c r="F16194" s="2">
        <v>30.228640039999998</v>
      </c>
      <c r="G16194" s="2">
        <v>30.095906880000001</v>
      </c>
      <c r="H16194" s="2">
        <v>64.297797829999993</v>
      </c>
      <c r="I16194" s="2">
        <v>53.001682879999997</v>
      </c>
    </row>
    <row r="16195" spans="1:9" ht="15" thickBot="1" x14ac:dyDescent="0.4">
      <c r="A16195" s="2">
        <v>540.93333329999996</v>
      </c>
      <c r="B16195" s="2">
        <v>0</v>
      </c>
      <c r="C16195" s="2">
        <v>-1.162208455E-3</v>
      </c>
      <c r="D16195" s="2">
        <v>0.74383206499999999</v>
      </c>
      <c r="E16195" s="2">
        <v>-1.5624608150000001E-3</v>
      </c>
      <c r="F16195" s="2">
        <v>30.50389054</v>
      </c>
      <c r="G16195" s="2">
        <v>30.09736814</v>
      </c>
      <c r="H16195" s="2">
        <v>64.208574290000001</v>
      </c>
      <c r="I16195" s="2">
        <v>53.086269139999999</v>
      </c>
    </row>
    <row r="16196" spans="1:9" ht="15" thickBot="1" x14ac:dyDescent="0.4">
      <c r="A16196" s="2">
        <v>540.96666670000002</v>
      </c>
      <c r="B16196" s="2">
        <v>0</v>
      </c>
      <c r="C16196" s="2">
        <v>8.5253243110000008E-3</v>
      </c>
      <c r="D16196" s="2">
        <v>0.6073339566</v>
      </c>
      <c r="E16196" s="2">
        <v>1.403729236E-2</v>
      </c>
      <c r="F16196" s="2">
        <v>31.79718957</v>
      </c>
      <c r="G16196" s="2">
        <v>30.09882941</v>
      </c>
      <c r="H16196" s="2">
        <v>64.218486729999995</v>
      </c>
      <c r="I16196" s="2">
        <v>53.160904070000001</v>
      </c>
    </row>
    <row r="16197" spans="1:9" ht="15" thickBot="1" x14ac:dyDescent="0.4">
      <c r="A16197" s="2">
        <v>541</v>
      </c>
      <c r="B16197" s="2">
        <v>0</v>
      </c>
      <c r="C16197" s="2">
        <v>1.7250846029999999E-2</v>
      </c>
      <c r="D16197" s="2">
        <v>0.35035135630000003</v>
      </c>
      <c r="E16197" s="2">
        <v>4.9238702010000003E-2</v>
      </c>
      <c r="F16197" s="2">
        <v>32.553386830000001</v>
      </c>
      <c r="G16197" s="2">
        <v>30.092984390000002</v>
      </c>
      <c r="H16197" s="2">
        <v>64.238312579999999</v>
      </c>
      <c r="I16197" s="2">
        <v>53.20236792</v>
      </c>
    </row>
    <row r="16198" spans="1:9" ht="15" thickBot="1" x14ac:dyDescent="0.4">
      <c r="A16198" s="2">
        <v>541.03333329999998</v>
      </c>
      <c r="B16198" s="2">
        <v>0</v>
      </c>
      <c r="C16198" s="2">
        <v>2.4543241479999998E-2</v>
      </c>
      <c r="D16198" s="2">
        <v>-0.1340578751</v>
      </c>
      <c r="E16198" s="2">
        <v>-0.18307944579999999</v>
      </c>
      <c r="F16198" s="2">
        <v>33.493766139999998</v>
      </c>
      <c r="G16198" s="2">
        <v>30.095906880000001</v>
      </c>
      <c r="H16198" s="2">
        <v>64.277968130000005</v>
      </c>
      <c r="I16198" s="2">
        <v>53.359930560000002</v>
      </c>
    </row>
    <row r="16199" spans="1:9" ht="15" thickBot="1" x14ac:dyDescent="0.4">
      <c r="A16199" s="2">
        <v>541.06666670000004</v>
      </c>
      <c r="B16199" s="2">
        <v>0</v>
      </c>
      <c r="C16199" s="2">
        <v>3.0375430209999998E-2</v>
      </c>
      <c r="D16199" s="2">
        <v>-0.70623464840000005</v>
      </c>
      <c r="E16199" s="2">
        <v>-4.3010393619999997E-2</v>
      </c>
      <c r="F16199" s="2">
        <v>33.740764489999997</v>
      </c>
      <c r="G16199" s="2">
        <v>30.095906880000001</v>
      </c>
      <c r="H16199" s="2">
        <v>64.287882819999993</v>
      </c>
      <c r="I16199" s="2">
        <v>53.174172499999997</v>
      </c>
    </row>
    <row r="16200" spans="1:9" ht="15" thickBot="1" x14ac:dyDescent="0.4">
      <c r="A16200" s="2">
        <v>541.1</v>
      </c>
      <c r="B16200" s="2">
        <v>0</v>
      </c>
      <c r="C16200" s="2">
        <v>3.8343397330000001E-2</v>
      </c>
      <c r="D16200" s="2">
        <v>-1.2959513170000001</v>
      </c>
      <c r="E16200" s="2">
        <v>-2.9587066129999999E-2</v>
      </c>
      <c r="F16200" s="2">
        <v>33.490517750000002</v>
      </c>
      <c r="G16200" s="2">
        <v>30.092984390000002</v>
      </c>
      <c r="H16200" s="2">
        <v>64.198662170000006</v>
      </c>
      <c r="I16200" s="2">
        <v>53.366564779999997</v>
      </c>
    </row>
    <row r="16201" spans="1:9" ht="15" thickBot="1" x14ac:dyDescent="0.4">
      <c r="A16201" s="2">
        <v>541.1333333</v>
      </c>
      <c r="B16201" s="2">
        <v>0</v>
      </c>
      <c r="C16201" s="2">
        <v>5.3211809210000002E-2</v>
      </c>
      <c r="D16201" s="2">
        <v>-1.485111415</v>
      </c>
      <c r="E16201" s="2">
        <v>-3.5830179920000003E-2</v>
      </c>
      <c r="F16201" s="2">
        <v>32.536118950000002</v>
      </c>
      <c r="G16201" s="2">
        <v>30.095906880000001</v>
      </c>
      <c r="H16201" s="2">
        <v>64.337461079999997</v>
      </c>
      <c r="I16201" s="2">
        <v>53.267051530000003</v>
      </c>
    </row>
    <row r="16202" spans="1:9" ht="15" thickBot="1" x14ac:dyDescent="0.4">
      <c r="A16202" s="2">
        <v>541.16666669999995</v>
      </c>
      <c r="B16202" s="2">
        <v>0</v>
      </c>
      <c r="C16202" s="2">
        <v>7.7472381600000001E-2</v>
      </c>
      <c r="D16202" s="2">
        <v>-1.2386557309999999</v>
      </c>
      <c r="E16202" s="2">
        <v>-6.2545531969999998E-2</v>
      </c>
      <c r="F16202" s="2">
        <v>32.149009589999999</v>
      </c>
      <c r="G16202" s="2">
        <v>30.101751960000001</v>
      </c>
      <c r="H16202" s="2">
        <v>64.287882819999993</v>
      </c>
      <c r="I16202" s="2">
        <v>53.077976370000002</v>
      </c>
    </row>
    <row r="16203" spans="1:9" ht="15" thickBot="1" x14ac:dyDescent="0.4">
      <c r="A16203" s="2">
        <v>541.20000000000005</v>
      </c>
      <c r="B16203" s="2">
        <v>0</v>
      </c>
      <c r="C16203" s="2">
        <v>0.11976114860000001</v>
      </c>
      <c r="D16203" s="2">
        <v>-0.58961924649999997</v>
      </c>
      <c r="E16203" s="2">
        <v>-0.20311607749999999</v>
      </c>
      <c r="F16203" s="2">
        <v>31.847105089999999</v>
      </c>
      <c r="G16203" s="2">
        <v>30.09736814</v>
      </c>
      <c r="H16203" s="2">
        <v>64.317628819999996</v>
      </c>
      <c r="I16203" s="2">
        <v>53.094561910000003</v>
      </c>
    </row>
    <row r="16204" spans="1:9" ht="15" thickBot="1" x14ac:dyDescent="0.4">
      <c r="A16204" s="2">
        <v>541.23333330000003</v>
      </c>
      <c r="B16204" s="2">
        <v>0</v>
      </c>
      <c r="C16204" s="2">
        <v>0.18315333640000001</v>
      </c>
      <c r="D16204" s="2">
        <v>-7.4672079530000005E-2</v>
      </c>
      <c r="E16204" s="2">
        <v>-2.4527686599999998</v>
      </c>
      <c r="F16204" s="2">
        <v>32.374298269999997</v>
      </c>
      <c r="G16204" s="2">
        <v>30.095906880000001</v>
      </c>
      <c r="H16204" s="2">
        <v>64.317628819999996</v>
      </c>
      <c r="I16204" s="2">
        <v>53.192416600000001</v>
      </c>
    </row>
    <row r="16205" spans="1:9" ht="15" thickBot="1" x14ac:dyDescent="0.4">
      <c r="A16205" s="2">
        <v>541.26666669999997</v>
      </c>
      <c r="B16205" s="2">
        <v>0</v>
      </c>
      <c r="C16205" s="2">
        <v>0.27034387560000001</v>
      </c>
      <c r="D16205" s="2">
        <v>0.2196490925</v>
      </c>
      <c r="E16205" s="2">
        <v>1.2307989640000001</v>
      </c>
      <c r="F16205" s="2">
        <v>33.006814970000001</v>
      </c>
      <c r="G16205" s="2">
        <v>30.09882941</v>
      </c>
      <c r="H16205" s="2">
        <v>64.228399499999995</v>
      </c>
      <c r="I16205" s="2">
        <v>53.288612739999998</v>
      </c>
    </row>
    <row r="16206" spans="1:9" ht="15" thickBot="1" x14ac:dyDescent="0.4">
      <c r="A16206" s="2">
        <v>541.29999999999995</v>
      </c>
      <c r="B16206" s="2">
        <v>0</v>
      </c>
      <c r="C16206" s="2">
        <v>0.38155664210000001</v>
      </c>
      <c r="D16206" s="2">
        <v>-2.7162805249999998E-3</v>
      </c>
      <c r="E16206" s="2">
        <v>-140.47026389999999</v>
      </c>
      <c r="F16206" s="2">
        <v>33.249731590000003</v>
      </c>
      <c r="G16206" s="2">
        <v>30.09882941</v>
      </c>
      <c r="H16206" s="2">
        <v>64.228399499999995</v>
      </c>
      <c r="I16206" s="2">
        <v>53.35329634</v>
      </c>
    </row>
    <row r="16207" spans="1:9" ht="15" thickBot="1" x14ac:dyDescent="0.4">
      <c r="A16207" s="2">
        <v>541.33333330000005</v>
      </c>
      <c r="B16207" s="2">
        <v>0</v>
      </c>
      <c r="C16207" s="2">
        <v>0.52244030829999999</v>
      </c>
      <c r="D16207" s="2">
        <v>-0.49338585569999999</v>
      </c>
      <c r="E16207" s="2">
        <v>-1.0588878909999999</v>
      </c>
      <c r="F16207" s="2">
        <v>32.958807640000003</v>
      </c>
      <c r="G16207" s="2">
        <v>30.09882941</v>
      </c>
      <c r="H16207" s="2">
        <v>64.347377699999996</v>
      </c>
      <c r="I16207" s="2">
        <v>53.189099489999997</v>
      </c>
    </row>
    <row r="16208" spans="1:9" ht="15" thickBot="1" x14ac:dyDescent="0.4">
      <c r="A16208" s="2">
        <v>541.3666667</v>
      </c>
      <c r="B16208" s="2">
        <v>0</v>
      </c>
      <c r="C16208" s="2">
        <v>0.69700054140000001</v>
      </c>
      <c r="D16208" s="2">
        <v>-1.0992014450000001</v>
      </c>
      <c r="E16208" s="2">
        <v>-0.63409718429999995</v>
      </c>
      <c r="F16208" s="2">
        <v>32.650643189999997</v>
      </c>
      <c r="G16208" s="2">
        <v>30.100290680000001</v>
      </c>
      <c r="H16208" s="2">
        <v>64.287882819999993</v>
      </c>
      <c r="I16208" s="2">
        <v>53.157586960000003</v>
      </c>
    </row>
    <row r="16209" spans="1:9" ht="15" thickBot="1" x14ac:dyDescent="0.4">
      <c r="A16209" s="2">
        <v>541.4</v>
      </c>
      <c r="B16209" s="2">
        <v>0</v>
      </c>
      <c r="C16209" s="2">
        <v>0.91238490429999997</v>
      </c>
      <c r="D16209" s="2">
        <v>-1.473559667</v>
      </c>
      <c r="E16209" s="2">
        <v>-0.61917065510000002</v>
      </c>
      <c r="F16209" s="2">
        <v>32.69311991</v>
      </c>
      <c r="G16209" s="2">
        <v>30.09882941</v>
      </c>
      <c r="H16209" s="2">
        <v>64.297797829999993</v>
      </c>
      <c r="I16209" s="2">
        <v>53.192416600000001</v>
      </c>
    </row>
    <row r="16210" spans="1:9" ht="15" thickBot="1" x14ac:dyDescent="0.4">
      <c r="A16210" s="2">
        <v>541.43333329999996</v>
      </c>
      <c r="B16210" s="2">
        <v>0</v>
      </c>
      <c r="C16210" s="2">
        <v>1.1753141090000001</v>
      </c>
      <c r="D16210" s="2">
        <v>-1.7378208989999999</v>
      </c>
      <c r="E16210" s="2">
        <v>-0.67631486610000002</v>
      </c>
      <c r="F16210" s="2">
        <v>33.170027060000002</v>
      </c>
      <c r="G16210" s="2">
        <v>30.09736814</v>
      </c>
      <c r="H16210" s="2">
        <v>64.377129460000006</v>
      </c>
      <c r="I16210" s="2">
        <v>53.24880744</v>
      </c>
    </row>
    <row r="16211" spans="1:9" ht="15" thickBot="1" x14ac:dyDescent="0.4">
      <c r="A16211" s="2">
        <v>541.46666670000002</v>
      </c>
      <c r="B16211" s="2">
        <v>0</v>
      </c>
      <c r="C16211" s="2">
        <v>1.4858035110000001</v>
      </c>
      <c r="D16211" s="2">
        <v>-1.9830511740000001</v>
      </c>
      <c r="E16211" s="2">
        <v>-0.74925121979999998</v>
      </c>
      <c r="F16211" s="2">
        <v>33.789603849999999</v>
      </c>
      <c r="G16211" s="2">
        <v>30.106135859999998</v>
      </c>
      <c r="H16211" s="2">
        <v>64.287882819999993</v>
      </c>
      <c r="I16211" s="2">
        <v>53.346662129999999</v>
      </c>
    </row>
    <row r="16212" spans="1:9" ht="15" thickBot="1" x14ac:dyDescent="0.4">
      <c r="A16212" s="2">
        <v>541.5</v>
      </c>
      <c r="B16212" s="2">
        <v>0</v>
      </c>
      <c r="C16212" s="2">
        <v>1.839011503</v>
      </c>
      <c r="D16212" s="2">
        <v>-2.2218882259999999</v>
      </c>
      <c r="E16212" s="2">
        <v>-0.82767957510000001</v>
      </c>
      <c r="F16212" s="2">
        <v>33.742606760000001</v>
      </c>
      <c r="G16212" s="2">
        <v>30.095906880000001</v>
      </c>
      <c r="H16212" s="2">
        <v>64.337461079999997</v>
      </c>
      <c r="I16212" s="2">
        <v>53.277002860000003</v>
      </c>
    </row>
    <row r="16213" spans="1:9" ht="15" thickBot="1" x14ac:dyDescent="0.4">
      <c r="A16213" s="2">
        <v>541.53333329999998</v>
      </c>
      <c r="B16213" s="2">
        <v>0</v>
      </c>
      <c r="C16213" s="2">
        <v>2.233012993</v>
      </c>
      <c r="D16213" s="2">
        <v>-2.4339370960000002</v>
      </c>
      <c r="E16213" s="2">
        <v>-0.9174489334</v>
      </c>
      <c r="F16213" s="2">
        <v>33.225418220000002</v>
      </c>
      <c r="G16213" s="2">
        <v>30.09882941</v>
      </c>
      <c r="H16213" s="2">
        <v>64.277968130000005</v>
      </c>
      <c r="I16213" s="2">
        <v>53.308515380000003</v>
      </c>
    </row>
    <row r="16214" spans="1:9" ht="15" thickBot="1" x14ac:dyDescent="0.4">
      <c r="A16214" s="2">
        <v>541.56666670000004</v>
      </c>
      <c r="B16214" s="2">
        <v>0</v>
      </c>
      <c r="C16214" s="2">
        <v>2.6608958949999999</v>
      </c>
      <c r="D16214" s="2">
        <v>-2.4619402130000001</v>
      </c>
      <c r="E16214" s="2">
        <v>-1.080812557</v>
      </c>
      <c r="F16214" s="2">
        <v>33.029421839999998</v>
      </c>
      <c r="G16214" s="2">
        <v>30.100290680000001</v>
      </c>
      <c r="H16214" s="2">
        <v>64.208574290000001</v>
      </c>
      <c r="I16214" s="2">
        <v>53.164221179999998</v>
      </c>
    </row>
    <row r="16215" spans="1:9" ht="15" thickBot="1" x14ac:dyDescent="0.4">
      <c r="A16215" s="2">
        <v>541.6</v>
      </c>
      <c r="B16215" s="2">
        <v>0</v>
      </c>
      <c r="C16215" s="2">
        <v>3.1164373780000001</v>
      </c>
      <c r="D16215" s="2">
        <v>-2.3159228789999999</v>
      </c>
      <c r="E16215" s="2">
        <v>-1.345656803</v>
      </c>
      <c r="F16215" s="2">
        <v>32.737200129999998</v>
      </c>
      <c r="G16215" s="2">
        <v>30.101751960000001</v>
      </c>
      <c r="H16215" s="2">
        <v>64.277968130000005</v>
      </c>
      <c r="I16215" s="2">
        <v>53.111147449999997</v>
      </c>
    </row>
    <row r="16216" spans="1:9" ht="15" thickBot="1" x14ac:dyDescent="0.4">
      <c r="A16216" s="2">
        <v>541.6333333</v>
      </c>
      <c r="B16216" s="2">
        <v>0</v>
      </c>
      <c r="C16216" s="2">
        <v>3.600381472</v>
      </c>
      <c r="D16216" s="2">
        <v>-1.9209250499999999</v>
      </c>
      <c r="E16216" s="2">
        <v>-1.8742956529999999</v>
      </c>
      <c r="F16216" s="2">
        <v>32.11521819</v>
      </c>
      <c r="G16216" s="2">
        <v>30.09882941</v>
      </c>
      <c r="H16216" s="2">
        <v>64.268053760000001</v>
      </c>
      <c r="I16216" s="2">
        <v>53.376516100000003</v>
      </c>
    </row>
    <row r="16217" spans="1:9" ht="15" thickBot="1" x14ac:dyDescent="0.4">
      <c r="A16217" s="2">
        <v>541.66666669999995</v>
      </c>
      <c r="B16217" s="2">
        <v>0</v>
      </c>
      <c r="C16217" s="2">
        <v>4.1073299800000003</v>
      </c>
      <c r="D16217" s="2">
        <v>-1.673990404</v>
      </c>
      <c r="E16217" s="2">
        <v>-2.4536162030000002</v>
      </c>
      <c r="F16217" s="2">
        <v>31.451492309999999</v>
      </c>
      <c r="G16217" s="2">
        <v>30.10321325</v>
      </c>
      <c r="H16217" s="2">
        <v>64.277968130000005</v>
      </c>
      <c r="I16217" s="2">
        <v>53.177489610000002</v>
      </c>
    </row>
    <row r="16218" spans="1:9" ht="15" thickBot="1" x14ac:dyDescent="0.4">
      <c r="A16218" s="2">
        <v>541.70000000000005</v>
      </c>
      <c r="B16218" s="2">
        <v>0</v>
      </c>
      <c r="C16218" s="2">
        <v>4.6289145639999996</v>
      </c>
      <c r="D16218" s="2">
        <v>-1.540047027</v>
      </c>
      <c r="E16218" s="2">
        <v>-3.0056968930000001</v>
      </c>
      <c r="F16218" s="2">
        <v>30.665034779999999</v>
      </c>
      <c r="G16218" s="2">
        <v>30.101751960000001</v>
      </c>
      <c r="H16218" s="2">
        <v>64.297797829999993</v>
      </c>
      <c r="I16218" s="2">
        <v>52.996707219999998</v>
      </c>
    </row>
    <row r="16219" spans="1:9" ht="15" thickBot="1" x14ac:dyDescent="0.4">
      <c r="A16219" s="2">
        <v>541.73333330000003</v>
      </c>
      <c r="B16219" s="2">
        <v>0</v>
      </c>
      <c r="C16219" s="2">
        <v>5.1656273170000002</v>
      </c>
      <c r="D16219" s="2">
        <v>-1.671565521</v>
      </c>
      <c r="E16219" s="2">
        <v>-3.0902930529999999</v>
      </c>
      <c r="F16219" s="2">
        <v>29.59138531</v>
      </c>
      <c r="G16219" s="2">
        <v>30.10321325</v>
      </c>
      <c r="H16219" s="2">
        <v>64.287882819999993</v>
      </c>
      <c r="I16219" s="2">
        <v>53.03485396</v>
      </c>
    </row>
    <row r="16220" spans="1:9" ht="15" thickBot="1" x14ac:dyDescent="0.4">
      <c r="A16220" s="2">
        <v>541.76666669999997</v>
      </c>
      <c r="B16220" s="2">
        <v>0</v>
      </c>
      <c r="C16220" s="2">
        <v>5.7091661609999997</v>
      </c>
      <c r="D16220" s="2">
        <v>-1.8525012780000001</v>
      </c>
      <c r="E16220" s="2">
        <v>-3.0818689469999998</v>
      </c>
      <c r="F16220" s="2">
        <v>29.896576110000002</v>
      </c>
      <c r="G16220" s="2">
        <v>30.09882941</v>
      </c>
      <c r="H16220" s="2">
        <v>64.218486729999995</v>
      </c>
      <c r="I16220" s="2">
        <v>53.018268419999998</v>
      </c>
    </row>
    <row r="16221" spans="1:9" ht="15" thickBot="1" x14ac:dyDescent="0.4">
      <c r="A16221" s="2">
        <v>541.79999999999995</v>
      </c>
      <c r="B16221" s="2">
        <v>0</v>
      </c>
      <c r="C16221" s="2">
        <v>6.2541453120000003</v>
      </c>
      <c r="D16221" s="2">
        <v>-1.898586806</v>
      </c>
      <c r="E16221" s="2">
        <v>-3.2941055380000002</v>
      </c>
      <c r="F16221" s="2">
        <v>30.3820947</v>
      </c>
      <c r="G16221" s="2">
        <v>30.09736814</v>
      </c>
      <c r="H16221" s="2">
        <v>64.317628819999996</v>
      </c>
      <c r="I16221" s="2">
        <v>53.046463840000001</v>
      </c>
    </row>
    <row r="16222" spans="1:9" ht="15" thickBot="1" x14ac:dyDescent="0.4">
      <c r="A16222" s="2">
        <v>541.83333330000005</v>
      </c>
      <c r="B16222" s="2">
        <v>0</v>
      </c>
      <c r="C16222" s="2">
        <v>6.791899624</v>
      </c>
      <c r="D16222" s="2">
        <v>-1.6656657960000001</v>
      </c>
      <c r="E16222" s="2">
        <v>-4.0775884570000001</v>
      </c>
      <c r="F16222" s="2">
        <v>30.622237210000002</v>
      </c>
      <c r="G16222" s="2">
        <v>30.09736814</v>
      </c>
      <c r="H16222" s="2">
        <v>64.238312579999999</v>
      </c>
      <c r="I16222" s="2">
        <v>53.288612739999998</v>
      </c>
    </row>
    <row r="16223" spans="1:9" ht="15" thickBot="1" x14ac:dyDescent="0.4">
      <c r="A16223" s="2">
        <v>541.8666667</v>
      </c>
      <c r="B16223" s="2">
        <v>0</v>
      </c>
      <c r="C16223" s="2">
        <v>7.3196495859999997</v>
      </c>
      <c r="D16223" s="2">
        <v>-1.1890619250000001</v>
      </c>
      <c r="E16223" s="2">
        <v>-6.1558186609999996</v>
      </c>
      <c r="F16223" s="2">
        <v>30.82289368</v>
      </c>
      <c r="G16223" s="2">
        <v>30.101751960000001</v>
      </c>
      <c r="H16223" s="2">
        <v>64.258139720000003</v>
      </c>
      <c r="I16223" s="2">
        <v>53.081293479999999</v>
      </c>
    </row>
    <row r="16224" spans="1:9" ht="15" thickBot="1" x14ac:dyDescent="0.4">
      <c r="A16224" s="2">
        <v>541.9</v>
      </c>
      <c r="B16224" s="2">
        <v>0</v>
      </c>
      <c r="C16224" s="2">
        <v>7.8247916740000001</v>
      </c>
      <c r="D16224" s="2">
        <v>-0.71075296919999997</v>
      </c>
      <c r="E16224" s="2">
        <v>-11.009157910000001</v>
      </c>
      <c r="F16224" s="2">
        <v>31.44751501</v>
      </c>
      <c r="G16224" s="2">
        <v>30.100290680000001</v>
      </c>
      <c r="H16224" s="2">
        <v>64.327544790000005</v>
      </c>
      <c r="I16224" s="2">
        <v>53.009975650000001</v>
      </c>
    </row>
    <row r="16225" spans="1:9" ht="15" thickBot="1" x14ac:dyDescent="0.4">
      <c r="A16225" s="2">
        <v>541.93333329999996</v>
      </c>
      <c r="B16225" s="2">
        <v>0</v>
      </c>
      <c r="C16225" s="2">
        <v>8.3070799260000001</v>
      </c>
      <c r="D16225" s="2">
        <v>-0.35984068229999999</v>
      </c>
      <c r="E16225" s="2">
        <v>-23.085438459999999</v>
      </c>
      <c r="F16225" s="2">
        <v>31.364929369999999</v>
      </c>
      <c r="G16225" s="2">
        <v>30.101751960000001</v>
      </c>
      <c r="H16225" s="2">
        <v>64.218486729999995</v>
      </c>
      <c r="I16225" s="2">
        <v>53.13934287</v>
      </c>
    </row>
    <row r="16226" spans="1:9" ht="15" thickBot="1" x14ac:dyDescent="0.4">
      <c r="A16226" s="2">
        <v>541.96666670000002</v>
      </c>
      <c r="B16226" s="2">
        <v>0</v>
      </c>
      <c r="C16226" s="2">
        <v>8.7643427149999997</v>
      </c>
      <c r="D16226" s="2">
        <v>-0.5477739841</v>
      </c>
      <c r="E16226" s="2">
        <v>-15.9999251</v>
      </c>
      <c r="F16226" s="2">
        <v>31.36848891</v>
      </c>
      <c r="G16226" s="2">
        <v>30.101751960000001</v>
      </c>
      <c r="H16226" s="2">
        <v>64.228399499999995</v>
      </c>
      <c r="I16226" s="2">
        <v>53.341686469999999</v>
      </c>
    </row>
    <row r="16227" spans="1:9" ht="15" thickBot="1" x14ac:dyDescent="0.4">
      <c r="A16227" s="2">
        <v>542</v>
      </c>
      <c r="B16227" s="2">
        <v>0</v>
      </c>
      <c r="C16227" s="2">
        <v>9.1937662620000005</v>
      </c>
      <c r="D16227" s="2">
        <v>-1.006575086</v>
      </c>
      <c r="E16227" s="2">
        <v>-9.1337113280000004</v>
      </c>
      <c r="F16227" s="2">
        <v>31.654535460000002</v>
      </c>
      <c r="G16227" s="2">
        <v>30.10321325</v>
      </c>
      <c r="H16227" s="2">
        <v>64.297797829999993</v>
      </c>
      <c r="I16227" s="2">
        <v>53.127732989999998</v>
      </c>
    </row>
    <row r="16228" spans="1:9" ht="15" thickBot="1" x14ac:dyDescent="0.4">
      <c r="A16228" s="2">
        <v>542.03333329999998</v>
      </c>
      <c r="B16228" s="2">
        <v>0</v>
      </c>
      <c r="C16228" s="2">
        <v>9.5936670339999992</v>
      </c>
      <c r="D16228" s="2">
        <v>-1.7519280100000001</v>
      </c>
      <c r="E16228" s="2">
        <v>-5.4760623620000004</v>
      </c>
      <c r="F16228" s="2">
        <v>31.305965329999999</v>
      </c>
      <c r="G16228" s="2">
        <v>30.10321325</v>
      </c>
      <c r="H16228" s="2">
        <v>64.347377699999996</v>
      </c>
      <c r="I16228" s="2">
        <v>52.976804569999999</v>
      </c>
    </row>
    <row r="16229" spans="1:9" ht="15" thickBot="1" x14ac:dyDescent="0.4">
      <c r="A16229" s="2">
        <v>542.06666670000004</v>
      </c>
      <c r="B16229" s="2">
        <v>0</v>
      </c>
      <c r="C16229" s="2">
        <v>9.9623794300000004</v>
      </c>
      <c r="D16229" s="2">
        <v>-2.4949284029999999</v>
      </c>
      <c r="E16229" s="2">
        <v>-3.9930522329999998</v>
      </c>
      <c r="F16229" s="2">
        <v>30.497291180000001</v>
      </c>
      <c r="G16229" s="2">
        <v>30.104674549999999</v>
      </c>
      <c r="H16229" s="2">
        <v>64.238312579999999</v>
      </c>
      <c r="I16229" s="2">
        <v>53.24880744</v>
      </c>
    </row>
    <row r="16230" spans="1:9" ht="15" thickBot="1" x14ac:dyDescent="0.4">
      <c r="A16230" s="2">
        <v>542.1</v>
      </c>
      <c r="B16230" s="2">
        <v>0</v>
      </c>
      <c r="C16230" s="2">
        <v>10.29922616</v>
      </c>
      <c r="D16230" s="2">
        <v>-3.326580157</v>
      </c>
      <c r="E16230" s="2">
        <v>-3.09604028</v>
      </c>
      <c r="F16230" s="2">
        <v>30.630957429999999</v>
      </c>
      <c r="G16230" s="2">
        <v>30.10321325</v>
      </c>
      <c r="H16230" s="2">
        <v>64.258139720000003</v>
      </c>
      <c r="I16230" s="2">
        <v>53.104513230000002</v>
      </c>
    </row>
    <row r="16231" spans="1:9" ht="15" thickBot="1" x14ac:dyDescent="0.4">
      <c r="A16231" s="2">
        <v>542.1333333</v>
      </c>
      <c r="B16231" s="2">
        <v>0</v>
      </c>
      <c r="C16231" s="2">
        <v>10.5983669</v>
      </c>
      <c r="D16231" s="2">
        <v>-4.0820881929999997</v>
      </c>
      <c r="E16231" s="2">
        <v>-2.5963101229999999</v>
      </c>
      <c r="F16231" s="2">
        <v>30.966188259999999</v>
      </c>
      <c r="G16231" s="2">
        <v>30.10321325</v>
      </c>
      <c r="H16231" s="2">
        <v>64.228399499999995</v>
      </c>
      <c r="I16231" s="2">
        <v>52.958560470000002</v>
      </c>
    </row>
    <row r="16232" spans="1:9" ht="15" thickBot="1" x14ac:dyDescent="0.4">
      <c r="A16232" s="2">
        <v>542.16666669999995</v>
      </c>
      <c r="B16232" s="2">
        <v>0</v>
      </c>
      <c r="C16232" s="2">
        <v>10.86005024</v>
      </c>
      <c r="D16232" s="2">
        <v>-4.9458374650000003</v>
      </c>
      <c r="E16232" s="2">
        <v>-2.1957960230000002</v>
      </c>
      <c r="F16232" s="2">
        <v>30.842503140000002</v>
      </c>
      <c r="G16232" s="2">
        <v>30.101751960000001</v>
      </c>
      <c r="H16232" s="2">
        <v>64.258139720000003</v>
      </c>
      <c r="I16232" s="2">
        <v>53.21729491</v>
      </c>
    </row>
    <row r="16233" spans="1:9" ht="15" thickBot="1" x14ac:dyDescent="0.4">
      <c r="A16233" s="2">
        <v>542.20000000000005</v>
      </c>
      <c r="B16233" s="2">
        <v>0</v>
      </c>
      <c r="C16233" s="2">
        <v>11.078144679999999</v>
      </c>
      <c r="D16233" s="2">
        <v>-5.6302666749999997</v>
      </c>
      <c r="E16233" s="2">
        <v>-1.967605678</v>
      </c>
      <c r="F16233" s="2">
        <v>30.939706770000001</v>
      </c>
      <c r="G16233" s="2">
        <v>30.101751960000001</v>
      </c>
      <c r="H16233" s="2">
        <v>64.258139720000003</v>
      </c>
      <c r="I16233" s="2">
        <v>53.154269849999999</v>
      </c>
    </row>
    <row r="16234" spans="1:9" ht="15" thickBot="1" x14ac:dyDescent="0.4">
      <c r="A16234" s="2">
        <v>542.23333330000003</v>
      </c>
      <c r="B16234" s="2">
        <v>0</v>
      </c>
      <c r="C16234" s="2">
        <v>11.253789919999999</v>
      </c>
      <c r="D16234" s="2">
        <v>-5.9748245549999996</v>
      </c>
      <c r="E16234" s="2">
        <v>-1.883534791</v>
      </c>
      <c r="F16234" s="2">
        <v>31.004707700000001</v>
      </c>
      <c r="G16234" s="2">
        <v>30.106135859999998</v>
      </c>
      <c r="H16234" s="2">
        <v>64.297797829999993</v>
      </c>
      <c r="I16234" s="2">
        <v>53.089586250000004</v>
      </c>
    </row>
    <row r="16235" spans="1:9" ht="15" thickBot="1" x14ac:dyDescent="0.4">
      <c r="A16235" s="2">
        <v>542.26666669999997</v>
      </c>
      <c r="B16235" s="2">
        <v>0</v>
      </c>
      <c r="C16235" s="2">
        <v>11.39025328</v>
      </c>
      <c r="D16235" s="2">
        <v>-5.8945015950000004</v>
      </c>
      <c r="E16235" s="2">
        <v>-1.9323522259999999</v>
      </c>
      <c r="F16235" s="2">
        <v>30.846744300000001</v>
      </c>
      <c r="G16235" s="2">
        <v>30.106135859999998</v>
      </c>
      <c r="H16235" s="2">
        <v>64.178838880000001</v>
      </c>
      <c r="I16235" s="2">
        <v>53.126074439999996</v>
      </c>
    </row>
    <row r="16236" spans="1:9" ht="15" thickBot="1" x14ac:dyDescent="0.4">
      <c r="A16236" s="2">
        <v>542.29999999999995</v>
      </c>
      <c r="B16236" s="2">
        <v>0</v>
      </c>
      <c r="C16236" s="2">
        <v>11.495028059999999</v>
      </c>
      <c r="D16236" s="2">
        <v>-5.5182745039999999</v>
      </c>
      <c r="E16236" s="2">
        <v>-2.08308377</v>
      </c>
      <c r="F16236" s="2">
        <v>30.59239779</v>
      </c>
      <c r="G16236" s="2">
        <v>30.107597169999998</v>
      </c>
      <c r="H16236" s="2">
        <v>64.18875036</v>
      </c>
      <c r="I16236" s="2">
        <v>53.053098060000003</v>
      </c>
    </row>
    <row r="16237" spans="1:9" ht="15" thickBot="1" x14ac:dyDescent="0.4">
      <c r="A16237" s="2">
        <v>542.33333330000005</v>
      </c>
      <c r="B16237" s="2">
        <v>0</v>
      </c>
      <c r="C16237" s="2">
        <v>11.567657580000001</v>
      </c>
      <c r="D16237" s="2">
        <v>-4.9071922060000004</v>
      </c>
      <c r="E16237" s="2">
        <v>-2.357286427</v>
      </c>
      <c r="F16237" s="2">
        <v>30.323469710000001</v>
      </c>
      <c r="G16237" s="2">
        <v>30.110519830000001</v>
      </c>
      <c r="H16237" s="2">
        <v>64.268053760000001</v>
      </c>
      <c r="I16237" s="2">
        <v>53.20236792</v>
      </c>
    </row>
    <row r="16238" spans="1:9" ht="15" thickBot="1" x14ac:dyDescent="0.4">
      <c r="A16238" s="2">
        <v>542.3666667</v>
      </c>
      <c r="B16238" s="2">
        <v>0</v>
      </c>
      <c r="C16238" s="2">
        <v>11.614664830000001</v>
      </c>
      <c r="D16238" s="2">
        <v>-4.3290169570000003</v>
      </c>
      <c r="E16238" s="2">
        <v>-2.6829797499999999</v>
      </c>
      <c r="F16238" s="2">
        <v>29.270172809999998</v>
      </c>
      <c r="G16238" s="2">
        <v>30.10321325</v>
      </c>
      <c r="H16238" s="2">
        <v>64.277968130000005</v>
      </c>
      <c r="I16238" s="2">
        <v>53.05641516</v>
      </c>
    </row>
    <row r="16239" spans="1:9" ht="15" thickBot="1" x14ac:dyDescent="0.4">
      <c r="A16239" s="2">
        <v>542.4</v>
      </c>
      <c r="B16239" s="2">
        <v>0</v>
      </c>
      <c r="C16239" s="2">
        <v>11.63173866</v>
      </c>
      <c r="D16239" s="2">
        <v>-3.7289307040000002</v>
      </c>
      <c r="E16239" s="2">
        <v>-3.119322827</v>
      </c>
      <c r="F16239" s="2">
        <v>28.29585441</v>
      </c>
      <c r="G16239" s="2">
        <v>30.10321325</v>
      </c>
      <c r="H16239" s="2">
        <v>64.159016879999996</v>
      </c>
      <c r="I16239" s="2">
        <v>52.976804569999999</v>
      </c>
    </row>
    <row r="16240" spans="1:9" ht="15" thickBot="1" x14ac:dyDescent="0.4">
      <c r="A16240" s="2">
        <v>542.43333329999996</v>
      </c>
      <c r="B16240" s="2">
        <v>0</v>
      </c>
      <c r="C16240" s="2">
        <v>11.62470982</v>
      </c>
      <c r="D16240" s="2">
        <v>-3.126820215</v>
      </c>
      <c r="E16240" s="2">
        <v>-3.717741674</v>
      </c>
      <c r="F16240" s="2">
        <v>27.63842528</v>
      </c>
      <c r="G16240" s="2">
        <v>30.104674549999999</v>
      </c>
      <c r="H16240" s="2">
        <v>64.208574290000001</v>
      </c>
      <c r="I16240" s="2">
        <v>52.809290609999998</v>
      </c>
    </row>
    <row r="16241" spans="1:9" ht="15" thickBot="1" x14ac:dyDescent="0.4">
      <c r="A16241" s="2">
        <v>542.46666670000002</v>
      </c>
      <c r="B16241" s="2">
        <v>0</v>
      </c>
      <c r="C16241" s="2">
        <v>11.5897205</v>
      </c>
      <c r="D16241" s="2">
        <v>-2.5541248539999999</v>
      </c>
      <c r="E16241" s="2">
        <v>-4.5376483790000002</v>
      </c>
      <c r="F16241" s="2">
        <v>27.80057292</v>
      </c>
      <c r="G16241" s="2">
        <v>30.104674549999999</v>
      </c>
      <c r="H16241" s="2">
        <v>64.238312579999999</v>
      </c>
      <c r="I16241" s="2">
        <v>52.849095900000002</v>
      </c>
    </row>
    <row r="16242" spans="1:9" ht="15" thickBot="1" x14ac:dyDescent="0.4">
      <c r="A16242" s="2">
        <v>542.5</v>
      </c>
      <c r="B16242" s="2">
        <v>0</v>
      </c>
      <c r="C16242" s="2">
        <v>11.532033419999999</v>
      </c>
      <c r="D16242" s="2">
        <v>-2.3271389710000001</v>
      </c>
      <c r="E16242" s="2">
        <v>-4.9554554169999996</v>
      </c>
      <c r="F16242" s="2">
        <v>28.08965924</v>
      </c>
      <c r="G16242" s="2">
        <v>30.10321325</v>
      </c>
      <c r="H16242" s="2">
        <v>64.347377699999996</v>
      </c>
      <c r="I16242" s="2">
        <v>53.084610580000003</v>
      </c>
    </row>
    <row r="16243" spans="1:9" ht="15" thickBot="1" x14ac:dyDescent="0.4">
      <c r="A16243" s="2">
        <v>542.53333329999998</v>
      </c>
      <c r="B16243" s="2">
        <v>0</v>
      </c>
      <c r="C16243" s="2">
        <v>11.451052779999999</v>
      </c>
      <c r="D16243" s="2">
        <v>-2.339206737</v>
      </c>
      <c r="E16243" s="2">
        <v>-4.8952717999999997</v>
      </c>
      <c r="F16243" s="2">
        <v>28.034551579999999</v>
      </c>
      <c r="G16243" s="2">
        <v>30.104674549999999</v>
      </c>
      <c r="H16243" s="2">
        <v>64.297797829999993</v>
      </c>
      <c r="I16243" s="2">
        <v>53.059732269999998</v>
      </c>
    </row>
    <row r="16244" spans="1:9" ht="15" thickBot="1" x14ac:dyDescent="0.4">
      <c r="A16244" s="2">
        <v>542.56666670000004</v>
      </c>
      <c r="B16244" s="2">
        <v>0</v>
      </c>
      <c r="C16244" s="2">
        <v>11.352121909999999</v>
      </c>
      <c r="D16244" s="2">
        <v>-2.5889562829999999</v>
      </c>
      <c r="E16244" s="2">
        <v>-4.3848256470000004</v>
      </c>
      <c r="F16244" s="2">
        <v>28.141285969999998</v>
      </c>
      <c r="G16244" s="2">
        <v>30.106135859999998</v>
      </c>
      <c r="H16244" s="2">
        <v>64.317628819999996</v>
      </c>
      <c r="I16244" s="2">
        <v>52.923730839999997</v>
      </c>
    </row>
    <row r="16245" spans="1:9" ht="15" thickBot="1" x14ac:dyDescent="0.4">
      <c r="A16245" s="2">
        <v>542.6</v>
      </c>
      <c r="B16245" s="2">
        <v>0</v>
      </c>
      <c r="C16245" s="2">
        <v>11.23260795</v>
      </c>
      <c r="D16245" s="2">
        <v>-2.7963395950000001</v>
      </c>
      <c r="E16245" s="2">
        <v>-4.0168969360000002</v>
      </c>
      <c r="F16245" s="2">
        <v>27.626267389999999</v>
      </c>
      <c r="G16245" s="2">
        <v>30.106135859999998</v>
      </c>
      <c r="H16245" s="2">
        <v>64.307713160000006</v>
      </c>
      <c r="I16245" s="2">
        <v>52.779436629999999</v>
      </c>
    </row>
    <row r="16246" spans="1:9" ht="15" thickBot="1" x14ac:dyDescent="0.4">
      <c r="A16246" s="2">
        <v>542.6333333</v>
      </c>
      <c r="B16246" s="2">
        <v>0</v>
      </c>
      <c r="C16246" s="2">
        <v>11.10484847</v>
      </c>
      <c r="D16246" s="2">
        <v>-2.7857645400000002</v>
      </c>
      <c r="E16246" s="2">
        <v>-3.986283947</v>
      </c>
      <c r="F16246" s="2">
        <v>28.176840250000001</v>
      </c>
      <c r="G16246" s="2">
        <v>30.104674549999999</v>
      </c>
      <c r="H16246" s="2">
        <v>64.297797829999993</v>
      </c>
      <c r="I16246" s="2">
        <v>53.046463840000001</v>
      </c>
    </row>
    <row r="16247" spans="1:9" ht="15" thickBot="1" x14ac:dyDescent="0.4">
      <c r="A16247" s="2">
        <v>542.66666669999995</v>
      </c>
      <c r="B16247" s="2">
        <v>0</v>
      </c>
      <c r="C16247" s="2">
        <v>10.96326863</v>
      </c>
      <c r="D16247" s="2">
        <v>-2.369500393</v>
      </c>
      <c r="E16247" s="2">
        <v>-4.6268270969999996</v>
      </c>
      <c r="F16247" s="2">
        <v>28.26463596</v>
      </c>
      <c r="G16247" s="2">
        <v>30.1090585</v>
      </c>
      <c r="H16247" s="2">
        <v>64.238312579999999</v>
      </c>
      <c r="I16247" s="2">
        <v>52.950267699999998</v>
      </c>
    </row>
    <row r="16248" spans="1:9" ht="15" thickBot="1" x14ac:dyDescent="0.4">
      <c r="A16248" s="2">
        <v>542.70000000000005</v>
      </c>
      <c r="B16248" s="2">
        <v>0</v>
      </c>
      <c r="C16248" s="2">
        <v>10.80886136</v>
      </c>
      <c r="D16248" s="2">
        <v>-1.690687834</v>
      </c>
      <c r="E16248" s="2">
        <v>-6.3931739150000002</v>
      </c>
      <c r="F16248" s="2">
        <v>28.942233340000001</v>
      </c>
      <c r="G16248" s="2">
        <v>30.107597169999998</v>
      </c>
      <c r="H16248" s="2">
        <v>64.297797829999993</v>
      </c>
      <c r="I16248" s="2">
        <v>53.16587973</v>
      </c>
    </row>
    <row r="16249" spans="1:9" ht="15" thickBot="1" x14ac:dyDescent="0.4">
      <c r="A16249" s="2">
        <v>542.73333330000003</v>
      </c>
      <c r="B16249" s="2">
        <v>0</v>
      </c>
      <c r="C16249" s="2">
        <v>10.641140569999999</v>
      </c>
      <c r="D16249" s="2">
        <v>-0.93812968029999999</v>
      </c>
      <c r="E16249" s="2">
        <v>-11.34293136</v>
      </c>
      <c r="F16249" s="2">
        <v>28.194758820000001</v>
      </c>
      <c r="G16249" s="2">
        <v>30.110519830000001</v>
      </c>
      <c r="H16249" s="2">
        <v>64.228399499999995</v>
      </c>
      <c r="I16249" s="2">
        <v>52.854071570000002</v>
      </c>
    </row>
    <row r="16250" spans="1:9" ht="15" thickBot="1" x14ac:dyDescent="0.4">
      <c r="A16250" s="2">
        <v>542.76666669999997</v>
      </c>
      <c r="B16250" s="2">
        <v>0</v>
      </c>
      <c r="C16250" s="2">
        <v>10.461991449999999</v>
      </c>
      <c r="D16250" s="2">
        <v>-0.20618316840000001</v>
      </c>
      <c r="E16250" s="2">
        <v>-50.741248810000002</v>
      </c>
      <c r="F16250" s="2">
        <v>27.915427439999998</v>
      </c>
      <c r="G16250" s="2">
        <v>30.104674549999999</v>
      </c>
      <c r="H16250" s="2">
        <v>64.238312579999999</v>
      </c>
      <c r="I16250" s="2">
        <v>53.013292759999999</v>
      </c>
    </row>
    <row r="16251" spans="1:9" ht="15" thickBot="1" x14ac:dyDescent="0.4">
      <c r="A16251" s="2">
        <v>542.79999999999995</v>
      </c>
      <c r="B16251" s="2">
        <v>0</v>
      </c>
      <c r="C16251" s="2">
        <v>10.268709810000001</v>
      </c>
      <c r="D16251" s="2">
        <v>0.29595888780000001</v>
      </c>
      <c r="E16251" s="2">
        <v>34.696406269999997</v>
      </c>
      <c r="F16251" s="2">
        <v>27.190068839999999</v>
      </c>
      <c r="G16251" s="2">
        <v>30.106135859999998</v>
      </c>
      <c r="H16251" s="2">
        <v>64.277968130000005</v>
      </c>
      <c r="I16251" s="2">
        <v>52.84743735</v>
      </c>
    </row>
    <row r="16252" spans="1:9" ht="15" thickBot="1" x14ac:dyDescent="0.4">
      <c r="A16252" s="2">
        <v>542.83333330000005</v>
      </c>
      <c r="B16252" s="2">
        <v>0</v>
      </c>
      <c r="C16252" s="2">
        <v>10.068776980000001</v>
      </c>
      <c r="D16252" s="2">
        <v>0.46946249080000002</v>
      </c>
      <c r="E16252" s="2">
        <v>21.447457839999998</v>
      </c>
      <c r="F16252" s="2">
        <v>27.561058110000001</v>
      </c>
      <c r="G16252" s="2">
        <v>30.104674549999999</v>
      </c>
      <c r="H16252" s="2">
        <v>64.268053760000001</v>
      </c>
      <c r="I16252" s="2">
        <v>52.905486740000001</v>
      </c>
    </row>
    <row r="16253" spans="1:9" ht="15" thickBot="1" x14ac:dyDescent="0.4">
      <c r="A16253" s="2">
        <v>542.8666667</v>
      </c>
      <c r="B16253" s="2">
        <v>0</v>
      </c>
      <c r="C16253" s="2">
        <v>9.8648244910000003</v>
      </c>
      <c r="D16253" s="2">
        <v>0.37455098019999999</v>
      </c>
      <c r="E16253" s="2">
        <v>26.337735080000002</v>
      </c>
      <c r="F16253" s="2">
        <v>27.139599499999999</v>
      </c>
      <c r="G16253" s="2">
        <v>30.106135859999998</v>
      </c>
      <c r="H16253" s="2">
        <v>64.258139720000003</v>
      </c>
      <c r="I16253" s="2">
        <v>52.940316379999999</v>
      </c>
    </row>
    <row r="16254" spans="1:9" ht="15" thickBot="1" x14ac:dyDescent="0.4">
      <c r="A16254" s="2">
        <v>542.9</v>
      </c>
      <c r="B16254" s="2">
        <v>0</v>
      </c>
      <c r="C16254" s="2">
        <v>9.6544709789999992</v>
      </c>
      <c r="D16254" s="2">
        <v>0.30900533409999997</v>
      </c>
      <c r="E16254" s="2">
        <v>31.243703310000001</v>
      </c>
      <c r="F16254" s="2">
        <v>27.14366321</v>
      </c>
      <c r="G16254" s="2">
        <v>30.107597169999998</v>
      </c>
      <c r="H16254" s="2">
        <v>64.268053760000001</v>
      </c>
      <c r="I16254" s="2">
        <v>52.986755889999998</v>
      </c>
    </row>
    <row r="16255" spans="1:9" ht="15" thickBot="1" x14ac:dyDescent="0.4">
      <c r="A16255" s="2">
        <v>542.93333329999996</v>
      </c>
      <c r="B16255" s="2">
        <v>0</v>
      </c>
      <c r="C16255" s="2">
        <v>9.4449159320000007</v>
      </c>
      <c r="D16255" s="2">
        <v>0.47176948120000001</v>
      </c>
      <c r="E16255" s="2">
        <v>20.020192720000001</v>
      </c>
      <c r="F16255" s="2">
        <v>26.7987973</v>
      </c>
      <c r="G16255" s="2">
        <v>30.106135859999998</v>
      </c>
      <c r="H16255" s="2">
        <v>64.258139720000003</v>
      </c>
      <c r="I16255" s="2">
        <v>52.814266269999997</v>
      </c>
    </row>
    <row r="16256" spans="1:9" ht="15" thickBot="1" x14ac:dyDescent="0.4">
      <c r="A16256" s="2">
        <v>542.96666670000002</v>
      </c>
      <c r="B16256" s="2">
        <v>0</v>
      </c>
      <c r="C16256" s="2">
        <v>9.2344612640000001</v>
      </c>
      <c r="D16256" s="2">
        <v>0.99835150409999995</v>
      </c>
      <c r="E16256" s="2">
        <v>9.2497093719999999</v>
      </c>
      <c r="F16256" s="2">
        <v>26.066039839999998</v>
      </c>
      <c r="G16256" s="2">
        <v>30.104674549999999</v>
      </c>
      <c r="H16256" s="2">
        <v>64.218486729999995</v>
      </c>
      <c r="I16256" s="2">
        <v>52.872315659999998</v>
      </c>
    </row>
    <row r="16257" spans="1:9" ht="15" thickBot="1" x14ac:dyDescent="0.4">
      <c r="A16257" s="2">
        <v>543</v>
      </c>
      <c r="B16257" s="2">
        <v>0</v>
      </c>
      <c r="C16257" s="2">
        <v>9.0249434999999991</v>
      </c>
      <c r="D16257" s="2">
        <v>1.809153915</v>
      </c>
      <c r="E16257" s="2">
        <v>4.9884884989999998</v>
      </c>
      <c r="F16257" s="2">
        <v>24.84342844</v>
      </c>
      <c r="G16257" s="2">
        <v>30.107597169999998</v>
      </c>
      <c r="H16257" s="2">
        <v>64.218486729999995</v>
      </c>
      <c r="I16257" s="2">
        <v>52.865681449999997</v>
      </c>
    </row>
    <row r="16258" spans="1:9" ht="15" thickBot="1" x14ac:dyDescent="0.4">
      <c r="A16258" s="2">
        <v>543.03333329999998</v>
      </c>
      <c r="B16258" s="2">
        <v>0</v>
      </c>
      <c r="C16258" s="2">
        <v>8.8114965079999994</v>
      </c>
      <c r="D16258" s="2">
        <v>2.6901604510000001</v>
      </c>
      <c r="E16258" s="2">
        <v>3.2754538869999998</v>
      </c>
      <c r="F16258" s="2">
        <v>24.45414306</v>
      </c>
      <c r="G16258" s="2">
        <v>30.1090585</v>
      </c>
      <c r="H16258" s="2">
        <v>64.307713160000006</v>
      </c>
      <c r="I16258" s="2">
        <v>52.699826039999998</v>
      </c>
    </row>
    <row r="16259" spans="1:9" ht="15" thickBot="1" x14ac:dyDescent="0.4">
      <c r="A16259" s="2">
        <v>543.06666670000004</v>
      </c>
      <c r="B16259" s="2">
        <v>0</v>
      </c>
      <c r="C16259" s="2">
        <v>8.5982857490000004</v>
      </c>
      <c r="D16259" s="2">
        <v>3.5007220829999999</v>
      </c>
      <c r="E16259" s="2">
        <v>2.4561463450000001</v>
      </c>
      <c r="F16259" s="2">
        <v>24.019767179999999</v>
      </c>
      <c r="G16259" s="2">
        <v>30.110519830000001</v>
      </c>
      <c r="H16259" s="2">
        <v>64.357294629999998</v>
      </c>
      <c r="I16259" s="2">
        <v>52.58704436</v>
      </c>
    </row>
    <row r="16260" spans="1:9" ht="15" thickBot="1" x14ac:dyDescent="0.4">
      <c r="A16260" s="2">
        <v>543.1</v>
      </c>
      <c r="B16260" s="2">
        <v>0</v>
      </c>
      <c r="C16260" s="2">
        <v>8.3820038360000009</v>
      </c>
      <c r="D16260" s="2">
        <v>4.2786255830000002</v>
      </c>
      <c r="E16260" s="2">
        <v>1.959041209</v>
      </c>
      <c r="F16260" s="2">
        <v>24.032766129999999</v>
      </c>
      <c r="G16260" s="2">
        <v>30.110519830000001</v>
      </c>
      <c r="H16260" s="2">
        <v>64.218486729999995</v>
      </c>
      <c r="I16260" s="2">
        <v>52.819241929999997</v>
      </c>
    </row>
    <row r="16261" spans="1:9" ht="15" thickBot="1" x14ac:dyDescent="0.4">
      <c r="A16261" s="2">
        <v>543.1333333</v>
      </c>
      <c r="B16261" s="2">
        <v>0</v>
      </c>
      <c r="C16261" s="2">
        <v>8.1684723049999999</v>
      </c>
      <c r="D16261" s="2">
        <v>5.1132797349999999</v>
      </c>
      <c r="E16261" s="2">
        <v>1.5975015509999999</v>
      </c>
      <c r="F16261" s="2">
        <v>24.026398</v>
      </c>
      <c r="G16261" s="2">
        <v>30.104674549999999</v>
      </c>
      <c r="H16261" s="2">
        <v>64.277968130000005</v>
      </c>
      <c r="I16261" s="2">
        <v>52.767826749999998</v>
      </c>
    </row>
    <row r="16262" spans="1:9" ht="15" thickBot="1" x14ac:dyDescent="0.4">
      <c r="A16262" s="2">
        <v>543.16666669999995</v>
      </c>
      <c r="B16262" s="2">
        <v>0</v>
      </c>
      <c r="C16262" s="2">
        <v>7.9564184029999998</v>
      </c>
      <c r="D16262" s="2">
        <v>5.9833638909999998</v>
      </c>
      <c r="E16262" s="2">
        <v>1.3297567299999999</v>
      </c>
      <c r="F16262" s="2">
        <v>23.95530874</v>
      </c>
      <c r="G16262" s="2">
        <v>30.107597169999998</v>
      </c>
      <c r="H16262" s="2">
        <v>64.277968130000005</v>
      </c>
      <c r="I16262" s="2">
        <v>52.771143860000002</v>
      </c>
    </row>
    <row r="16263" spans="1:9" ht="15" thickBot="1" x14ac:dyDescent="0.4">
      <c r="A16263" s="2">
        <v>543.20000000000005</v>
      </c>
      <c r="B16263" s="2">
        <v>0</v>
      </c>
      <c r="C16263" s="2">
        <v>7.7513683760000003</v>
      </c>
      <c r="D16263" s="2">
        <v>6.7834377190000001</v>
      </c>
      <c r="E16263" s="2">
        <v>1.1426902839999999</v>
      </c>
      <c r="F16263" s="2">
        <v>23.703050659999999</v>
      </c>
      <c r="G16263" s="2">
        <v>30.1090585</v>
      </c>
      <c r="H16263" s="2">
        <v>64.268053760000001</v>
      </c>
      <c r="I16263" s="2">
        <v>52.655045080000001</v>
      </c>
    </row>
    <row r="16264" spans="1:9" ht="15" thickBot="1" x14ac:dyDescent="0.4">
      <c r="A16264" s="2">
        <v>543.23333330000003</v>
      </c>
      <c r="B16264" s="2">
        <v>0</v>
      </c>
      <c r="C16264" s="2">
        <v>7.5489619010000002</v>
      </c>
      <c r="D16264" s="2">
        <v>7.580532635</v>
      </c>
      <c r="E16264" s="2">
        <v>0.99583528799999999</v>
      </c>
      <c r="F16264" s="2">
        <v>23.857528519999999</v>
      </c>
      <c r="G16264" s="2">
        <v>30.110519830000001</v>
      </c>
      <c r="H16264" s="2">
        <v>64.248225989999995</v>
      </c>
      <c r="I16264" s="2">
        <v>52.610264119999997</v>
      </c>
    </row>
    <row r="16265" spans="1:9" ht="15" thickBot="1" x14ac:dyDescent="0.4">
      <c r="A16265" s="2">
        <v>543.26666669999997</v>
      </c>
      <c r="B16265" s="2">
        <v>0</v>
      </c>
      <c r="C16265" s="2">
        <v>7.3504134790000002</v>
      </c>
      <c r="D16265" s="2">
        <v>8.4768046770000005</v>
      </c>
      <c r="E16265" s="2">
        <v>0.86712077949999999</v>
      </c>
      <c r="F16265" s="2">
        <v>24.165096420000001</v>
      </c>
      <c r="G16265" s="2">
        <v>30.1090585</v>
      </c>
      <c r="H16265" s="2">
        <v>64.178838880000001</v>
      </c>
      <c r="I16265" s="2">
        <v>52.824217590000003</v>
      </c>
    </row>
    <row r="16266" spans="1:9" ht="15" thickBot="1" x14ac:dyDescent="0.4">
      <c r="A16266" s="2">
        <v>543.29999999999995</v>
      </c>
      <c r="B16266" s="2">
        <v>0</v>
      </c>
      <c r="C16266" s="2">
        <v>7.153103604</v>
      </c>
      <c r="D16266" s="2">
        <v>9.5741331420000009</v>
      </c>
      <c r="E16266" s="2">
        <v>0.74712806870000004</v>
      </c>
      <c r="F16266" s="2">
        <v>24.69296623</v>
      </c>
      <c r="G16266" s="2">
        <v>30.107597169999998</v>
      </c>
      <c r="H16266" s="2">
        <v>64.258139720000003</v>
      </c>
      <c r="I16266" s="2">
        <v>52.814266269999997</v>
      </c>
    </row>
    <row r="16267" spans="1:9" ht="15" thickBot="1" x14ac:dyDescent="0.4">
      <c r="A16267" s="2">
        <v>543.33333330000005</v>
      </c>
      <c r="B16267" s="2">
        <v>0</v>
      </c>
      <c r="C16267" s="2">
        <v>6.9584476970000004</v>
      </c>
      <c r="D16267" s="2">
        <v>10.90182965</v>
      </c>
      <c r="E16267" s="2">
        <v>0.63828255649999999</v>
      </c>
      <c r="F16267" s="2">
        <v>24.615804239999999</v>
      </c>
      <c r="G16267" s="2">
        <v>30.110519830000001</v>
      </c>
      <c r="H16267" s="2">
        <v>64.228399499999995</v>
      </c>
      <c r="I16267" s="2">
        <v>52.761192540000003</v>
      </c>
    </row>
    <row r="16268" spans="1:9" ht="15" thickBot="1" x14ac:dyDescent="0.4">
      <c r="A16268" s="2">
        <v>543.3666667</v>
      </c>
      <c r="B16268" s="2">
        <v>0</v>
      </c>
      <c r="C16268" s="2">
        <v>6.76324769</v>
      </c>
      <c r="D16268" s="2">
        <v>12.249120639999999</v>
      </c>
      <c r="E16268" s="2">
        <v>0.55214148740000002</v>
      </c>
      <c r="F16268" s="2">
        <v>23.893633909999998</v>
      </c>
      <c r="G16268" s="2">
        <v>30.11198117</v>
      </c>
      <c r="H16268" s="2">
        <v>64.198662170000006</v>
      </c>
      <c r="I16268" s="2">
        <v>52.796022170000001</v>
      </c>
    </row>
    <row r="16269" spans="1:9" ht="15" thickBot="1" x14ac:dyDescent="0.4">
      <c r="A16269" s="2">
        <v>543.4</v>
      </c>
      <c r="B16269" s="2">
        <v>0</v>
      </c>
      <c r="C16269" s="2">
        <v>6.5696523200000003</v>
      </c>
      <c r="D16269" s="2">
        <v>13.23939071</v>
      </c>
      <c r="E16269" s="2">
        <v>0.49622014079999999</v>
      </c>
      <c r="F16269" s="2">
        <v>23.405962039999999</v>
      </c>
      <c r="G16269" s="2">
        <v>30.107597169999998</v>
      </c>
      <c r="H16269" s="2">
        <v>64.228399499999995</v>
      </c>
      <c r="I16269" s="2">
        <v>52.610264119999997</v>
      </c>
    </row>
    <row r="16270" spans="1:9" ht="15" thickBot="1" x14ac:dyDescent="0.4">
      <c r="A16270" s="2">
        <v>543.43333329999996</v>
      </c>
      <c r="B16270" s="2">
        <v>0</v>
      </c>
      <c r="C16270" s="2">
        <v>6.3783908580000004</v>
      </c>
      <c r="D16270" s="2">
        <v>13.87001791</v>
      </c>
      <c r="E16270" s="2">
        <v>0.45986897059999998</v>
      </c>
      <c r="F16270" s="2">
        <v>23.12272638</v>
      </c>
      <c r="G16270" s="2">
        <v>30.1090585</v>
      </c>
      <c r="H16270" s="2">
        <v>64.228399499999995</v>
      </c>
      <c r="I16270" s="2">
        <v>52.618556890000001</v>
      </c>
    </row>
    <row r="16271" spans="1:9" ht="15" thickBot="1" x14ac:dyDescent="0.4">
      <c r="A16271" s="2">
        <v>543.46666670000002</v>
      </c>
      <c r="B16271" s="2">
        <v>0</v>
      </c>
      <c r="C16271" s="2">
        <v>6.1921288170000004</v>
      </c>
      <c r="D16271" s="2">
        <v>14.34423861</v>
      </c>
      <c r="E16271" s="2">
        <v>0.43168055030000002</v>
      </c>
      <c r="F16271" s="2">
        <v>22.84653316</v>
      </c>
      <c r="G16271" s="2">
        <v>30.1090585</v>
      </c>
      <c r="H16271" s="2">
        <v>64.218486729999995</v>
      </c>
      <c r="I16271" s="2">
        <v>52.75953398</v>
      </c>
    </row>
    <row r="16272" spans="1:9" ht="15" thickBot="1" x14ac:dyDescent="0.4">
      <c r="A16272" s="2">
        <v>543.5</v>
      </c>
      <c r="B16272" s="2">
        <v>0</v>
      </c>
      <c r="C16272" s="2">
        <v>6.0106933290000004</v>
      </c>
      <c r="D16272" s="2">
        <v>14.975782580000001</v>
      </c>
      <c r="E16272" s="2">
        <v>0.4013608837</v>
      </c>
      <c r="F16272" s="2">
        <v>22.538494709999998</v>
      </c>
      <c r="G16272" s="2">
        <v>30.10321325</v>
      </c>
      <c r="H16272" s="2">
        <v>64.248225989999995</v>
      </c>
      <c r="I16272" s="2">
        <v>52.669972059999999</v>
      </c>
    </row>
    <row r="16273" spans="1:9" ht="15" thickBot="1" x14ac:dyDescent="0.4">
      <c r="A16273" s="2">
        <v>543.53333329999998</v>
      </c>
      <c r="B16273" s="2">
        <v>0</v>
      </c>
      <c r="C16273" s="2">
        <v>5.8343324230000002</v>
      </c>
      <c r="D16273" s="2">
        <v>15.9842411</v>
      </c>
      <c r="E16273" s="2">
        <v>0.36500528160000001</v>
      </c>
      <c r="F16273" s="2">
        <v>22.835238019999998</v>
      </c>
      <c r="G16273" s="2">
        <v>30.1090585</v>
      </c>
      <c r="H16273" s="2">
        <v>64.317628819999996</v>
      </c>
      <c r="I16273" s="2">
        <v>52.616898329999998</v>
      </c>
    </row>
    <row r="16274" spans="1:9" ht="15" thickBot="1" x14ac:dyDescent="0.4">
      <c r="A16274" s="2">
        <v>543.56666670000004</v>
      </c>
      <c r="B16274" s="2">
        <v>0</v>
      </c>
      <c r="C16274" s="2">
        <v>5.6605305379999997</v>
      </c>
      <c r="D16274" s="2">
        <v>17.486386979999999</v>
      </c>
      <c r="E16274" s="2">
        <v>0.32371069810000003</v>
      </c>
      <c r="F16274" s="2">
        <v>22.62943658</v>
      </c>
      <c r="G16274" s="2">
        <v>30.107597169999998</v>
      </c>
      <c r="H16274" s="2">
        <v>64.218486729999995</v>
      </c>
      <c r="I16274" s="2">
        <v>52.535629180000001</v>
      </c>
    </row>
    <row r="16275" spans="1:9" ht="15" thickBot="1" x14ac:dyDescent="0.4">
      <c r="A16275" s="2">
        <v>543.6</v>
      </c>
      <c r="B16275" s="2">
        <v>0</v>
      </c>
      <c r="C16275" s="2">
        <v>5.4899752429999999</v>
      </c>
      <c r="D16275" s="2">
        <v>19.125823480000001</v>
      </c>
      <c r="E16275" s="2">
        <v>0.28704516949999997</v>
      </c>
      <c r="F16275" s="2">
        <v>22.659266519999999</v>
      </c>
      <c r="G16275" s="2">
        <v>30.104674549999999</v>
      </c>
      <c r="H16275" s="2">
        <v>64.159016879999996</v>
      </c>
      <c r="I16275" s="2">
        <v>52.814266269999997</v>
      </c>
    </row>
    <row r="16276" spans="1:9" ht="15" thickBot="1" x14ac:dyDescent="0.4">
      <c r="A16276" s="2">
        <v>543.6333333</v>
      </c>
      <c r="B16276" s="2">
        <v>0</v>
      </c>
      <c r="C16276" s="2">
        <v>5.3220086010000003</v>
      </c>
      <c r="D16276" s="2">
        <v>20.632824859999999</v>
      </c>
      <c r="E16276" s="2">
        <v>0.25793892200000001</v>
      </c>
      <c r="F16276" s="2">
        <v>22.478638149999998</v>
      </c>
      <c r="G16276" s="2">
        <v>30.11344252</v>
      </c>
      <c r="H16276" s="2">
        <v>64.238312579999999</v>
      </c>
      <c r="I16276" s="2">
        <v>52.67494773</v>
      </c>
    </row>
    <row r="16277" spans="1:9" ht="15" thickBot="1" x14ac:dyDescent="0.4">
      <c r="A16277" s="2">
        <v>543.66666669999995</v>
      </c>
      <c r="B16277" s="2">
        <v>0</v>
      </c>
      <c r="C16277" s="2">
        <v>5.1595060630000003</v>
      </c>
      <c r="D16277" s="2">
        <v>21.714032679999999</v>
      </c>
      <c r="E16277" s="2">
        <v>0.23761160070000001</v>
      </c>
      <c r="F16277" s="2">
        <v>22.650047950000001</v>
      </c>
      <c r="G16277" s="2">
        <v>30.104674549999999</v>
      </c>
      <c r="H16277" s="2">
        <v>64.248225989999995</v>
      </c>
      <c r="I16277" s="2">
        <v>52.568800269999997</v>
      </c>
    </row>
    <row r="16278" spans="1:9" ht="15" thickBot="1" x14ac:dyDescent="0.4">
      <c r="A16278" s="2">
        <v>543.70000000000005</v>
      </c>
      <c r="B16278" s="2">
        <v>0</v>
      </c>
      <c r="C16278" s="2">
        <v>5.0006569790000004</v>
      </c>
      <c r="D16278" s="2">
        <v>22.180070149999999</v>
      </c>
      <c r="E16278" s="2">
        <v>0.22545722100000001</v>
      </c>
      <c r="F16278" s="2">
        <v>22.000552320000001</v>
      </c>
      <c r="G16278" s="2">
        <v>30.1090585</v>
      </c>
      <c r="H16278" s="2">
        <v>64.248225989999995</v>
      </c>
      <c r="I16278" s="2">
        <v>52.596995679999999</v>
      </c>
    </row>
    <row r="16279" spans="1:9" ht="15" thickBot="1" x14ac:dyDescent="0.4">
      <c r="A16279" s="2">
        <v>543.73333330000003</v>
      </c>
      <c r="B16279" s="2">
        <v>0</v>
      </c>
      <c r="C16279" s="2">
        <v>4.8495786330000001</v>
      </c>
      <c r="D16279" s="2">
        <v>22.010832780000001</v>
      </c>
      <c r="E16279" s="2">
        <v>0.22032690369999999</v>
      </c>
      <c r="F16279" s="2">
        <v>22.013717029999999</v>
      </c>
      <c r="G16279" s="2">
        <v>30.106135859999998</v>
      </c>
      <c r="H16279" s="2">
        <v>64.377129460000006</v>
      </c>
      <c r="I16279" s="2">
        <v>52.698167480000002</v>
      </c>
    </row>
    <row r="16280" spans="1:9" ht="15" thickBot="1" x14ac:dyDescent="0.4">
      <c r="A16280" s="2">
        <v>543.76666669999997</v>
      </c>
      <c r="B16280" s="2">
        <v>0</v>
      </c>
      <c r="C16280" s="2">
        <v>4.703550817</v>
      </c>
      <c r="D16280" s="2">
        <v>21.365093389999998</v>
      </c>
      <c r="E16280" s="2">
        <v>0.22015119380000001</v>
      </c>
      <c r="F16280" s="2">
        <v>22.564866339999998</v>
      </c>
      <c r="G16280" s="2">
        <v>30.110519830000001</v>
      </c>
      <c r="H16280" s="2">
        <v>64.238312579999999</v>
      </c>
      <c r="I16280" s="2">
        <v>52.573775929999996</v>
      </c>
    </row>
    <row r="16281" spans="1:9" ht="15" thickBot="1" x14ac:dyDescent="0.4">
      <c r="A16281" s="2">
        <v>543.79999999999995</v>
      </c>
      <c r="B16281" s="2">
        <v>0</v>
      </c>
      <c r="C16281" s="2">
        <v>4.5629898640000004</v>
      </c>
      <c r="D16281" s="2">
        <v>20.573756960000001</v>
      </c>
      <c r="E16281" s="2">
        <v>0.2217869042</v>
      </c>
      <c r="F16281" s="2">
        <v>22.889639150000001</v>
      </c>
      <c r="G16281" s="2">
        <v>30.107597169999998</v>
      </c>
      <c r="H16281" s="2">
        <v>64.238312579999999</v>
      </c>
      <c r="I16281" s="2">
        <v>52.633483869999999</v>
      </c>
    </row>
    <row r="16282" spans="1:9" ht="15" thickBot="1" x14ac:dyDescent="0.4">
      <c r="A16282" s="2">
        <v>543.83333330000005</v>
      </c>
      <c r="B16282" s="2">
        <v>0</v>
      </c>
      <c r="C16282" s="2">
        <v>4.4275801619999999</v>
      </c>
      <c r="D16282" s="2">
        <v>19.872036380000001</v>
      </c>
      <c r="E16282" s="2">
        <v>0.22280455190000001</v>
      </c>
      <c r="F16282" s="2">
        <v>22.95268231</v>
      </c>
      <c r="G16282" s="2">
        <v>30.106135859999998</v>
      </c>
      <c r="H16282" s="2">
        <v>64.228399499999995</v>
      </c>
      <c r="I16282" s="2">
        <v>52.807632050000002</v>
      </c>
    </row>
    <row r="16283" spans="1:9" ht="15" thickBot="1" x14ac:dyDescent="0.4">
      <c r="A16283" s="2">
        <v>543.8666667</v>
      </c>
      <c r="B16283" s="2">
        <v>0</v>
      </c>
      <c r="C16283" s="2">
        <v>4.2968033459999999</v>
      </c>
      <c r="D16283" s="2">
        <v>19.667286140000002</v>
      </c>
      <c r="E16283" s="2">
        <v>0.2184746444</v>
      </c>
      <c r="F16283" s="2">
        <v>23.09467875</v>
      </c>
      <c r="G16283" s="2">
        <v>30.110519830000001</v>
      </c>
      <c r="H16283" s="2">
        <v>64.228399499999995</v>
      </c>
      <c r="I16283" s="2">
        <v>52.646752309999997</v>
      </c>
    </row>
    <row r="16284" spans="1:9" ht="15" thickBot="1" x14ac:dyDescent="0.4">
      <c r="A16284" s="2">
        <v>543.9</v>
      </c>
      <c r="B16284" s="2">
        <v>0</v>
      </c>
      <c r="C16284" s="2">
        <v>4.1680718839999997</v>
      </c>
      <c r="D16284" s="2">
        <v>19.829765699999999</v>
      </c>
      <c r="E16284" s="2">
        <v>0.2101926945</v>
      </c>
      <c r="F16284" s="2">
        <v>22.959569200000001</v>
      </c>
      <c r="G16284" s="2">
        <v>30.110519830000001</v>
      </c>
      <c r="H16284" s="2">
        <v>64.258139720000003</v>
      </c>
      <c r="I16284" s="2">
        <v>52.630166770000002</v>
      </c>
    </row>
    <row r="16285" spans="1:9" ht="15" thickBot="1" x14ac:dyDescent="0.4">
      <c r="A16285" s="2">
        <v>543.93333329999996</v>
      </c>
      <c r="B16285" s="2">
        <v>0</v>
      </c>
      <c r="C16285" s="2">
        <v>4.0401071999999996</v>
      </c>
      <c r="D16285" s="2">
        <v>20.341402609999999</v>
      </c>
      <c r="E16285" s="2">
        <v>0.1986149764</v>
      </c>
      <c r="F16285" s="2">
        <v>22.313922040000001</v>
      </c>
      <c r="G16285" s="2">
        <v>30.11198117</v>
      </c>
      <c r="H16285" s="2">
        <v>64.198662170000006</v>
      </c>
      <c r="I16285" s="2">
        <v>52.663337849999998</v>
      </c>
    </row>
    <row r="16286" spans="1:9" ht="15" thickBot="1" x14ac:dyDescent="0.4">
      <c r="A16286" s="2">
        <v>543.96666670000002</v>
      </c>
      <c r="B16286" s="2">
        <v>0</v>
      </c>
      <c r="C16286" s="2">
        <v>3.9155541290000002</v>
      </c>
      <c r="D16286" s="2">
        <v>20.741203649999999</v>
      </c>
      <c r="E16286" s="2">
        <v>0.18878143210000001</v>
      </c>
      <c r="F16286" s="2">
        <v>21.705938079999999</v>
      </c>
      <c r="G16286" s="2">
        <v>30.110519830000001</v>
      </c>
      <c r="H16286" s="2">
        <v>64.327544790000005</v>
      </c>
      <c r="I16286" s="2">
        <v>52.645093750000001</v>
      </c>
    </row>
    <row r="16287" spans="1:9" ht="15" thickBot="1" x14ac:dyDescent="0.4">
      <c r="A16287" s="2">
        <v>544</v>
      </c>
      <c r="B16287" s="2">
        <v>0</v>
      </c>
      <c r="C16287" s="2">
        <v>3.7925281640000001</v>
      </c>
      <c r="D16287" s="2">
        <v>20.732364260000001</v>
      </c>
      <c r="E16287" s="2">
        <v>0.18292791489999999</v>
      </c>
      <c r="F16287" s="2">
        <v>20.87186917</v>
      </c>
      <c r="G16287" s="2">
        <v>30.107597169999998</v>
      </c>
      <c r="H16287" s="2">
        <v>64.18875036</v>
      </c>
      <c r="I16287" s="2">
        <v>52.563824599999997</v>
      </c>
    </row>
    <row r="16288" spans="1:9" ht="15" thickBot="1" x14ac:dyDescent="0.4">
      <c r="A16288" s="2">
        <v>544.03333329999998</v>
      </c>
      <c r="B16288" s="2">
        <v>0</v>
      </c>
      <c r="C16288" s="2">
        <v>3.6734302520000002</v>
      </c>
      <c r="D16288" s="2">
        <v>19.9776627</v>
      </c>
      <c r="E16288" s="2">
        <v>0.18387687829999999</v>
      </c>
      <c r="F16288" s="2">
        <v>20.174624909999999</v>
      </c>
      <c r="G16288" s="2">
        <v>30.110519830000001</v>
      </c>
      <c r="H16288" s="2">
        <v>64.218486729999995</v>
      </c>
      <c r="I16288" s="2">
        <v>52.464311360000004</v>
      </c>
    </row>
    <row r="16289" spans="1:9" ht="15" thickBot="1" x14ac:dyDescent="0.4">
      <c r="A16289" s="2">
        <v>544.06666670000004</v>
      </c>
      <c r="B16289" s="2">
        <v>0</v>
      </c>
      <c r="C16289" s="2">
        <v>3.5584069120000001</v>
      </c>
      <c r="D16289" s="2">
        <v>18.833383789999999</v>
      </c>
      <c r="E16289" s="2">
        <v>0.18894145370000001</v>
      </c>
      <c r="F16289" s="2">
        <v>20.269703939999999</v>
      </c>
      <c r="G16289" s="2">
        <v>30.106135859999998</v>
      </c>
      <c r="H16289" s="2">
        <v>64.258139720000003</v>
      </c>
      <c r="I16289" s="2">
        <v>52.439433049999998</v>
      </c>
    </row>
    <row r="16290" spans="1:9" ht="15" thickBot="1" x14ac:dyDescent="0.4">
      <c r="A16290" s="2">
        <v>544.1</v>
      </c>
      <c r="B16290" s="2">
        <v>0</v>
      </c>
      <c r="C16290" s="2">
        <v>3.4494822200000002</v>
      </c>
      <c r="D16290" s="2">
        <v>17.491889459999999</v>
      </c>
      <c r="E16290" s="2">
        <v>0.197204666</v>
      </c>
      <c r="F16290" s="2">
        <v>20.509666670000001</v>
      </c>
      <c r="G16290" s="2">
        <v>30.107597169999998</v>
      </c>
      <c r="H16290" s="2">
        <v>64.218486729999995</v>
      </c>
      <c r="I16290" s="2">
        <v>52.517385089999998</v>
      </c>
    </row>
    <row r="16291" spans="1:9" ht="15" thickBot="1" x14ac:dyDescent="0.4">
      <c r="A16291" s="2">
        <v>544.1333333</v>
      </c>
      <c r="B16291" s="2">
        <v>0</v>
      </c>
      <c r="C16291" s="2">
        <v>3.3452323769999999</v>
      </c>
      <c r="D16291" s="2">
        <v>16.429251440000002</v>
      </c>
      <c r="E16291" s="2">
        <v>0.20361441229999999</v>
      </c>
      <c r="F16291" s="2">
        <v>21.206051649999999</v>
      </c>
      <c r="G16291" s="2">
        <v>30.104674549999999</v>
      </c>
      <c r="H16291" s="2">
        <v>64.178838880000001</v>
      </c>
      <c r="I16291" s="2">
        <v>52.691533270000001</v>
      </c>
    </row>
    <row r="16292" spans="1:9" ht="15" thickBot="1" x14ac:dyDescent="0.4">
      <c r="A16292" s="2">
        <v>544.16666669999995</v>
      </c>
      <c r="B16292" s="2">
        <v>0</v>
      </c>
      <c r="C16292" s="2">
        <v>3.2413491410000002</v>
      </c>
      <c r="D16292" s="2">
        <v>15.912456150000001</v>
      </c>
      <c r="E16292" s="2">
        <v>0.20369885770000001</v>
      </c>
      <c r="F16292" s="2">
        <v>21.403371280000002</v>
      </c>
      <c r="G16292" s="2">
        <v>30.107597169999998</v>
      </c>
      <c r="H16292" s="2">
        <v>64.238312579999999</v>
      </c>
      <c r="I16292" s="2">
        <v>52.532312079999997</v>
      </c>
    </row>
    <row r="16293" spans="1:9" ht="15" thickBot="1" x14ac:dyDescent="0.4">
      <c r="A16293" s="2">
        <v>544.20000000000005</v>
      </c>
      <c r="B16293" s="2">
        <v>0</v>
      </c>
      <c r="C16293" s="2">
        <v>3.1397530680000001</v>
      </c>
      <c r="D16293" s="2">
        <v>15.84729478</v>
      </c>
      <c r="E16293" s="2">
        <v>0.1981254915</v>
      </c>
      <c r="F16293" s="2">
        <v>21.55142094</v>
      </c>
      <c r="G16293" s="2">
        <v>30.107597169999998</v>
      </c>
      <c r="H16293" s="2">
        <v>64.238312579999999</v>
      </c>
      <c r="I16293" s="2">
        <v>52.616898329999998</v>
      </c>
    </row>
    <row r="16294" spans="1:9" ht="15" thickBot="1" x14ac:dyDescent="0.4">
      <c r="A16294" s="2">
        <v>544.23333330000003</v>
      </c>
      <c r="B16294" s="2">
        <v>0</v>
      </c>
      <c r="C16294" s="2">
        <v>3.0380085870000002</v>
      </c>
      <c r="D16294" s="2">
        <v>16.023000490000001</v>
      </c>
      <c r="E16294" s="2">
        <v>0.1896029766</v>
      </c>
      <c r="F16294" s="2">
        <v>20.845518479999999</v>
      </c>
      <c r="G16294" s="2">
        <v>30.107597169999998</v>
      </c>
      <c r="H16294" s="2">
        <v>64.228399499999995</v>
      </c>
      <c r="I16294" s="2">
        <v>52.533970629999999</v>
      </c>
    </row>
    <row r="16295" spans="1:9" ht="15" thickBot="1" x14ac:dyDescent="0.4">
      <c r="A16295" s="2">
        <v>544.26666669999997</v>
      </c>
      <c r="B16295" s="2">
        <v>0</v>
      </c>
      <c r="C16295" s="2">
        <v>2.9401554299999999</v>
      </c>
      <c r="D16295" s="2">
        <v>16.346395380000001</v>
      </c>
      <c r="E16295" s="2">
        <v>0.17986567449999999</v>
      </c>
      <c r="F16295" s="2">
        <v>20.509987880000001</v>
      </c>
      <c r="G16295" s="2">
        <v>30.110519830000001</v>
      </c>
      <c r="H16295" s="2">
        <v>64.307713160000006</v>
      </c>
      <c r="I16295" s="2">
        <v>52.608605560000001</v>
      </c>
    </row>
    <row r="16296" spans="1:9" ht="15" thickBot="1" x14ac:dyDescent="0.4">
      <c r="A16296" s="2">
        <v>544.29999999999995</v>
      </c>
      <c r="B16296" s="2">
        <v>0</v>
      </c>
      <c r="C16296" s="2">
        <v>2.8478865729999998</v>
      </c>
      <c r="D16296" s="2">
        <v>16.744812840000002</v>
      </c>
      <c r="E16296" s="2">
        <v>0.17007574819999999</v>
      </c>
      <c r="F16296" s="2">
        <v>20.087193389999999</v>
      </c>
      <c r="G16296" s="2">
        <v>30.107597169999998</v>
      </c>
      <c r="H16296" s="2">
        <v>64.327544790000005</v>
      </c>
      <c r="I16296" s="2">
        <v>52.454360029999997</v>
      </c>
    </row>
    <row r="16297" spans="1:9" ht="15" thickBot="1" x14ac:dyDescent="0.4">
      <c r="A16297" s="2">
        <v>544.33333330000005</v>
      </c>
      <c r="B16297" s="2">
        <v>0</v>
      </c>
      <c r="C16297" s="2">
        <v>2.765639143</v>
      </c>
      <c r="D16297" s="2">
        <v>17.039333689999999</v>
      </c>
      <c r="E16297" s="2">
        <v>0.1623091133</v>
      </c>
      <c r="F16297" s="2">
        <v>19.61292783</v>
      </c>
      <c r="G16297" s="2">
        <v>30.110519830000001</v>
      </c>
      <c r="H16297" s="2">
        <v>64.317628819999996</v>
      </c>
      <c r="I16297" s="2">
        <v>52.44606726</v>
      </c>
    </row>
    <row r="16298" spans="1:9" ht="15" thickBot="1" x14ac:dyDescent="0.4">
      <c r="A16298" s="2">
        <v>544.3666667</v>
      </c>
      <c r="B16298" s="2">
        <v>0</v>
      </c>
      <c r="C16298" s="2">
        <v>2.6879245690000002</v>
      </c>
      <c r="D16298" s="2">
        <v>17.211295360000001</v>
      </c>
      <c r="E16298" s="2">
        <v>0.15617212489999999</v>
      </c>
      <c r="F16298" s="2">
        <v>19.406244999999998</v>
      </c>
      <c r="G16298" s="2">
        <v>30.11198117</v>
      </c>
      <c r="H16298" s="2">
        <v>64.357294629999998</v>
      </c>
      <c r="I16298" s="2">
        <v>52.538946289999998</v>
      </c>
    </row>
    <row r="16299" spans="1:9" ht="15" thickBot="1" x14ac:dyDescent="0.4">
      <c r="A16299" s="2">
        <v>544.4</v>
      </c>
      <c r="B16299" s="2">
        <v>0</v>
      </c>
      <c r="C16299" s="2">
        <v>2.6156933100000002</v>
      </c>
      <c r="D16299" s="2">
        <v>17.0140341</v>
      </c>
      <c r="E16299" s="2">
        <v>0.15373739659999999</v>
      </c>
      <c r="F16299" s="2">
        <v>19.54834421</v>
      </c>
      <c r="G16299" s="2">
        <v>30.104674549999999</v>
      </c>
      <c r="H16299" s="2">
        <v>64.387047359999997</v>
      </c>
      <c r="I16299" s="2">
        <v>52.371432329999998</v>
      </c>
    </row>
    <row r="16300" spans="1:9" ht="15" thickBot="1" x14ac:dyDescent="0.4">
      <c r="A16300" s="2">
        <v>544.43333329999996</v>
      </c>
      <c r="B16300" s="2">
        <v>0</v>
      </c>
      <c r="C16300" s="2">
        <v>2.5469240059999998</v>
      </c>
      <c r="D16300" s="2">
        <v>16.537089609999999</v>
      </c>
      <c r="E16300" s="2">
        <v>0.1540128321</v>
      </c>
      <c r="F16300" s="2">
        <v>19.785066310000001</v>
      </c>
      <c r="G16300" s="2">
        <v>30.104674549999999</v>
      </c>
      <c r="H16300" s="2">
        <v>64.357294629999998</v>
      </c>
      <c r="I16300" s="2">
        <v>52.51406798</v>
      </c>
    </row>
    <row r="16301" spans="1:9" ht="15" thickBot="1" x14ac:dyDescent="0.4">
      <c r="A16301" s="2">
        <v>544.46666670000002</v>
      </c>
      <c r="B16301" s="2">
        <v>0</v>
      </c>
      <c r="C16301" s="2">
        <v>2.480831325</v>
      </c>
      <c r="D16301" s="2">
        <v>15.852978370000001</v>
      </c>
      <c r="E16301" s="2">
        <v>0.15648992049999999</v>
      </c>
      <c r="F16301" s="2">
        <v>19.37655715</v>
      </c>
      <c r="G16301" s="2">
        <v>30.110519830000001</v>
      </c>
      <c r="H16301" s="2">
        <v>64.238312579999999</v>
      </c>
      <c r="I16301" s="2">
        <v>52.528994969999999</v>
      </c>
    </row>
    <row r="16302" spans="1:9" ht="15" thickBot="1" x14ac:dyDescent="0.4">
      <c r="A16302" s="2">
        <v>544.5</v>
      </c>
      <c r="B16302" s="2">
        <v>0</v>
      </c>
      <c r="C16302" s="2">
        <v>2.4178010510000001</v>
      </c>
      <c r="D16302" s="2">
        <v>15.14313791</v>
      </c>
      <c r="E16302" s="2">
        <v>0.15966314679999999</v>
      </c>
      <c r="F16302" s="2">
        <v>19.629233889999998</v>
      </c>
      <c r="G16302" s="2">
        <v>30.1090585</v>
      </c>
      <c r="H16302" s="2">
        <v>64.337461079999997</v>
      </c>
      <c r="I16302" s="2">
        <v>52.469287020000003</v>
      </c>
    </row>
    <row r="16303" spans="1:9" ht="15" thickBot="1" x14ac:dyDescent="0.4">
      <c r="A16303" s="2">
        <v>544.53333329999998</v>
      </c>
      <c r="B16303" s="2">
        <v>0</v>
      </c>
      <c r="C16303" s="2">
        <v>2.3601965429999998</v>
      </c>
      <c r="D16303" s="2">
        <v>14.514278279999999</v>
      </c>
      <c r="E16303" s="2">
        <v>0.16261204979999999</v>
      </c>
      <c r="F16303" s="2">
        <v>19.000851659999999</v>
      </c>
      <c r="G16303" s="2">
        <v>30.106135859999998</v>
      </c>
      <c r="H16303" s="2">
        <v>64.317628819999996</v>
      </c>
      <c r="I16303" s="2">
        <v>52.346554019999999</v>
      </c>
    </row>
    <row r="16304" spans="1:9" ht="15" thickBot="1" x14ac:dyDescent="0.4">
      <c r="A16304" s="2">
        <v>544.56666670000004</v>
      </c>
      <c r="B16304" s="2">
        <v>0</v>
      </c>
      <c r="C16304" s="2">
        <v>2.3106461980000002</v>
      </c>
      <c r="D16304" s="2">
        <v>13.883035830000001</v>
      </c>
      <c r="E16304" s="2">
        <v>0.16643666600000001</v>
      </c>
      <c r="F16304" s="2">
        <v>18.8428307</v>
      </c>
      <c r="G16304" s="2">
        <v>30.11198117</v>
      </c>
      <c r="H16304" s="2">
        <v>64.406884120000001</v>
      </c>
      <c r="I16304" s="2">
        <v>52.535629180000001</v>
      </c>
    </row>
    <row r="16305" spans="1:15" ht="15" thickBot="1" x14ac:dyDescent="0.4">
      <c r="A16305" s="2">
        <v>544.6</v>
      </c>
      <c r="B16305" s="2">
        <v>0</v>
      </c>
      <c r="C16305" s="2">
        <v>2.269209129</v>
      </c>
      <c r="D16305" s="2">
        <v>13.27686651</v>
      </c>
      <c r="E16305" s="2">
        <v>0.17091450959999999</v>
      </c>
      <c r="F16305" s="2">
        <v>19.092887139999998</v>
      </c>
      <c r="G16305" s="2">
        <v>30.1090585</v>
      </c>
      <c r="H16305" s="2">
        <v>64.39696558</v>
      </c>
      <c r="I16305" s="2">
        <v>52.334944139999998</v>
      </c>
    </row>
    <row r="16306" spans="1:15" ht="15" thickBot="1" x14ac:dyDescent="0.4">
      <c r="A16306" s="2">
        <v>544.6333333</v>
      </c>
      <c r="B16306" s="2">
        <v>0</v>
      </c>
      <c r="C16306" s="2">
        <v>2.2419831710000002</v>
      </c>
      <c r="D16306" s="2">
        <v>12.79461454</v>
      </c>
      <c r="E16306" s="2">
        <v>0.17522866079999999</v>
      </c>
      <c r="F16306" s="2">
        <v>19.634574409999999</v>
      </c>
      <c r="G16306" s="2">
        <v>30.1090585</v>
      </c>
      <c r="H16306" s="2">
        <v>64.406884120000001</v>
      </c>
      <c r="I16306" s="2">
        <v>52.465969909999998</v>
      </c>
    </row>
    <row r="16307" spans="1:15" ht="15" thickBot="1" x14ac:dyDescent="0.4">
      <c r="A16307" s="2">
        <v>544.66666669999995</v>
      </c>
      <c r="B16307" s="2">
        <v>0</v>
      </c>
      <c r="C16307" s="2">
        <v>2.227540404</v>
      </c>
      <c r="D16307" s="2">
        <v>12.73904703</v>
      </c>
      <c r="E16307" s="2">
        <v>0.1748592652</v>
      </c>
      <c r="F16307" s="2">
        <v>19.524341419999999</v>
      </c>
      <c r="G16307" s="2">
        <v>30.110519830000001</v>
      </c>
      <c r="H16307" s="2">
        <v>64.466402090000003</v>
      </c>
      <c r="I16307" s="2">
        <v>52.593678580000002</v>
      </c>
    </row>
    <row r="16308" spans="1:15" ht="15" thickBot="1" x14ac:dyDescent="0.4">
      <c r="A16308" s="2">
        <v>544.70000000000005</v>
      </c>
      <c r="B16308" s="2">
        <v>0</v>
      </c>
      <c r="C16308" s="2">
        <v>2.222474697</v>
      </c>
      <c r="D16308" s="2">
        <v>12.879122499999999</v>
      </c>
      <c r="E16308" s="2">
        <v>0.1725641399</v>
      </c>
      <c r="F16308" s="2">
        <v>19.517148209999998</v>
      </c>
      <c r="G16308" s="2">
        <v>30.106135859999998</v>
      </c>
      <c r="H16308" s="2">
        <v>64.436641660000006</v>
      </c>
      <c r="I16308" s="2">
        <v>52.48255545</v>
      </c>
    </row>
    <row r="16309" spans="1:15" ht="15" thickBot="1" x14ac:dyDescent="0.4">
      <c r="A16309" s="2">
        <v>544.73333330000003</v>
      </c>
      <c r="B16309" s="2">
        <v>0</v>
      </c>
      <c r="C16309" s="2">
        <v>2.2271711000000001</v>
      </c>
      <c r="D16309" s="2">
        <v>13.35095506</v>
      </c>
      <c r="E16309" s="2">
        <v>0.1668173617</v>
      </c>
      <c r="F16309" s="2">
        <v>19.608330209999998</v>
      </c>
      <c r="G16309" s="2">
        <v>30.11198117</v>
      </c>
      <c r="H16309" s="2">
        <v>64.426722159999997</v>
      </c>
      <c r="I16309" s="2">
        <v>52.397969199999999</v>
      </c>
    </row>
    <row r="16310" spans="1:15" ht="15" thickBot="1" x14ac:dyDescent="0.4">
      <c r="A16310" s="2">
        <v>544.76666669999997</v>
      </c>
      <c r="B16310" s="2">
        <v>0</v>
      </c>
      <c r="C16310" s="2">
        <v>2.242682791</v>
      </c>
      <c r="D16310" s="2">
        <v>13.675360400000001</v>
      </c>
      <c r="E16310" s="2">
        <v>0.16399441949999999</v>
      </c>
      <c r="F16310" s="2">
        <v>18.875853899999999</v>
      </c>
      <c r="G16310" s="2">
        <v>30.110519830000001</v>
      </c>
      <c r="H16310" s="2">
        <v>64.317628819999996</v>
      </c>
      <c r="I16310" s="2">
        <v>52.399627750000001</v>
      </c>
    </row>
    <row r="16311" spans="1:15" ht="15" thickBot="1" x14ac:dyDescent="0.4">
      <c r="A16311" s="2">
        <v>544.79999999999995</v>
      </c>
      <c r="B16311" s="2">
        <v>0</v>
      </c>
      <c r="C16311" s="2">
        <v>2.2683676639999999</v>
      </c>
      <c r="D16311" s="2">
        <v>13.798766199999999</v>
      </c>
      <c r="E16311" s="2">
        <v>0.16438916579999999</v>
      </c>
      <c r="F16311" s="2">
        <v>18.75862064</v>
      </c>
      <c r="G16311" s="2">
        <v>30.110519830000001</v>
      </c>
      <c r="H16311" s="2">
        <v>64.436641660000006</v>
      </c>
      <c r="I16311" s="2">
        <v>52.593678580000002</v>
      </c>
    </row>
    <row r="16312" spans="1:15" ht="15" thickBot="1" x14ac:dyDescent="0.4">
      <c r="A16312" s="2">
        <v>544.83333330000005</v>
      </c>
      <c r="B16312" s="2">
        <v>0</v>
      </c>
      <c r="C16312" s="2">
        <v>2.3042686680000002</v>
      </c>
      <c r="D16312" s="2">
        <v>13.66541425</v>
      </c>
      <c r="E16312" s="2">
        <v>0.16862047690000001</v>
      </c>
      <c r="F16312" s="2">
        <v>18.01686243</v>
      </c>
      <c r="G16312" s="2">
        <v>30.114903869999999</v>
      </c>
      <c r="H16312" s="2">
        <v>64.466402090000003</v>
      </c>
      <c r="I16312" s="2">
        <v>52.30509017</v>
      </c>
    </row>
    <row r="16313" spans="1:15" ht="15" thickBot="1" x14ac:dyDescent="0.4">
      <c r="A16313" s="2">
        <v>544.8666667</v>
      </c>
      <c r="B16313" s="2">
        <v>0</v>
      </c>
      <c r="C16313" s="2">
        <v>2.3551755540000001</v>
      </c>
      <c r="D16313" s="2">
        <v>13.606951629999999</v>
      </c>
      <c r="E16313" s="2">
        <v>0.17308620029999999</v>
      </c>
      <c r="F16313" s="2">
        <v>18.175265710000001</v>
      </c>
      <c r="G16313" s="2">
        <v>30.11344252</v>
      </c>
      <c r="H16313" s="2">
        <v>64.466402090000003</v>
      </c>
      <c r="I16313" s="2">
        <v>52.394652090000001</v>
      </c>
    </row>
    <row r="16314" spans="1:15" ht="15" thickBot="1" x14ac:dyDescent="0.4">
      <c r="A16314" s="2">
        <v>544.9</v>
      </c>
      <c r="B16314" s="2">
        <v>0</v>
      </c>
      <c r="C16314" s="2">
        <v>2.4137606969999998</v>
      </c>
      <c r="D16314" s="2">
        <v>13.567124700000001</v>
      </c>
      <c r="E16314" s="2">
        <v>0.17791247230000001</v>
      </c>
      <c r="F16314" s="2">
        <v>17.42583557</v>
      </c>
      <c r="G16314" s="2">
        <v>30.11344252</v>
      </c>
      <c r="H16314" s="2">
        <v>64.436641660000006</v>
      </c>
      <c r="I16314" s="2">
        <v>52.237089449999999</v>
      </c>
      <c r="J16314">
        <f>AVERAGE(C16314:C16826)</f>
        <v>2.2180759582356724</v>
      </c>
      <c r="K16314">
        <f t="shared" ref="K16314:L16314" si="17">AVERAGE(D16314:D16826)</f>
        <v>5.6573553119399431</v>
      </c>
      <c r="L16314">
        <f t="shared" si="17"/>
        <v>0.14696949217099417</v>
      </c>
      <c r="M16314">
        <f>AVERAGE(F16314:F16826)</f>
        <v>11.254917745849911</v>
      </c>
      <c r="N16314">
        <f>AVERAGE(G16314:G16826)</f>
        <v>30.108887599181205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2.484627412</v>
      </c>
      <c r="D16315" s="2">
        <v>13.44486096</v>
      </c>
      <c r="E16315" s="2">
        <v>0.18480127239999999</v>
      </c>
      <c r="F16315" s="2">
        <v>18.0136346</v>
      </c>
      <c r="G16315" s="2">
        <v>30.1090585</v>
      </c>
      <c r="H16315" s="2">
        <v>64.525931600000007</v>
      </c>
      <c r="I16315" s="2">
        <v>52.532312079999997</v>
      </c>
    </row>
    <row r="16316" spans="1:15" ht="15" thickBot="1" x14ac:dyDescent="0.4">
      <c r="A16316" s="2">
        <v>544.96666670000002</v>
      </c>
      <c r="B16316" s="2">
        <v>0</v>
      </c>
      <c r="C16316" s="2">
        <v>2.5615984310000002</v>
      </c>
      <c r="D16316" s="2">
        <v>13.02759947</v>
      </c>
      <c r="E16316" s="2">
        <v>0.19662858350000001</v>
      </c>
      <c r="F16316" s="2">
        <v>17.984117680000001</v>
      </c>
      <c r="G16316" s="2">
        <v>30.11198117</v>
      </c>
      <c r="H16316" s="2">
        <v>64.41680298</v>
      </c>
      <c r="I16316" s="2">
        <v>52.30011451</v>
      </c>
    </row>
    <row r="16317" spans="1:15" ht="15" thickBot="1" x14ac:dyDescent="0.4">
      <c r="A16317" s="2">
        <v>545</v>
      </c>
      <c r="B16317" s="2">
        <v>0</v>
      </c>
      <c r="C16317" s="2">
        <v>2.6452459629999998</v>
      </c>
      <c r="D16317" s="2">
        <v>12.14529559</v>
      </c>
      <c r="E16317" s="2">
        <v>0.2178000481</v>
      </c>
      <c r="F16317" s="2">
        <v>18.444279179999999</v>
      </c>
      <c r="G16317" s="2">
        <v>30.107597169999998</v>
      </c>
      <c r="H16317" s="2">
        <v>64.466402090000003</v>
      </c>
      <c r="I16317" s="2">
        <v>52.437774490000002</v>
      </c>
    </row>
    <row r="16318" spans="1:15" ht="15" thickBot="1" x14ac:dyDescent="0.4">
      <c r="A16318" s="2">
        <v>545.03333329999998</v>
      </c>
      <c r="B16318" s="2">
        <v>0</v>
      </c>
      <c r="C16318" s="2">
        <v>2.7260841280000001</v>
      </c>
      <c r="D16318" s="2">
        <v>11.0167006</v>
      </c>
      <c r="E16318" s="2">
        <v>0.24745014209999999</v>
      </c>
      <c r="F16318" s="2">
        <v>18.467366519999999</v>
      </c>
      <c r="G16318" s="2">
        <v>30.110519830000001</v>
      </c>
      <c r="H16318" s="2">
        <v>64.456481620000005</v>
      </c>
      <c r="I16318" s="2">
        <v>52.391334980000003</v>
      </c>
    </row>
    <row r="16319" spans="1:15" ht="15" thickBot="1" x14ac:dyDescent="0.4">
      <c r="A16319" s="2">
        <v>545.06666670000004</v>
      </c>
      <c r="B16319" s="2">
        <v>0</v>
      </c>
      <c r="C16319" s="2">
        <v>2.8041975570000002</v>
      </c>
      <c r="D16319" s="2">
        <v>9.8622891359999993</v>
      </c>
      <c r="E16319" s="2">
        <v>0.28433536250000002</v>
      </c>
      <c r="F16319" s="2">
        <v>18.5613335</v>
      </c>
      <c r="G16319" s="2">
        <v>30.1090585</v>
      </c>
      <c r="H16319" s="2">
        <v>64.387047359999997</v>
      </c>
      <c r="I16319" s="2">
        <v>52.37806655</v>
      </c>
    </row>
    <row r="16320" spans="1:15" ht="15" thickBot="1" x14ac:dyDescent="0.4">
      <c r="A16320" s="2">
        <v>545.1</v>
      </c>
      <c r="B16320" s="2">
        <v>0</v>
      </c>
      <c r="C16320" s="2">
        <v>2.8745126839999999</v>
      </c>
      <c r="D16320" s="2">
        <v>8.9551109239999995</v>
      </c>
      <c r="E16320" s="2">
        <v>0.32099129850000002</v>
      </c>
      <c r="F16320" s="2">
        <v>18.682629479999999</v>
      </c>
      <c r="G16320" s="2">
        <v>30.104674549999999</v>
      </c>
      <c r="H16320" s="2">
        <v>64.436641660000006</v>
      </c>
      <c r="I16320" s="2">
        <v>52.528994969999999</v>
      </c>
    </row>
    <row r="16321" spans="1:9" ht="15" thickBot="1" x14ac:dyDescent="0.4">
      <c r="A16321" s="2">
        <v>545.1333333</v>
      </c>
      <c r="B16321" s="2">
        <v>0</v>
      </c>
      <c r="C16321" s="2">
        <v>2.9389353740000002</v>
      </c>
      <c r="D16321" s="2">
        <v>8.3909095970000003</v>
      </c>
      <c r="E16321" s="2">
        <v>0.35025229860000001</v>
      </c>
      <c r="F16321" s="2">
        <v>18.404952569999999</v>
      </c>
      <c r="G16321" s="2">
        <v>30.110519830000001</v>
      </c>
      <c r="H16321" s="2">
        <v>64.436641660000006</v>
      </c>
      <c r="I16321" s="2">
        <v>52.301773060000002</v>
      </c>
    </row>
    <row r="16322" spans="1:9" ht="15" thickBot="1" x14ac:dyDescent="0.4">
      <c r="A16322" s="2">
        <v>545.16666669999995</v>
      </c>
      <c r="B16322" s="2">
        <v>0</v>
      </c>
      <c r="C16322" s="2">
        <v>2.9972356109999998</v>
      </c>
      <c r="D16322" s="2">
        <v>7.9238434919999996</v>
      </c>
      <c r="E16322" s="2">
        <v>0.37825527650000002</v>
      </c>
      <c r="F16322" s="2">
        <v>18.28423184</v>
      </c>
      <c r="G16322" s="2">
        <v>30.107597169999998</v>
      </c>
      <c r="H16322" s="2">
        <v>64.436641660000006</v>
      </c>
      <c r="I16322" s="2">
        <v>52.452701480000002</v>
      </c>
    </row>
    <row r="16323" spans="1:9" ht="15" thickBot="1" x14ac:dyDescent="0.4">
      <c r="A16323" s="2">
        <v>545.20000000000005</v>
      </c>
      <c r="B16323" s="2">
        <v>0</v>
      </c>
      <c r="C16323" s="2">
        <v>3.0520745200000001</v>
      </c>
      <c r="D16323" s="2">
        <v>7.5453957840000001</v>
      </c>
      <c r="E16323" s="2">
        <v>0.40449495390000001</v>
      </c>
      <c r="F16323" s="2">
        <v>17.477105269999999</v>
      </c>
      <c r="G16323" s="2">
        <v>30.107597169999998</v>
      </c>
      <c r="H16323" s="2">
        <v>64.426722159999997</v>
      </c>
      <c r="I16323" s="2">
        <v>52.351529679999999</v>
      </c>
    </row>
    <row r="16324" spans="1:9" ht="15" thickBot="1" x14ac:dyDescent="0.4">
      <c r="A16324" s="2">
        <v>545.23333330000003</v>
      </c>
      <c r="B16324" s="2">
        <v>0</v>
      </c>
      <c r="C16324" s="2">
        <v>3.102050025</v>
      </c>
      <c r="D16324" s="2">
        <v>7.2043903929999997</v>
      </c>
      <c r="E16324" s="2">
        <v>0.43057772500000002</v>
      </c>
      <c r="F16324" s="2">
        <v>17.806258039999999</v>
      </c>
      <c r="G16324" s="2">
        <v>30.1090585</v>
      </c>
      <c r="H16324" s="2">
        <v>64.476322870000004</v>
      </c>
      <c r="I16324" s="2">
        <v>52.353188240000001</v>
      </c>
    </row>
    <row r="16325" spans="1:9" ht="15" thickBot="1" x14ac:dyDescent="0.4">
      <c r="A16325" s="2">
        <v>545.26666669999997</v>
      </c>
      <c r="B16325" s="2">
        <v>0</v>
      </c>
      <c r="C16325" s="2">
        <v>3.144292423</v>
      </c>
      <c r="D16325" s="2">
        <v>7.0159243729999998</v>
      </c>
      <c r="E16325" s="2">
        <v>0.44816509640000002</v>
      </c>
      <c r="F16325" s="2">
        <v>18.345494639999998</v>
      </c>
      <c r="G16325" s="2">
        <v>30.110519830000001</v>
      </c>
      <c r="H16325" s="2">
        <v>64.535854310000005</v>
      </c>
      <c r="I16325" s="2">
        <v>52.255333540000002</v>
      </c>
    </row>
    <row r="16326" spans="1:9" ht="15" thickBot="1" x14ac:dyDescent="0.4">
      <c r="A16326" s="2">
        <v>545.29999999999995</v>
      </c>
      <c r="B16326" s="2">
        <v>0</v>
      </c>
      <c r="C16326" s="2">
        <v>3.179278692</v>
      </c>
      <c r="D16326" s="2">
        <v>6.7737999609999999</v>
      </c>
      <c r="E16326" s="2">
        <v>0.46934936220000001</v>
      </c>
      <c r="F16326" s="2">
        <v>19.03050824</v>
      </c>
      <c r="G16326" s="2">
        <v>30.11344252</v>
      </c>
      <c r="H16326" s="2">
        <v>64.406884120000001</v>
      </c>
      <c r="I16326" s="2">
        <v>52.490848219999997</v>
      </c>
    </row>
    <row r="16327" spans="1:9" ht="15" thickBot="1" x14ac:dyDescent="0.4">
      <c r="A16327" s="2">
        <v>545.33333330000005</v>
      </c>
      <c r="B16327" s="2">
        <v>0</v>
      </c>
      <c r="C16327" s="2">
        <v>3.2052785949999998</v>
      </c>
      <c r="D16327" s="2">
        <v>6.6689845930000002</v>
      </c>
      <c r="E16327" s="2">
        <v>0.48062468130000002</v>
      </c>
      <c r="F16327" s="2">
        <v>19.68207288</v>
      </c>
      <c r="G16327" s="2">
        <v>30.106135859999998</v>
      </c>
      <c r="H16327" s="2">
        <v>64.347377699999996</v>
      </c>
      <c r="I16327" s="2">
        <v>52.631825319999997</v>
      </c>
    </row>
    <row r="16328" spans="1:9" ht="15" thickBot="1" x14ac:dyDescent="0.4">
      <c r="A16328" s="2">
        <v>545.3666667</v>
      </c>
      <c r="B16328" s="2">
        <v>0</v>
      </c>
      <c r="C16328" s="2">
        <v>3.220201104</v>
      </c>
      <c r="D16328" s="2">
        <v>6.3683463140000001</v>
      </c>
      <c r="E16328" s="2">
        <v>0.5056573473</v>
      </c>
      <c r="F16328" s="2">
        <v>19.871240780000001</v>
      </c>
      <c r="G16328" s="2">
        <v>30.110519830000001</v>
      </c>
      <c r="H16328" s="2">
        <v>64.406884120000001</v>
      </c>
      <c r="I16328" s="2">
        <v>52.416213290000002</v>
      </c>
    </row>
    <row r="16329" spans="1:9" ht="15" thickBot="1" x14ac:dyDescent="0.4">
      <c r="A16329" s="2">
        <v>545.4</v>
      </c>
      <c r="B16329" s="2">
        <v>0</v>
      </c>
      <c r="C16329" s="2">
        <v>3.2258859389999999</v>
      </c>
      <c r="D16329" s="2">
        <v>5.9252830169999999</v>
      </c>
      <c r="E16329" s="2">
        <v>0.54442731759999996</v>
      </c>
      <c r="F16329" s="2">
        <v>19.248477510000001</v>
      </c>
      <c r="G16329" s="2">
        <v>30.110519830000001</v>
      </c>
      <c r="H16329" s="2">
        <v>64.41680298</v>
      </c>
      <c r="I16329" s="2">
        <v>52.480896899999998</v>
      </c>
    </row>
    <row r="16330" spans="1:9" ht="15" thickBot="1" x14ac:dyDescent="0.4">
      <c r="A16330" s="2">
        <v>545.43333329999996</v>
      </c>
      <c r="B16330" s="2">
        <v>0</v>
      </c>
      <c r="C16330" s="2">
        <v>3.224251523</v>
      </c>
      <c r="D16330" s="2">
        <v>5.3472132849999996</v>
      </c>
      <c r="E16330" s="2">
        <v>0.60297791599999995</v>
      </c>
      <c r="F16330" s="2">
        <v>18.19414871</v>
      </c>
      <c r="G16330" s="2">
        <v>30.107597169999998</v>
      </c>
      <c r="H16330" s="2">
        <v>64.476322870000004</v>
      </c>
      <c r="I16330" s="2">
        <v>52.374749440000002</v>
      </c>
    </row>
    <row r="16331" spans="1:9" ht="15" thickBot="1" x14ac:dyDescent="0.4">
      <c r="A16331" s="2">
        <v>545.46666670000002</v>
      </c>
      <c r="B16331" s="2">
        <v>0</v>
      </c>
      <c r="C16331" s="2">
        <v>3.2151919859999998</v>
      </c>
      <c r="D16331" s="2">
        <v>4.888108463</v>
      </c>
      <c r="E16331" s="2">
        <v>0.65775790590000005</v>
      </c>
      <c r="F16331" s="2">
        <v>17.76699782</v>
      </c>
      <c r="G16331" s="2">
        <v>30.110519830000001</v>
      </c>
      <c r="H16331" s="2">
        <v>64.377129460000006</v>
      </c>
      <c r="I16331" s="2">
        <v>52.315041489999999</v>
      </c>
    </row>
    <row r="16332" spans="1:9" ht="15" thickBot="1" x14ac:dyDescent="0.4">
      <c r="A16332" s="2">
        <v>545.5</v>
      </c>
      <c r="B16332" s="2">
        <v>0</v>
      </c>
      <c r="C16332" s="2">
        <v>3.199410726</v>
      </c>
      <c r="D16332" s="2">
        <v>4.7030397280000003</v>
      </c>
      <c r="E16332" s="2">
        <v>0.68028571120000003</v>
      </c>
      <c r="F16332" s="2">
        <v>17.181362159999999</v>
      </c>
      <c r="G16332" s="2">
        <v>30.11198117</v>
      </c>
      <c r="H16332" s="2">
        <v>64.456481620000005</v>
      </c>
      <c r="I16332" s="2">
        <v>52.318358600000003</v>
      </c>
    </row>
    <row r="16333" spans="1:9" ht="15" thickBot="1" x14ac:dyDescent="0.4">
      <c r="A16333" s="2">
        <v>545.53333329999998</v>
      </c>
      <c r="B16333" s="2">
        <v>0</v>
      </c>
      <c r="C16333" s="2">
        <v>3.181353482</v>
      </c>
      <c r="D16333" s="2">
        <v>4.9804242859999999</v>
      </c>
      <c r="E16333" s="2">
        <v>0.63877157819999997</v>
      </c>
      <c r="F16333" s="2">
        <v>17.04118557</v>
      </c>
      <c r="G16333" s="2">
        <v>30.110519830000001</v>
      </c>
      <c r="H16333" s="2">
        <v>64.456481620000005</v>
      </c>
      <c r="I16333" s="2">
        <v>52.34157836</v>
      </c>
    </row>
    <row r="16334" spans="1:9" ht="15" thickBot="1" x14ac:dyDescent="0.4">
      <c r="A16334" s="2">
        <v>545.56666670000004</v>
      </c>
      <c r="B16334" s="2">
        <v>0</v>
      </c>
      <c r="C16334" s="2">
        <v>3.159165169</v>
      </c>
      <c r="D16334" s="2">
        <v>5.5703108200000004</v>
      </c>
      <c r="E16334" s="2">
        <v>0.56714342719999999</v>
      </c>
      <c r="F16334" s="2">
        <v>17.171164539999999</v>
      </c>
      <c r="G16334" s="2">
        <v>30.107597169999998</v>
      </c>
      <c r="H16334" s="2">
        <v>64.287882819999993</v>
      </c>
      <c r="I16334" s="2">
        <v>52.291821730000002</v>
      </c>
    </row>
    <row r="16335" spans="1:9" ht="15" thickBot="1" x14ac:dyDescent="0.4">
      <c r="A16335" s="2">
        <v>545.6</v>
      </c>
      <c r="B16335" s="2">
        <v>0</v>
      </c>
      <c r="C16335" s="2">
        <v>3.1303835370000002</v>
      </c>
      <c r="D16335" s="2">
        <v>6.251642361</v>
      </c>
      <c r="E16335" s="2">
        <v>0.5007297852</v>
      </c>
      <c r="F16335" s="2">
        <v>17.175428119999999</v>
      </c>
      <c r="G16335" s="2">
        <v>30.110519830000001</v>
      </c>
      <c r="H16335" s="2">
        <v>64.436641660000006</v>
      </c>
      <c r="I16335" s="2">
        <v>52.344895469999997</v>
      </c>
    </row>
    <row r="16336" spans="1:9" ht="15" thickBot="1" x14ac:dyDescent="0.4">
      <c r="A16336" s="2">
        <v>545.6333333</v>
      </c>
      <c r="B16336" s="2">
        <v>0</v>
      </c>
      <c r="C16336" s="2">
        <v>3.0944076539999998</v>
      </c>
      <c r="D16336" s="2">
        <v>6.6117240089999996</v>
      </c>
      <c r="E16336" s="2">
        <v>0.4680182732</v>
      </c>
      <c r="F16336" s="2">
        <v>16.91818627</v>
      </c>
      <c r="G16336" s="2">
        <v>30.1090585</v>
      </c>
      <c r="H16336" s="2">
        <v>64.387047359999997</v>
      </c>
      <c r="I16336" s="2">
        <v>52.361481009999999</v>
      </c>
    </row>
    <row r="16337" spans="1:9" ht="15" thickBot="1" x14ac:dyDescent="0.4">
      <c r="A16337" s="2">
        <v>545.66666669999995</v>
      </c>
      <c r="B16337" s="2">
        <v>0</v>
      </c>
      <c r="C16337" s="2">
        <v>3.0508093920000001</v>
      </c>
      <c r="D16337" s="2">
        <v>6.4791197299999999</v>
      </c>
      <c r="E16337" s="2">
        <v>0.4708678832</v>
      </c>
      <c r="F16337" s="2">
        <v>16.84472431</v>
      </c>
      <c r="G16337" s="2">
        <v>30.104674549999999</v>
      </c>
      <c r="H16337" s="2">
        <v>64.476322870000004</v>
      </c>
      <c r="I16337" s="2">
        <v>52.283528959999998</v>
      </c>
    </row>
    <row r="16338" spans="1:9" ht="15" thickBot="1" x14ac:dyDescent="0.4">
      <c r="A16338" s="2">
        <v>545.70000000000005</v>
      </c>
      <c r="B16338" s="2">
        <v>0</v>
      </c>
      <c r="C16338" s="2">
        <v>3.0000860669999998</v>
      </c>
      <c r="D16338" s="2">
        <v>6.1042542449999999</v>
      </c>
      <c r="E16338" s="2">
        <v>0.49147462510000001</v>
      </c>
      <c r="F16338" s="2">
        <v>16.553295899999998</v>
      </c>
      <c r="G16338" s="2">
        <v>30.106135859999998</v>
      </c>
      <c r="H16338" s="2">
        <v>64.436641660000006</v>
      </c>
      <c r="I16338" s="2">
        <v>52.243723670000001</v>
      </c>
    </row>
    <row r="16339" spans="1:9" ht="15" thickBot="1" x14ac:dyDescent="0.4">
      <c r="A16339" s="2">
        <v>545.73333330000003</v>
      </c>
      <c r="B16339" s="2">
        <v>0</v>
      </c>
      <c r="C16339" s="2">
        <v>2.9455276800000001</v>
      </c>
      <c r="D16339" s="2">
        <v>5.6238343439999996</v>
      </c>
      <c r="E16339" s="2">
        <v>0.52375790239999997</v>
      </c>
      <c r="F16339" s="2">
        <v>15.92710218</v>
      </c>
      <c r="G16339" s="2">
        <v>30.110519830000001</v>
      </c>
      <c r="H16339" s="2">
        <v>64.44656148</v>
      </c>
      <c r="I16339" s="2">
        <v>52.321675710000001</v>
      </c>
    </row>
    <row r="16340" spans="1:9" ht="15" thickBot="1" x14ac:dyDescent="0.4">
      <c r="A16340" s="2">
        <v>545.76666669999997</v>
      </c>
      <c r="B16340" s="2">
        <v>0</v>
      </c>
      <c r="C16340" s="2">
        <v>2.891472603</v>
      </c>
      <c r="D16340" s="2">
        <v>5.1204500599999996</v>
      </c>
      <c r="E16340" s="2">
        <v>0.56469110499999997</v>
      </c>
      <c r="F16340" s="2">
        <v>16.233227889999998</v>
      </c>
      <c r="G16340" s="2">
        <v>30.107597169999998</v>
      </c>
      <c r="H16340" s="2">
        <v>64.39696558</v>
      </c>
      <c r="I16340" s="2">
        <v>52.270260530000002</v>
      </c>
    </row>
    <row r="16341" spans="1:9" ht="15" thickBot="1" x14ac:dyDescent="0.4">
      <c r="A16341" s="2">
        <v>545.79999999999995</v>
      </c>
      <c r="B16341" s="2">
        <v>0</v>
      </c>
      <c r="C16341" s="2">
        <v>2.8412600440000002</v>
      </c>
      <c r="D16341" s="2">
        <v>4.6349699559999999</v>
      </c>
      <c r="E16341" s="2">
        <v>0.61300506190000004</v>
      </c>
      <c r="F16341" s="2">
        <v>16.333513539999998</v>
      </c>
      <c r="G16341" s="2">
        <v>30.11198117</v>
      </c>
      <c r="H16341" s="2">
        <v>64.377129460000006</v>
      </c>
      <c r="I16341" s="2">
        <v>52.130941989999997</v>
      </c>
    </row>
    <row r="16342" spans="1:9" ht="15" thickBot="1" x14ac:dyDescent="0.4">
      <c r="A16342" s="2">
        <v>545.83333330000005</v>
      </c>
      <c r="B16342" s="2">
        <v>0</v>
      </c>
      <c r="C16342" s="2">
        <v>2.797656774</v>
      </c>
      <c r="D16342" s="2">
        <v>4.1040163920000001</v>
      </c>
      <c r="E16342" s="2">
        <v>0.68168752440000002</v>
      </c>
      <c r="F16342" s="2">
        <v>17.011049409999998</v>
      </c>
      <c r="G16342" s="2">
        <v>30.110519830000001</v>
      </c>
      <c r="H16342" s="2">
        <v>64.357294629999998</v>
      </c>
      <c r="I16342" s="2">
        <v>52.462652800000001</v>
      </c>
    </row>
    <row r="16343" spans="1:9" ht="15" thickBot="1" x14ac:dyDescent="0.4">
      <c r="A16343" s="2">
        <v>545.8666667</v>
      </c>
      <c r="B16343" s="2">
        <v>0</v>
      </c>
      <c r="C16343" s="2">
        <v>2.7584164449999999</v>
      </c>
      <c r="D16343" s="2">
        <v>3.3202507109999999</v>
      </c>
      <c r="E16343" s="2">
        <v>0.83078558960000004</v>
      </c>
      <c r="F16343" s="2">
        <v>17.112745839999999</v>
      </c>
      <c r="G16343" s="2">
        <v>30.107597169999998</v>
      </c>
      <c r="H16343" s="2">
        <v>64.39696558</v>
      </c>
      <c r="I16343" s="2">
        <v>52.281870410000003</v>
      </c>
    </row>
    <row r="16344" spans="1:9" ht="15" thickBot="1" x14ac:dyDescent="0.4">
      <c r="A16344" s="2">
        <v>545.9</v>
      </c>
      <c r="B16344" s="2">
        <v>0</v>
      </c>
      <c r="C16344" s="2">
        <v>2.7276921270000001</v>
      </c>
      <c r="D16344" s="2">
        <v>2.7410915880000002</v>
      </c>
      <c r="E16344" s="2">
        <v>0.99511163319999996</v>
      </c>
      <c r="F16344" s="2">
        <v>17.442399559999998</v>
      </c>
      <c r="G16344" s="2">
        <v>30.114903869999999</v>
      </c>
      <c r="H16344" s="2">
        <v>64.307713160000006</v>
      </c>
      <c r="I16344" s="2">
        <v>52.431140280000001</v>
      </c>
    </row>
    <row r="16345" spans="1:9" ht="15" thickBot="1" x14ac:dyDescent="0.4">
      <c r="A16345" s="2">
        <v>545.93333329999996</v>
      </c>
      <c r="B16345" s="2">
        <v>0</v>
      </c>
      <c r="C16345" s="2">
        <v>2.7016085460000001</v>
      </c>
      <c r="D16345" s="2">
        <v>2.5098738140000001</v>
      </c>
      <c r="E16345" s="2">
        <v>1.07639218</v>
      </c>
      <c r="F16345" s="2">
        <v>16.555217689999999</v>
      </c>
      <c r="G16345" s="2">
        <v>30.1090585</v>
      </c>
      <c r="H16345" s="2">
        <v>64.367211889999993</v>
      </c>
      <c r="I16345" s="2">
        <v>52.261967759999997</v>
      </c>
    </row>
    <row r="16346" spans="1:9" ht="15" thickBot="1" x14ac:dyDescent="0.4">
      <c r="A16346" s="2">
        <v>545.96666670000002</v>
      </c>
      <c r="B16346" s="2">
        <v>0</v>
      </c>
      <c r="C16346" s="2">
        <v>2.6811756400000002</v>
      </c>
      <c r="D16346" s="2">
        <v>2.6763360600000001</v>
      </c>
      <c r="E16346" s="2">
        <v>1.0018082859999999</v>
      </c>
      <c r="F16346" s="2">
        <v>16.98694515</v>
      </c>
      <c r="G16346" s="2">
        <v>30.11198117</v>
      </c>
      <c r="H16346" s="2">
        <v>64.426722159999997</v>
      </c>
      <c r="I16346" s="2">
        <v>52.252016439999998</v>
      </c>
    </row>
    <row r="16347" spans="1:9" ht="15" thickBot="1" x14ac:dyDescent="0.4">
      <c r="A16347" s="2">
        <v>546</v>
      </c>
      <c r="B16347" s="2">
        <v>0</v>
      </c>
      <c r="C16347" s="2">
        <v>2.6686248460000002</v>
      </c>
      <c r="D16347" s="2">
        <v>3.186677156</v>
      </c>
      <c r="E16347" s="2">
        <v>0.83743181860000004</v>
      </c>
      <c r="F16347" s="2">
        <v>16.513426979999998</v>
      </c>
      <c r="G16347" s="2">
        <v>30.110519830000001</v>
      </c>
      <c r="H16347" s="2">
        <v>64.387047359999997</v>
      </c>
      <c r="I16347" s="2">
        <v>52.207235480000001</v>
      </c>
    </row>
    <row r="16348" spans="1:9" ht="15" thickBot="1" x14ac:dyDescent="0.4">
      <c r="A16348" s="2">
        <v>546.03333329999998</v>
      </c>
      <c r="B16348" s="2">
        <v>0</v>
      </c>
      <c r="C16348" s="2">
        <v>2.668180102</v>
      </c>
      <c r="D16348" s="2">
        <v>3.831927136</v>
      </c>
      <c r="E16348" s="2">
        <v>0.69630241059999998</v>
      </c>
      <c r="F16348" s="2">
        <v>17.142422079999999</v>
      </c>
      <c r="G16348" s="2">
        <v>30.1090585</v>
      </c>
      <c r="H16348" s="2">
        <v>64.337461079999997</v>
      </c>
      <c r="I16348" s="2">
        <v>52.51904364</v>
      </c>
    </row>
    <row r="16349" spans="1:9" ht="15" thickBot="1" x14ac:dyDescent="0.4">
      <c r="A16349" s="2">
        <v>546.06666670000004</v>
      </c>
      <c r="B16349" s="2">
        <v>0</v>
      </c>
      <c r="C16349" s="2">
        <v>2.6799057460000002</v>
      </c>
      <c r="D16349" s="2">
        <v>4.2366778399999996</v>
      </c>
      <c r="E16349" s="2">
        <v>0.63254886180000003</v>
      </c>
      <c r="F16349" s="2">
        <v>17.53104708</v>
      </c>
      <c r="G16349" s="2">
        <v>30.1090585</v>
      </c>
      <c r="H16349" s="2">
        <v>64.406884120000001</v>
      </c>
      <c r="I16349" s="2">
        <v>52.202259810000001</v>
      </c>
    </row>
    <row r="16350" spans="1:9" ht="15" thickBot="1" x14ac:dyDescent="0.4">
      <c r="A16350" s="2">
        <v>546.1</v>
      </c>
      <c r="B16350" s="2">
        <v>0</v>
      </c>
      <c r="C16350" s="2">
        <v>2.7043286339999999</v>
      </c>
      <c r="D16350" s="2">
        <v>4.2694269880000002</v>
      </c>
      <c r="E16350" s="2">
        <v>0.63341723419999996</v>
      </c>
      <c r="F16350" s="2">
        <v>17.747074120000001</v>
      </c>
      <c r="G16350" s="2">
        <v>30.110519830000001</v>
      </c>
      <c r="H16350" s="2">
        <v>64.327544790000005</v>
      </c>
      <c r="I16350" s="2">
        <v>52.401286300000002</v>
      </c>
    </row>
    <row r="16351" spans="1:9" ht="15" thickBot="1" x14ac:dyDescent="0.4">
      <c r="A16351" s="2">
        <v>546.1333333</v>
      </c>
      <c r="B16351" s="2">
        <v>0</v>
      </c>
      <c r="C16351" s="2">
        <v>2.740711707</v>
      </c>
      <c r="D16351" s="2">
        <v>4.2546394139999997</v>
      </c>
      <c r="E16351" s="2">
        <v>0.64417014939999995</v>
      </c>
      <c r="F16351" s="2">
        <v>17.01620089</v>
      </c>
      <c r="G16351" s="2">
        <v>30.11198117</v>
      </c>
      <c r="H16351" s="2">
        <v>64.268053760000001</v>
      </c>
      <c r="I16351" s="2">
        <v>52.452701480000002</v>
      </c>
    </row>
    <row r="16352" spans="1:9" ht="15" thickBot="1" x14ac:dyDescent="0.4">
      <c r="A16352" s="2">
        <v>546.16666669999995</v>
      </c>
      <c r="B16352" s="2">
        <v>0</v>
      </c>
      <c r="C16352" s="2">
        <v>2.7822741959999999</v>
      </c>
      <c r="D16352" s="2">
        <v>4.1553214059999997</v>
      </c>
      <c r="E16352" s="2">
        <v>0.66956895120000004</v>
      </c>
      <c r="F16352" s="2">
        <v>17.146097650000002</v>
      </c>
      <c r="G16352" s="2">
        <v>30.104674549999999</v>
      </c>
      <c r="H16352" s="2">
        <v>64.297797829999993</v>
      </c>
      <c r="I16352" s="2">
        <v>52.266943419999997</v>
      </c>
    </row>
    <row r="16353" spans="1:9" ht="15" thickBot="1" x14ac:dyDescent="0.4">
      <c r="A16353" s="2">
        <v>546.20000000000005</v>
      </c>
      <c r="B16353" s="2">
        <v>0</v>
      </c>
      <c r="C16353" s="2">
        <v>2.8276720059999998</v>
      </c>
      <c r="D16353" s="2">
        <v>4.1148068450000004</v>
      </c>
      <c r="E16353" s="2">
        <v>0.68719434769999999</v>
      </c>
      <c r="F16353" s="2">
        <v>16.650632949999999</v>
      </c>
      <c r="G16353" s="2">
        <v>30.110519830000001</v>
      </c>
      <c r="H16353" s="2">
        <v>64.367211889999993</v>
      </c>
      <c r="I16353" s="2">
        <v>52.223821020000003</v>
      </c>
    </row>
    <row r="16354" spans="1:9" ht="15" thickBot="1" x14ac:dyDescent="0.4">
      <c r="A16354" s="2">
        <v>546.23333330000003</v>
      </c>
      <c r="B16354" s="2">
        <v>0</v>
      </c>
      <c r="C16354" s="2">
        <v>2.872053551</v>
      </c>
      <c r="D16354" s="2">
        <v>4.0938321139999996</v>
      </c>
      <c r="E16354" s="2">
        <v>0.70155626110000002</v>
      </c>
      <c r="F16354" s="2">
        <v>15.904017290000001</v>
      </c>
      <c r="G16354" s="2">
        <v>30.106135859999998</v>
      </c>
      <c r="H16354" s="2">
        <v>64.159016879999996</v>
      </c>
      <c r="I16354" s="2">
        <v>52.366456669999998</v>
      </c>
    </row>
    <row r="16355" spans="1:9" ht="15" thickBot="1" x14ac:dyDescent="0.4">
      <c r="A16355" s="2">
        <v>546.26666669999997</v>
      </c>
      <c r="B16355" s="2">
        <v>0</v>
      </c>
      <c r="C16355" s="2">
        <v>2.917626243</v>
      </c>
      <c r="D16355" s="2">
        <v>4.1057417039999997</v>
      </c>
      <c r="E16355" s="2">
        <v>0.71062099219999997</v>
      </c>
      <c r="F16355" s="2">
        <v>15.313207759999999</v>
      </c>
      <c r="G16355" s="2">
        <v>30.110519830000001</v>
      </c>
      <c r="H16355" s="2">
        <v>64.277968130000005</v>
      </c>
      <c r="I16355" s="2">
        <v>52.25367499</v>
      </c>
    </row>
    <row r="16356" spans="1:9" ht="15" thickBot="1" x14ac:dyDescent="0.4">
      <c r="A16356" s="2">
        <v>546.29999999999995</v>
      </c>
      <c r="B16356" s="2">
        <v>0</v>
      </c>
      <c r="C16356" s="2">
        <v>2.9606540520000002</v>
      </c>
      <c r="D16356" s="2">
        <v>3.8978265009999999</v>
      </c>
      <c r="E16356" s="2">
        <v>0.75956537609999997</v>
      </c>
      <c r="F16356" s="2">
        <v>14.73116941</v>
      </c>
      <c r="G16356" s="2">
        <v>30.110519830000001</v>
      </c>
      <c r="H16356" s="2">
        <v>64.317628819999996</v>
      </c>
      <c r="I16356" s="2">
        <v>52.12264922</v>
      </c>
    </row>
    <row r="16357" spans="1:9" ht="15" thickBot="1" x14ac:dyDescent="0.4">
      <c r="A16357" s="2">
        <v>546.33333330000005</v>
      </c>
      <c r="B16357" s="2">
        <v>0</v>
      </c>
      <c r="C16357" s="2">
        <v>3.0036657980000001</v>
      </c>
      <c r="D16357" s="2">
        <v>3.704768536</v>
      </c>
      <c r="E16357" s="2">
        <v>0.81075666899999999</v>
      </c>
      <c r="F16357" s="2">
        <v>14.151737000000001</v>
      </c>
      <c r="G16357" s="2">
        <v>30.1090585</v>
      </c>
      <c r="H16357" s="2">
        <v>64.208574290000001</v>
      </c>
      <c r="I16357" s="2">
        <v>52.11767356</v>
      </c>
    </row>
    <row r="16358" spans="1:9" ht="15" thickBot="1" x14ac:dyDescent="0.4">
      <c r="A16358" s="2">
        <v>546.3666667</v>
      </c>
      <c r="B16358" s="2">
        <v>0</v>
      </c>
      <c r="C16358" s="2">
        <v>3.0466521129999999</v>
      </c>
      <c r="D16358" s="2">
        <v>3.727547425</v>
      </c>
      <c r="E16358" s="2">
        <v>0.81733423230000002</v>
      </c>
      <c r="F16358" s="2">
        <v>14.13343398</v>
      </c>
      <c r="G16358" s="2">
        <v>30.106135859999998</v>
      </c>
      <c r="H16358" s="2">
        <v>64.337461079999997</v>
      </c>
      <c r="I16358" s="2">
        <v>52.137576209999999</v>
      </c>
    </row>
    <row r="16359" spans="1:9" ht="15" thickBot="1" x14ac:dyDescent="0.4">
      <c r="A16359" s="2">
        <v>546.4</v>
      </c>
      <c r="B16359" s="2">
        <v>0</v>
      </c>
      <c r="C16359" s="2">
        <v>3.0908127470000002</v>
      </c>
      <c r="D16359" s="2">
        <v>3.9075630029999999</v>
      </c>
      <c r="E16359" s="2">
        <v>0.79098219130000003</v>
      </c>
      <c r="F16359" s="2">
        <v>14.56149813</v>
      </c>
      <c r="G16359" s="2">
        <v>30.1090585</v>
      </c>
      <c r="H16359" s="2">
        <v>64.218486729999995</v>
      </c>
      <c r="I16359" s="2">
        <v>52.188991379999997</v>
      </c>
    </row>
    <row r="16360" spans="1:9" ht="15" thickBot="1" x14ac:dyDescent="0.4">
      <c r="A16360" s="2">
        <v>546.43333329999996</v>
      </c>
      <c r="B16360" s="2">
        <v>0</v>
      </c>
      <c r="C16360" s="2">
        <v>3.132093502</v>
      </c>
      <c r="D16360" s="2">
        <v>4.2648995630000002</v>
      </c>
      <c r="E16360" s="2">
        <v>0.73438857260000001</v>
      </c>
      <c r="F16360" s="2">
        <v>14.795310779999999</v>
      </c>
      <c r="G16360" s="2">
        <v>30.106135859999998</v>
      </c>
      <c r="H16360" s="2">
        <v>64.327544790000005</v>
      </c>
      <c r="I16360" s="2">
        <v>52.212211140000001</v>
      </c>
    </row>
    <row r="16361" spans="1:9" ht="15" thickBot="1" x14ac:dyDescent="0.4">
      <c r="A16361" s="2">
        <v>546.46666670000002</v>
      </c>
      <c r="B16361" s="2">
        <v>0</v>
      </c>
      <c r="C16361" s="2">
        <v>3.1673433609999999</v>
      </c>
      <c r="D16361" s="2">
        <v>4.9692467819999999</v>
      </c>
      <c r="E16361" s="2">
        <v>0.63738902509999995</v>
      </c>
      <c r="F16361" s="2">
        <v>15.3878395</v>
      </c>
      <c r="G16361" s="2">
        <v>30.11344252</v>
      </c>
      <c r="H16361" s="2">
        <v>64.258139720000003</v>
      </c>
      <c r="I16361" s="2">
        <v>52.22713813</v>
      </c>
    </row>
    <row r="16362" spans="1:9" ht="15" thickBot="1" x14ac:dyDescent="0.4">
      <c r="A16362" s="2">
        <v>546.5</v>
      </c>
      <c r="B16362" s="2">
        <v>0</v>
      </c>
      <c r="C16362" s="2">
        <v>3.1937844530000001</v>
      </c>
      <c r="D16362" s="2">
        <v>5.9574882809999998</v>
      </c>
      <c r="E16362" s="2">
        <v>0.53609580109999999</v>
      </c>
      <c r="F16362" s="2">
        <v>15.756848659999999</v>
      </c>
      <c r="G16362" s="2">
        <v>30.11198117</v>
      </c>
      <c r="H16362" s="2">
        <v>64.268053760000001</v>
      </c>
      <c r="I16362" s="2">
        <v>52.147527529999998</v>
      </c>
    </row>
    <row r="16363" spans="1:9" ht="15" thickBot="1" x14ac:dyDescent="0.4">
      <c r="A16363" s="2">
        <v>546.53333329999998</v>
      </c>
      <c r="B16363" s="2">
        <v>0</v>
      </c>
      <c r="C16363" s="2">
        <v>3.2100089409999999</v>
      </c>
      <c r="D16363" s="2">
        <v>7.0996122049999997</v>
      </c>
      <c r="E16363" s="2">
        <v>0.45213863069999999</v>
      </c>
      <c r="F16363" s="2">
        <v>15.801774139999999</v>
      </c>
      <c r="G16363" s="2">
        <v>30.107597169999998</v>
      </c>
      <c r="H16363" s="2">
        <v>64.248225989999995</v>
      </c>
      <c r="I16363" s="2">
        <v>52.361481009999999</v>
      </c>
    </row>
    <row r="16364" spans="1:9" ht="15" thickBot="1" x14ac:dyDescent="0.4">
      <c r="A16364" s="2">
        <v>546.56666670000004</v>
      </c>
      <c r="B16364" s="2">
        <v>0</v>
      </c>
      <c r="C16364" s="2">
        <v>3.2188659529999999</v>
      </c>
      <c r="D16364" s="2">
        <v>8.3188186319999993</v>
      </c>
      <c r="E16364" s="2">
        <v>0.38693786889999998</v>
      </c>
      <c r="F16364" s="2">
        <v>16.111093579999999</v>
      </c>
      <c r="G16364" s="2">
        <v>30.11344252</v>
      </c>
      <c r="H16364" s="2">
        <v>64.258139720000003</v>
      </c>
      <c r="I16364" s="2">
        <v>52.313382939999997</v>
      </c>
    </row>
    <row r="16365" spans="1:9" ht="15" thickBot="1" x14ac:dyDescent="0.4">
      <c r="A16365" s="2">
        <v>546.6</v>
      </c>
      <c r="B16365" s="2">
        <v>0</v>
      </c>
      <c r="C16365" s="2">
        <v>3.222793512</v>
      </c>
      <c r="D16365" s="2">
        <v>9.315129293</v>
      </c>
      <c r="E16365" s="2">
        <v>0.34597410420000002</v>
      </c>
      <c r="F16365" s="2">
        <v>16.525662350000001</v>
      </c>
      <c r="G16365" s="2">
        <v>30.11344252</v>
      </c>
      <c r="H16365" s="2">
        <v>64.317628819999996</v>
      </c>
      <c r="I16365" s="2">
        <v>52.145868980000003</v>
      </c>
    </row>
    <row r="16366" spans="1:9" ht="15" thickBot="1" x14ac:dyDescent="0.4">
      <c r="A16366" s="2">
        <v>546.6333333</v>
      </c>
      <c r="B16366" s="2">
        <v>0</v>
      </c>
      <c r="C16366" s="2">
        <v>3.2229746650000002</v>
      </c>
      <c r="D16366" s="2">
        <v>9.8998632279999992</v>
      </c>
      <c r="E16366" s="2">
        <v>0.32555749420000002</v>
      </c>
      <c r="F16366" s="2">
        <v>16.655043450000001</v>
      </c>
      <c r="G16366" s="2">
        <v>30.1090585</v>
      </c>
      <c r="H16366" s="2">
        <v>64.327544790000005</v>
      </c>
      <c r="I16366" s="2">
        <v>52.351529679999999</v>
      </c>
    </row>
    <row r="16367" spans="1:9" ht="15" thickBot="1" x14ac:dyDescent="0.4">
      <c r="A16367" s="2">
        <v>546.66666669999995</v>
      </c>
      <c r="B16367" s="2">
        <v>0</v>
      </c>
      <c r="C16367" s="2">
        <v>3.2190342859999999</v>
      </c>
      <c r="D16367" s="2">
        <v>10.028201839999999</v>
      </c>
      <c r="E16367" s="2">
        <v>0.32099815479999999</v>
      </c>
      <c r="F16367" s="2">
        <v>16.756211629999999</v>
      </c>
      <c r="G16367" s="2">
        <v>30.11198117</v>
      </c>
      <c r="H16367" s="2">
        <v>64.327544790000005</v>
      </c>
      <c r="I16367" s="2">
        <v>52.361481009999999</v>
      </c>
    </row>
    <row r="16368" spans="1:9" ht="15" thickBot="1" x14ac:dyDescent="0.4">
      <c r="A16368" s="2">
        <v>546.70000000000005</v>
      </c>
      <c r="B16368" s="2">
        <v>0</v>
      </c>
      <c r="C16368" s="2">
        <v>3.210972274</v>
      </c>
      <c r="D16368" s="2">
        <v>9.7785292239999997</v>
      </c>
      <c r="E16368" s="2">
        <v>0.32836965569999998</v>
      </c>
      <c r="F16368" s="2">
        <v>16.821645</v>
      </c>
      <c r="G16368" s="2">
        <v>30.1090585</v>
      </c>
      <c r="H16368" s="2">
        <v>64.277968130000005</v>
      </c>
      <c r="I16368" s="2">
        <v>52.308407279999997</v>
      </c>
    </row>
    <row r="16369" spans="1:9" ht="15" thickBot="1" x14ac:dyDescent="0.4">
      <c r="A16369" s="2">
        <v>546.73333330000003</v>
      </c>
      <c r="B16369" s="2">
        <v>0</v>
      </c>
      <c r="C16369" s="2">
        <v>3.196589415</v>
      </c>
      <c r="D16369" s="2">
        <v>9.1866340900000001</v>
      </c>
      <c r="E16369" s="2">
        <v>0.34796089450000001</v>
      </c>
      <c r="F16369" s="2">
        <v>15.996773080000001</v>
      </c>
      <c r="G16369" s="2">
        <v>30.11344252</v>
      </c>
      <c r="H16369" s="2">
        <v>64.307713160000006</v>
      </c>
      <c r="I16369" s="2">
        <v>52.271919089999997</v>
      </c>
    </row>
    <row r="16370" spans="1:9" ht="15" thickBot="1" x14ac:dyDescent="0.4">
      <c r="A16370" s="2">
        <v>546.76666669999997</v>
      </c>
      <c r="B16370" s="2">
        <v>0</v>
      </c>
      <c r="C16370" s="2">
        <v>3.1751235109999998</v>
      </c>
      <c r="D16370" s="2">
        <v>8.5403321170000002</v>
      </c>
      <c r="E16370" s="2">
        <v>0.3717798638</v>
      </c>
      <c r="F16370" s="2">
        <v>15.19645369</v>
      </c>
      <c r="G16370" s="2">
        <v>30.1090585</v>
      </c>
      <c r="H16370" s="2">
        <v>64.297797829999993</v>
      </c>
      <c r="I16370" s="2">
        <v>52.193967039999997</v>
      </c>
    </row>
    <row r="16371" spans="1:9" ht="15" thickBot="1" x14ac:dyDescent="0.4">
      <c r="A16371" s="2">
        <v>546.79999999999995</v>
      </c>
      <c r="B16371" s="2">
        <v>0</v>
      </c>
      <c r="C16371" s="2">
        <v>3.1438058789999999</v>
      </c>
      <c r="D16371" s="2">
        <v>7.8715014520000004</v>
      </c>
      <c r="E16371" s="2">
        <v>0.39939087839999998</v>
      </c>
      <c r="F16371" s="2">
        <v>14.942254180000001</v>
      </c>
      <c r="G16371" s="2">
        <v>30.110519830000001</v>
      </c>
      <c r="H16371" s="2">
        <v>64.277968130000005</v>
      </c>
      <c r="I16371" s="2">
        <v>52.116014999999997</v>
      </c>
    </row>
    <row r="16372" spans="1:9" ht="15" thickBot="1" x14ac:dyDescent="0.4">
      <c r="A16372" s="2">
        <v>546.83333330000005</v>
      </c>
      <c r="B16372" s="2">
        <v>0</v>
      </c>
      <c r="C16372" s="2">
        <v>3.1016401920000001</v>
      </c>
      <c r="D16372" s="2">
        <v>7.4938190349999996</v>
      </c>
      <c r="E16372" s="2">
        <v>0.41389312680000001</v>
      </c>
      <c r="F16372" s="2">
        <v>15.254413120000001</v>
      </c>
      <c r="G16372" s="2">
        <v>30.110519830000001</v>
      </c>
      <c r="H16372" s="2">
        <v>64.337461079999997</v>
      </c>
      <c r="I16372" s="2">
        <v>52.127624879999999</v>
      </c>
    </row>
    <row r="16373" spans="1:9" ht="15" thickBot="1" x14ac:dyDescent="0.4">
      <c r="A16373" s="2">
        <v>546.8666667</v>
      </c>
      <c r="B16373" s="2">
        <v>0</v>
      </c>
      <c r="C16373" s="2">
        <v>3.0515919409999999</v>
      </c>
      <c r="D16373" s="2">
        <v>7.3437093940000002</v>
      </c>
      <c r="E16373" s="2">
        <v>0.41553822150000003</v>
      </c>
      <c r="F16373" s="2">
        <v>15.56996189</v>
      </c>
      <c r="G16373" s="2">
        <v>30.11344252</v>
      </c>
      <c r="H16373" s="2">
        <v>64.287882819999993</v>
      </c>
      <c r="I16373" s="2">
        <v>52.29016318</v>
      </c>
    </row>
    <row r="16374" spans="1:9" ht="15" thickBot="1" x14ac:dyDescent="0.4">
      <c r="A16374" s="2">
        <v>546.9</v>
      </c>
      <c r="B16374" s="2">
        <v>0</v>
      </c>
      <c r="C16374" s="2">
        <v>2.995332495</v>
      </c>
      <c r="D16374" s="2">
        <v>7.3725943239999996</v>
      </c>
      <c r="E16374" s="2">
        <v>0.4062793046</v>
      </c>
      <c r="F16374" s="2">
        <v>16.136875580000002</v>
      </c>
      <c r="G16374" s="2">
        <v>30.1090585</v>
      </c>
      <c r="H16374" s="2">
        <v>64.178838880000001</v>
      </c>
      <c r="I16374" s="2">
        <v>52.358163900000001</v>
      </c>
    </row>
    <row r="16375" spans="1:9" ht="15" thickBot="1" x14ac:dyDescent="0.4">
      <c r="A16375" s="2">
        <v>546.93333329999996</v>
      </c>
      <c r="B16375" s="2">
        <v>0</v>
      </c>
      <c r="C16375" s="2">
        <v>2.9349099999999999</v>
      </c>
      <c r="D16375" s="2">
        <v>7.2066346120000002</v>
      </c>
      <c r="E16375" s="2">
        <v>0.40725111759999999</v>
      </c>
      <c r="F16375" s="2">
        <v>15.690086389999999</v>
      </c>
      <c r="G16375" s="2">
        <v>30.114903869999999</v>
      </c>
      <c r="H16375" s="2">
        <v>64.198662170000006</v>
      </c>
      <c r="I16375" s="2">
        <v>52.203918369999997</v>
      </c>
    </row>
    <row r="16376" spans="1:9" ht="15" thickBot="1" x14ac:dyDescent="0.4">
      <c r="A16376" s="2">
        <v>546.96666670000002</v>
      </c>
      <c r="B16376" s="2">
        <v>0</v>
      </c>
      <c r="C16376" s="2">
        <v>2.874621002</v>
      </c>
      <c r="D16376" s="2">
        <v>6.9260286459999998</v>
      </c>
      <c r="E16376" s="2">
        <v>0.41504607459999998</v>
      </c>
      <c r="F16376" s="2">
        <v>15.030773930000001</v>
      </c>
      <c r="G16376" s="2">
        <v>30.107597169999998</v>
      </c>
      <c r="H16376" s="2">
        <v>64.228399499999995</v>
      </c>
      <c r="I16376" s="2">
        <v>52.298455949999997</v>
      </c>
    </row>
    <row r="16377" spans="1:9" ht="15" thickBot="1" x14ac:dyDescent="0.4">
      <c r="A16377" s="2">
        <v>547</v>
      </c>
      <c r="B16377" s="2">
        <v>0</v>
      </c>
      <c r="C16377" s="2">
        <v>2.8128398090000002</v>
      </c>
      <c r="D16377" s="2">
        <v>6.5036707629999997</v>
      </c>
      <c r="E16377" s="2">
        <v>0.43250033879999999</v>
      </c>
      <c r="F16377" s="2">
        <v>14.45130588</v>
      </c>
      <c r="G16377" s="2">
        <v>30.1090585</v>
      </c>
      <c r="H16377" s="2">
        <v>64.258139720000003</v>
      </c>
      <c r="I16377" s="2">
        <v>52.03972151</v>
      </c>
    </row>
    <row r="16378" spans="1:9" ht="15" thickBot="1" x14ac:dyDescent="0.4">
      <c r="A16378" s="2">
        <v>547.03333329999998</v>
      </c>
      <c r="B16378" s="2">
        <v>0</v>
      </c>
      <c r="C16378" s="2">
        <v>2.7469914420000001</v>
      </c>
      <c r="D16378" s="2">
        <v>6.3061583819999996</v>
      </c>
      <c r="E16378" s="2">
        <v>0.43560457489999999</v>
      </c>
      <c r="F16378" s="2">
        <v>14.59985938</v>
      </c>
      <c r="G16378" s="2">
        <v>30.107597169999998</v>
      </c>
      <c r="H16378" s="2">
        <v>64.198662170000006</v>
      </c>
      <c r="I16378" s="2">
        <v>52.116014999999997</v>
      </c>
    </row>
    <row r="16379" spans="1:9" ht="15" thickBot="1" x14ac:dyDescent="0.4">
      <c r="A16379" s="2">
        <v>547.06666670000004</v>
      </c>
      <c r="B16379" s="2">
        <v>0</v>
      </c>
      <c r="C16379" s="2">
        <v>2.677073343</v>
      </c>
      <c r="D16379" s="2">
        <v>6.3477594389999998</v>
      </c>
      <c r="E16379" s="2">
        <v>0.42173516010000001</v>
      </c>
      <c r="F16379" s="2">
        <v>14.48726242</v>
      </c>
      <c r="G16379" s="2">
        <v>30.107597169999998</v>
      </c>
      <c r="H16379" s="2">
        <v>64.268053760000001</v>
      </c>
      <c r="I16379" s="2">
        <v>52.237089449999999</v>
      </c>
    </row>
    <row r="16380" spans="1:9" ht="15" thickBot="1" x14ac:dyDescent="0.4">
      <c r="A16380" s="2">
        <v>547.1</v>
      </c>
      <c r="B16380" s="2">
        <v>0</v>
      </c>
      <c r="C16380" s="2">
        <v>2.6020800049999999</v>
      </c>
      <c r="D16380" s="2">
        <v>6.6257013039999997</v>
      </c>
      <c r="E16380" s="2">
        <v>0.39272522040000002</v>
      </c>
      <c r="F16380" s="2">
        <v>14.81297777</v>
      </c>
      <c r="G16380" s="2">
        <v>30.107597169999998</v>
      </c>
      <c r="H16380" s="2">
        <v>64.317628819999996</v>
      </c>
      <c r="I16380" s="2">
        <v>52.235430899999997</v>
      </c>
    </row>
    <row r="16381" spans="1:9" ht="15" thickBot="1" x14ac:dyDescent="0.4">
      <c r="A16381" s="2">
        <v>547.1333333</v>
      </c>
      <c r="B16381" s="2">
        <v>0</v>
      </c>
      <c r="C16381" s="2">
        <v>2.5237558930000001</v>
      </c>
      <c r="D16381" s="2">
        <v>6.7416160869999997</v>
      </c>
      <c r="E16381" s="2">
        <v>0.37435473339999997</v>
      </c>
      <c r="F16381" s="2">
        <v>14.468640110000001</v>
      </c>
      <c r="G16381" s="2">
        <v>30.11344252</v>
      </c>
      <c r="H16381" s="2">
        <v>64.248225989999995</v>
      </c>
      <c r="I16381" s="2">
        <v>52.130941989999997</v>
      </c>
    </row>
    <row r="16382" spans="1:9" ht="15" thickBot="1" x14ac:dyDescent="0.4">
      <c r="A16382" s="2">
        <v>547.16666669999995</v>
      </c>
      <c r="B16382" s="2">
        <v>0</v>
      </c>
      <c r="C16382" s="2">
        <v>2.4464502669999999</v>
      </c>
      <c r="D16382" s="2">
        <v>6.4535167879999999</v>
      </c>
      <c r="E16382" s="2">
        <v>0.3790879217</v>
      </c>
      <c r="F16382" s="2">
        <v>14.30483158</v>
      </c>
      <c r="G16382" s="2">
        <v>30.110519830000001</v>
      </c>
      <c r="H16382" s="2">
        <v>64.258139720000003</v>
      </c>
      <c r="I16382" s="2">
        <v>52.150844640000003</v>
      </c>
    </row>
    <row r="16383" spans="1:9" ht="15" thickBot="1" x14ac:dyDescent="0.4">
      <c r="A16383" s="2">
        <v>547.20000000000005</v>
      </c>
      <c r="B16383" s="2">
        <v>0</v>
      </c>
      <c r="C16383" s="2">
        <v>2.3740144179999998</v>
      </c>
      <c r="D16383" s="2">
        <v>5.6946352320000004</v>
      </c>
      <c r="E16383" s="2">
        <v>0.41688612559999999</v>
      </c>
      <c r="F16383" s="2">
        <v>14.064415800000001</v>
      </c>
      <c r="G16383" s="2">
        <v>30.1090585</v>
      </c>
      <c r="H16383" s="2">
        <v>64.297797829999993</v>
      </c>
      <c r="I16383" s="2">
        <v>52.057965609999997</v>
      </c>
    </row>
    <row r="16384" spans="1:9" ht="15" thickBot="1" x14ac:dyDescent="0.4">
      <c r="A16384" s="2">
        <v>547.23333330000003</v>
      </c>
      <c r="B16384" s="2">
        <v>0</v>
      </c>
      <c r="C16384" s="2">
        <v>2.303927571</v>
      </c>
      <c r="D16384" s="2">
        <v>4.7249393089999998</v>
      </c>
      <c r="E16384" s="2">
        <v>0.487609982</v>
      </c>
      <c r="F16384" s="2">
        <v>14.392459860000001</v>
      </c>
      <c r="G16384" s="2">
        <v>30.110519830000001</v>
      </c>
      <c r="H16384" s="2">
        <v>64.287882819999993</v>
      </c>
      <c r="I16384" s="2">
        <v>52.256992099999998</v>
      </c>
    </row>
    <row r="16385" spans="1:9" ht="15" thickBot="1" x14ac:dyDescent="0.4">
      <c r="A16385" s="2">
        <v>547.26666669999997</v>
      </c>
      <c r="B16385" s="2">
        <v>0</v>
      </c>
      <c r="C16385" s="2">
        <v>2.2375963159999999</v>
      </c>
      <c r="D16385" s="2">
        <v>3.775297165</v>
      </c>
      <c r="E16385" s="2">
        <v>0.59269408960000003</v>
      </c>
      <c r="F16385" s="2">
        <v>14.77168487</v>
      </c>
      <c r="G16385" s="2">
        <v>30.11198117</v>
      </c>
      <c r="H16385" s="2">
        <v>64.297797829999993</v>
      </c>
      <c r="I16385" s="2">
        <v>52.139234760000001</v>
      </c>
    </row>
    <row r="16386" spans="1:9" ht="15" thickBot="1" x14ac:dyDescent="0.4">
      <c r="A16386" s="2">
        <v>547.29999999999995</v>
      </c>
      <c r="B16386" s="2">
        <v>0</v>
      </c>
      <c r="C16386" s="2">
        <v>2.172501853</v>
      </c>
      <c r="D16386" s="2">
        <v>2.956386175</v>
      </c>
      <c r="E16386" s="2">
        <v>0.7348504978</v>
      </c>
      <c r="F16386" s="2">
        <v>15.327366830000001</v>
      </c>
      <c r="G16386" s="2">
        <v>30.11198117</v>
      </c>
      <c r="H16386" s="2">
        <v>64.307713160000006</v>
      </c>
      <c r="I16386" s="2">
        <v>52.179040059999998</v>
      </c>
    </row>
    <row r="16387" spans="1:9" ht="15" thickBot="1" x14ac:dyDescent="0.4">
      <c r="A16387" s="2">
        <v>547.33333330000005</v>
      </c>
      <c r="B16387" s="2">
        <v>0</v>
      </c>
      <c r="C16387" s="2">
        <v>2.1072377709999999</v>
      </c>
      <c r="D16387" s="2">
        <v>2.402095589</v>
      </c>
      <c r="E16387" s="2">
        <v>0.87724975650000003</v>
      </c>
      <c r="F16387" s="2">
        <v>15.56153874</v>
      </c>
      <c r="G16387" s="2">
        <v>30.11344252</v>
      </c>
      <c r="H16387" s="2">
        <v>64.228399499999995</v>
      </c>
      <c r="I16387" s="2">
        <v>52.270260530000002</v>
      </c>
    </row>
    <row r="16388" spans="1:9" ht="15" thickBot="1" x14ac:dyDescent="0.4">
      <c r="A16388" s="2">
        <v>547.3666667</v>
      </c>
      <c r="B16388" s="2">
        <v>0</v>
      </c>
      <c r="C16388" s="2">
        <v>2.0398471030000001</v>
      </c>
      <c r="D16388" s="2">
        <v>2.0929715290000002</v>
      </c>
      <c r="E16388" s="2">
        <v>0.97461770240000001</v>
      </c>
      <c r="F16388" s="2">
        <v>15.806612510000001</v>
      </c>
      <c r="G16388" s="2">
        <v>30.11198117</v>
      </c>
      <c r="H16388" s="2">
        <v>64.129286289999996</v>
      </c>
      <c r="I16388" s="2">
        <v>52.230455229999997</v>
      </c>
    </row>
    <row r="16389" spans="1:9" ht="15" thickBot="1" x14ac:dyDescent="0.4">
      <c r="A16389" s="2">
        <v>547.4</v>
      </c>
      <c r="B16389" s="2">
        <v>0</v>
      </c>
      <c r="C16389" s="2">
        <v>1.9721698430000001</v>
      </c>
      <c r="D16389" s="2">
        <v>2.10248569</v>
      </c>
      <c r="E16389" s="2">
        <v>0.93801820020000004</v>
      </c>
      <c r="F16389" s="2">
        <v>16.069347799999999</v>
      </c>
      <c r="G16389" s="2">
        <v>30.104674549999999</v>
      </c>
      <c r="H16389" s="2">
        <v>64.218486729999995</v>
      </c>
      <c r="I16389" s="2">
        <v>52.271919089999997</v>
      </c>
    </row>
    <row r="16390" spans="1:9" ht="15" thickBot="1" x14ac:dyDescent="0.4">
      <c r="A16390" s="2">
        <v>547.43333329999996</v>
      </c>
      <c r="B16390" s="2">
        <v>0</v>
      </c>
      <c r="C16390" s="2">
        <v>1.903567518</v>
      </c>
      <c r="D16390" s="2">
        <v>2.49002144</v>
      </c>
      <c r="E16390" s="2">
        <v>0.76447836469999997</v>
      </c>
      <c r="F16390" s="2">
        <v>16.176178</v>
      </c>
      <c r="G16390" s="2">
        <v>30.106135859999998</v>
      </c>
      <c r="H16390" s="2">
        <v>64.198662170000006</v>
      </c>
      <c r="I16390" s="2">
        <v>52.212211140000001</v>
      </c>
    </row>
    <row r="16391" spans="1:9" ht="15" thickBot="1" x14ac:dyDescent="0.4">
      <c r="A16391" s="2">
        <v>547.46666670000002</v>
      </c>
      <c r="B16391" s="2">
        <v>0</v>
      </c>
      <c r="C16391" s="2">
        <v>1.8323377000000001</v>
      </c>
      <c r="D16391" s="2">
        <v>3.257843952</v>
      </c>
      <c r="E16391" s="2">
        <v>0.56243875610000005</v>
      </c>
      <c r="F16391" s="2">
        <v>15.878760249999999</v>
      </c>
      <c r="G16391" s="2">
        <v>30.107597169999998</v>
      </c>
      <c r="H16391" s="2">
        <v>64.297797829999993</v>
      </c>
      <c r="I16391" s="2">
        <v>52.291821730000002</v>
      </c>
    </row>
    <row r="16392" spans="1:9" ht="15" thickBot="1" x14ac:dyDescent="0.4">
      <c r="A16392" s="2">
        <v>547.5</v>
      </c>
      <c r="B16392" s="2">
        <v>0</v>
      </c>
      <c r="C16392" s="2">
        <v>1.7676972959999999</v>
      </c>
      <c r="D16392" s="2">
        <v>3.9452058069999998</v>
      </c>
      <c r="E16392" s="2">
        <v>0.44806212449999999</v>
      </c>
      <c r="F16392" s="2">
        <v>15.661191580000001</v>
      </c>
      <c r="G16392" s="2">
        <v>30.110519830000001</v>
      </c>
      <c r="H16392" s="2">
        <v>64.367211889999993</v>
      </c>
      <c r="I16392" s="2">
        <v>52.315041489999999</v>
      </c>
    </row>
    <row r="16393" spans="1:9" ht="15" thickBot="1" x14ac:dyDescent="0.4">
      <c r="A16393" s="2">
        <v>547.53333329999998</v>
      </c>
      <c r="B16393" s="2">
        <v>0</v>
      </c>
      <c r="C16393" s="2">
        <v>1.709055459</v>
      </c>
      <c r="D16393" s="2">
        <v>4.3580454370000004</v>
      </c>
      <c r="E16393" s="2">
        <v>0.39216100040000001</v>
      </c>
      <c r="F16393" s="2">
        <v>15.000307360000001</v>
      </c>
      <c r="G16393" s="2">
        <v>30.1090585</v>
      </c>
      <c r="H16393" s="2">
        <v>64.198662170000006</v>
      </c>
      <c r="I16393" s="2">
        <v>52.08118537</v>
      </c>
    </row>
    <row r="16394" spans="1:9" ht="15" thickBot="1" x14ac:dyDescent="0.4">
      <c r="A16394" s="2">
        <v>547.56666670000004</v>
      </c>
      <c r="B16394" s="2">
        <v>0</v>
      </c>
      <c r="C16394" s="2">
        <v>1.660481085</v>
      </c>
      <c r="D16394" s="2">
        <v>4.3079451889999998</v>
      </c>
      <c r="E16394" s="2">
        <v>0.38544619590000001</v>
      </c>
      <c r="F16394" s="2">
        <v>14.48087509</v>
      </c>
      <c r="G16394" s="2">
        <v>30.114903869999999</v>
      </c>
      <c r="H16394" s="2">
        <v>64.228399499999995</v>
      </c>
      <c r="I16394" s="2">
        <v>52.223821020000003</v>
      </c>
    </row>
    <row r="16395" spans="1:9" ht="15" thickBot="1" x14ac:dyDescent="0.4">
      <c r="A16395" s="2">
        <v>547.6</v>
      </c>
      <c r="B16395" s="2">
        <v>0</v>
      </c>
      <c r="C16395" s="2">
        <v>1.6184866979999999</v>
      </c>
      <c r="D16395" s="2">
        <v>3.9869024519999998</v>
      </c>
      <c r="E16395" s="2">
        <v>0.40595091480000001</v>
      </c>
      <c r="F16395" s="2">
        <v>14.172217180000001</v>
      </c>
      <c r="G16395" s="2">
        <v>30.1090585</v>
      </c>
      <c r="H16395" s="2">
        <v>64.317628819999996</v>
      </c>
      <c r="I16395" s="2">
        <v>52.072892600000003</v>
      </c>
    </row>
    <row r="16396" spans="1:9" ht="15" thickBot="1" x14ac:dyDescent="0.4">
      <c r="A16396" s="2">
        <v>547.6333333</v>
      </c>
      <c r="B16396" s="2">
        <v>0</v>
      </c>
      <c r="C16396" s="2">
        <v>1.587598021</v>
      </c>
      <c r="D16396" s="2">
        <v>3.5925479839999999</v>
      </c>
      <c r="E16396" s="2">
        <v>0.44191421469999997</v>
      </c>
      <c r="F16396" s="2">
        <v>14.422639889999999</v>
      </c>
      <c r="G16396" s="2">
        <v>30.107597169999998</v>
      </c>
      <c r="H16396" s="2">
        <v>64.159016879999996</v>
      </c>
      <c r="I16396" s="2">
        <v>52.129283440000002</v>
      </c>
    </row>
    <row r="16397" spans="1:9" ht="15" thickBot="1" x14ac:dyDescent="0.4">
      <c r="A16397" s="2">
        <v>547.66666669999995</v>
      </c>
      <c r="B16397" s="2">
        <v>0</v>
      </c>
      <c r="C16397" s="2">
        <v>1.5608469039999999</v>
      </c>
      <c r="D16397" s="2">
        <v>3.7542081610000002</v>
      </c>
      <c r="E16397" s="2">
        <v>0.41575928600000001</v>
      </c>
      <c r="F16397" s="2">
        <v>14.54318554</v>
      </c>
      <c r="G16397" s="2">
        <v>30.110519830000001</v>
      </c>
      <c r="H16397" s="2">
        <v>64.159016879999996</v>
      </c>
      <c r="I16397" s="2">
        <v>52.237089449999999</v>
      </c>
    </row>
    <row r="16398" spans="1:9" ht="15" thickBot="1" x14ac:dyDescent="0.4">
      <c r="A16398" s="2">
        <v>547.70000000000005</v>
      </c>
      <c r="B16398" s="2">
        <v>0</v>
      </c>
      <c r="C16398" s="2">
        <v>1.544637526</v>
      </c>
      <c r="D16398" s="2">
        <v>4.2932450529999997</v>
      </c>
      <c r="E16398" s="2">
        <v>0.3597832191</v>
      </c>
      <c r="F16398" s="2">
        <v>14.4250261</v>
      </c>
      <c r="G16398" s="2">
        <v>30.107597169999998</v>
      </c>
      <c r="H16398" s="2">
        <v>64.238312579999999</v>
      </c>
      <c r="I16398" s="2">
        <v>52.147527529999998</v>
      </c>
    </row>
    <row r="16399" spans="1:9" ht="15" thickBot="1" x14ac:dyDescent="0.4">
      <c r="A16399" s="2">
        <v>547.73333330000003</v>
      </c>
      <c r="B16399" s="2">
        <v>0</v>
      </c>
      <c r="C16399" s="2">
        <v>1.541001404</v>
      </c>
      <c r="D16399" s="2">
        <v>5.2070692239999996</v>
      </c>
      <c r="E16399" s="2">
        <v>0.29594409789999998</v>
      </c>
      <c r="F16399" s="2">
        <v>13.91445345</v>
      </c>
      <c r="G16399" s="2">
        <v>30.11344252</v>
      </c>
      <c r="H16399" s="2">
        <v>64.307713160000006</v>
      </c>
      <c r="I16399" s="2">
        <v>52.197284150000002</v>
      </c>
    </row>
    <row r="16400" spans="1:9" ht="15" thickBot="1" x14ac:dyDescent="0.4">
      <c r="A16400" s="2">
        <v>547.76666669999997</v>
      </c>
      <c r="B16400" s="2">
        <v>0</v>
      </c>
      <c r="C16400" s="2">
        <v>1.5530892089999999</v>
      </c>
      <c r="D16400" s="2">
        <v>6.0589989429999997</v>
      </c>
      <c r="E16400" s="2">
        <v>0.25632769100000002</v>
      </c>
      <c r="F16400" s="2">
        <v>13.36814453</v>
      </c>
      <c r="G16400" s="2">
        <v>30.11344252</v>
      </c>
      <c r="H16400" s="2">
        <v>64.268053760000001</v>
      </c>
      <c r="I16400" s="2">
        <v>52.03972151</v>
      </c>
    </row>
    <row r="16401" spans="1:9" ht="15" thickBot="1" x14ac:dyDescent="0.4">
      <c r="A16401" s="2">
        <v>547.79999999999995</v>
      </c>
      <c r="B16401" s="2">
        <v>0</v>
      </c>
      <c r="C16401" s="2">
        <v>1.581394521</v>
      </c>
      <c r="D16401" s="2">
        <v>6.5629284300000004</v>
      </c>
      <c r="E16401" s="2">
        <v>0.2409586722</v>
      </c>
      <c r="F16401" s="2">
        <v>13.19695812</v>
      </c>
      <c r="G16401" s="2">
        <v>30.107597169999998</v>
      </c>
      <c r="H16401" s="2">
        <v>64.327544790000005</v>
      </c>
      <c r="I16401" s="2">
        <v>51.999916220000003</v>
      </c>
    </row>
    <row r="16402" spans="1:9" ht="15" thickBot="1" x14ac:dyDescent="0.4">
      <c r="A16402" s="2">
        <v>547.83333330000005</v>
      </c>
      <c r="B16402" s="2">
        <v>0</v>
      </c>
      <c r="C16402" s="2">
        <v>1.625091244</v>
      </c>
      <c r="D16402" s="2">
        <v>6.4085523330000003</v>
      </c>
      <c r="E16402" s="2">
        <v>0.25358164529999999</v>
      </c>
      <c r="F16402" s="2">
        <v>13.41257143</v>
      </c>
      <c r="G16402" s="2">
        <v>30.107597169999998</v>
      </c>
      <c r="H16402" s="2">
        <v>64.307713160000006</v>
      </c>
      <c r="I16402" s="2">
        <v>52.157478849999997</v>
      </c>
    </row>
    <row r="16403" spans="1:9" ht="15" thickBot="1" x14ac:dyDescent="0.4">
      <c r="A16403" s="2">
        <v>547.8666667</v>
      </c>
      <c r="B16403" s="2">
        <v>0</v>
      </c>
      <c r="C16403" s="2">
        <v>1.681880147</v>
      </c>
      <c r="D16403" s="2">
        <v>5.9712640099999996</v>
      </c>
      <c r="E16403" s="2">
        <v>0.28166233210000002</v>
      </c>
      <c r="F16403" s="2">
        <v>13.56298539</v>
      </c>
      <c r="G16403" s="2">
        <v>30.110519830000001</v>
      </c>
      <c r="H16403" s="2">
        <v>64.258139720000003</v>
      </c>
      <c r="I16403" s="2">
        <v>52.116014999999997</v>
      </c>
    </row>
    <row r="16404" spans="1:9" ht="15" thickBot="1" x14ac:dyDescent="0.4">
      <c r="A16404" s="2">
        <v>547.9</v>
      </c>
      <c r="B16404" s="2">
        <v>0</v>
      </c>
      <c r="C16404" s="2">
        <v>1.7498943730000001</v>
      </c>
      <c r="D16404" s="2">
        <v>5.5594320350000004</v>
      </c>
      <c r="E16404" s="2">
        <v>0.31476135719999998</v>
      </c>
      <c r="F16404" s="2">
        <v>13.94607491</v>
      </c>
      <c r="G16404" s="2">
        <v>30.110519830000001</v>
      </c>
      <c r="H16404" s="2">
        <v>64.218486729999995</v>
      </c>
      <c r="I16404" s="2">
        <v>52.200601259999999</v>
      </c>
    </row>
    <row r="16405" spans="1:9" ht="15" thickBot="1" x14ac:dyDescent="0.4">
      <c r="A16405" s="2">
        <v>547.93333329999996</v>
      </c>
      <c r="B16405" s="2">
        <v>0</v>
      </c>
      <c r="C16405" s="2">
        <v>1.825104939</v>
      </c>
      <c r="D16405" s="2">
        <v>5.398816021</v>
      </c>
      <c r="E16405" s="2">
        <v>0.33805651689999999</v>
      </c>
      <c r="F16405" s="2">
        <v>13.93406573</v>
      </c>
      <c r="G16405" s="2">
        <v>30.11198117</v>
      </c>
      <c r="H16405" s="2">
        <v>64.238312579999999</v>
      </c>
      <c r="I16405" s="2">
        <v>52.023135969999998</v>
      </c>
    </row>
    <row r="16406" spans="1:9" ht="15" thickBot="1" x14ac:dyDescent="0.4">
      <c r="A16406" s="2">
        <v>547.96666670000002</v>
      </c>
      <c r="B16406" s="2">
        <v>0</v>
      </c>
      <c r="C16406" s="2">
        <v>1.9060707109999999</v>
      </c>
      <c r="D16406" s="2">
        <v>5.765868319</v>
      </c>
      <c r="E16406" s="2">
        <v>0.33057825909999999</v>
      </c>
      <c r="F16406" s="2">
        <v>14.307999949999999</v>
      </c>
      <c r="G16406" s="2">
        <v>30.110519830000001</v>
      </c>
      <c r="H16406" s="2">
        <v>64.208574290000001</v>
      </c>
      <c r="I16406" s="2">
        <v>52.137576209999999</v>
      </c>
    </row>
    <row r="16407" spans="1:9" ht="15" thickBot="1" x14ac:dyDescent="0.4">
      <c r="A16407" s="2">
        <v>548</v>
      </c>
      <c r="B16407" s="2">
        <v>0</v>
      </c>
      <c r="C16407" s="2">
        <v>1.991679091</v>
      </c>
      <c r="D16407" s="2">
        <v>6.3386864010000004</v>
      </c>
      <c r="E16407" s="2">
        <v>0.31421006899999998</v>
      </c>
      <c r="F16407" s="2">
        <v>14.45077315</v>
      </c>
      <c r="G16407" s="2">
        <v>30.11198117</v>
      </c>
      <c r="H16407" s="2">
        <v>64.228399499999995</v>
      </c>
      <c r="I16407" s="2">
        <v>52.192308490000002</v>
      </c>
    </row>
    <row r="16408" spans="1:9" ht="15" thickBot="1" x14ac:dyDescent="0.4">
      <c r="A16408" s="2">
        <v>548.03333329999998</v>
      </c>
      <c r="B16408" s="2">
        <v>0</v>
      </c>
      <c r="C16408" s="2">
        <v>2.0817505170000001</v>
      </c>
      <c r="D16408" s="2">
        <v>6.9422359240000002</v>
      </c>
      <c r="E16408" s="2">
        <v>0.29986744040000002</v>
      </c>
      <c r="F16408" s="2">
        <v>14.93860587</v>
      </c>
      <c r="G16408" s="2">
        <v>30.11344252</v>
      </c>
      <c r="H16408" s="2">
        <v>64.347377699999996</v>
      </c>
      <c r="I16408" s="2">
        <v>52.2171868</v>
      </c>
    </row>
    <row r="16409" spans="1:9" ht="15" thickBot="1" x14ac:dyDescent="0.4">
      <c r="A16409" s="2">
        <v>548.06666670000004</v>
      </c>
      <c r="B16409" s="2">
        <v>0</v>
      </c>
      <c r="C16409" s="2">
        <v>2.174539797</v>
      </c>
      <c r="D16409" s="2">
        <v>7.3136384789999997</v>
      </c>
      <c r="E16409" s="2">
        <v>0.29732667299999999</v>
      </c>
      <c r="F16409" s="2">
        <v>14.62242898</v>
      </c>
      <c r="G16409" s="2">
        <v>30.110519830000001</v>
      </c>
      <c r="H16409" s="2">
        <v>64.208574290000001</v>
      </c>
      <c r="I16409" s="2">
        <v>52.167430179999997</v>
      </c>
    </row>
    <row r="16410" spans="1:9" ht="15" thickBot="1" x14ac:dyDescent="0.4">
      <c r="A16410" s="2">
        <v>548.1</v>
      </c>
      <c r="B16410" s="2">
        <v>0</v>
      </c>
      <c r="C16410" s="2">
        <v>2.2740740599999998</v>
      </c>
      <c r="D16410" s="2">
        <v>7.5729056349999997</v>
      </c>
      <c r="E16410" s="2">
        <v>0.30029082229999998</v>
      </c>
      <c r="F16410" s="2">
        <v>14.090037069999999</v>
      </c>
      <c r="G16410" s="2">
        <v>30.1090585</v>
      </c>
      <c r="H16410" s="2">
        <v>64.198662170000006</v>
      </c>
      <c r="I16410" s="2">
        <v>52.182357170000003</v>
      </c>
    </row>
    <row r="16411" spans="1:9" ht="15" thickBot="1" x14ac:dyDescent="0.4">
      <c r="A16411" s="2">
        <v>548.1333333</v>
      </c>
      <c r="B16411" s="2">
        <v>0</v>
      </c>
      <c r="C16411" s="2">
        <v>2.3761625400000002</v>
      </c>
      <c r="D16411" s="2">
        <v>7.457487972</v>
      </c>
      <c r="E16411" s="2">
        <v>0.3186277401</v>
      </c>
      <c r="F16411" s="2">
        <v>13.931796350000001</v>
      </c>
      <c r="G16411" s="2">
        <v>30.11198117</v>
      </c>
      <c r="H16411" s="2">
        <v>64.238312579999999</v>
      </c>
      <c r="I16411" s="2">
        <v>52.049672839999999</v>
      </c>
    </row>
    <row r="16412" spans="1:9" ht="15" thickBot="1" x14ac:dyDescent="0.4">
      <c r="A16412" s="2">
        <v>548.16666669999995</v>
      </c>
      <c r="B16412" s="2">
        <v>0</v>
      </c>
      <c r="C16412" s="2">
        <v>2.4778008250000001</v>
      </c>
      <c r="D16412" s="2">
        <v>7.2323025999999997</v>
      </c>
      <c r="E16412" s="2">
        <v>0.34260192950000001</v>
      </c>
      <c r="F16412" s="2">
        <v>13.88522875</v>
      </c>
      <c r="G16412" s="2">
        <v>30.1090585</v>
      </c>
      <c r="H16412" s="2">
        <v>64.287882819999993</v>
      </c>
      <c r="I16412" s="2">
        <v>52.066258380000001</v>
      </c>
    </row>
    <row r="16413" spans="1:9" ht="15" thickBot="1" x14ac:dyDescent="0.4">
      <c r="A16413" s="2">
        <v>548.20000000000005</v>
      </c>
      <c r="B16413" s="2">
        <v>0</v>
      </c>
      <c r="C16413" s="2">
        <v>2.576208083</v>
      </c>
      <c r="D16413" s="2">
        <v>6.9058247640000001</v>
      </c>
      <c r="E16413" s="2">
        <v>0.37304857429999999</v>
      </c>
      <c r="F16413" s="2">
        <v>13.61212182</v>
      </c>
      <c r="G16413" s="2">
        <v>30.114903869999999</v>
      </c>
      <c r="H16413" s="2">
        <v>64.198662170000006</v>
      </c>
      <c r="I16413" s="2">
        <v>52.233772340000002</v>
      </c>
    </row>
    <row r="16414" spans="1:9" ht="15" thickBot="1" x14ac:dyDescent="0.4">
      <c r="A16414" s="2">
        <v>548.23333330000003</v>
      </c>
      <c r="B16414" s="2">
        <v>0</v>
      </c>
      <c r="C16414" s="2">
        <v>2.6663797059999998</v>
      </c>
      <c r="D16414" s="2">
        <v>6.5610783789999996</v>
      </c>
      <c r="E16414" s="2">
        <v>0.4063935152</v>
      </c>
      <c r="F16414" s="2">
        <v>13.50401845</v>
      </c>
      <c r="G16414" s="2">
        <v>30.1090585</v>
      </c>
      <c r="H16414" s="2">
        <v>64.208574290000001</v>
      </c>
      <c r="I16414" s="2">
        <v>52.11767356</v>
      </c>
    </row>
    <row r="16415" spans="1:9" ht="15" thickBot="1" x14ac:dyDescent="0.4">
      <c r="A16415" s="2">
        <v>548.26666669999997</v>
      </c>
      <c r="B16415" s="2">
        <v>0</v>
      </c>
      <c r="C16415" s="2">
        <v>2.7469881649999999</v>
      </c>
      <c r="D16415" s="2">
        <v>6.2476497560000004</v>
      </c>
      <c r="E16415" s="2">
        <v>0.43968344459999997</v>
      </c>
      <c r="F16415" s="2">
        <v>12.85056883</v>
      </c>
      <c r="G16415" s="2">
        <v>30.11198117</v>
      </c>
      <c r="H16415" s="2">
        <v>64.268053760000001</v>
      </c>
      <c r="I16415" s="2">
        <v>51.999916220000003</v>
      </c>
    </row>
    <row r="16416" spans="1:9" ht="15" thickBot="1" x14ac:dyDescent="0.4">
      <c r="A16416" s="2">
        <v>548.29999999999995</v>
      </c>
      <c r="B16416" s="2">
        <v>0</v>
      </c>
      <c r="C16416" s="2">
        <v>2.8195609500000001</v>
      </c>
      <c r="D16416" s="2">
        <v>5.7995786799999998</v>
      </c>
      <c r="E16416" s="2">
        <v>0.4861665141</v>
      </c>
      <c r="F16416" s="2">
        <v>12.12035436</v>
      </c>
      <c r="G16416" s="2">
        <v>30.114903869999999</v>
      </c>
      <c r="H16416" s="2">
        <v>64.198662170000006</v>
      </c>
      <c r="I16416" s="2">
        <v>52.072892600000003</v>
      </c>
    </row>
    <row r="16417" spans="1:9" ht="15" thickBot="1" x14ac:dyDescent="0.4">
      <c r="A16417" s="2">
        <v>548.33333330000005</v>
      </c>
      <c r="B16417" s="2">
        <v>0</v>
      </c>
      <c r="C16417" s="2">
        <v>2.887586411</v>
      </c>
      <c r="D16417" s="2">
        <v>4.9237151729999997</v>
      </c>
      <c r="E16417" s="2">
        <v>0.58646495769999996</v>
      </c>
      <c r="F16417" s="2">
        <v>11.80328813</v>
      </c>
      <c r="G16417" s="2">
        <v>30.11344252</v>
      </c>
      <c r="H16417" s="2">
        <v>64.238312579999999</v>
      </c>
      <c r="I16417" s="2">
        <v>51.920305620000001</v>
      </c>
    </row>
    <row r="16418" spans="1:9" ht="15" thickBot="1" x14ac:dyDescent="0.4">
      <c r="A16418" s="2">
        <v>548.3666667</v>
      </c>
      <c r="B16418" s="2">
        <v>0</v>
      </c>
      <c r="C16418" s="2">
        <v>2.9473625399999999</v>
      </c>
      <c r="D16418" s="2">
        <v>3.5130207370000002</v>
      </c>
      <c r="E16418" s="2">
        <v>0.8389823917</v>
      </c>
      <c r="F16418" s="2">
        <v>12.10041126</v>
      </c>
      <c r="G16418" s="2">
        <v>30.107597169999998</v>
      </c>
      <c r="H16418" s="2">
        <v>64.218486729999995</v>
      </c>
      <c r="I16418" s="2">
        <v>52.029770190000001</v>
      </c>
    </row>
    <row r="16419" spans="1:9" ht="15" thickBot="1" x14ac:dyDescent="0.4">
      <c r="A16419" s="2">
        <v>548.4</v>
      </c>
      <c r="B16419" s="2">
        <v>0</v>
      </c>
      <c r="C16419" s="2">
        <v>3.0042429980000001</v>
      </c>
      <c r="D16419" s="2">
        <v>1.9427423580000001</v>
      </c>
      <c r="E16419" s="2">
        <v>1.546392905</v>
      </c>
      <c r="F16419" s="2">
        <v>12.17569647</v>
      </c>
      <c r="G16419" s="2">
        <v>30.11344252</v>
      </c>
      <c r="H16419" s="2">
        <v>64.258139720000003</v>
      </c>
      <c r="I16419" s="2">
        <v>52.054648499999999</v>
      </c>
    </row>
    <row r="16420" spans="1:9" ht="15" thickBot="1" x14ac:dyDescent="0.4">
      <c r="A16420" s="2">
        <v>548.43333329999996</v>
      </c>
      <c r="B16420" s="2">
        <v>0</v>
      </c>
      <c r="C16420" s="2">
        <v>3.052632295</v>
      </c>
      <c r="D16420" s="2">
        <v>0.60701518440000002</v>
      </c>
      <c r="E16420" s="2">
        <v>5.0289224609999996</v>
      </c>
      <c r="F16420" s="2">
        <v>12.748347259999999</v>
      </c>
      <c r="G16420" s="2">
        <v>30.11198117</v>
      </c>
      <c r="H16420" s="2">
        <v>64.238312579999999</v>
      </c>
      <c r="I16420" s="2">
        <v>52.077868260000002</v>
      </c>
    </row>
    <row r="16421" spans="1:9" ht="15" thickBot="1" x14ac:dyDescent="0.4">
      <c r="A16421" s="2">
        <v>548.46666670000002</v>
      </c>
      <c r="B16421" s="2">
        <v>0</v>
      </c>
      <c r="C16421" s="2">
        <v>3.092416606</v>
      </c>
      <c r="D16421" s="2">
        <v>-2.327382389E-2</v>
      </c>
      <c r="E16421" s="2">
        <v>-132.87101519999999</v>
      </c>
      <c r="F16421" s="2">
        <v>12.795420330000001</v>
      </c>
      <c r="G16421" s="2">
        <v>30.11198117</v>
      </c>
      <c r="H16421" s="2">
        <v>64.198662170000006</v>
      </c>
      <c r="I16421" s="2">
        <v>52.021477419999997</v>
      </c>
    </row>
    <row r="16422" spans="1:9" ht="15" thickBot="1" x14ac:dyDescent="0.4">
      <c r="A16422" s="2">
        <v>548.5</v>
      </c>
      <c r="B16422" s="2">
        <v>0</v>
      </c>
      <c r="C16422" s="2">
        <v>3.1171941799999998</v>
      </c>
      <c r="D16422" s="2">
        <v>-4.1066478759999997E-2</v>
      </c>
      <c r="E16422" s="2">
        <v>-75.906049749999994</v>
      </c>
      <c r="F16422" s="2">
        <v>13.375037819999999</v>
      </c>
      <c r="G16422" s="2">
        <v>30.1090585</v>
      </c>
      <c r="H16422" s="2">
        <v>64.277968130000005</v>
      </c>
      <c r="I16422" s="2">
        <v>52.111039339999998</v>
      </c>
    </row>
    <row r="16423" spans="1:9" ht="15" thickBot="1" x14ac:dyDescent="0.4">
      <c r="A16423" s="2">
        <v>548.53333329999998</v>
      </c>
      <c r="B16423" s="2">
        <v>0</v>
      </c>
      <c r="C16423" s="2">
        <v>3.1309771149999999</v>
      </c>
      <c r="D16423" s="2">
        <v>0.12426407909999999</v>
      </c>
      <c r="E16423" s="2">
        <v>25.196155940000001</v>
      </c>
      <c r="F16423" s="2">
        <v>13.246256949999999</v>
      </c>
      <c r="G16423" s="2">
        <v>30.11344252</v>
      </c>
      <c r="H16423" s="2">
        <v>64.149106369999998</v>
      </c>
      <c r="I16423" s="2">
        <v>52.026453080000003</v>
      </c>
    </row>
    <row r="16424" spans="1:9" ht="15" thickBot="1" x14ac:dyDescent="0.4">
      <c r="A16424" s="2">
        <v>548.56666670000004</v>
      </c>
      <c r="B16424" s="2">
        <v>0</v>
      </c>
      <c r="C16424" s="2">
        <v>3.1284605769999998</v>
      </c>
      <c r="D16424" s="2">
        <v>0.1375578955</v>
      </c>
      <c r="E16424" s="2">
        <v>22.742864489999999</v>
      </c>
      <c r="F16424" s="2">
        <v>13.33239386</v>
      </c>
      <c r="G16424" s="2">
        <v>30.11344252</v>
      </c>
      <c r="H16424" s="2">
        <v>64.238312579999999</v>
      </c>
      <c r="I16424" s="2">
        <v>52.235430899999997</v>
      </c>
    </row>
    <row r="16425" spans="1:9" ht="15" thickBot="1" x14ac:dyDescent="0.4">
      <c r="A16425" s="2">
        <v>548.6</v>
      </c>
      <c r="B16425" s="2">
        <v>0</v>
      </c>
      <c r="C16425" s="2">
        <v>3.1143086960000002</v>
      </c>
      <c r="D16425" s="2">
        <v>-0.2149178823</v>
      </c>
      <c r="E16425" s="2">
        <v>-14.49069134</v>
      </c>
      <c r="F16425" s="2">
        <v>13.01591691</v>
      </c>
      <c r="G16425" s="2">
        <v>30.11198117</v>
      </c>
      <c r="H16425" s="2">
        <v>64.277968130000005</v>
      </c>
      <c r="I16425" s="2">
        <v>51.980013569999997</v>
      </c>
    </row>
    <row r="16426" spans="1:9" ht="15" thickBot="1" x14ac:dyDescent="0.4">
      <c r="A16426" s="2">
        <v>548.6333333</v>
      </c>
      <c r="B16426" s="2">
        <v>0</v>
      </c>
      <c r="C16426" s="2">
        <v>3.0898807640000001</v>
      </c>
      <c r="D16426" s="2">
        <v>-0.68512371059999999</v>
      </c>
      <c r="E16426" s="2">
        <v>-4.5099603410000002</v>
      </c>
      <c r="F16426" s="2">
        <v>13.47088299</v>
      </c>
      <c r="G16426" s="2">
        <v>30.114903869999999</v>
      </c>
      <c r="H16426" s="2">
        <v>64.238312579999999</v>
      </c>
      <c r="I16426" s="2">
        <v>52.041380070000002</v>
      </c>
    </row>
    <row r="16427" spans="1:9" ht="15" thickBot="1" x14ac:dyDescent="0.4">
      <c r="A16427" s="2">
        <v>548.66666669999995</v>
      </c>
      <c r="B16427" s="2">
        <v>0</v>
      </c>
      <c r="C16427" s="2">
        <v>3.0590777139999998</v>
      </c>
      <c r="D16427" s="2">
        <v>-1.0263359860000001</v>
      </c>
      <c r="E16427" s="2">
        <v>-2.9805811709999999</v>
      </c>
      <c r="F16427" s="2">
        <v>13.39145306</v>
      </c>
      <c r="G16427" s="2">
        <v>30.107597169999998</v>
      </c>
      <c r="H16427" s="2">
        <v>64.258139720000003</v>
      </c>
      <c r="I16427" s="2">
        <v>52.089478139999997</v>
      </c>
    </row>
    <row r="16428" spans="1:9" ht="15" thickBot="1" x14ac:dyDescent="0.4">
      <c r="A16428" s="2">
        <v>548.70000000000005</v>
      </c>
      <c r="B16428" s="2">
        <v>0</v>
      </c>
      <c r="C16428" s="2">
        <v>3.023609424</v>
      </c>
      <c r="D16428" s="2">
        <v>-1.011152383</v>
      </c>
      <c r="E16428" s="2">
        <v>-2.9902608879999999</v>
      </c>
      <c r="F16428" s="2">
        <v>13.97930498</v>
      </c>
      <c r="G16428" s="2">
        <v>30.110519830000001</v>
      </c>
      <c r="H16428" s="2">
        <v>64.18875036</v>
      </c>
      <c r="I16428" s="2">
        <v>52.233772340000002</v>
      </c>
    </row>
    <row r="16429" spans="1:9" ht="15" thickBot="1" x14ac:dyDescent="0.4">
      <c r="A16429" s="2">
        <v>548.73333330000003</v>
      </c>
      <c r="B16429" s="2">
        <v>0</v>
      </c>
      <c r="C16429" s="2">
        <v>2.9849296970000001</v>
      </c>
      <c r="D16429" s="2">
        <v>-0.75459089540000002</v>
      </c>
      <c r="E16429" s="2">
        <v>-3.9556927009999998</v>
      </c>
      <c r="F16429" s="2">
        <v>14.174117539999999</v>
      </c>
      <c r="G16429" s="2">
        <v>30.11344252</v>
      </c>
      <c r="H16429" s="2">
        <v>64.258139720000003</v>
      </c>
      <c r="I16429" s="2">
        <v>52.129283440000002</v>
      </c>
    </row>
    <row r="16430" spans="1:9" ht="15" thickBot="1" x14ac:dyDescent="0.4">
      <c r="A16430" s="2">
        <v>548.76666669999997</v>
      </c>
      <c r="B16430" s="2">
        <v>0</v>
      </c>
      <c r="C16430" s="2">
        <v>2.9397846730000001</v>
      </c>
      <c r="D16430" s="2">
        <v>-0.1909535802</v>
      </c>
      <c r="E16430" s="2">
        <v>-15.39528439</v>
      </c>
      <c r="F16430" s="2">
        <v>14.299557829999999</v>
      </c>
      <c r="G16430" s="2">
        <v>30.106135859999998</v>
      </c>
      <c r="H16430" s="2">
        <v>64.18875036</v>
      </c>
      <c r="I16430" s="2">
        <v>52.11767356</v>
      </c>
    </row>
    <row r="16431" spans="1:9" ht="15" thickBot="1" x14ac:dyDescent="0.4">
      <c r="A16431" s="2">
        <v>548.79999999999995</v>
      </c>
      <c r="B16431" s="2">
        <v>0</v>
      </c>
      <c r="C16431" s="2">
        <v>2.8869284190000002</v>
      </c>
      <c r="D16431" s="2">
        <v>0.4561084648</v>
      </c>
      <c r="E16431" s="2">
        <v>6.3294778369999998</v>
      </c>
      <c r="F16431" s="2">
        <v>13.63200808</v>
      </c>
      <c r="G16431" s="2">
        <v>30.11344252</v>
      </c>
      <c r="H16431" s="2">
        <v>64.218486729999995</v>
      </c>
      <c r="I16431" s="2">
        <v>52.119332110000002</v>
      </c>
    </row>
    <row r="16432" spans="1:9" ht="15" thickBot="1" x14ac:dyDescent="0.4">
      <c r="A16432" s="2">
        <v>548.83333330000005</v>
      </c>
      <c r="B16432" s="2">
        <v>0</v>
      </c>
      <c r="C16432" s="2">
        <v>2.8271765200000001</v>
      </c>
      <c r="D16432" s="2">
        <v>1.02388901</v>
      </c>
      <c r="E16432" s="2">
        <v>2.7612138549999998</v>
      </c>
      <c r="F16432" s="2">
        <v>13.312350329999999</v>
      </c>
      <c r="G16432" s="2">
        <v>30.11636524</v>
      </c>
      <c r="H16432" s="2">
        <v>64.18875036</v>
      </c>
      <c r="I16432" s="2">
        <v>52.15913741</v>
      </c>
    </row>
    <row r="16433" spans="1:9" ht="15" thickBot="1" x14ac:dyDescent="0.4">
      <c r="A16433" s="2">
        <v>548.8666667</v>
      </c>
      <c r="B16433" s="2">
        <v>0</v>
      </c>
      <c r="C16433" s="2">
        <v>2.7606629310000002</v>
      </c>
      <c r="D16433" s="2">
        <v>1.440315204</v>
      </c>
      <c r="E16433" s="2">
        <v>1.9167074850000001</v>
      </c>
      <c r="F16433" s="2">
        <v>12.83004889</v>
      </c>
      <c r="G16433" s="2">
        <v>30.107597169999998</v>
      </c>
      <c r="H16433" s="2">
        <v>64.218486729999995</v>
      </c>
      <c r="I16433" s="2">
        <v>51.96176947</v>
      </c>
    </row>
    <row r="16434" spans="1:9" ht="15" thickBot="1" x14ac:dyDescent="0.4">
      <c r="A16434" s="2">
        <v>548.9</v>
      </c>
      <c r="B16434" s="2">
        <v>0</v>
      </c>
      <c r="C16434" s="2">
        <v>2.6924777139999998</v>
      </c>
      <c r="D16434" s="2">
        <v>1.40805256</v>
      </c>
      <c r="E16434" s="2">
        <v>1.912199722</v>
      </c>
      <c r="F16434" s="2">
        <v>12.34947865</v>
      </c>
      <c r="G16434" s="2">
        <v>30.106135859999998</v>
      </c>
      <c r="H16434" s="2">
        <v>64.258139720000003</v>
      </c>
      <c r="I16434" s="2">
        <v>52.038062959999998</v>
      </c>
    </row>
    <row r="16435" spans="1:9" ht="15" thickBot="1" x14ac:dyDescent="0.4">
      <c r="A16435" s="2">
        <v>548.93333329999996</v>
      </c>
      <c r="B16435" s="2">
        <v>0</v>
      </c>
      <c r="C16435" s="2">
        <v>2.6243909950000002</v>
      </c>
      <c r="D16435" s="2">
        <v>1.0773077360000001</v>
      </c>
      <c r="E16435" s="2">
        <v>2.4360643749999999</v>
      </c>
      <c r="F16435" s="2">
        <v>12.41946733</v>
      </c>
      <c r="G16435" s="2">
        <v>30.107597169999998</v>
      </c>
      <c r="H16435" s="2">
        <v>64.18875036</v>
      </c>
      <c r="I16435" s="2">
        <v>52.051331390000001</v>
      </c>
    </row>
    <row r="16436" spans="1:9" ht="15" thickBot="1" x14ac:dyDescent="0.4">
      <c r="A16436" s="2">
        <v>548.96666670000002</v>
      </c>
      <c r="B16436" s="2">
        <v>0</v>
      </c>
      <c r="C16436" s="2">
        <v>2.5589866780000001</v>
      </c>
      <c r="D16436" s="2">
        <v>0.35084241370000002</v>
      </c>
      <c r="E16436" s="2">
        <v>7.2938350029999999</v>
      </c>
      <c r="F16436" s="2">
        <v>12.821890740000001</v>
      </c>
      <c r="G16436" s="2">
        <v>30.107597169999998</v>
      </c>
      <c r="H16436" s="2">
        <v>64.258139720000003</v>
      </c>
      <c r="I16436" s="2">
        <v>51.970062239999997</v>
      </c>
    </row>
    <row r="16437" spans="1:9" ht="15" thickBot="1" x14ac:dyDescent="0.4">
      <c r="A16437" s="2">
        <v>549</v>
      </c>
      <c r="B16437" s="2">
        <v>0</v>
      </c>
      <c r="C16437" s="2">
        <v>2.4931629179999999</v>
      </c>
      <c r="D16437" s="2">
        <v>-0.21363207980000001</v>
      </c>
      <c r="E16437" s="2">
        <v>-11.670358309999999</v>
      </c>
      <c r="F16437" s="2">
        <v>12.87679505</v>
      </c>
      <c r="G16437" s="2">
        <v>30.1090585</v>
      </c>
      <c r="H16437" s="2">
        <v>64.228399499999995</v>
      </c>
      <c r="I16437" s="2">
        <v>52.179040059999998</v>
      </c>
    </row>
    <row r="16438" spans="1:9" ht="15" thickBot="1" x14ac:dyDescent="0.4">
      <c r="A16438" s="2">
        <v>549.03333329999998</v>
      </c>
      <c r="B16438" s="2">
        <v>0</v>
      </c>
      <c r="C16438" s="2">
        <v>2.4291924890000001</v>
      </c>
      <c r="D16438" s="2">
        <v>-0.65183707449999995</v>
      </c>
      <c r="E16438" s="2">
        <v>-3.726686597</v>
      </c>
      <c r="F16438" s="2">
        <v>12.700138880000001</v>
      </c>
      <c r="G16438" s="2">
        <v>30.110519830000001</v>
      </c>
      <c r="H16438" s="2">
        <v>64.178838880000001</v>
      </c>
      <c r="I16438" s="2">
        <v>52.084502479999998</v>
      </c>
    </row>
    <row r="16439" spans="1:9" ht="15" thickBot="1" x14ac:dyDescent="0.4">
      <c r="A16439" s="2">
        <v>549.06666670000004</v>
      </c>
      <c r="B16439" s="2">
        <v>0</v>
      </c>
      <c r="C16439" s="2">
        <v>2.3627663980000002</v>
      </c>
      <c r="D16439" s="2">
        <v>-0.45401993569999999</v>
      </c>
      <c r="E16439" s="2">
        <v>-5.204102754</v>
      </c>
      <c r="F16439" s="2">
        <v>12.91060968</v>
      </c>
      <c r="G16439" s="2">
        <v>30.110519830000001</v>
      </c>
      <c r="H16439" s="2">
        <v>64.18875036</v>
      </c>
      <c r="I16439" s="2">
        <v>51.96176947</v>
      </c>
    </row>
    <row r="16440" spans="1:9" ht="15" thickBot="1" x14ac:dyDescent="0.4">
      <c r="A16440" s="2">
        <v>549.1</v>
      </c>
      <c r="B16440" s="2">
        <v>0</v>
      </c>
      <c r="C16440" s="2">
        <v>2.2942505419999999</v>
      </c>
      <c r="D16440" s="2">
        <v>9.060555059E-2</v>
      </c>
      <c r="E16440" s="2">
        <v>25.321302360000001</v>
      </c>
      <c r="F16440" s="2">
        <v>12.53332726</v>
      </c>
      <c r="G16440" s="2">
        <v>30.11636524</v>
      </c>
      <c r="H16440" s="2">
        <v>64.228399499999995</v>
      </c>
      <c r="I16440" s="2">
        <v>52.004891880000002</v>
      </c>
    </row>
    <row r="16441" spans="1:9" ht="15" thickBot="1" x14ac:dyDescent="0.4">
      <c r="A16441" s="2">
        <v>549.1333333</v>
      </c>
      <c r="B16441" s="2">
        <v>0</v>
      </c>
      <c r="C16441" s="2">
        <v>2.2189688570000001</v>
      </c>
      <c r="D16441" s="2">
        <v>1.114502715</v>
      </c>
      <c r="E16441" s="2">
        <v>1.990994572</v>
      </c>
      <c r="F16441" s="2">
        <v>13.194414269999999</v>
      </c>
      <c r="G16441" s="2">
        <v>30.11198117</v>
      </c>
      <c r="H16441" s="2">
        <v>64.178838880000001</v>
      </c>
      <c r="I16441" s="2">
        <v>52.132600539999999</v>
      </c>
    </row>
    <row r="16442" spans="1:9" ht="15" thickBot="1" x14ac:dyDescent="0.4">
      <c r="A16442" s="2">
        <v>549.16666669999995</v>
      </c>
      <c r="B16442" s="2">
        <v>0</v>
      </c>
      <c r="C16442" s="2">
        <v>2.1439850919999999</v>
      </c>
      <c r="D16442" s="2">
        <v>2.052494029</v>
      </c>
      <c r="E16442" s="2">
        <v>1.0445755560000001</v>
      </c>
      <c r="F16442" s="2">
        <v>13.411321170000001</v>
      </c>
      <c r="G16442" s="2">
        <v>30.117826610000002</v>
      </c>
      <c r="H16442" s="2">
        <v>64.258139720000003</v>
      </c>
      <c r="I16442" s="2">
        <v>52.024794530000001</v>
      </c>
    </row>
    <row r="16443" spans="1:9" ht="15" thickBot="1" x14ac:dyDescent="0.4">
      <c r="A16443" s="2">
        <v>549.20000000000005</v>
      </c>
      <c r="B16443" s="2">
        <v>0</v>
      </c>
      <c r="C16443" s="2">
        <v>2.0677390089999999</v>
      </c>
      <c r="D16443" s="2">
        <v>2.7369830670000002</v>
      </c>
      <c r="E16443" s="2">
        <v>0.75548111110000005</v>
      </c>
      <c r="F16443" s="2">
        <v>13.1108171</v>
      </c>
      <c r="G16443" s="2">
        <v>30.110519830000001</v>
      </c>
      <c r="H16443" s="2">
        <v>64.198662170000006</v>
      </c>
      <c r="I16443" s="2">
        <v>52.265284870000002</v>
      </c>
    </row>
    <row r="16444" spans="1:9" ht="15" thickBot="1" x14ac:dyDescent="0.4">
      <c r="A16444" s="2">
        <v>549.23333330000003</v>
      </c>
      <c r="B16444" s="2">
        <v>0</v>
      </c>
      <c r="C16444" s="2">
        <v>1.993444268</v>
      </c>
      <c r="D16444" s="2">
        <v>2.987114246</v>
      </c>
      <c r="E16444" s="2">
        <v>0.66734784960000004</v>
      </c>
      <c r="F16444" s="2">
        <v>12.396036670000001</v>
      </c>
      <c r="G16444" s="2">
        <v>30.11198117</v>
      </c>
      <c r="H16444" s="2">
        <v>64.228399499999995</v>
      </c>
      <c r="I16444" s="2">
        <v>52.00323333</v>
      </c>
    </row>
    <row r="16445" spans="1:9" ht="15" thickBot="1" x14ac:dyDescent="0.4">
      <c r="A16445" s="2">
        <v>549.26666669999997</v>
      </c>
      <c r="B16445" s="2">
        <v>0</v>
      </c>
      <c r="C16445" s="2">
        <v>1.921559636</v>
      </c>
      <c r="D16445" s="2">
        <v>3.0239901300000001</v>
      </c>
      <c r="E16445" s="2">
        <v>0.63543846159999995</v>
      </c>
      <c r="F16445" s="2">
        <v>12.15667287</v>
      </c>
      <c r="G16445" s="2">
        <v>30.11344252</v>
      </c>
      <c r="H16445" s="2">
        <v>64.357294629999998</v>
      </c>
      <c r="I16445" s="2">
        <v>51.86225623</v>
      </c>
    </row>
    <row r="16446" spans="1:9" ht="15" thickBot="1" x14ac:dyDescent="0.4">
      <c r="A16446" s="2">
        <v>549.29999999999995</v>
      </c>
      <c r="B16446" s="2">
        <v>0</v>
      </c>
      <c r="C16446" s="2">
        <v>1.854696887</v>
      </c>
      <c r="D16446" s="2">
        <v>3.0305084980000001</v>
      </c>
      <c r="E16446" s="2">
        <v>0.61200847579999995</v>
      </c>
      <c r="F16446" s="2">
        <v>11.84477813</v>
      </c>
      <c r="G16446" s="2">
        <v>30.11344252</v>
      </c>
      <c r="H16446" s="2">
        <v>64.178838880000001</v>
      </c>
      <c r="I16446" s="2">
        <v>52.019818870000002</v>
      </c>
    </row>
    <row r="16447" spans="1:9" ht="15" thickBot="1" x14ac:dyDescent="0.4">
      <c r="A16447" s="2">
        <v>549.33333330000005</v>
      </c>
      <c r="B16447" s="2">
        <v>0</v>
      </c>
      <c r="C16447" s="2">
        <v>1.7860555979999999</v>
      </c>
      <c r="D16447" s="2">
        <v>3.4562627789999998</v>
      </c>
      <c r="E16447" s="2">
        <v>0.51675920259999997</v>
      </c>
      <c r="F16447" s="2">
        <v>12.18485553</v>
      </c>
      <c r="G16447" s="2">
        <v>30.1090585</v>
      </c>
      <c r="H16447" s="2">
        <v>64.238312579999999</v>
      </c>
      <c r="I16447" s="2">
        <v>52.049672839999999</v>
      </c>
    </row>
    <row r="16448" spans="1:9" ht="15" thickBot="1" x14ac:dyDescent="0.4">
      <c r="A16448" s="2">
        <v>549.3666667</v>
      </c>
      <c r="B16448" s="2">
        <v>0</v>
      </c>
      <c r="C16448" s="2">
        <v>1.718943806</v>
      </c>
      <c r="D16448" s="2">
        <v>4.2190562680000001</v>
      </c>
      <c r="E16448" s="2">
        <v>0.40742376899999999</v>
      </c>
      <c r="F16448" s="2">
        <v>12.880793929999999</v>
      </c>
      <c r="G16448" s="2">
        <v>30.110519830000001</v>
      </c>
      <c r="H16448" s="2">
        <v>64.208574290000001</v>
      </c>
      <c r="I16448" s="2">
        <v>52.07123404</v>
      </c>
    </row>
    <row r="16449" spans="1:9" ht="15" thickBot="1" x14ac:dyDescent="0.4">
      <c r="A16449" s="2">
        <v>549.4</v>
      </c>
      <c r="B16449" s="2">
        <v>0</v>
      </c>
      <c r="C16449" s="2">
        <v>1.6513082029999999</v>
      </c>
      <c r="D16449" s="2">
        <v>5.1117463580000004</v>
      </c>
      <c r="E16449" s="2">
        <v>0.32304188960000002</v>
      </c>
      <c r="F16449" s="2">
        <v>12.54736368</v>
      </c>
      <c r="G16449" s="2">
        <v>30.11344252</v>
      </c>
      <c r="H16449" s="2">
        <v>64.248225989999995</v>
      </c>
      <c r="I16449" s="2">
        <v>52.03474585</v>
      </c>
    </row>
    <row r="16450" spans="1:9" ht="15" thickBot="1" x14ac:dyDescent="0.4">
      <c r="A16450" s="2">
        <v>549.43333329999996</v>
      </c>
      <c r="B16450" s="2">
        <v>0</v>
      </c>
      <c r="C16450" s="2">
        <v>1.5847955680000001</v>
      </c>
      <c r="D16450" s="2">
        <v>5.6359168979999996</v>
      </c>
      <c r="E16450" s="2">
        <v>0.28119569490000001</v>
      </c>
      <c r="F16450" s="2">
        <v>12.549041920000001</v>
      </c>
      <c r="G16450" s="2">
        <v>30.110519830000001</v>
      </c>
      <c r="H16450" s="2">
        <v>64.198662170000006</v>
      </c>
      <c r="I16450" s="2">
        <v>52.092795250000002</v>
      </c>
    </row>
    <row r="16451" spans="1:9" ht="15" thickBot="1" x14ac:dyDescent="0.4">
      <c r="A16451" s="2">
        <v>549.46666670000002</v>
      </c>
      <c r="B16451" s="2">
        <v>0</v>
      </c>
      <c r="C16451" s="2">
        <v>1.5209392399999999</v>
      </c>
      <c r="D16451" s="2">
        <v>5.6822489190000001</v>
      </c>
      <c r="E16451" s="2">
        <v>0.26766501450000002</v>
      </c>
      <c r="F16451" s="2">
        <v>12.19870908</v>
      </c>
      <c r="G16451" s="2">
        <v>30.11198117</v>
      </c>
      <c r="H16451" s="2">
        <v>64.198662170000006</v>
      </c>
      <c r="I16451" s="2">
        <v>51.905378630000001</v>
      </c>
    </row>
    <row r="16452" spans="1:9" ht="15" thickBot="1" x14ac:dyDescent="0.4">
      <c r="A16452" s="2">
        <v>549.5</v>
      </c>
      <c r="B16452" s="2">
        <v>0</v>
      </c>
      <c r="C16452" s="2">
        <v>1.461810496</v>
      </c>
      <c r="D16452" s="2">
        <v>5.028726732</v>
      </c>
      <c r="E16452" s="2">
        <v>0.29069197320000001</v>
      </c>
      <c r="F16452" s="2">
        <v>12.566219329999999</v>
      </c>
      <c r="G16452" s="2">
        <v>30.11928799</v>
      </c>
      <c r="H16452" s="2">
        <v>64.287882819999993</v>
      </c>
      <c r="I16452" s="2">
        <v>52.091136689999999</v>
      </c>
    </row>
    <row r="16453" spans="1:9" ht="15" thickBot="1" x14ac:dyDescent="0.4">
      <c r="A16453" s="2">
        <v>549.53333329999998</v>
      </c>
      <c r="B16453" s="2">
        <v>0</v>
      </c>
      <c r="C16453" s="2">
        <v>1.4053552330000001</v>
      </c>
      <c r="D16453" s="2">
        <v>4.2877483090000004</v>
      </c>
      <c r="E16453" s="2">
        <v>0.32776066399999998</v>
      </c>
      <c r="F16453" s="2">
        <v>12.288982819999999</v>
      </c>
      <c r="G16453" s="2">
        <v>30.107597169999998</v>
      </c>
      <c r="H16453" s="2">
        <v>64.317628819999996</v>
      </c>
      <c r="I16453" s="2">
        <v>51.981672119999999</v>
      </c>
    </row>
    <row r="16454" spans="1:9" ht="15" thickBot="1" x14ac:dyDescent="0.4">
      <c r="A16454" s="2">
        <v>549.56666670000004</v>
      </c>
      <c r="B16454" s="2">
        <v>0</v>
      </c>
      <c r="C16454" s="2">
        <v>1.3542733929999999</v>
      </c>
      <c r="D16454" s="2">
        <v>3.6989394130000002</v>
      </c>
      <c r="E16454" s="2">
        <v>0.36612478380000002</v>
      </c>
      <c r="F16454" s="2">
        <v>12.872153490000001</v>
      </c>
      <c r="G16454" s="2">
        <v>30.110519830000001</v>
      </c>
      <c r="H16454" s="2">
        <v>64.218486729999995</v>
      </c>
      <c r="I16454" s="2">
        <v>52.132600539999999</v>
      </c>
    </row>
    <row r="16455" spans="1:9" ht="15" thickBot="1" x14ac:dyDescent="0.4">
      <c r="A16455" s="2">
        <v>549.6</v>
      </c>
      <c r="B16455" s="2">
        <v>0</v>
      </c>
      <c r="C16455" s="2">
        <v>1.3068085519999999</v>
      </c>
      <c r="D16455" s="2">
        <v>3.5155990190000002</v>
      </c>
      <c r="E16455" s="2">
        <v>0.37171717949999999</v>
      </c>
      <c r="F16455" s="2">
        <v>12.24236949</v>
      </c>
      <c r="G16455" s="2">
        <v>30.11344252</v>
      </c>
      <c r="H16455" s="2">
        <v>64.258139720000003</v>
      </c>
      <c r="I16455" s="2">
        <v>51.946842490000002</v>
      </c>
    </row>
    <row r="16456" spans="1:9" ht="15" thickBot="1" x14ac:dyDescent="0.4">
      <c r="A16456" s="2">
        <v>549.6333333</v>
      </c>
      <c r="B16456" s="2">
        <v>0</v>
      </c>
      <c r="C16456" s="2">
        <v>1.2615743749999999</v>
      </c>
      <c r="D16456" s="2">
        <v>3.7426438800000001</v>
      </c>
      <c r="E16456" s="2">
        <v>0.33708106230000001</v>
      </c>
      <c r="F16456" s="2">
        <v>12.33923821</v>
      </c>
      <c r="G16456" s="2">
        <v>30.11198117</v>
      </c>
      <c r="H16456" s="2">
        <v>64.218486729999995</v>
      </c>
      <c r="I16456" s="2">
        <v>52.106063679999998</v>
      </c>
    </row>
    <row r="16457" spans="1:9" ht="15" thickBot="1" x14ac:dyDescent="0.4">
      <c r="A16457" s="2">
        <v>549.66666669999995</v>
      </c>
      <c r="B16457" s="2">
        <v>0</v>
      </c>
      <c r="C16457" s="2">
        <v>1.217731353</v>
      </c>
      <c r="D16457" s="2">
        <v>4.227891531</v>
      </c>
      <c r="E16457" s="2">
        <v>0.28802331949999999</v>
      </c>
      <c r="F16457" s="2">
        <v>12.399025399999999</v>
      </c>
      <c r="G16457" s="2">
        <v>30.1090585</v>
      </c>
      <c r="H16457" s="2">
        <v>64.258139720000003</v>
      </c>
      <c r="I16457" s="2">
        <v>51.880500320000003</v>
      </c>
    </row>
    <row r="16458" spans="1:9" ht="15" thickBot="1" x14ac:dyDescent="0.4">
      <c r="A16458" s="2">
        <v>549.70000000000005</v>
      </c>
      <c r="B16458" s="2">
        <v>0</v>
      </c>
      <c r="C16458" s="2">
        <v>1.1733451370000001</v>
      </c>
      <c r="D16458" s="2">
        <v>4.6127393459999997</v>
      </c>
      <c r="E16458" s="2">
        <v>0.25437057000000002</v>
      </c>
      <c r="F16458" s="2">
        <v>13.079649079999999</v>
      </c>
      <c r="G16458" s="2">
        <v>30.11344252</v>
      </c>
      <c r="H16458" s="2">
        <v>64.268053760000001</v>
      </c>
      <c r="I16458" s="2">
        <v>52.057965609999997</v>
      </c>
    </row>
    <row r="16459" spans="1:9" ht="15" thickBot="1" x14ac:dyDescent="0.4">
      <c r="A16459" s="2">
        <v>549.73333330000003</v>
      </c>
      <c r="B16459" s="2">
        <v>0</v>
      </c>
      <c r="C16459" s="2">
        <v>1.127366214</v>
      </c>
      <c r="D16459" s="2">
        <v>4.8315912509999999</v>
      </c>
      <c r="E16459" s="2">
        <v>0.2333322823</v>
      </c>
      <c r="F16459" s="2">
        <v>13.24217058</v>
      </c>
      <c r="G16459" s="2">
        <v>30.11344252</v>
      </c>
      <c r="H16459" s="2">
        <v>64.258139720000003</v>
      </c>
      <c r="I16459" s="2">
        <v>52.187332830000003</v>
      </c>
    </row>
    <row r="16460" spans="1:9" ht="15" thickBot="1" x14ac:dyDescent="0.4">
      <c r="A16460" s="2">
        <v>549.76666669999997</v>
      </c>
      <c r="B16460" s="2">
        <v>0</v>
      </c>
      <c r="C16460" s="2">
        <v>1.0796618710000001</v>
      </c>
      <c r="D16460" s="2">
        <v>5.061080746</v>
      </c>
      <c r="E16460" s="2">
        <v>0.21332634780000001</v>
      </c>
      <c r="F16460" s="2">
        <v>13.5603003</v>
      </c>
      <c r="G16460" s="2">
        <v>30.11344252</v>
      </c>
      <c r="H16460" s="2">
        <v>64.277968130000005</v>
      </c>
      <c r="I16460" s="2">
        <v>52.109380790000003</v>
      </c>
    </row>
    <row r="16461" spans="1:9" ht="15" thickBot="1" x14ac:dyDescent="0.4">
      <c r="A16461" s="2">
        <v>549.79999999999995</v>
      </c>
      <c r="B16461" s="2">
        <v>0</v>
      </c>
      <c r="C16461" s="2">
        <v>1.034750155</v>
      </c>
      <c r="D16461" s="2">
        <v>5.060969396</v>
      </c>
      <c r="E16461" s="2">
        <v>0.20445690820000001</v>
      </c>
      <c r="F16461" s="2">
        <v>13.57216912</v>
      </c>
      <c r="G16461" s="2">
        <v>30.104674549999999</v>
      </c>
      <c r="H16461" s="2">
        <v>64.238312579999999</v>
      </c>
      <c r="I16461" s="2">
        <v>52.04469718</v>
      </c>
    </row>
    <row r="16462" spans="1:9" ht="15" thickBot="1" x14ac:dyDescent="0.4">
      <c r="A16462" s="2">
        <v>549.83333330000005</v>
      </c>
      <c r="B16462" s="2">
        <v>0</v>
      </c>
      <c r="C16462" s="2">
        <v>0.99201110739999998</v>
      </c>
      <c r="D16462" s="2">
        <v>4.9798488279999997</v>
      </c>
      <c r="E16462" s="2">
        <v>0.19920506460000001</v>
      </c>
      <c r="F16462" s="2">
        <v>12.59068381</v>
      </c>
      <c r="G16462" s="2">
        <v>30.114903869999999</v>
      </c>
      <c r="H16462" s="2">
        <v>64.258139720000003</v>
      </c>
      <c r="I16462" s="2">
        <v>52.029770190000001</v>
      </c>
    </row>
    <row r="16463" spans="1:9" ht="15" thickBot="1" x14ac:dyDescent="0.4">
      <c r="A16463" s="2">
        <v>549.8666667</v>
      </c>
      <c r="B16463" s="2">
        <v>0</v>
      </c>
      <c r="C16463" s="2">
        <v>0.95533076589999999</v>
      </c>
      <c r="D16463" s="2">
        <v>4.7998121229999997</v>
      </c>
      <c r="E16463" s="2">
        <v>0.1990350333</v>
      </c>
      <c r="F16463" s="2">
        <v>12.5423545</v>
      </c>
      <c r="G16463" s="2">
        <v>30.110519830000001</v>
      </c>
      <c r="H16463" s="2">
        <v>64.258139720000003</v>
      </c>
      <c r="I16463" s="2">
        <v>52.124307770000001</v>
      </c>
    </row>
    <row r="16464" spans="1:9" ht="15" thickBot="1" x14ac:dyDescent="0.4">
      <c r="A16464" s="2">
        <v>549.9</v>
      </c>
      <c r="B16464" s="2">
        <v>0</v>
      </c>
      <c r="C16464" s="2">
        <v>0.91949384030000003</v>
      </c>
      <c r="D16464" s="2">
        <v>4.6538429890000002</v>
      </c>
      <c r="E16464" s="2">
        <v>0.19757732319999999</v>
      </c>
      <c r="F16464" s="2">
        <v>12.3681275</v>
      </c>
      <c r="G16464" s="2">
        <v>30.11344252</v>
      </c>
      <c r="H16464" s="2">
        <v>64.178838880000001</v>
      </c>
      <c r="I16464" s="2">
        <v>51.829085149999997</v>
      </c>
    </row>
    <row r="16465" spans="1:9" ht="15" thickBot="1" x14ac:dyDescent="0.4">
      <c r="A16465" s="2">
        <v>549.93333329999996</v>
      </c>
      <c r="B16465" s="2">
        <v>0</v>
      </c>
      <c r="C16465" s="2">
        <v>0.88648064729999998</v>
      </c>
      <c r="D16465" s="2">
        <v>4.4830359809999996</v>
      </c>
      <c r="E16465" s="2">
        <v>0.19774114039999999</v>
      </c>
      <c r="F16465" s="2">
        <v>12.42390842</v>
      </c>
      <c r="G16465" s="2">
        <v>30.11344252</v>
      </c>
      <c r="H16465" s="2">
        <v>64.218486729999995</v>
      </c>
      <c r="I16465" s="2">
        <v>52.11767356</v>
      </c>
    </row>
    <row r="16466" spans="1:9" ht="15" thickBot="1" x14ac:dyDescent="0.4">
      <c r="A16466" s="2">
        <v>549.96666670000002</v>
      </c>
      <c r="B16466" s="2">
        <v>0</v>
      </c>
      <c r="C16466" s="2">
        <v>0.85149376440000002</v>
      </c>
      <c r="D16466" s="2">
        <v>4.6473936809999996</v>
      </c>
      <c r="E16466" s="2">
        <v>0.18321963290000001</v>
      </c>
      <c r="F16466" s="2">
        <v>11.95401161</v>
      </c>
      <c r="G16466" s="2">
        <v>30.110519830000001</v>
      </c>
      <c r="H16466" s="2">
        <v>64.297797829999993</v>
      </c>
      <c r="I16466" s="2">
        <v>52.048014289999998</v>
      </c>
    </row>
    <row r="16467" spans="1:9" ht="15" thickBot="1" x14ac:dyDescent="0.4">
      <c r="A16467" s="2">
        <v>550</v>
      </c>
      <c r="B16467" s="2">
        <v>0</v>
      </c>
      <c r="C16467" s="2">
        <v>0.81578060269999997</v>
      </c>
      <c r="D16467" s="2">
        <v>5.1131352789999998</v>
      </c>
      <c r="E16467" s="2">
        <v>0.15954606290000001</v>
      </c>
      <c r="F16467" s="2">
        <v>12.12364674</v>
      </c>
      <c r="G16467" s="2">
        <v>30.1090585</v>
      </c>
      <c r="H16467" s="2">
        <v>64.277968130000005</v>
      </c>
      <c r="I16467" s="2">
        <v>51.980013569999997</v>
      </c>
    </row>
    <row r="16468" spans="1:9" ht="15" thickBot="1" x14ac:dyDescent="0.4">
      <c r="A16468" s="2">
        <v>550.03333329999998</v>
      </c>
      <c r="B16468" s="2">
        <v>0</v>
      </c>
      <c r="C16468" s="2">
        <v>0.77903597920000001</v>
      </c>
      <c r="D16468" s="2">
        <v>5.7098886350000004</v>
      </c>
      <c r="E16468" s="2">
        <v>0.13643628259999999</v>
      </c>
      <c r="F16468" s="2">
        <v>11.34967063</v>
      </c>
      <c r="G16468" s="2">
        <v>30.11636524</v>
      </c>
      <c r="H16468" s="2">
        <v>64.258139720000003</v>
      </c>
      <c r="I16468" s="2">
        <v>51.943525379999997</v>
      </c>
    </row>
    <row r="16469" spans="1:9" ht="15" thickBot="1" x14ac:dyDescent="0.4">
      <c r="A16469" s="2">
        <v>550.06666670000004</v>
      </c>
      <c r="B16469" s="2">
        <v>0</v>
      </c>
      <c r="C16469" s="2">
        <v>0.74835332030000001</v>
      </c>
      <c r="D16469" s="2">
        <v>6.2233000460000003</v>
      </c>
      <c r="E16469" s="2">
        <v>0.1202502394</v>
      </c>
      <c r="F16469" s="2">
        <v>11.47876919</v>
      </c>
      <c r="G16469" s="2">
        <v>30.110519830000001</v>
      </c>
      <c r="H16469" s="2">
        <v>64.297797829999993</v>
      </c>
      <c r="I16469" s="2">
        <v>51.981672119999999</v>
      </c>
    </row>
    <row r="16470" spans="1:9" ht="15" thickBot="1" x14ac:dyDescent="0.4">
      <c r="A16470" s="2">
        <v>550.1</v>
      </c>
      <c r="B16470" s="2">
        <v>0</v>
      </c>
      <c r="C16470" s="2">
        <v>0.72426137260000001</v>
      </c>
      <c r="D16470" s="2">
        <v>6.5410236130000001</v>
      </c>
      <c r="E16470" s="2">
        <v>0.1107259988</v>
      </c>
      <c r="F16470" s="2">
        <v>11.70188634</v>
      </c>
      <c r="G16470" s="2">
        <v>30.110519830000001</v>
      </c>
      <c r="H16470" s="2">
        <v>64.238312579999999</v>
      </c>
      <c r="I16470" s="2">
        <v>51.887134539999998</v>
      </c>
    </row>
    <row r="16471" spans="1:9" ht="15" thickBot="1" x14ac:dyDescent="0.4">
      <c r="A16471" s="2">
        <v>550.1333333</v>
      </c>
      <c r="B16471" s="2">
        <v>0</v>
      </c>
      <c r="C16471" s="2">
        <v>0.70493156410000002</v>
      </c>
      <c r="D16471" s="2">
        <v>6.4681692169999998</v>
      </c>
      <c r="E16471" s="2">
        <v>0.10898471279999999</v>
      </c>
      <c r="F16471" s="2">
        <v>11.762702969999999</v>
      </c>
      <c r="G16471" s="2">
        <v>30.114903869999999</v>
      </c>
      <c r="H16471" s="2">
        <v>64.258139720000003</v>
      </c>
      <c r="I16471" s="2">
        <v>52.10772223</v>
      </c>
    </row>
    <row r="16472" spans="1:9" ht="15" thickBot="1" x14ac:dyDescent="0.4">
      <c r="A16472" s="2">
        <v>550.16666669999995</v>
      </c>
      <c r="B16472" s="2">
        <v>0</v>
      </c>
      <c r="C16472" s="2">
        <v>0.68821623539999999</v>
      </c>
      <c r="D16472" s="2">
        <v>5.9757668730000004</v>
      </c>
      <c r="E16472" s="2">
        <v>0.1151678521</v>
      </c>
      <c r="F16472" s="2">
        <v>11.97887748</v>
      </c>
      <c r="G16472" s="2">
        <v>30.114903869999999</v>
      </c>
      <c r="H16472" s="2">
        <v>64.248225989999995</v>
      </c>
      <c r="I16472" s="2">
        <v>52.038062959999998</v>
      </c>
    </row>
    <row r="16473" spans="1:9" ht="15" thickBot="1" x14ac:dyDescent="0.4">
      <c r="A16473" s="2">
        <v>550.20000000000005</v>
      </c>
      <c r="B16473" s="2">
        <v>0</v>
      </c>
      <c r="C16473" s="2">
        <v>0.67140633429999996</v>
      </c>
      <c r="D16473" s="2">
        <v>5.3634760420000003</v>
      </c>
      <c r="E16473" s="2">
        <v>0.12518119389999999</v>
      </c>
      <c r="F16473" s="2">
        <v>12.04775832</v>
      </c>
      <c r="G16473" s="2">
        <v>30.1090585</v>
      </c>
      <c r="H16473" s="2">
        <v>64.198662170000006</v>
      </c>
      <c r="I16473" s="2">
        <v>51.867231889999999</v>
      </c>
    </row>
    <row r="16474" spans="1:9" ht="15" thickBot="1" x14ac:dyDescent="0.4">
      <c r="A16474" s="2">
        <v>550.23333330000003</v>
      </c>
      <c r="B16474" s="2">
        <v>0</v>
      </c>
      <c r="C16474" s="2">
        <v>0.65178739320000001</v>
      </c>
      <c r="D16474" s="2">
        <v>4.805665898</v>
      </c>
      <c r="E16474" s="2">
        <v>0.13562894449999999</v>
      </c>
      <c r="F16474" s="2">
        <v>11.71152324</v>
      </c>
      <c r="G16474" s="2">
        <v>30.110519830000001</v>
      </c>
      <c r="H16474" s="2">
        <v>64.139196170000005</v>
      </c>
      <c r="I16474" s="2">
        <v>52.08616103</v>
      </c>
    </row>
    <row r="16475" spans="1:9" ht="15" thickBot="1" x14ac:dyDescent="0.4">
      <c r="A16475" s="2">
        <v>550.26666669999997</v>
      </c>
      <c r="B16475" s="2">
        <v>0</v>
      </c>
      <c r="C16475" s="2">
        <v>0.62924466599999995</v>
      </c>
      <c r="D16475" s="2">
        <v>4.4442992209999996</v>
      </c>
      <c r="E16475" s="2">
        <v>0.14158467620000001</v>
      </c>
      <c r="F16475" s="2">
        <v>11.40828849</v>
      </c>
      <c r="G16475" s="2">
        <v>30.110519830000001</v>
      </c>
      <c r="H16475" s="2">
        <v>64.178838880000001</v>
      </c>
      <c r="I16475" s="2">
        <v>51.976696459999999</v>
      </c>
    </row>
    <row r="16476" spans="1:9" ht="15" thickBot="1" x14ac:dyDescent="0.4">
      <c r="A16476" s="2">
        <v>550.29999999999995</v>
      </c>
      <c r="B16476" s="2">
        <v>0</v>
      </c>
      <c r="C16476" s="2">
        <v>0.60740867629999995</v>
      </c>
      <c r="D16476" s="2">
        <v>4.4353072859999996</v>
      </c>
      <c r="E16476" s="2">
        <v>0.13694849919999999</v>
      </c>
      <c r="F16476" s="2">
        <v>11.74576514</v>
      </c>
      <c r="G16476" s="2">
        <v>30.11344252</v>
      </c>
      <c r="H16476" s="2">
        <v>64.248225989999995</v>
      </c>
      <c r="I16476" s="2">
        <v>51.940208269999999</v>
      </c>
    </row>
    <row r="16477" spans="1:9" ht="15" thickBot="1" x14ac:dyDescent="0.4">
      <c r="A16477" s="2">
        <v>550.33333330000005</v>
      </c>
      <c r="B16477" s="2">
        <v>0</v>
      </c>
      <c r="C16477" s="2">
        <v>0.58672986069999999</v>
      </c>
      <c r="D16477" s="2">
        <v>4.6502914310000003</v>
      </c>
      <c r="E16477" s="2">
        <v>0.1261705571</v>
      </c>
      <c r="F16477" s="2">
        <v>11.85010052</v>
      </c>
      <c r="G16477" s="2">
        <v>30.11344252</v>
      </c>
      <c r="H16477" s="2">
        <v>64.178838880000001</v>
      </c>
      <c r="I16477" s="2">
        <v>51.940208269999999</v>
      </c>
    </row>
    <row r="16478" spans="1:9" ht="15" thickBot="1" x14ac:dyDescent="0.4">
      <c r="A16478" s="2">
        <v>550.3666667</v>
      </c>
      <c r="B16478" s="2">
        <v>0</v>
      </c>
      <c r="C16478" s="2">
        <v>0.56548077340000003</v>
      </c>
      <c r="D16478" s="2">
        <v>4.7757717250000002</v>
      </c>
      <c r="E16478" s="2">
        <v>0.1184061563</v>
      </c>
      <c r="F16478" s="2">
        <v>12.37614185</v>
      </c>
      <c r="G16478" s="2">
        <v>30.104674549999999</v>
      </c>
      <c r="H16478" s="2">
        <v>64.168927719999999</v>
      </c>
      <c r="I16478" s="2">
        <v>52.067916930000003</v>
      </c>
    </row>
    <row r="16479" spans="1:9" ht="15" thickBot="1" x14ac:dyDescent="0.4">
      <c r="A16479" s="2">
        <v>550.4</v>
      </c>
      <c r="B16479" s="2">
        <v>0</v>
      </c>
      <c r="C16479" s="2">
        <v>0.54776327820000004</v>
      </c>
      <c r="D16479" s="2">
        <v>4.612258239</v>
      </c>
      <c r="E16479" s="2">
        <v>0.11876249110000001</v>
      </c>
      <c r="F16479" s="2">
        <v>13.225194610000001</v>
      </c>
      <c r="G16479" s="2">
        <v>30.110519830000001</v>
      </c>
      <c r="H16479" s="2">
        <v>64.248225989999995</v>
      </c>
      <c r="I16479" s="2">
        <v>52.101088019999999</v>
      </c>
    </row>
    <row r="16480" spans="1:9" ht="15" thickBot="1" x14ac:dyDescent="0.4">
      <c r="A16480" s="2">
        <v>550.43333329999996</v>
      </c>
      <c r="B16480" s="2">
        <v>0</v>
      </c>
      <c r="C16480" s="2">
        <v>0.53416756119999997</v>
      </c>
      <c r="D16480" s="2">
        <v>4.153540488</v>
      </c>
      <c r="E16480" s="2">
        <v>0.128605358</v>
      </c>
      <c r="F16480" s="2">
        <v>13.91067279</v>
      </c>
      <c r="G16480" s="2">
        <v>30.110519830000001</v>
      </c>
      <c r="H16480" s="2">
        <v>64.297797829999993</v>
      </c>
      <c r="I16480" s="2">
        <v>52.07123404</v>
      </c>
    </row>
    <row r="16481" spans="1:9" ht="15" thickBot="1" x14ac:dyDescent="0.4">
      <c r="A16481" s="2">
        <v>550.46666670000002</v>
      </c>
      <c r="B16481" s="2">
        <v>0</v>
      </c>
      <c r="C16481" s="2">
        <v>0.52754338140000001</v>
      </c>
      <c r="D16481" s="2">
        <v>3.5787289690000001</v>
      </c>
      <c r="E16481" s="2">
        <v>0.1474108227</v>
      </c>
      <c r="F16481" s="2">
        <v>13.85595608</v>
      </c>
      <c r="G16481" s="2">
        <v>30.1090585</v>
      </c>
      <c r="H16481" s="2">
        <v>64.238312579999999</v>
      </c>
      <c r="I16481" s="2">
        <v>52.18069861</v>
      </c>
    </row>
    <row r="16482" spans="1:9" ht="15" thickBot="1" x14ac:dyDescent="0.4">
      <c r="A16482" s="2">
        <v>550.5</v>
      </c>
      <c r="B16482" s="2">
        <v>0</v>
      </c>
      <c r="C16482" s="2">
        <v>0.52253606050000001</v>
      </c>
      <c r="D16482" s="2">
        <v>3.2147670119999998</v>
      </c>
      <c r="E16482" s="2">
        <v>0.1625424358</v>
      </c>
      <c r="F16482" s="2">
        <v>14.1644991</v>
      </c>
      <c r="G16482" s="2">
        <v>30.11198117</v>
      </c>
      <c r="H16482" s="2">
        <v>64.18875036</v>
      </c>
      <c r="I16482" s="2">
        <v>52.152503189999997</v>
      </c>
    </row>
    <row r="16483" spans="1:9" ht="15" thickBot="1" x14ac:dyDescent="0.4">
      <c r="A16483" s="2">
        <v>550.53333329999998</v>
      </c>
      <c r="B16483" s="2">
        <v>0</v>
      </c>
      <c r="C16483" s="2">
        <v>0.5244421843</v>
      </c>
      <c r="D16483" s="2">
        <v>3.2621106659999999</v>
      </c>
      <c r="E16483" s="2">
        <v>0.16076774760000001</v>
      </c>
      <c r="F16483" s="2">
        <v>13.684767040000001</v>
      </c>
      <c r="G16483" s="2">
        <v>30.1090585</v>
      </c>
      <c r="H16483" s="2">
        <v>64.089650000000006</v>
      </c>
      <c r="I16483" s="2">
        <v>51.975037909999998</v>
      </c>
    </row>
    <row r="16484" spans="1:9" ht="15" thickBot="1" x14ac:dyDescent="0.4">
      <c r="A16484" s="2">
        <v>550.56666670000004</v>
      </c>
      <c r="B16484" s="2">
        <v>0</v>
      </c>
      <c r="C16484" s="2">
        <v>0.5293266673</v>
      </c>
      <c r="D16484" s="2">
        <v>3.607453655</v>
      </c>
      <c r="E16484" s="2">
        <v>0.14673138390000001</v>
      </c>
      <c r="F16484" s="2">
        <v>13.550888779999999</v>
      </c>
      <c r="G16484" s="2">
        <v>30.11198117</v>
      </c>
      <c r="H16484" s="2">
        <v>64.168927719999999</v>
      </c>
      <c r="I16484" s="2">
        <v>52.255333540000002</v>
      </c>
    </row>
    <row r="16485" spans="1:9" ht="15" thickBot="1" x14ac:dyDescent="0.4">
      <c r="A16485" s="2">
        <v>550.6</v>
      </c>
      <c r="B16485" s="2">
        <v>0</v>
      </c>
      <c r="C16485" s="2">
        <v>0.54310609320000003</v>
      </c>
      <c r="D16485" s="2">
        <v>4.0488327770000003</v>
      </c>
      <c r="E16485" s="2">
        <v>0.13413892920000001</v>
      </c>
      <c r="F16485" s="2">
        <v>13.077703059999999</v>
      </c>
      <c r="G16485" s="2">
        <v>30.110519830000001</v>
      </c>
      <c r="H16485" s="2">
        <v>64.119376740000007</v>
      </c>
      <c r="I16485" s="2">
        <v>51.936891160000002</v>
      </c>
    </row>
    <row r="16486" spans="1:9" ht="15" thickBot="1" x14ac:dyDescent="0.4">
      <c r="A16486" s="2">
        <v>550.6333333</v>
      </c>
      <c r="B16486" s="2">
        <v>0</v>
      </c>
      <c r="C16486" s="2">
        <v>0.5684782746</v>
      </c>
      <c r="D16486" s="2">
        <v>4.3598368040000004</v>
      </c>
      <c r="E16486" s="2">
        <v>0.13038980589999999</v>
      </c>
      <c r="F16486" s="2">
        <v>13.49430123</v>
      </c>
      <c r="G16486" s="2">
        <v>30.11344252</v>
      </c>
      <c r="H16486" s="2">
        <v>64.159016879999996</v>
      </c>
      <c r="I16486" s="2">
        <v>52.111039339999998</v>
      </c>
    </row>
    <row r="16487" spans="1:9" ht="15" thickBot="1" x14ac:dyDescent="0.4">
      <c r="A16487" s="2">
        <v>550.66666669999995</v>
      </c>
      <c r="B16487" s="2">
        <v>0</v>
      </c>
      <c r="C16487" s="2">
        <v>0.61172410700000002</v>
      </c>
      <c r="D16487" s="2">
        <v>4.466621666</v>
      </c>
      <c r="E16487" s="2">
        <v>0.1369545381</v>
      </c>
      <c r="F16487" s="2">
        <v>12.46492883</v>
      </c>
      <c r="G16487" s="2">
        <v>30.11198117</v>
      </c>
      <c r="H16487" s="2">
        <v>64.218486729999995</v>
      </c>
      <c r="I16487" s="2">
        <v>52.043038619999997</v>
      </c>
    </row>
    <row r="16488" spans="1:9" ht="15" thickBot="1" x14ac:dyDescent="0.4">
      <c r="A16488" s="2">
        <v>550.70000000000005</v>
      </c>
      <c r="B16488" s="2">
        <v>0</v>
      </c>
      <c r="C16488" s="2">
        <v>0.67180478340000005</v>
      </c>
      <c r="D16488" s="2">
        <v>4.5221536960000002</v>
      </c>
      <c r="E16488" s="2">
        <v>0.1485585915</v>
      </c>
      <c r="F16488" s="2">
        <v>12.72860648</v>
      </c>
      <c r="G16488" s="2">
        <v>30.107597169999998</v>
      </c>
      <c r="H16488" s="2">
        <v>64.198662170000006</v>
      </c>
      <c r="I16488" s="2">
        <v>52.137576209999999</v>
      </c>
    </row>
    <row r="16489" spans="1:9" ht="15" thickBot="1" x14ac:dyDescent="0.4">
      <c r="A16489" s="2">
        <v>550.73333330000003</v>
      </c>
      <c r="B16489" s="2">
        <v>0</v>
      </c>
      <c r="C16489" s="2">
        <v>0.74541984620000001</v>
      </c>
      <c r="D16489" s="2">
        <v>4.6247194699999996</v>
      </c>
      <c r="E16489" s="2">
        <v>0.1611816351</v>
      </c>
      <c r="F16489" s="2">
        <v>11.98246509</v>
      </c>
      <c r="G16489" s="2">
        <v>30.114903869999999</v>
      </c>
      <c r="H16489" s="2">
        <v>64.168927719999999</v>
      </c>
      <c r="I16489" s="2">
        <v>51.837377920000002</v>
      </c>
    </row>
    <row r="16490" spans="1:9" ht="15" thickBot="1" x14ac:dyDescent="0.4">
      <c r="A16490" s="2">
        <v>550.76666669999997</v>
      </c>
      <c r="B16490" s="2">
        <v>0</v>
      </c>
      <c r="C16490" s="2">
        <v>0.83375955030000004</v>
      </c>
      <c r="D16490" s="2">
        <v>4.7956134749999997</v>
      </c>
      <c r="E16490" s="2">
        <v>0.1738587888</v>
      </c>
      <c r="F16490" s="2">
        <v>12.30513565</v>
      </c>
      <c r="G16490" s="2">
        <v>30.1090585</v>
      </c>
      <c r="H16490" s="2">
        <v>64.119376740000007</v>
      </c>
      <c r="I16490" s="2">
        <v>52.08616103</v>
      </c>
    </row>
    <row r="16491" spans="1:9" ht="15" thickBot="1" x14ac:dyDescent="0.4">
      <c r="A16491" s="2">
        <v>550.79999999999995</v>
      </c>
      <c r="B16491" s="2">
        <v>0</v>
      </c>
      <c r="C16491" s="2">
        <v>0.93128929019999995</v>
      </c>
      <c r="D16491" s="2">
        <v>4.931871181</v>
      </c>
      <c r="E16491" s="2">
        <v>0.1888308222</v>
      </c>
      <c r="F16491" s="2">
        <v>12.19901889</v>
      </c>
      <c r="G16491" s="2">
        <v>30.1090585</v>
      </c>
      <c r="H16491" s="2">
        <v>64.238312579999999</v>
      </c>
      <c r="I16491" s="2">
        <v>51.920305620000001</v>
      </c>
    </row>
    <row r="16492" spans="1:9" ht="15" thickBot="1" x14ac:dyDescent="0.4">
      <c r="A16492" s="2">
        <v>550.83333330000005</v>
      </c>
      <c r="B16492" s="2">
        <v>0</v>
      </c>
      <c r="C16492" s="2">
        <v>1.0375518500000001</v>
      </c>
      <c r="D16492" s="2">
        <v>4.997158411</v>
      </c>
      <c r="E16492" s="2">
        <v>0.2076283689</v>
      </c>
      <c r="F16492" s="2">
        <v>12.62642885</v>
      </c>
      <c r="G16492" s="2">
        <v>30.1090585</v>
      </c>
      <c r="H16492" s="2">
        <v>64.119376740000007</v>
      </c>
      <c r="I16492" s="2">
        <v>52.135917650000003</v>
      </c>
    </row>
    <row r="16493" spans="1:9" ht="15" thickBot="1" x14ac:dyDescent="0.4">
      <c r="A16493" s="2">
        <v>550.8666667</v>
      </c>
      <c r="B16493" s="2">
        <v>0</v>
      </c>
      <c r="C16493" s="2">
        <v>1.152968113</v>
      </c>
      <c r="D16493" s="2">
        <v>5.0117393889999997</v>
      </c>
      <c r="E16493" s="2">
        <v>0.23005348510000001</v>
      </c>
      <c r="F16493" s="2">
        <v>12.40590291</v>
      </c>
      <c r="G16493" s="2">
        <v>30.110519830000001</v>
      </c>
      <c r="H16493" s="2">
        <v>64.109467499999994</v>
      </c>
      <c r="I16493" s="2">
        <v>52.03474585</v>
      </c>
    </row>
    <row r="16494" spans="1:9" ht="15" thickBot="1" x14ac:dyDescent="0.4">
      <c r="A16494" s="2">
        <v>550.9</v>
      </c>
      <c r="B16494" s="2">
        <v>0</v>
      </c>
      <c r="C16494" s="2">
        <v>1.2811220670000001</v>
      </c>
      <c r="D16494" s="2">
        <v>4.919784001</v>
      </c>
      <c r="E16494" s="2">
        <v>0.26040209619999999</v>
      </c>
      <c r="F16494" s="2">
        <v>12.17783468</v>
      </c>
      <c r="G16494" s="2">
        <v>30.11198117</v>
      </c>
      <c r="H16494" s="2">
        <v>64.129286289999996</v>
      </c>
      <c r="I16494" s="2">
        <v>51.93025695</v>
      </c>
    </row>
    <row r="16495" spans="1:9" ht="15" thickBot="1" x14ac:dyDescent="0.4">
      <c r="A16495" s="2">
        <v>550.93333329999996</v>
      </c>
      <c r="B16495" s="2">
        <v>0</v>
      </c>
      <c r="C16495" s="2">
        <v>1.414635576</v>
      </c>
      <c r="D16495" s="2">
        <v>4.873355374</v>
      </c>
      <c r="E16495" s="2">
        <v>0.29027958500000001</v>
      </c>
      <c r="F16495" s="2">
        <v>11.82016668</v>
      </c>
      <c r="G16495" s="2">
        <v>30.11198117</v>
      </c>
      <c r="H16495" s="2">
        <v>64.168927719999999</v>
      </c>
      <c r="I16495" s="2">
        <v>52.028111639999999</v>
      </c>
    </row>
    <row r="16496" spans="1:9" ht="15" thickBot="1" x14ac:dyDescent="0.4">
      <c r="A16496" s="2">
        <v>550.96666670000002</v>
      </c>
      <c r="B16496" s="2">
        <v>0</v>
      </c>
      <c r="C16496" s="2">
        <v>1.5591289159999999</v>
      </c>
      <c r="D16496" s="2">
        <v>4.7346853610000004</v>
      </c>
      <c r="E16496" s="2">
        <v>0.32929937209999999</v>
      </c>
      <c r="F16496" s="2">
        <v>11.575961169999999</v>
      </c>
      <c r="G16496" s="2">
        <v>30.107597169999998</v>
      </c>
      <c r="H16496" s="2">
        <v>64.268053760000001</v>
      </c>
      <c r="I16496" s="2">
        <v>51.910354300000002</v>
      </c>
    </row>
    <row r="16497" spans="1:9" ht="15" thickBot="1" x14ac:dyDescent="0.4">
      <c r="A16497" s="2">
        <v>551</v>
      </c>
      <c r="B16497" s="2">
        <v>0</v>
      </c>
      <c r="C16497" s="2">
        <v>1.711365934</v>
      </c>
      <c r="D16497" s="2">
        <v>4.5830318620000003</v>
      </c>
      <c r="E16497" s="2">
        <v>0.3734134925</v>
      </c>
      <c r="F16497" s="2">
        <v>11.484282500000001</v>
      </c>
      <c r="G16497" s="2">
        <v>30.107597169999998</v>
      </c>
      <c r="H16497" s="2">
        <v>64.178838880000001</v>
      </c>
      <c r="I16497" s="2">
        <v>52.016501759999997</v>
      </c>
    </row>
    <row r="16498" spans="1:9" ht="15" thickBot="1" x14ac:dyDescent="0.4">
      <c r="A16498" s="2">
        <v>551.03333329999998</v>
      </c>
      <c r="B16498" s="2">
        <v>0</v>
      </c>
      <c r="C16498" s="2">
        <v>1.8719622419999999</v>
      </c>
      <c r="D16498" s="2">
        <v>4.3067908109999999</v>
      </c>
      <c r="E16498" s="2">
        <v>0.43465362590000001</v>
      </c>
      <c r="F16498" s="2">
        <v>11.307720979999999</v>
      </c>
      <c r="G16498" s="2">
        <v>30.11344252</v>
      </c>
      <c r="H16498" s="2">
        <v>64.159016879999996</v>
      </c>
      <c r="I16498" s="2">
        <v>51.96176947</v>
      </c>
    </row>
    <row r="16499" spans="1:9" ht="15" thickBot="1" x14ac:dyDescent="0.4">
      <c r="A16499" s="2">
        <v>551.06666670000004</v>
      </c>
      <c r="B16499" s="2">
        <v>0</v>
      </c>
      <c r="C16499" s="2">
        <v>2.0343200939999999</v>
      </c>
      <c r="D16499" s="2">
        <v>4.2293474870000001</v>
      </c>
      <c r="E16499" s="2">
        <v>0.48100093449999998</v>
      </c>
      <c r="F16499" s="2">
        <v>11.15495207</v>
      </c>
      <c r="G16499" s="2">
        <v>30.1090585</v>
      </c>
      <c r="H16499" s="2">
        <v>64.198662170000006</v>
      </c>
      <c r="I16499" s="2">
        <v>51.887134539999998</v>
      </c>
    </row>
    <row r="16500" spans="1:9" ht="15" thickBot="1" x14ac:dyDescent="0.4">
      <c r="A16500" s="2">
        <v>551.1</v>
      </c>
      <c r="B16500" s="2">
        <v>0</v>
      </c>
      <c r="C16500" s="2">
        <v>2.203018095</v>
      </c>
      <c r="D16500" s="2">
        <v>4.2910518519999998</v>
      </c>
      <c r="E16500" s="2">
        <v>0.51339815310000003</v>
      </c>
      <c r="F16500" s="2">
        <v>11.04368556</v>
      </c>
      <c r="G16500" s="2">
        <v>30.110519830000001</v>
      </c>
      <c r="H16500" s="2">
        <v>64.198662170000006</v>
      </c>
      <c r="I16500" s="2">
        <v>51.99825766</v>
      </c>
    </row>
    <row r="16501" spans="1:9" ht="15" thickBot="1" x14ac:dyDescent="0.4">
      <c r="A16501" s="2">
        <v>551.1333333</v>
      </c>
      <c r="B16501" s="2">
        <v>0</v>
      </c>
      <c r="C16501" s="2">
        <v>2.3698675910000002</v>
      </c>
      <c r="D16501" s="2">
        <v>4.6189888760000004</v>
      </c>
      <c r="E16501" s="2">
        <v>0.51307064270000002</v>
      </c>
      <c r="F16501" s="2">
        <v>11.45277667</v>
      </c>
      <c r="G16501" s="2">
        <v>30.1090585</v>
      </c>
      <c r="H16501" s="2">
        <v>64.218486729999995</v>
      </c>
      <c r="I16501" s="2">
        <v>51.895427310000002</v>
      </c>
    </row>
    <row r="16502" spans="1:9" ht="15" thickBot="1" x14ac:dyDescent="0.4">
      <c r="A16502" s="2">
        <v>551.16666669999995</v>
      </c>
      <c r="B16502" s="2">
        <v>0</v>
      </c>
      <c r="C16502" s="2">
        <v>2.5378048369999999</v>
      </c>
      <c r="D16502" s="2">
        <v>5.0827733449999997</v>
      </c>
      <c r="E16502" s="2">
        <v>0.49929529890000002</v>
      </c>
      <c r="F16502" s="2">
        <v>12.22973172</v>
      </c>
      <c r="G16502" s="2">
        <v>30.11198117</v>
      </c>
      <c r="H16502" s="2">
        <v>64.178838880000001</v>
      </c>
      <c r="I16502" s="2">
        <v>51.960110919999998</v>
      </c>
    </row>
    <row r="16503" spans="1:9" ht="15" thickBot="1" x14ac:dyDescent="0.4">
      <c r="A16503" s="2">
        <v>551.20000000000005</v>
      </c>
      <c r="B16503" s="2">
        <v>0</v>
      </c>
      <c r="C16503" s="2">
        <v>2.7075729129999999</v>
      </c>
      <c r="D16503" s="2">
        <v>5.5062752100000001</v>
      </c>
      <c r="E16503" s="2">
        <v>0.49172495189999998</v>
      </c>
      <c r="F16503" s="2">
        <v>12.89097055</v>
      </c>
      <c r="G16503" s="2">
        <v>30.104674549999999</v>
      </c>
      <c r="H16503" s="2">
        <v>64.238312579999999</v>
      </c>
      <c r="I16503" s="2">
        <v>52.12264922</v>
      </c>
    </row>
    <row r="16504" spans="1:9" ht="15" thickBot="1" x14ac:dyDescent="0.4">
      <c r="A16504" s="2">
        <v>551.23333330000003</v>
      </c>
      <c r="B16504" s="2">
        <v>0</v>
      </c>
      <c r="C16504" s="2">
        <v>2.8817421649999999</v>
      </c>
      <c r="D16504" s="2">
        <v>5.7215679159999997</v>
      </c>
      <c r="E16504" s="2">
        <v>0.50366301810000003</v>
      </c>
      <c r="F16504" s="2">
        <v>13.38757522</v>
      </c>
      <c r="G16504" s="2">
        <v>30.1090585</v>
      </c>
      <c r="H16504" s="2">
        <v>64.208574290000001</v>
      </c>
      <c r="I16504" s="2">
        <v>52.091136689999999</v>
      </c>
    </row>
    <row r="16505" spans="1:9" ht="15" thickBot="1" x14ac:dyDescent="0.4">
      <c r="A16505" s="2">
        <v>551.26666669999997</v>
      </c>
      <c r="B16505" s="2">
        <v>0</v>
      </c>
      <c r="C16505" s="2">
        <v>3.059139928</v>
      </c>
      <c r="D16505" s="2">
        <v>5.7075419309999997</v>
      </c>
      <c r="E16505" s="2">
        <v>0.53598203300000002</v>
      </c>
      <c r="F16505" s="2">
        <v>13.38839684</v>
      </c>
      <c r="G16505" s="2">
        <v>30.11344252</v>
      </c>
      <c r="H16505" s="2">
        <v>64.218486729999995</v>
      </c>
      <c r="I16505" s="2">
        <v>52.116014999999997</v>
      </c>
    </row>
    <row r="16506" spans="1:9" ht="15" thickBot="1" x14ac:dyDescent="0.4">
      <c r="A16506" s="2">
        <v>551.29999999999995</v>
      </c>
      <c r="B16506" s="2">
        <v>0</v>
      </c>
      <c r="C16506" s="2">
        <v>3.235320094</v>
      </c>
      <c r="D16506" s="2">
        <v>5.5862443930000003</v>
      </c>
      <c r="E16506" s="2">
        <v>0.57915835149999995</v>
      </c>
      <c r="F16506" s="2">
        <v>13.01244687</v>
      </c>
      <c r="G16506" s="2">
        <v>30.110519830000001</v>
      </c>
      <c r="H16506" s="2">
        <v>64.218486729999995</v>
      </c>
      <c r="I16506" s="2">
        <v>52.029770190000001</v>
      </c>
    </row>
    <row r="16507" spans="1:9" ht="15" thickBot="1" x14ac:dyDescent="0.4">
      <c r="A16507" s="2">
        <v>551.33333330000005</v>
      </c>
      <c r="B16507" s="2">
        <v>0</v>
      </c>
      <c r="C16507" s="2">
        <v>3.4096633550000002</v>
      </c>
      <c r="D16507" s="2">
        <v>5.3607838829999999</v>
      </c>
      <c r="E16507" s="2">
        <v>0.63603820440000003</v>
      </c>
      <c r="F16507" s="2">
        <v>12.68732707</v>
      </c>
      <c r="G16507" s="2">
        <v>30.110519830000001</v>
      </c>
      <c r="H16507" s="2">
        <v>64.238312579999999</v>
      </c>
      <c r="I16507" s="2">
        <v>51.989964890000003</v>
      </c>
    </row>
    <row r="16508" spans="1:9" ht="15" thickBot="1" x14ac:dyDescent="0.4">
      <c r="A16508" s="2">
        <v>551.3666667</v>
      </c>
      <c r="B16508" s="2">
        <v>0</v>
      </c>
      <c r="C16508" s="2">
        <v>3.5771071499999998</v>
      </c>
      <c r="D16508" s="2">
        <v>5.0107930600000001</v>
      </c>
      <c r="E16508" s="2">
        <v>0.71388043919999999</v>
      </c>
      <c r="F16508" s="2">
        <v>12.409086950000001</v>
      </c>
      <c r="G16508" s="2">
        <v>30.110519830000001</v>
      </c>
      <c r="H16508" s="2">
        <v>64.168927719999999</v>
      </c>
      <c r="I16508" s="2">
        <v>52.059624159999998</v>
      </c>
    </row>
    <row r="16509" spans="1:9" ht="15" thickBot="1" x14ac:dyDescent="0.4">
      <c r="A16509" s="2">
        <v>551.4</v>
      </c>
      <c r="B16509" s="2">
        <v>0</v>
      </c>
      <c r="C16509" s="2">
        <v>3.7341140180000001</v>
      </c>
      <c r="D16509" s="2">
        <v>4.4331847809999996</v>
      </c>
      <c r="E16509" s="2">
        <v>0.84230958150000002</v>
      </c>
      <c r="F16509" s="2">
        <v>12.010784989999999</v>
      </c>
      <c r="G16509" s="2">
        <v>30.11344252</v>
      </c>
      <c r="H16509" s="2">
        <v>64.208574290000001</v>
      </c>
      <c r="I16509" s="2">
        <v>51.984989229999996</v>
      </c>
    </row>
    <row r="16510" spans="1:9" ht="15" thickBot="1" x14ac:dyDescent="0.4">
      <c r="A16510" s="2">
        <v>551.43333329999996</v>
      </c>
      <c r="B16510" s="2">
        <v>0</v>
      </c>
      <c r="C16510" s="2">
        <v>3.8791577419999999</v>
      </c>
      <c r="D16510" s="2">
        <v>3.6307859499999999</v>
      </c>
      <c r="E16510" s="2">
        <v>1.06840717</v>
      </c>
      <c r="F16510" s="2">
        <v>11.65033365</v>
      </c>
      <c r="G16510" s="2">
        <v>30.1090585</v>
      </c>
      <c r="H16510" s="2">
        <v>64.317628819999996</v>
      </c>
      <c r="I16510" s="2">
        <v>51.989964890000003</v>
      </c>
    </row>
    <row r="16511" spans="1:9" ht="15" thickBot="1" x14ac:dyDescent="0.4">
      <c r="A16511" s="2">
        <v>551.46666670000002</v>
      </c>
      <c r="B16511" s="2">
        <v>0</v>
      </c>
      <c r="C16511" s="2">
        <v>4.0120406669999999</v>
      </c>
      <c r="D16511" s="2">
        <v>2.7837145149999998</v>
      </c>
      <c r="E16511" s="2">
        <v>1.441254354</v>
      </c>
      <c r="F16511" s="2">
        <v>11.506376599999999</v>
      </c>
      <c r="G16511" s="2">
        <v>30.110519830000001</v>
      </c>
      <c r="H16511" s="2">
        <v>64.228399499999995</v>
      </c>
      <c r="I16511" s="2">
        <v>51.89376876</v>
      </c>
    </row>
    <row r="16512" spans="1:9" ht="15" thickBot="1" x14ac:dyDescent="0.4">
      <c r="A16512" s="2">
        <v>551.5</v>
      </c>
      <c r="B16512" s="2">
        <v>0</v>
      </c>
      <c r="C16512" s="2">
        <v>4.1307178259999997</v>
      </c>
      <c r="D16512" s="2">
        <v>2.1751225129999998</v>
      </c>
      <c r="E16512" s="2">
        <v>1.899073639</v>
      </c>
      <c r="F16512" s="2">
        <v>11.2728146</v>
      </c>
      <c r="G16512" s="2">
        <v>30.106135859999998</v>
      </c>
      <c r="H16512" s="2">
        <v>64.277968130000005</v>
      </c>
      <c r="I16512" s="2">
        <v>51.926939840000003</v>
      </c>
    </row>
    <row r="16513" spans="1:9" ht="15" thickBot="1" x14ac:dyDescent="0.4">
      <c r="A16513" s="2">
        <v>551.53333329999998</v>
      </c>
      <c r="B16513" s="2">
        <v>0</v>
      </c>
      <c r="C16513" s="2">
        <v>4.2366833100000001</v>
      </c>
      <c r="D16513" s="2">
        <v>2.1437987839999999</v>
      </c>
      <c r="E16513" s="2">
        <v>1.9762504489999999</v>
      </c>
      <c r="F16513" s="2">
        <v>11.098333</v>
      </c>
      <c r="G16513" s="2">
        <v>30.106135859999998</v>
      </c>
      <c r="H16513" s="2">
        <v>64.18875036</v>
      </c>
      <c r="I16513" s="2">
        <v>52.056307060000002</v>
      </c>
    </row>
    <row r="16514" spans="1:9" ht="15" thickBot="1" x14ac:dyDescent="0.4">
      <c r="A16514" s="2">
        <v>551.56666670000004</v>
      </c>
      <c r="B16514" s="2">
        <v>0</v>
      </c>
      <c r="C16514" s="2">
        <v>4.3349333000000003</v>
      </c>
      <c r="D16514" s="2">
        <v>2.6520083790000002</v>
      </c>
      <c r="E16514" s="2">
        <v>1.6345850689999999</v>
      </c>
      <c r="F16514" s="2">
        <v>11.07460801</v>
      </c>
      <c r="G16514" s="2">
        <v>30.107597169999998</v>
      </c>
      <c r="H16514" s="2">
        <v>64.317628819999996</v>
      </c>
      <c r="I16514" s="2">
        <v>51.89874442</v>
      </c>
    </row>
    <row r="16515" spans="1:9" ht="15" thickBot="1" x14ac:dyDescent="0.4">
      <c r="A16515" s="2">
        <v>551.6</v>
      </c>
      <c r="B16515" s="2">
        <v>0</v>
      </c>
      <c r="C16515" s="2">
        <v>4.423108032</v>
      </c>
      <c r="D16515" s="2">
        <v>3.5436227699999998</v>
      </c>
      <c r="E16515" s="2">
        <v>1.248188173</v>
      </c>
      <c r="F16515" s="2">
        <v>11.37905885</v>
      </c>
      <c r="G16515" s="2">
        <v>30.1090585</v>
      </c>
      <c r="H16515" s="2">
        <v>64.208574290000001</v>
      </c>
      <c r="I16515" s="2">
        <v>51.877183219999999</v>
      </c>
    </row>
    <row r="16516" spans="1:9" ht="15" thickBot="1" x14ac:dyDescent="0.4">
      <c r="A16516" s="2">
        <v>551.6333333</v>
      </c>
      <c r="B16516" s="2">
        <v>0</v>
      </c>
      <c r="C16516" s="2">
        <v>4.5004469880000002</v>
      </c>
      <c r="D16516" s="2">
        <v>4.4980681149999997</v>
      </c>
      <c r="E16516" s="2">
        <v>1.000528866</v>
      </c>
      <c r="F16516" s="2">
        <v>11.61475965</v>
      </c>
      <c r="G16516" s="2">
        <v>30.110519830000001</v>
      </c>
      <c r="H16516" s="2">
        <v>64.218486729999995</v>
      </c>
      <c r="I16516" s="2">
        <v>51.950159589999998</v>
      </c>
    </row>
    <row r="16517" spans="1:9" ht="15" thickBot="1" x14ac:dyDescent="0.4">
      <c r="A16517" s="2">
        <v>551.66666669999995</v>
      </c>
      <c r="B16517" s="2">
        <v>0</v>
      </c>
      <c r="C16517" s="2">
        <v>4.5623577539999998</v>
      </c>
      <c r="D16517" s="2">
        <v>5.3520167760000001</v>
      </c>
      <c r="E16517" s="2">
        <v>0.85245580219999995</v>
      </c>
      <c r="F16517" s="2">
        <v>11.813489049999999</v>
      </c>
      <c r="G16517" s="2">
        <v>30.110519830000001</v>
      </c>
      <c r="H16517" s="2">
        <v>64.218486729999995</v>
      </c>
      <c r="I16517" s="2">
        <v>52.074551149999998</v>
      </c>
    </row>
    <row r="16518" spans="1:9" ht="15" thickBot="1" x14ac:dyDescent="0.4">
      <c r="A16518" s="2">
        <v>551.70000000000005</v>
      </c>
      <c r="B16518" s="2">
        <v>0</v>
      </c>
      <c r="C16518" s="2">
        <v>4.6059908409999997</v>
      </c>
      <c r="D16518" s="2">
        <v>5.852075761</v>
      </c>
      <c r="E16518" s="2">
        <v>0.78706958510000002</v>
      </c>
      <c r="F16518" s="2">
        <v>11.649982250000001</v>
      </c>
      <c r="G16518" s="2">
        <v>30.1090585</v>
      </c>
      <c r="H16518" s="2">
        <v>64.238312579999999</v>
      </c>
      <c r="I16518" s="2">
        <v>52.066258380000001</v>
      </c>
    </row>
    <row r="16519" spans="1:9" ht="15" thickBot="1" x14ac:dyDescent="0.4">
      <c r="A16519" s="2">
        <v>551.73333330000003</v>
      </c>
      <c r="B16519" s="2">
        <v>0</v>
      </c>
      <c r="C16519" s="2">
        <v>4.6313646000000004</v>
      </c>
      <c r="D16519" s="2">
        <v>5.9477715550000001</v>
      </c>
      <c r="E16519" s="2">
        <v>0.77867224010000002</v>
      </c>
      <c r="F16519" s="2">
        <v>11.65592433</v>
      </c>
      <c r="G16519" s="2">
        <v>30.1090585</v>
      </c>
      <c r="H16519" s="2">
        <v>64.218486729999995</v>
      </c>
      <c r="I16519" s="2">
        <v>51.872207549999999</v>
      </c>
    </row>
    <row r="16520" spans="1:9" ht="15" thickBot="1" x14ac:dyDescent="0.4">
      <c r="A16520" s="2">
        <v>551.76666669999997</v>
      </c>
      <c r="B16520" s="2">
        <v>0</v>
      </c>
      <c r="C16520" s="2">
        <v>4.6437455610000002</v>
      </c>
      <c r="D16520" s="2">
        <v>5.5446884980000002</v>
      </c>
      <c r="E16520" s="2">
        <v>0.83751243419999999</v>
      </c>
      <c r="F16520" s="2">
        <v>11.048223739999999</v>
      </c>
      <c r="G16520" s="2">
        <v>30.1090585</v>
      </c>
      <c r="H16520" s="2">
        <v>64.198662170000006</v>
      </c>
      <c r="I16520" s="2">
        <v>51.840695029999999</v>
      </c>
    </row>
    <row r="16521" spans="1:9" ht="15" thickBot="1" x14ac:dyDescent="0.4">
      <c r="A16521" s="2">
        <v>551.79999999999995</v>
      </c>
      <c r="B16521" s="2">
        <v>0</v>
      </c>
      <c r="C16521" s="2">
        <v>4.6450017270000004</v>
      </c>
      <c r="D16521" s="2">
        <v>4.7931259239999999</v>
      </c>
      <c r="E16521" s="2">
        <v>0.96909653549999997</v>
      </c>
      <c r="F16521" s="2">
        <v>10.96897628</v>
      </c>
      <c r="G16521" s="2">
        <v>30.107597169999998</v>
      </c>
      <c r="H16521" s="2">
        <v>64.218486729999995</v>
      </c>
      <c r="I16521" s="2">
        <v>52.102746570000001</v>
      </c>
    </row>
    <row r="16522" spans="1:9" ht="15" thickBot="1" x14ac:dyDescent="0.4">
      <c r="A16522" s="2">
        <v>551.83333330000005</v>
      </c>
      <c r="B16522" s="2">
        <v>0</v>
      </c>
      <c r="C16522" s="2">
        <v>4.6377902080000002</v>
      </c>
      <c r="D16522" s="2">
        <v>3.7731717709999999</v>
      </c>
      <c r="E16522" s="2">
        <v>1.229148973</v>
      </c>
      <c r="F16522" s="2">
        <v>11.2716575</v>
      </c>
      <c r="G16522" s="2">
        <v>30.107597169999998</v>
      </c>
      <c r="H16522" s="2">
        <v>64.238312579999999</v>
      </c>
      <c r="I16522" s="2">
        <v>51.844012130000003</v>
      </c>
    </row>
    <row r="16523" spans="1:9" ht="15" thickBot="1" x14ac:dyDescent="0.4">
      <c r="A16523" s="2">
        <v>551.8666667</v>
      </c>
      <c r="B16523" s="2">
        <v>0</v>
      </c>
      <c r="C16523" s="2">
        <v>4.6212549190000001</v>
      </c>
      <c r="D16523" s="2">
        <v>2.7271516469999999</v>
      </c>
      <c r="E16523" s="2">
        <v>1.6945353679999999</v>
      </c>
      <c r="F16523" s="2">
        <v>11.22337027</v>
      </c>
      <c r="G16523" s="2">
        <v>30.107597169999998</v>
      </c>
      <c r="H16523" s="2">
        <v>64.277968130000005</v>
      </c>
      <c r="I16523" s="2">
        <v>51.965086579999998</v>
      </c>
    </row>
    <row r="16524" spans="1:9" ht="15" thickBot="1" x14ac:dyDescent="0.4">
      <c r="A16524" s="2">
        <v>551.9</v>
      </c>
      <c r="B16524" s="2">
        <v>0</v>
      </c>
      <c r="C16524" s="2">
        <v>4.5949018710000002</v>
      </c>
      <c r="D16524" s="2">
        <v>1.8727120129999999</v>
      </c>
      <c r="E16524" s="2">
        <v>2.4536083710000001</v>
      </c>
      <c r="F16524" s="2">
        <v>10.8725495</v>
      </c>
      <c r="G16524" s="2">
        <v>30.104674549999999</v>
      </c>
      <c r="H16524" s="2">
        <v>64.178838880000001</v>
      </c>
      <c r="I16524" s="2">
        <v>52.016501759999997</v>
      </c>
    </row>
    <row r="16525" spans="1:9" ht="15" thickBot="1" x14ac:dyDescent="0.4">
      <c r="A16525" s="2">
        <v>551.93333329999996</v>
      </c>
      <c r="B16525" s="2">
        <v>0</v>
      </c>
      <c r="C16525" s="2">
        <v>4.5579918819999996</v>
      </c>
      <c r="D16525" s="2">
        <v>1.397120581</v>
      </c>
      <c r="E16525" s="2">
        <v>3.2624183950000001</v>
      </c>
      <c r="F16525" s="2">
        <v>11.14335932</v>
      </c>
      <c r="G16525" s="2">
        <v>30.107597169999998</v>
      </c>
      <c r="H16525" s="2">
        <v>64.198662170000006</v>
      </c>
      <c r="I16525" s="2">
        <v>51.82079238</v>
      </c>
    </row>
    <row r="16526" spans="1:9" ht="15" thickBot="1" x14ac:dyDescent="0.4">
      <c r="A16526" s="2">
        <v>551.96666670000002</v>
      </c>
      <c r="B16526" s="2">
        <v>0</v>
      </c>
      <c r="C16526" s="2">
        <v>4.5068392079999997</v>
      </c>
      <c r="D16526" s="2">
        <v>1.2913638110000001</v>
      </c>
      <c r="E16526" s="2">
        <v>3.489984132</v>
      </c>
      <c r="F16526" s="2">
        <v>11.21428173</v>
      </c>
      <c r="G16526" s="2">
        <v>30.107597169999998</v>
      </c>
      <c r="H16526" s="2">
        <v>64.168927719999999</v>
      </c>
      <c r="I16526" s="2">
        <v>51.96674514</v>
      </c>
    </row>
    <row r="16527" spans="1:9" ht="15" thickBot="1" x14ac:dyDescent="0.4">
      <c r="A16527" s="2">
        <v>552</v>
      </c>
      <c r="B16527" s="2">
        <v>0</v>
      </c>
      <c r="C16527" s="2">
        <v>4.4428771200000003</v>
      </c>
      <c r="D16527" s="2">
        <v>1.771032275</v>
      </c>
      <c r="E16527" s="2">
        <v>2.5086370160000002</v>
      </c>
      <c r="F16527" s="2">
        <v>11.655928899999999</v>
      </c>
      <c r="G16527" s="2">
        <v>30.107597169999998</v>
      </c>
      <c r="H16527" s="2">
        <v>64.218486729999995</v>
      </c>
      <c r="I16527" s="2">
        <v>52.001574769999998</v>
      </c>
    </row>
    <row r="16528" spans="1:9" ht="15" thickBot="1" x14ac:dyDescent="0.4">
      <c r="A16528" s="2">
        <v>552.03333329999998</v>
      </c>
      <c r="B16528" s="2">
        <v>0</v>
      </c>
      <c r="C16528" s="2">
        <v>4.3644950680000001</v>
      </c>
      <c r="D16528" s="2">
        <v>2.7365438019999999</v>
      </c>
      <c r="E16528" s="2">
        <v>1.5948931879999999</v>
      </c>
      <c r="F16528" s="2">
        <v>12.260035520000001</v>
      </c>
      <c r="G16528" s="2">
        <v>30.106135859999998</v>
      </c>
      <c r="H16528" s="2">
        <v>64.198662170000006</v>
      </c>
      <c r="I16528" s="2">
        <v>51.941866820000001</v>
      </c>
    </row>
    <row r="16529" spans="1:9" ht="15" thickBot="1" x14ac:dyDescent="0.4">
      <c r="A16529" s="2">
        <v>552.06666670000004</v>
      </c>
      <c r="B16529" s="2">
        <v>0</v>
      </c>
      <c r="C16529" s="2">
        <v>4.2771931409999997</v>
      </c>
      <c r="D16529" s="2">
        <v>3.7968670919999998</v>
      </c>
      <c r="E16529" s="2">
        <v>1.12650589</v>
      </c>
      <c r="F16529" s="2">
        <v>12.176739039999999</v>
      </c>
      <c r="G16529" s="2">
        <v>30.114903869999999</v>
      </c>
      <c r="H16529" s="2">
        <v>64.277968130000005</v>
      </c>
      <c r="I16529" s="2">
        <v>52.119332110000002</v>
      </c>
    </row>
    <row r="16530" spans="1:9" ht="15" thickBot="1" x14ac:dyDescent="0.4">
      <c r="A16530" s="2">
        <v>552.1</v>
      </c>
      <c r="B16530" s="2">
        <v>0</v>
      </c>
      <c r="C16530" s="2">
        <v>4.1826963599999996</v>
      </c>
      <c r="D16530" s="2">
        <v>4.5423633089999997</v>
      </c>
      <c r="E16530" s="2">
        <v>0.92081942269999995</v>
      </c>
      <c r="F16530" s="2">
        <v>11.794424619999999</v>
      </c>
      <c r="G16530" s="2">
        <v>30.1090585</v>
      </c>
      <c r="H16530" s="2">
        <v>64.198662170000006</v>
      </c>
      <c r="I16530" s="2">
        <v>52.004891880000002</v>
      </c>
    </row>
    <row r="16531" spans="1:9" ht="15" thickBot="1" x14ac:dyDescent="0.4">
      <c r="A16531" s="2">
        <v>552.1333333</v>
      </c>
      <c r="B16531" s="2">
        <v>0</v>
      </c>
      <c r="C16531" s="2">
        <v>4.086399063</v>
      </c>
      <c r="D16531" s="2">
        <v>4.8743116200000003</v>
      </c>
      <c r="E16531" s="2">
        <v>0.83835408600000005</v>
      </c>
      <c r="F16531" s="2">
        <v>11.045562139999999</v>
      </c>
      <c r="G16531" s="2">
        <v>30.110519830000001</v>
      </c>
      <c r="H16531" s="2">
        <v>64.129286289999996</v>
      </c>
      <c r="I16531" s="2">
        <v>51.868890440000001</v>
      </c>
    </row>
    <row r="16532" spans="1:9" ht="15" thickBot="1" x14ac:dyDescent="0.4">
      <c r="A16532" s="2">
        <v>552.16666669999995</v>
      </c>
      <c r="B16532" s="2">
        <v>0</v>
      </c>
      <c r="C16532" s="2">
        <v>3.9869790389999999</v>
      </c>
      <c r="D16532" s="2">
        <v>4.6937011609999999</v>
      </c>
      <c r="E16532" s="2">
        <v>0.84943180279999997</v>
      </c>
      <c r="F16532" s="2">
        <v>10.57897369</v>
      </c>
      <c r="G16532" s="2">
        <v>30.107597169999998</v>
      </c>
      <c r="H16532" s="2">
        <v>64.149106369999998</v>
      </c>
      <c r="I16532" s="2">
        <v>51.921964180000003</v>
      </c>
    </row>
    <row r="16533" spans="1:9" ht="15" thickBot="1" x14ac:dyDescent="0.4">
      <c r="A16533" s="2">
        <v>552.20000000000005</v>
      </c>
      <c r="B16533" s="2">
        <v>0</v>
      </c>
      <c r="C16533" s="2">
        <v>3.8849085419999998</v>
      </c>
      <c r="D16533" s="2">
        <v>4.4683858619999999</v>
      </c>
      <c r="E16533" s="2">
        <v>0.86942100840000003</v>
      </c>
      <c r="F16533" s="2">
        <v>10.35733984</v>
      </c>
      <c r="G16533" s="2">
        <v>30.11198117</v>
      </c>
      <c r="H16533" s="2">
        <v>64.159016879999996</v>
      </c>
      <c r="I16533" s="2">
        <v>51.77932852</v>
      </c>
    </row>
    <row r="16534" spans="1:9" ht="15" thickBot="1" x14ac:dyDescent="0.4">
      <c r="A16534" s="2">
        <v>552.23333330000003</v>
      </c>
      <c r="B16534" s="2">
        <v>0</v>
      </c>
      <c r="C16534" s="2">
        <v>3.7793728</v>
      </c>
      <c r="D16534" s="2">
        <v>4.6047370699999997</v>
      </c>
      <c r="E16534" s="2">
        <v>0.82075756820000001</v>
      </c>
      <c r="F16534" s="2">
        <v>10.81883431</v>
      </c>
      <c r="G16534" s="2">
        <v>30.106135859999998</v>
      </c>
      <c r="H16534" s="2">
        <v>64.079741720000001</v>
      </c>
      <c r="I16534" s="2">
        <v>51.991623449999999</v>
      </c>
    </row>
    <row r="16535" spans="1:9" ht="15" thickBot="1" x14ac:dyDescent="0.4">
      <c r="A16535" s="2">
        <v>552.26666669999997</v>
      </c>
      <c r="B16535" s="2">
        <v>0</v>
      </c>
      <c r="C16535" s="2">
        <v>3.6705391060000001</v>
      </c>
      <c r="D16535" s="2">
        <v>5.1478387420000002</v>
      </c>
      <c r="E16535" s="2">
        <v>0.71302526929999999</v>
      </c>
      <c r="F16535" s="2">
        <v>10.87272284</v>
      </c>
      <c r="G16535" s="2">
        <v>30.107597169999998</v>
      </c>
      <c r="H16535" s="2">
        <v>64.178838880000001</v>
      </c>
      <c r="I16535" s="2">
        <v>51.941866820000001</v>
      </c>
    </row>
    <row r="16536" spans="1:9" ht="15" thickBot="1" x14ac:dyDescent="0.4">
      <c r="A16536" s="2">
        <v>552.29999999999995</v>
      </c>
      <c r="B16536" s="2">
        <v>0</v>
      </c>
      <c r="C16536" s="2">
        <v>3.5583628379999999</v>
      </c>
      <c r="D16536" s="2">
        <v>5.9271574400000002</v>
      </c>
      <c r="E16536" s="2">
        <v>0.60034896569999996</v>
      </c>
      <c r="F16536" s="2">
        <v>11.42960096</v>
      </c>
      <c r="G16536" s="2">
        <v>30.1090585</v>
      </c>
      <c r="H16536" s="2">
        <v>64.139196170000005</v>
      </c>
      <c r="I16536" s="2">
        <v>51.958452370000003</v>
      </c>
    </row>
    <row r="16537" spans="1:9" ht="15" thickBot="1" x14ac:dyDescent="0.4">
      <c r="A16537" s="2">
        <v>552.33333330000005</v>
      </c>
      <c r="B16537" s="2">
        <v>0</v>
      </c>
      <c r="C16537" s="2">
        <v>3.4445354500000001</v>
      </c>
      <c r="D16537" s="2">
        <v>6.7493677060000001</v>
      </c>
      <c r="E16537" s="2">
        <v>0.51034935420000005</v>
      </c>
      <c r="F16537" s="2">
        <v>10.97519245</v>
      </c>
      <c r="G16537" s="2">
        <v>30.11344252</v>
      </c>
      <c r="H16537" s="2">
        <v>64.159016879999996</v>
      </c>
      <c r="I16537" s="2">
        <v>51.910354300000002</v>
      </c>
    </row>
    <row r="16538" spans="1:9" ht="15" thickBot="1" x14ac:dyDescent="0.4">
      <c r="A16538" s="2">
        <v>552.3666667</v>
      </c>
      <c r="B16538" s="2">
        <v>0</v>
      </c>
      <c r="C16538" s="2">
        <v>3.3323336690000001</v>
      </c>
      <c r="D16538" s="2">
        <v>7.4423574669999999</v>
      </c>
      <c r="E16538" s="2">
        <v>0.44775243380000002</v>
      </c>
      <c r="F16538" s="2">
        <v>10.69127407</v>
      </c>
      <c r="G16538" s="2">
        <v>30.107597169999998</v>
      </c>
      <c r="H16538" s="2">
        <v>64.079741720000001</v>
      </c>
      <c r="I16538" s="2">
        <v>51.99825766</v>
      </c>
    </row>
    <row r="16539" spans="1:9" ht="15" thickBot="1" x14ac:dyDescent="0.4">
      <c r="A16539" s="2">
        <v>552.4</v>
      </c>
      <c r="B16539" s="2">
        <v>0</v>
      </c>
      <c r="C16539" s="2">
        <v>3.2242972139999999</v>
      </c>
      <c r="D16539" s="2">
        <v>7.9427516379999998</v>
      </c>
      <c r="E16539" s="2">
        <v>0.40594209170000001</v>
      </c>
      <c r="F16539" s="2">
        <v>10.47681304</v>
      </c>
      <c r="G16539" s="2">
        <v>30.11344252</v>
      </c>
      <c r="H16539" s="2">
        <v>64.168927719999999</v>
      </c>
      <c r="I16539" s="2">
        <v>51.839036470000003</v>
      </c>
    </row>
    <row r="16540" spans="1:9" ht="15" thickBot="1" x14ac:dyDescent="0.4">
      <c r="A16540" s="2">
        <v>552.43333329999996</v>
      </c>
      <c r="B16540" s="2">
        <v>0</v>
      </c>
      <c r="C16540" s="2">
        <v>3.1203809759999999</v>
      </c>
      <c r="D16540" s="2">
        <v>8.5026949999999992</v>
      </c>
      <c r="E16540" s="2">
        <v>0.3669872877</v>
      </c>
      <c r="F16540" s="2">
        <v>10.70232753</v>
      </c>
      <c r="G16540" s="2">
        <v>30.107597169999998</v>
      </c>
      <c r="H16540" s="2">
        <v>64.18875036</v>
      </c>
      <c r="I16540" s="2">
        <v>51.8523049</v>
      </c>
    </row>
    <row r="16541" spans="1:9" ht="15" thickBot="1" x14ac:dyDescent="0.4">
      <c r="A16541" s="2">
        <v>552.46666670000002</v>
      </c>
      <c r="B16541" s="2">
        <v>0</v>
      </c>
      <c r="C16541" s="2">
        <v>3.021747333</v>
      </c>
      <c r="D16541" s="2">
        <v>8.9123993489999993</v>
      </c>
      <c r="E16541" s="2">
        <v>0.33904981299999998</v>
      </c>
      <c r="F16541" s="2">
        <v>10.50440667</v>
      </c>
      <c r="G16541" s="2">
        <v>30.106135859999998</v>
      </c>
      <c r="H16541" s="2">
        <v>64.159016879999996</v>
      </c>
      <c r="I16541" s="2">
        <v>51.956793810000001</v>
      </c>
    </row>
    <row r="16542" spans="1:9" ht="15" thickBot="1" x14ac:dyDescent="0.4">
      <c r="A16542" s="2">
        <v>552.5</v>
      </c>
      <c r="B16542" s="2">
        <v>0</v>
      </c>
      <c r="C16542" s="2">
        <v>2.9237728719999998</v>
      </c>
      <c r="D16542" s="2">
        <v>9.3002443180000007</v>
      </c>
      <c r="E16542" s="2">
        <v>0.31437592089999999</v>
      </c>
      <c r="F16542" s="2">
        <v>10.863187030000001</v>
      </c>
      <c r="G16542" s="2">
        <v>30.104674549999999</v>
      </c>
      <c r="H16542" s="2">
        <v>64.208574290000001</v>
      </c>
      <c r="I16542" s="2">
        <v>51.996599109999998</v>
      </c>
    </row>
    <row r="16543" spans="1:9" ht="15" thickBot="1" x14ac:dyDescent="0.4">
      <c r="A16543" s="2">
        <v>552.53333329999998</v>
      </c>
      <c r="B16543" s="2">
        <v>0</v>
      </c>
      <c r="C16543" s="2">
        <v>2.826023765</v>
      </c>
      <c r="D16543" s="2">
        <v>9.6151276590000005</v>
      </c>
      <c r="E16543" s="2">
        <v>0.293914326</v>
      </c>
      <c r="F16543" s="2">
        <v>11.0978353</v>
      </c>
      <c r="G16543" s="2">
        <v>30.107597169999998</v>
      </c>
      <c r="H16543" s="2">
        <v>64.218486729999995</v>
      </c>
      <c r="I16543" s="2">
        <v>51.82576804</v>
      </c>
    </row>
    <row r="16544" spans="1:9" ht="15" thickBot="1" x14ac:dyDescent="0.4">
      <c r="A16544" s="2">
        <v>552.56666670000004</v>
      </c>
      <c r="B16544" s="2">
        <v>0</v>
      </c>
      <c r="C16544" s="2">
        <v>2.7244397419999999</v>
      </c>
      <c r="D16544" s="2">
        <v>9.8824175469999993</v>
      </c>
      <c r="E16544" s="2">
        <v>0.27568555259999999</v>
      </c>
      <c r="F16544" s="2">
        <v>10.834773589999999</v>
      </c>
      <c r="G16544" s="2">
        <v>30.1090585</v>
      </c>
      <c r="H16544" s="2">
        <v>64.159016879999996</v>
      </c>
      <c r="I16544" s="2">
        <v>51.955135259999999</v>
      </c>
    </row>
    <row r="16545" spans="1:9" ht="15" thickBot="1" x14ac:dyDescent="0.4">
      <c r="A16545" s="2">
        <v>552.6</v>
      </c>
      <c r="B16545" s="2">
        <v>0</v>
      </c>
      <c r="C16545" s="2">
        <v>2.6223145030000001</v>
      </c>
      <c r="D16545" s="2">
        <v>10.061842520000001</v>
      </c>
      <c r="E16545" s="2">
        <v>0.26061971239999998</v>
      </c>
      <c r="F16545" s="2">
        <v>10.81792267</v>
      </c>
      <c r="G16545" s="2">
        <v>30.107597169999998</v>
      </c>
      <c r="H16545" s="2">
        <v>64.198662170000006</v>
      </c>
      <c r="I16545" s="2">
        <v>51.988306340000001</v>
      </c>
    </row>
    <row r="16546" spans="1:9" ht="15" thickBot="1" x14ac:dyDescent="0.4">
      <c r="A16546" s="2">
        <v>552.6333333</v>
      </c>
      <c r="B16546" s="2">
        <v>0</v>
      </c>
      <c r="C16546" s="2">
        <v>2.5197302210000001</v>
      </c>
      <c r="D16546" s="2">
        <v>10.27432422</v>
      </c>
      <c r="E16546" s="2">
        <v>0.2452453483</v>
      </c>
      <c r="F16546" s="2">
        <v>10.6997471</v>
      </c>
      <c r="G16546" s="2">
        <v>30.1090585</v>
      </c>
      <c r="H16546" s="2">
        <v>64.159016879999996</v>
      </c>
      <c r="I16546" s="2">
        <v>51.822450930000002</v>
      </c>
    </row>
    <row r="16547" spans="1:9" ht="15" thickBot="1" x14ac:dyDescent="0.4">
      <c r="A16547" s="2">
        <v>552.66666669999995</v>
      </c>
      <c r="B16547" s="2">
        <v>0</v>
      </c>
      <c r="C16547" s="2">
        <v>2.4183679250000001</v>
      </c>
      <c r="D16547" s="2">
        <v>10.47322366</v>
      </c>
      <c r="E16547" s="2">
        <v>0.23090960369999999</v>
      </c>
      <c r="F16547" s="2">
        <v>10.63261378</v>
      </c>
      <c r="G16547" s="2">
        <v>30.107597169999998</v>
      </c>
      <c r="H16547" s="2">
        <v>64.228399499999995</v>
      </c>
      <c r="I16547" s="2">
        <v>51.980013569999997</v>
      </c>
    </row>
    <row r="16548" spans="1:9" ht="15" thickBot="1" x14ac:dyDescent="0.4">
      <c r="A16548" s="2">
        <v>552.70000000000005</v>
      </c>
      <c r="B16548" s="2">
        <v>0</v>
      </c>
      <c r="C16548" s="2">
        <v>2.3220515380000002</v>
      </c>
      <c r="D16548" s="2">
        <v>10.451222980000001</v>
      </c>
      <c r="E16548" s="2">
        <v>0.2221798868</v>
      </c>
      <c r="F16548" s="2">
        <v>10.68654725</v>
      </c>
      <c r="G16548" s="2">
        <v>30.107597169999998</v>
      </c>
      <c r="H16548" s="2">
        <v>64.18875036</v>
      </c>
      <c r="I16548" s="2">
        <v>51.827426590000002</v>
      </c>
    </row>
    <row r="16549" spans="1:9" ht="15" thickBot="1" x14ac:dyDescent="0.4">
      <c r="A16549" s="2">
        <v>552.73333330000003</v>
      </c>
      <c r="B16549" s="2">
        <v>0</v>
      </c>
      <c r="C16549" s="2">
        <v>2.2286581390000002</v>
      </c>
      <c r="D16549" s="2">
        <v>10.3688363</v>
      </c>
      <c r="E16549" s="2">
        <v>0.21493811600000001</v>
      </c>
      <c r="F16549" s="2">
        <v>11.28962297</v>
      </c>
      <c r="G16549" s="2">
        <v>30.107597169999998</v>
      </c>
      <c r="H16549" s="2">
        <v>64.18875036</v>
      </c>
      <c r="I16549" s="2">
        <v>51.938549719999997</v>
      </c>
    </row>
    <row r="16550" spans="1:9" ht="15" thickBot="1" x14ac:dyDescent="0.4">
      <c r="A16550" s="2">
        <v>552.76666669999997</v>
      </c>
      <c r="B16550" s="2">
        <v>0</v>
      </c>
      <c r="C16550" s="2">
        <v>2.1411455140000002</v>
      </c>
      <c r="D16550" s="2">
        <v>9.9821606999999997</v>
      </c>
      <c r="E16550" s="2">
        <v>0.2144971994</v>
      </c>
      <c r="F16550" s="2">
        <v>11.189800829999999</v>
      </c>
      <c r="G16550" s="2">
        <v>30.11636524</v>
      </c>
      <c r="H16550" s="2">
        <v>64.159016879999996</v>
      </c>
      <c r="I16550" s="2">
        <v>52.026453080000003</v>
      </c>
    </row>
    <row r="16551" spans="1:9" ht="15" thickBot="1" x14ac:dyDescent="0.4">
      <c r="A16551" s="2">
        <v>552.79999999999995</v>
      </c>
      <c r="B16551" s="2">
        <v>0</v>
      </c>
      <c r="C16551" s="2">
        <v>2.054729955</v>
      </c>
      <c r="D16551" s="2">
        <v>9.5125317549999995</v>
      </c>
      <c r="E16551" s="2">
        <v>0.21600242789999999</v>
      </c>
      <c r="F16551" s="2">
        <v>11.333600649999999</v>
      </c>
      <c r="G16551" s="2">
        <v>30.107597169999998</v>
      </c>
      <c r="H16551" s="2">
        <v>64.059926140000002</v>
      </c>
      <c r="I16551" s="2">
        <v>51.988306340000001</v>
      </c>
    </row>
    <row r="16552" spans="1:9" ht="15" thickBot="1" x14ac:dyDescent="0.4">
      <c r="A16552" s="2">
        <v>552.83333330000005</v>
      </c>
      <c r="B16552" s="2">
        <v>0</v>
      </c>
      <c r="C16552" s="2">
        <v>1.9740328709999999</v>
      </c>
      <c r="D16552" s="2">
        <v>8.8851569000000001</v>
      </c>
      <c r="E16552" s="2">
        <v>0.2221719767</v>
      </c>
      <c r="F16552" s="2">
        <v>11.22942147</v>
      </c>
      <c r="G16552" s="2">
        <v>30.110519830000001</v>
      </c>
      <c r="H16552" s="2">
        <v>64.168927719999999</v>
      </c>
      <c r="I16552" s="2">
        <v>51.8523049</v>
      </c>
    </row>
    <row r="16553" spans="1:9" ht="15" thickBot="1" x14ac:dyDescent="0.4">
      <c r="A16553" s="2">
        <v>552.8666667</v>
      </c>
      <c r="B16553" s="2">
        <v>0</v>
      </c>
      <c r="C16553" s="2">
        <v>1.891330883</v>
      </c>
      <c r="D16553" s="2">
        <v>8.4406604989999998</v>
      </c>
      <c r="E16553" s="2">
        <v>0.22407380120000001</v>
      </c>
      <c r="F16553" s="2">
        <v>10.782109070000001</v>
      </c>
      <c r="G16553" s="2">
        <v>30.110519830000001</v>
      </c>
      <c r="H16553" s="2">
        <v>64.168927719999999</v>
      </c>
      <c r="I16553" s="2">
        <v>51.912012850000004</v>
      </c>
    </row>
    <row r="16554" spans="1:9" ht="15" thickBot="1" x14ac:dyDescent="0.4">
      <c r="A16554" s="2">
        <v>552.9</v>
      </c>
      <c r="B16554" s="2">
        <v>0</v>
      </c>
      <c r="C16554" s="2">
        <v>1.812763578</v>
      </c>
      <c r="D16554" s="2">
        <v>8.0453245399999993</v>
      </c>
      <c r="E16554" s="2">
        <v>0.22531888789999999</v>
      </c>
      <c r="F16554" s="2">
        <v>10.845260809999999</v>
      </c>
      <c r="G16554" s="2">
        <v>30.107597169999998</v>
      </c>
      <c r="H16554" s="2">
        <v>64.277968130000005</v>
      </c>
      <c r="I16554" s="2">
        <v>51.965086579999998</v>
      </c>
    </row>
    <row r="16555" spans="1:9" ht="15" thickBot="1" x14ac:dyDescent="0.4">
      <c r="A16555" s="2">
        <v>552.93333329999996</v>
      </c>
      <c r="B16555" s="2">
        <v>0</v>
      </c>
      <c r="C16555" s="2">
        <v>1.7353393829999999</v>
      </c>
      <c r="D16555" s="2">
        <v>7.8878395110000001</v>
      </c>
      <c r="E16555" s="2">
        <v>0.2200018624</v>
      </c>
      <c r="F16555" s="2">
        <v>11.61223137</v>
      </c>
      <c r="G16555" s="2">
        <v>30.106135859999998</v>
      </c>
      <c r="H16555" s="2">
        <v>64.198662170000006</v>
      </c>
      <c r="I16555" s="2">
        <v>51.850646349999998</v>
      </c>
    </row>
    <row r="16556" spans="1:9" ht="15" thickBot="1" x14ac:dyDescent="0.4">
      <c r="A16556" s="2">
        <v>552.96666670000002</v>
      </c>
      <c r="B16556" s="2">
        <v>0</v>
      </c>
      <c r="C16556" s="2">
        <v>1.6640744279999999</v>
      </c>
      <c r="D16556" s="2">
        <v>7.8282989220000001</v>
      </c>
      <c r="E16556" s="2">
        <v>0.21257165110000001</v>
      </c>
      <c r="F16556" s="2">
        <v>12.403482029999999</v>
      </c>
      <c r="G16556" s="2">
        <v>30.106135859999998</v>
      </c>
      <c r="H16556" s="2">
        <v>64.208574290000001</v>
      </c>
      <c r="I16556" s="2">
        <v>52.001574769999998</v>
      </c>
    </row>
    <row r="16557" spans="1:9" ht="15" thickBot="1" x14ac:dyDescent="0.4">
      <c r="A16557" s="2">
        <v>553</v>
      </c>
      <c r="B16557" s="2">
        <v>0</v>
      </c>
      <c r="C16557" s="2">
        <v>1.6006683740000001</v>
      </c>
      <c r="D16557" s="2">
        <v>8.0112558939999996</v>
      </c>
      <c r="E16557" s="2">
        <v>0.19980242740000001</v>
      </c>
      <c r="F16557" s="2">
        <v>12.84007029</v>
      </c>
      <c r="G16557" s="2">
        <v>30.106135859999998</v>
      </c>
      <c r="H16557" s="2">
        <v>64.159016879999996</v>
      </c>
      <c r="I16557" s="2">
        <v>52.140893310000003</v>
      </c>
    </row>
    <row r="16558" spans="1:9" ht="15" thickBot="1" x14ac:dyDescent="0.4">
      <c r="A16558" s="2">
        <v>553.03333329999998</v>
      </c>
      <c r="B16558" s="2">
        <v>0</v>
      </c>
      <c r="C16558" s="2">
        <v>1.5434971159999999</v>
      </c>
      <c r="D16558" s="2">
        <v>8.2304795360000007</v>
      </c>
      <c r="E16558" s="2">
        <v>0.18753428750000001</v>
      </c>
      <c r="F16558" s="2">
        <v>12.629341480000001</v>
      </c>
      <c r="G16558" s="2">
        <v>30.1090585</v>
      </c>
      <c r="H16558" s="2">
        <v>64.198662170000006</v>
      </c>
      <c r="I16558" s="2">
        <v>52.084502479999998</v>
      </c>
    </row>
    <row r="16559" spans="1:9" ht="15" thickBot="1" x14ac:dyDescent="0.4">
      <c r="A16559" s="2">
        <v>553.06666670000004</v>
      </c>
      <c r="B16559" s="2">
        <v>0</v>
      </c>
      <c r="C16559" s="2">
        <v>1.4900828800000001</v>
      </c>
      <c r="D16559" s="2">
        <v>8.5766608210000008</v>
      </c>
      <c r="E16559" s="2">
        <v>0.1737369486</v>
      </c>
      <c r="F16559" s="2">
        <v>12.321518299999999</v>
      </c>
      <c r="G16559" s="2">
        <v>30.11198117</v>
      </c>
      <c r="H16559" s="2">
        <v>64.218486729999995</v>
      </c>
      <c r="I16559" s="2">
        <v>51.991623449999999</v>
      </c>
    </row>
    <row r="16560" spans="1:9" ht="15" thickBot="1" x14ac:dyDescent="0.4">
      <c r="A16560" s="2">
        <v>553.1</v>
      </c>
      <c r="B16560" s="2">
        <v>0</v>
      </c>
      <c r="C16560" s="2">
        <v>1.4347434240000001</v>
      </c>
      <c r="D16560" s="2">
        <v>8.7733512089999994</v>
      </c>
      <c r="E16560" s="2">
        <v>0.16353425160000001</v>
      </c>
      <c r="F16560" s="2">
        <v>11.594044200000001</v>
      </c>
      <c r="G16560" s="2">
        <v>30.11344252</v>
      </c>
      <c r="H16560" s="2">
        <v>64.218486729999995</v>
      </c>
      <c r="I16560" s="2">
        <v>51.787621299999998</v>
      </c>
    </row>
    <row r="16561" spans="1:9" ht="15" thickBot="1" x14ac:dyDescent="0.4">
      <c r="A16561" s="2">
        <v>553.1333333</v>
      </c>
      <c r="B16561" s="2">
        <v>0</v>
      </c>
      <c r="C16561" s="2">
        <v>1.378083476</v>
      </c>
      <c r="D16561" s="2">
        <v>8.8990302789999998</v>
      </c>
      <c r="E16561" s="2">
        <v>0.1548577129</v>
      </c>
      <c r="F16561" s="2">
        <v>11.43291651</v>
      </c>
      <c r="G16561" s="2">
        <v>30.1090585</v>
      </c>
      <c r="H16561" s="2">
        <v>64.159016879999996</v>
      </c>
      <c r="I16561" s="2">
        <v>52.028111639999999</v>
      </c>
    </row>
    <row r="16562" spans="1:9" ht="15" thickBot="1" x14ac:dyDescent="0.4">
      <c r="A16562" s="2">
        <v>553.16666669999995</v>
      </c>
      <c r="B16562" s="2">
        <v>0</v>
      </c>
      <c r="C16562" s="2">
        <v>1.3184786829999999</v>
      </c>
      <c r="D16562" s="2">
        <v>8.7649672570000003</v>
      </c>
      <c r="E16562" s="2">
        <v>0.15042596790000001</v>
      </c>
      <c r="F16562" s="2">
        <v>11.751597540000001</v>
      </c>
      <c r="G16562" s="2">
        <v>30.104674549999999</v>
      </c>
      <c r="H16562" s="2">
        <v>64.149106369999998</v>
      </c>
      <c r="I16562" s="2">
        <v>51.975037909999998</v>
      </c>
    </row>
    <row r="16563" spans="1:9" ht="15" thickBot="1" x14ac:dyDescent="0.4">
      <c r="A16563" s="2">
        <v>553.20000000000005</v>
      </c>
      <c r="B16563" s="2">
        <v>0</v>
      </c>
      <c r="C16563" s="2">
        <v>1.2611061100000001</v>
      </c>
      <c r="D16563" s="2">
        <v>8.6536815580000006</v>
      </c>
      <c r="E16563" s="2">
        <v>0.14573058899999999</v>
      </c>
      <c r="F16563" s="2">
        <v>11.83919335</v>
      </c>
      <c r="G16563" s="2">
        <v>30.107597169999998</v>
      </c>
      <c r="H16563" s="2">
        <v>64.159016879999996</v>
      </c>
      <c r="I16563" s="2">
        <v>51.950159589999998</v>
      </c>
    </row>
    <row r="16564" spans="1:9" ht="15" thickBot="1" x14ac:dyDescent="0.4">
      <c r="A16564" s="2">
        <v>553.23333330000003</v>
      </c>
      <c r="B16564" s="2">
        <v>0</v>
      </c>
      <c r="C16564" s="2">
        <v>1.2051209979999999</v>
      </c>
      <c r="D16564" s="2">
        <v>8.3929857529999996</v>
      </c>
      <c r="E16564" s="2">
        <v>0.14358668450000001</v>
      </c>
      <c r="F16564" s="2">
        <v>11.289879450000001</v>
      </c>
      <c r="G16564" s="2">
        <v>30.106135859999998</v>
      </c>
      <c r="H16564" s="2">
        <v>64.18875036</v>
      </c>
      <c r="I16564" s="2">
        <v>52.091136689999999</v>
      </c>
    </row>
    <row r="16565" spans="1:9" ht="15" thickBot="1" x14ac:dyDescent="0.4">
      <c r="A16565" s="2">
        <v>553.26666669999997</v>
      </c>
      <c r="B16565" s="2">
        <v>0</v>
      </c>
      <c r="C16565" s="2">
        <v>1.1549764769999999</v>
      </c>
      <c r="D16565" s="2">
        <v>8.1349184619999999</v>
      </c>
      <c r="E16565" s="2">
        <v>0.1419776341</v>
      </c>
      <c r="F16565" s="2">
        <v>10.51878907</v>
      </c>
      <c r="G16565" s="2">
        <v>30.11198117</v>
      </c>
      <c r="H16565" s="2">
        <v>64.139196170000005</v>
      </c>
      <c r="I16565" s="2">
        <v>51.800889730000002</v>
      </c>
    </row>
    <row r="16566" spans="1:9" ht="15" thickBot="1" x14ac:dyDescent="0.4">
      <c r="A16566" s="2">
        <v>553.29999999999995</v>
      </c>
      <c r="B16566" s="2">
        <v>0</v>
      </c>
      <c r="C16566" s="2">
        <v>1.107283094</v>
      </c>
      <c r="D16566" s="2">
        <v>7.9441549599999997</v>
      </c>
      <c r="E16566" s="2">
        <v>0.13938337049999999</v>
      </c>
      <c r="F16566" s="2">
        <v>10.56828558</v>
      </c>
      <c r="G16566" s="2">
        <v>30.1090585</v>
      </c>
      <c r="H16566" s="2">
        <v>64.18875036</v>
      </c>
      <c r="I16566" s="2">
        <v>51.837377920000002</v>
      </c>
    </row>
    <row r="16567" spans="1:9" ht="15" thickBot="1" x14ac:dyDescent="0.4">
      <c r="A16567" s="2">
        <v>553.33333330000005</v>
      </c>
      <c r="B16567" s="2">
        <v>0</v>
      </c>
      <c r="C16567" s="2">
        <v>1.064928332</v>
      </c>
      <c r="D16567" s="2">
        <v>7.8935186340000003</v>
      </c>
      <c r="E16567" s="2">
        <v>0.13491173980000001</v>
      </c>
      <c r="F16567" s="2">
        <v>9.9119686710000003</v>
      </c>
      <c r="G16567" s="2">
        <v>30.106135859999998</v>
      </c>
      <c r="H16567" s="2">
        <v>64.079741720000001</v>
      </c>
      <c r="I16567" s="2">
        <v>51.81581671</v>
      </c>
    </row>
    <row r="16568" spans="1:9" ht="15" thickBot="1" x14ac:dyDescent="0.4">
      <c r="A16568" s="2">
        <v>553.3666667</v>
      </c>
      <c r="B16568" s="2">
        <v>0</v>
      </c>
      <c r="C16568" s="2">
        <v>1.0240040880000001</v>
      </c>
      <c r="D16568" s="2">
        <v>8.1133478189999995</v>
      </c>
      <c r="E16568" s="2">
        <v>0.12621227530000001</v>
      </c>
      <c r="F16568" s="2">
        <v>10.06218571</v>
      </c>
      <c r="G16568" s="2">
        <v>30.11198117</v>
      </c>
      <c r="H16568" s="2">
        <v>64.139196170000005</v>
      </c>
      <c r="I16568" s="2">
        <v>52.046355730000002</v>
      </c>
    </row>
    <row r="16569" spans="1:9" ht="15" thickBot="1" x14ac:dyDescent="0.4">
      <c r="A16569" s="2">
        <v>553.4</v>
      </c>
      <c r="B16569" s="2">
        <v>0</v>
      </c>
      <c r="C16569" s="2">
        <v>0.98422059610000001</v>
      </c>
      <c r="D16569" s="2">
        <v>8.404043733</v>
      </c>
      <c r="E16569" s="2">
        <v>0.1171127409</v>
      </c>
      <c r="F16569" s="2">
        <v>9.9663187270000009</v>
      </c>
      <c r="G16569" s="2">
        <v>30.110519830000001</v>
      </c>
      <c r="H16569" s="2">
        <v>64.089650000000006</v>
      </c>
      <c r="I16569" s="2">
        <v>51.764401540000001</v>
      </c>
    </row>
    <row r="16570" spans="1:9" ht="15" thickBot="1" x14ac:dyDescent="0.4">
      <c r="A16570" s="2">
        <v>553.43333329999996</v>
      </c>
      <c r="B16570" s="2">
        <v>0</v>
      </c>
      <c r="C16570" s="2">
        <v>0.94236475389999996</v>
      </c>
      <c r="D16570" s="2">
        <v>8.7485751240000003</v>
      </c>
      <c r="E16570" s="2">
        <v>0.1077163699</v>
      </c>
      <c r="F16570" s="2">
        <v>10.388811130000001</v>
      </c>
      <c r="G16570" s="2">
        <v>30.110519830000001</v>
      </c>
      <c r="H16570" s="2">
        <v>64.168927719999999</v>
      </c>
      <c r="I16570" s="2">
        <v>51.809182499999999</v>
      </c>
    </row>
    <row r="16571" spans="1:9" ht="15" thickBot="1" x14ac:dyDescent="0.4">
      <c r="A16571" s="2">
        <v>553.46666670000002</v>
      </c>
      <c r="B16571" s="2">
        <v>0</v>
      </c>
      <c r="C16571" s="2">
        <v>0.90207832170000002</v>
      </c>
      <c r="D16571" s="2">
        <v>8.5935909160000001</v>
      </c>
      <c r="E16571" s="2">
        <v>0.10497105700000001</v>
      </c>
      <c r="F16571" s="2">
        <v>10.17560772</v>
      </c>
      <c r="G16571" s="2">
        <v>30.107597169999998</v>
      </c>
      <c r="H16571" s="2">
        <v>64.218486729999995</v>
      </c>
      <c r="I16571" s="2">
        <v>51.907037189999997</v>
      </c>
    </row>
    <row r="16572" spans="1:9" ht="15" thickBot="1" x14ac:dyDescent="0.4">
      <c r="A16572" s="2">
        <v>553.5</v>
      </c>
      <c r="B16572" s="2">
        <v>0</v>
      </c>
      <c r="C16572" s="2">
        <v>0.86456624319999997</v>
      </c>
      <c r="D16572" s="2">
        <v>8.2414777780000001</v>
      </c>
      <c r="E16572" s="2">
        <v>0.10490427400000001</v>
      </c>
      <c r="F16572" s="2">
        <v>10.9241501</v>
      </c>
      <c r="G16572" s="2">
        <v>30.1090585</v>
      </c>
      <c r="H16572" s="2">
        <v>64.139196170000005</v>
      </c>
      <c r="I16572" s="2">
        <v>52.00820899</v>
      </c>
    </row>
    <row r="16573" spans="1:9" ht="15" thickBot="1" x14ac:dyDescent="0.4">
      <c r="A16573" s="2">
        <v>553.53333329999998</v>
      </c>
      <c r="B16573" s="2">
        <v>0</v>
      </c>
      <c r="C16573" s="2">
        <v>0.83235469299999998</v>
      </c>
      <c r="D16573" s="2">
        <v>7.6511247490000001</v>
      </c>
      <c r="E16573" s="2">
        <v>0.1087885403</v>
      </c>
      <c r="F16573" s="2">
        <v>11.26556779</v>
      </c>
      <c r="G16573" s="2">
        <v>30.106135859999998</v>
      </c>
      <c r="H16573" s="2">
        <v>64.119376740000007</v>
      </c>
      <c r="I16573" s="2">
        <v>51.853963460000003</v>
      </c>
    </row>
    <row r="16574" spans="1:9" ht="15" thickBot="1" x14ac:dyDescent="0.4">
      <c r="A16574" s="2">
        <v>553.56666670000004</v>
      </c>
      <c r="B16574" s="2">
        <v>0</v>
      </c>
      <c r="C16574" s="2">
        <v>0.81044400390000004</v>
      </c>
      <c r="D16574" s="2">
        <v>7.3325593690000002</v>
      </c>
      <c r="E16574" s="2">
        <v>0.1105267565</v>
      </c>
      <c r="F16574" s="2">
        <v>10.98947673</v>
      </c>
      <c r="G16574" s="2">
        <v>30.106135859999998</v>
      </c>
      <c r="H16574" s="2">
        <v>64.178838880000001</v>
      </c>
      <c r="I16574" s="2">
        <v>51.99825766</v>
      </c>
    </row>
    <row r="16575" spans="1:9" ht="15" thickBot="1" x14ac:dyDescent="0.4">
      <c r="A16575" s="2">
        <v>553.6</v>
      </c>
      <c r="B16575" s="2">
        <v>0</v>
      </c>
      <c r="C16575" s="2">
        <v>0.79238569690000005</v>
      </c>
      <c r="D16575" s="2">
        <v>7.1817238769999996</v>
      </c>
      <c r="E16575" s="2">
        <v>0.11033363440000001</v>
      </c>
      <c r="F16575" s="2">
        <v>10.57840294</v>
      </c>
      <c r="G16575" s="2">
        <v>30.11198117</v>
      </c>
      <c r="H16575" s="2">
        <v>64.228399499999995</v>
      </c>
      <c r="I16575" s="2">
        <v>51.963428030000003</v>
      </c>
    </row>
    <row r="16576" spans="1:9" ht="15" thickBot="1" x14ac:dyDescent="0.4">
      <c r="A16576" s="2">
        <v>553.6333333</v>
      </c>
      <c r="B16576" s="2">
        <v>0</v>
      </c>
      <c r="C16576" s="2">
        <v>0.78152427319999995</v>
      </c>
      <c r="D16576" s="2">
        <v>7.345754028</v>
      </c>
      <c r="E16576" s="2">
        <v>0.10639129360000001</v>
      </c>
      <c r="F16576" s="2">
        <v>9.8840629549999992</v>
      </c>
      <c r="G16576" s="2">
        <v>30.110519830000001</v>
      </c>
      <c r="H16576" s="2">
        <v>64.079741720000001</v>
      </c>
      <c r="I16576" s="2">
        <v>51.771035750000003</v>
      </c>
    </row>
    <row r="16577" spans="1:9" ht="15" thickBot="1" x14ac:dyDescent="0.4">
      <c r="A16577" s="2">
        <v>553.66666669999995</v>
      </c>
      <c r="B16577" s="2">
        <v>0</v>
      </c>
      <c r="C16577" s="2">
        <v>0.77304979139999996</v>
      </c>
      <c r="D16577" s="2">
        <v>7.5023603420000002</v>
      </c>
      <c r="E16577" s="2">
        <v>0.1030408773</v>
      </c>
      <c r="F16577" s="2">
        <v>9.6175521249999996</v>
      </c>
      <c r="G16577" s="2">
        <v>30.11198117</v>
      </c>
      <c r="H16577" s="2">
        <v>64.050018829999999</v>
      </c>
      <c r="I16577" s="2">
        <v>51.88879309</v>
      </c>
    </row>
    <row r="16578" spans="1:9" ht="15" thickBot="1" x14ac:dyDescent="0.4">
      <c r="A16578" s="2">
        <v>553.70000000000005</v>
      </c>
      <c r="B16578" s="2">
        <v>0</v>
      </c>
      <c r="C16578" s="2">
        <v>0.77064334550000002</v>
      </c>
      <c r="D16578" s="2">
        <v>7.585100293</v>
      </c>
      <c r="E16578" s="2">
        <v>0.101599625</v>
      </c>
      <c r="F16578" s="2">
        <v>9.5227449249999996</v>
      </c>
      <c r="G16578" s="2">
        <v>30.11198117</v>
      </c>
      <c r="H16578" s="2">
        <v>64.149106369999998</v>
      </c>
      <c r="I16578" s="2">
        <v>51.694742269999999</v>
      </c>
    </row>
    <row r="16579" spans="1:9" ht="15" thickBot="1" x14ac:dyDescent="0.4">
      <c r="A16579" s="2">
        <v>553.73333330000003</v>
      </c>
      <c r="B16579" s="2">
        <v>0</v>
      </c>
      <c r="C16579" s="2">
        <v>0.77046174980000004</v>
      </c>
      <c r="D16579" s="2">
        <v>7.4692349709999997</v>
      </c>
      <c r="E16579" s="2">
        <v>0.10315136060000001</v>
      </c>
      <c r="F16579" s="2">
        <v>10.76991866</v>
      </c>
      <c r="G16579" s="2">
        <v>30.106135859999998</v>
      </c>
      <c r="H16579" s="2">
        <v>64.089650000000006</v>
      </c>
      <c r="I16579" s="2">
        <v>51.931915500000002</v>
      </c>
    </row>
    <row r="16580" spans="1:9" ht="15" thickBot="1" x14ac:dyDescent="0.4">
      <c r="A16580" s="2">
        <v>553.76666669999997</v>
      </c>
      <c r="B16580" s="2">
        <v>0</v>
      </c>
      <c r="C16580" s="2">
        <v>0.77848654340000001</v>
      </c>
      <c r="D16580" s="2">
        <v>7.1460675399999998</v>
      </c>
      <c r="E16580" s="2">
        <v>0.10893915279999999</v>
      </c>
      <c r="F16580" s="2">
        <v>10.961223520000001</v>
      </c>
      <c r="G16580" s="2">
        <v>30.1090585</v>
      </c>
      <c r="H16580" s="2">
        <v>64.079741720000001</v>
      </c>
      <c r="I16580" s="2">
        <v>51.928598389999998</v>
      </c>
    </row>
    <row r="16581" spans="1:9" ht="15" thickBot="1" x14ac:dyDescent="0.4">
      <c r="A16581" s="2">
        <v>553.79999999999995</v>
      </c>
      <c r="B16581" s="2">
        <v>0</v>
      </c>
      <c r="C16581" s="2">
        <v>0.79136988789999996</v>
      </c>
      <c r="D16581" s="2">
        <v>6.5678766189999997</v>
      </c>
      <c r="E16581" s="2">
        <v>0.12049097960000001</v>
      </c>
      <c r="F16581" s="2">
        <v>11.590031270000001</v>
      </c>
      <c r="G16581" s="2">
        <v>30.106135859999998</v>
      </c>
      <c r="H16581" s="2">
        <v>64.119376740000007</v>
      </c>
      <c r="I16581" s="2">
        <v>52.135917650000003</v>
      </c>
    </row>
    <row r="16582" spans="1:9" ht="15" thickBot="1" x14ac:dyDescent="0.4">
      <c r="A16582" s="2">
        <v>553.83333330000005</v>
      </c>
      <c r="B16582" s="2">
        <v>0</v>
      </c>
      <c r="C16582" s="2">
        <v>0.81435313229999995</v>
      </c>
      <c r="D16582" s="2">
        <v>5.7146061990000003</v>
      </c>
      <c r="E16582" s="2">
        <v>0.1425038059</v>
      </c>
      <c r="F16582" s="2">
        <v>11.16422904</v>
      </c>
      <c r="G16582" s="2">
        <v>30.110519830000001</v>
      </c>
      <c r="H16582" s="2">
        <v>64.089650000000006</v>
      </c>
      <c r="I16582" s="2">
        <v>51.829085149999997</v>
      </c>
    </row>
    <row r="16583" spans="1:9" ht="15" thickBot="1" x14ac:dyDescent="0.4">
      <c r="A16583" s="2">
        <v>553.8666667</v>
      </c>
      <c r="B16583" s="2">
        <v>0</v>
      </c>
      <c r="C16583" s="2">
        <v>0.84846361739999998</v>
      </c>
      <c r="D16583" s="2">
        <v>4.7296394189999997</v>
      </c>
      <c r="E16583" s="2">
        <v>0.1793928759</v>
      </c>
      <c r="F16583" s="2">
        <v>10.68857264</v>
      </c>
      <c r="G16583" s="2">
        <v>30.106135859999998</v>
      </c>
      <c r="H16583" s="2">
        <v>64.099558590000001</v>
      </c>
      <c r="I16583" s="2">
        <v>51.88879309</v>
      </c>
    </row>
    <row r="16584" spans="1:9" ht="15" thickBot="1" x14ac:dyDescent="0.4">
      <c r="A16584" s="2">
        <v>553.9</v>
      </c>
      <c r="B16584" s="2">
        <v>0</v>
      </c>
      <c r="C16584" s="2">
        <v>0.89731816710000001</v>
      </c>
      <c r="D16584" s="2">
        <v>3.885861201</v>
      </c>
      <c r="E16584" s="2">
        <v>0.23091873860000001</v>
      </c>
      <c r="F16584" s="2">
        <v>9.7325530839999992</v>
      </c>
      <c r="G16584" s="2">
        <v>30.107597169999998</v>
      </c>
      <c r="H16584" s="2">
        <v>64.168927719999999</v>
      </c>
      <c r="I16584" s="2">
        <v>51.905378630000001</v>
      </c>
    </row>
    <row r="16585" spans="1:9" ht="15" thickBot="1" x14ac:dyDescent="0.4">
      <c r="A16585" s="2">
        <v>553.93333329999996</v>
      </c>
      <c r="B16585" s="2">
        <v>0</v>
      </c>
      <c r="C16585" s="2">
        <v>0.95548990540000001</v>
      </c>
      <c r="D16585" s="2">
        <v>3.4695840809999998</v>
      </c>
      <c r="E16585" s="2">
        <v>0.27539033010000002</v>
      </c>
      <c r="F16585" s="2">
        <v>9.6999688499999994</v>
      </c>
      <c r="G16585" s="2">
        <v>30.110519830000001</v>
      </c>
      <c r="H16585" s="2">
        <v>64.159016879999996</v>
      </c>
      <c r="I16585" s="2">
        <v>51.794255509999999</v>
      </c>
    </row>
    <row r="16586" spans="1:9" ht="15" thickBot="1" x14ac:dyDescent="0.4">
      <c r="A16586" s="2">
        <v>553.96666670000002</v>
      </c>
      <c r="B16586" s="2">
        <v>0</v>
      </c>
      <c r="C16586" s="2">
        <v>1.0246326160000001</v>
      </c>
      <c r="D16586" s="2">
        <v>3.5438119609999998</v>
      </c>
      <c r="E16586" s="2">
        <v>0.28913289619999999</v>
      </c>
      <c r="F16586" s="2">
        <v>10.158460570000001</v>
      </c>
      <c r="G16586" s="2">
        <v>30.1090585</v>
      </c>
      <c r="H16586" s="2">
        <v>64.069833770000002</v>
      </c>
      <c r="I16586" s="2">
        <v>51.782645629999998</v>
      </c>
    </row>
    <row r="16587" spans="1:9" ht="15" thickBot="1" x14ac:dyDescent="0.4">
      <c r="A16587" s="2">
        <v>554</v>
      </c>
      <c r="B16587" s="2">
        <v>0</v>
      </c>
      <c r="C16587" s="2">
        <v>1.09791079</v>
      </c>
      <c r="D16587" s="2">
        <v>3.9206866699999998</v>
      </c>
      <c r="E16587" s="2">
        <v>0.28003022989999998</v>
      </c>
      <c r="F16587" s="2">
        <v>10.295254590000001</v>
      </c>
      <c r="G16587" s="2">
        <v>30.110519830000001</v>
      </c>
      <c r="H16587" s="2">
        <v>64.129286289999996</v>
      </c>
      <c r="I16587" s="2">
        <v>51.867231889999999</v>
      </c>
    </row>
    <row r="16588" spans="1:9" ht="15" thickBot="1" x14ac:dyDescent="0.4">
      <c r="A16588" s="2">
        <v>554.03333329999998</v>
      </c>
      <c r="B16588" s="2">
        <v>0</v>
      </c>
      <c r="C16588" s="2">
        <v>1.1780126040000001</v>
      </c>
      <c r="D16588" s="2">
        <v>4.4944953170000002</v>
      </c>
      <c r="E16588" s="2">
        <v>0.26210119739999999</v>
      </c>
      <c r="F16588" s="2">
        <v>10.401314620000001</v>
      </c>
      <c r="G16588" s="2">
        <v>30.107597169999998</v>
      </c>
      <c r="H16588" s="2">
        <v>64.159016879999996</v>
      </c>
      <c r="I16588" s="2">
        <v>52.084502479999998</v>
      </c>
    </row>
    <row r="16589" spans="1:9" ht="15" thickBot="1" x14ac:dyDescent="0.4">
      <c r="A16589" s="2">
        <v>554.06666670000004</v>
      </c>
      <c r="B16589" s="2">
        <v>0</v>
      </c>
      <c r="C16589" s="2">
        <v>1.2644788680000001</v>
      </c>
      <c r="D16589" s="2">
        <v>4.9593440869999998</v>
      </c>
      <c r="E16589" s="2">
        <v>0.25496897299999999</v>
      </c>
      <c r="F16589" s="2">
        <v>10.377098780000001</v>
      </c>
      <c r="G16589" s="2">
        <v>30.107597169999998</v>
      </c>
      <c r="H16589" s="2">
        <v>64.149106369999998</v>
      </c>
      <c r="I16589" s="2">
        <v>51.834060809999997</v>
      </c>
    </row>
    <row r="16590" spans="1:9" ht="15" thickBot="1" x14ac:dyDescent="0.4">
      <c r="A16590" s="2">
        <v>554.1</v>
      </c>
      <c r="B16590" s="2">
        <v>0</v>
      </c>
      <c r="C16590" s="2">
        <v>1.360291031</v>
      </c>
      <c r="D16590" s="2">
        <v>5.3473599800000002</v>
      </c>
      <c r="E16590" s="2">
        <v>0.25438553530000002</v>
      </c>
      <c r="F16590" s="2">
        <v>10.1155224</v>
      </c>
      <c r="G16590" s="2">
        <v>30.106135859999998</v>
      </c>
      <c r="H16590" s="2">
        <v>64.168927719999999</v>
      </c>
      <c r="I16590" s="2">
        <v>51.764401540000001</v>
      </c>
    </row>
    <row r="16591" spans="1:9" ht="15" thickBot="1" x14ac:dyDescent="0.4">
      <c r="A16591" s="2">
        <v>554.1333333</v>
      </c>
      <c r="B16591" s="2">
        <v>0</v>
      </c>
      <c r="C16591" s="2">
        <v>1.460114857</v>
      </c>
      <c r="D16591" s="2">
        <v>5.7977597999999997</v>
      </c>
      <c r="E16591" s="2">
        <v>0.25184121230000001</v>
      </c>
      <c r="F16591" s="2">
        <v>9.768838122</v>
      </c>
      <c r="G16591" s="2">
        <v>30.107597169999998</v>
      </c>
      <c r="H16591" s="2">
        <v>64.208574290000001</v>
      </c>
      <c r="I16591" s="2">
        <v>51.897085859999997</v>
      </c>
    </row>
    <row r="16592" spans="1:9" ht="15" thickBot="1" x14ac:dyDescent="0.4">
      <c r="A16592" s="2">
        <v>554.16666669999995</v>
      </c>
      <c r="B16592" s="2">
        <v>0</v>
      </c>
      <c r="C16592" s="2">
        <v>1.5671113729999999</v>
      </c>
      <c r="D16592" s="2">
        <v>6.5409137819999996</v>
      </c>
      <c r="E16592" s="2">
        <v>0.23958600059999999</v>
      </c>
      <c r="F16592" s="2">
        <v>10.241075410000001</v>
      </c>
      <c r="G16592" s="2">
        <v>30.1090585</v>
      </c>
      <c r="H16592" s="2">
        <v>64.208574290000001</v>
      </c>
      <c r="I16592" s="2">
        <v>51.85728057</v>
      </c>
    </row>
    <row r="16593" spans="1:9" ht="15" thickBot="1" x14ac:dyDescent="0.4">
      <c r="A16593" s="2">
        <v>554.20000000000005</v>
      </c>
      <c r="B16593" s="2">
        <v>0</v>
      </c>
      <c r="C16593" s="2">
        <v>1.6754470990000001</v>
      </c>
      <c r="D16593" s="2">
        <v>7.2972198029999999</v>
      </c>
      <c r="E16593" s="2">
        <v>0.2296007444</v>
      </c>
      <c r="F16593" s="2">
        <v>10.82410906</v>
      </c>
      <c r="G16593" s="2">
        <v>30.110519830000001</v>
      </c>
      <c r="H16593" s="2">
        <v>64.129286289999996</v>
      </c>
      <c r="I16593" s="2">
        <v>51.88879309</v>
      </c>
    </row>
    <row r="16594" spans="1:9" ht="15" thickBot="1" x14ac:dyDescent="0.4">
      <c r="A16594" s="2">
        <v>554.23333330000003</v>
      </c>
      <c r="B16594" s="2">
        <v>0</v>
      </c>
      <c r="C16594" s="2">
        <v>1.7832817510000001</v>
      </c>
      <c r="D16594" s="2">
        <v>7.9292290230000004</v>
      </c>
      <c r="E16594" s="2">
        <v>0.22489976580000001</v>
      </c>
      <c r="F16594" s="2">
        <v>11.38444011</v>
      </c>
      <c r="G16594" s="2">
        <v>30.107597169999998</v>
      </c>
      <c r="H16594" s="2">
        <v>64.109467499999994</v>
      </c>
      <c r="I16594" s="2">
        <v>51.973379350000002</v>
      </c>
    </row>
    <row r="16595" spans="1:9" ht="15" thickBot="1" x14ac:dyDescent="0.4">
      <c r="A16595" s="2">
        <v>554.26666669999997</v>
      </c>
      <c r="B16595" s="2">
        <v>0</v>
      </c>
      <c r="C16595" s="2">
        <v>1.8851815970000001</v>
      </c>
      <c r="D16595" s="2">
        <v>8.25453321</v>
      </c>
      <c r="E16595" s="2">
        <v>0.22838136919999999</v>
      </c>
      <c r="F16595" s="2">
        <v>11.38284663</v>
      </c>
      <c r="G16595" s="2">
        <v>30.107597169999998</v>
      </c>
      <c r="H16595" s="2">
        <v>64.159016879999996</v>
      </c>
      <c r="I16595" s="2">
        <v>51.92528128</v>
      </c>
    </row>
    <row r="16596" spans="1:9" ht="15" thickBot="1" x14ac:dyDescent="0.4">
      <c r="A16596" s="2">
        <v>554.29999999999995</v>
      </c>
      <c r="B16596" s="2">
        <v>0</v>
      </c>
      <c r="C16596" s="2">
        <v>1.979802386</v>
      </c>
      <c r="D16596" s="2">
        <v>8.1412007620000004</v>
      </c>
      <c r="E16596" s="2">
        <v>0.24318309339999999</v>
      </c>
      <c r="F16596" s="2">
        <v>10.957458539999999</v>
      </c>
      <c r="G16596" s="2">
        <v>30.11344252</v>
      </c>
      <c r="H16596" s="2">
        <v>64.099558590000001</v>
      </c>
      <c r="I16596" s="2">
        <v>52.057965609999997</v>
      </c>
    </row>
    <row r="16597" spans="1:9" ht="15" thickBot="1" x14ac:dyDescent="0.4">
      <c r="A16597" s="2">
        <v>554.33333330000005</v>
      </c>
      <c r="B16597" s="2">
        <v>0</v>
      </c>
      <c r="C16597" s="2">
        <v>2.0629363289999998</v>
      </c>
      <c r="D16597" s="2">
        <v>7.7263759360000002</v>
      </c>
      <c r="E16597" s="2">
        <v>0.2669992175</v>
      </c>
      <c r="F16597" s="2">
        <v>10.50694534</v>
      </c>
      <c r="G16597" s="2">
        <v>30.107597169999998</v>
      </c>
      <c r="H16597" s="2">
        <v>64.149106369999998</v>
      </c>
      <c r="I16597" s="2">
        <v>51.81581671</v>
      </c>
    </row>
    <row r="16598" spans="1:9" ht="15" thickBot="1" x14ac:dyDescent="0.4">
      <c r="A16598" s="2">
        <v>554.3666667</v>
      </c>
      <c r="B16598" s="2">
        <v>0</v>
      </c>
      <c r="C16598" s="2">
        <v>2.13767219</v>
      </c>
      <c r="D16598" s="2">
        <v>7.1992784260000002</v>
      </c>
      <c r="E16598" s="2">
        <v>0.29692867299999998</v>
      </c>
      <c r="F16598" s="2">
        <v>10.59517746</v>
      </c>
      <c r="G16598" s="2">
        <v>30.1090585</v>
      </c>
      <c r="H16598" s="2">
        <v>64.139196170000005</v>
      </c>
      <c r="I16598" s="2">
        <v>51.751133109999998</v>
      </c>
    </row>
    <row r="16599" spans="1:9" ht="15" thickBot="1" x14ac:dyDescent="0.4">
      <c r="A16599" s="2">
        <v>554.4</v>
      </c>
      <c r="B16599" s="2">
        <v>0</v>
      </c>
      <c r="C16599" s="2">
        <v>2.2027973329999999</v>
      </c>
      <c r="D16599" s="2">
        <v>6.7010656739999996</v>
      </c>
      <c r="E16599" s="2">
        <v>0.32872343599999998</v>
      </c>
      <c r="F16599" s="2">
        <v>10.15297378</v>
      </c>
      <c r="G16599" s="2">
        <v>30.106135859999998</v>
      </c>
      <c r="H16599" s="2">
        <v>64.139196170000005</v>
      </c>
      <c r="I16599" s="2">
        <v>51.943525379999997</v>
      </c>
    </row>
    <row r="16600" spans="1:9" ht="15" thickBot="1" x14ac:dyDescent="0.4">
      <c r="A16600" s="2">
        <v>554.43333329999996</v>
      </c>
      <c r="B16600" s="2">
        <v>0</v>
      </c>
      <c r="C16600" s="2">
        <v>2.26332691</v>
      </c>
      <c r="D16600" s="2">
        <v>6.0580529209999998</v>
      </c>
      <c r="E16600" s="2">
        <v>0.37360632859999998</v>
      </c>
      <c r="F16600" s="2">
        <v>10.59524364</v>
      </c>
      <c r="G16600" s="2">
        <v>30.1090585</v>
      </c>
      <c r="H16600" s="2">
        <v>64.149106369999998</v>
      </c>
      <c r="I16600" s="2">
        <v>52.028111639999999</v>
      </c>
    </row>
    <row r="16601" spans="1:9" ht="15" thickBot="1" x14ac:dyDescent="0.4">
      <c r="A16601" s="2">
        <v>554.46666670000002</v>
      </c>
      <c r="B16601" s="2">
        <v>0</v>
      </c>
      <c r="C16601" s="2">
        <v>2.3166416889999999</v>
      </c>
      <c r="D16601" s="2">
        <v>5.4868442670000004</v>
      </c>
      <c r="E16601" s="2">
        <v>0.42221750359999999</v>
      </c>
      <c r="F16601" s="2">
        <v>10.85819955</v>
      </c>
      <c r="G16601" s="2">
        <v>30.107597169999998</v>
      </c>
      <c r="H16601" s="2">
        <v>64.159016879999996</v>
      </c>
      <c r="I16601" s="2">
        <v>51.757767319999999</v>
      </c>
    </row>
    <row r="16602" spans="1:9" ht="15" thickBot="1" x14ac:dyDescent="0.4">
      <c r="A16602" s="2">
        <v>554.5</v>
      </c>
      <c r="B16602" s="2">
        <v>0</v>
      </c>
      <c r="C16602" s="2">
        <v>2.3654006820000002</v>
      </c>
      <c r="D16602" s="2">
        <v>4.9141732769999997</v>
      </c>
      <c r="E16602" s="2">
        <v>0.4813425469</v>
      </c>
      <c r="F16602" s="2">
        <v>11.026821269999999</v>
      </c>
      <c r="G16602" s="2">
        <v>30.107597169999998</v>
      </c>
      <c r="H16602" s="2">
        <v>64.059926140000002</v>
      </c>
      <c r="I16602" s="2">
        <v>51.946842490000002</v>
      </c>
    </row>
    <row r="16603" spans="1:9" ht="15" thickBot="1" x14ac:dyDescent="0.4">
      <c r="A16603" s="2">
        <v>554.53333329999998</v>
      </c>
      <c r="B16603" s="2">
        <v>0</v>
      </c>
      <c r="C16603" s="2">
        <v>2.4034306660000002</v>
      </c>
      <c r="D16603" s="2">
        <v>4.669101274</v>
      </c>
      <c r="E16603" s="2">
        <v>0.51475230989999998</v>
      </c>
      <c r="F16603" s="2">
        <v>11.456537750000001</v>
      </c>
      <c r="G16603" s="2">
        <v>30.11344252</v>
      </c>
      <c r="H16603" s="2">
        <v>64.119376740000007</v>
      </c>
      <c r="I16603" s="2">
        <v>51.928598389999998</v>
      </c>
    </row>
    <row r="16604" spans="1:9" ht="15" thickBot="1" x14ac:dyDescent="0.4">
      <c r="A16604" s="2">
        <v>554.56666670000004</v>
      </c>
      <c r="B16604" s="2">
        <v>0</v>
      </c>
      <c r="C16604" s="2">
        <v>2.432757826</v>
      </c>
      <c r="D16604" s="2">
        <v>4.5909939729999998</v>
      </c>
      <c r="E16604" s="2">
        <v>0.52989784780000004</v>
      </c>
      <c r="F16604" s="2">
        <v>11.872667979999999</v>
      </c>
      <c r="G16604" s="2">
        <v>30.104674549999999</v>
      </c>
      <c r="H16604" s="2">
        <v>64.089650000000006</v>
      </c>
      <c r="I16604" s="2">
        <v>51.960110919999998</v>
      </c>
    </row>
    <row r="16605" spans="1:9" ht="15" thickBot="1" x14ac:dyDescent="0.4">
      <c r="A16605" s="2">
        <v>554.6</v>
      </c>
      <c r="B16605" s="2">
        <v>0</v>
      </c>
      <c r="C16605" s="2">
        <v>2.449036864</v>
      </c>
      <c r="D16605" s="2">
        <v>4.8158711040000002</v>
      </c>
      <c r="E16605" s="2">
        <v>0.50853455400000003</v>
      </c>
      <c r="F16605" s="2">
        <v>11.62335852</v>
      </c>
      <c r="G16605" s="2">
        <v>30.107597169999998</v>
      </c>
      <c r="H16605" s="2">
        <v>64.089650000000006</v>
      </c>
      <c r="I16605" s="2">
        <v>52.102746570000001</v>
      </c>
    </row>
    <row r="16606" spans="1:9" ht="15" thickBot="1" x14ac:dyDescent="0.4">
      <c r="A16606" s="2">
        <v>554.6333333</v>
      </c>
      <c r="B16606" s="2">
        <v>0</v>
      </c>
      <c r="C16606" s="2">
        <v>2.4560986530000002</v>
      </c>
      <c r="D16606" s="2">
        <v>5.0373454439999996</v>
      </c>
      <c r="E16606" s="2">
        <v>0.48757796739999998</v>
      </c>
      <c r="F16606" s="2">
        <v>11.66086439</v>
      </c>
      <c r="G16606" s="2">
        <v>30.1090585</v>
      </c>
      <c r="H16606" s="2">
        <v>64.139196170000005</v>
      </c>
      <c r="I16606" s="2">
        <v>51.840695029999999</v>
      </c>
    </row>
    <row r="16607" spans="1:9" ht="15" thickBot="1" x14ac:dyDescent="0.4">
      <c r="A16607" s="2">
        <v>554.66666669999995</v>
      </c>
      <c r="B16607" s="2">
        <v>0</v>
      </c>
      <c r="C16607" s="2">
        <v>2.454859774</v>
      </c>
      <c r="D16607" s="2">
        <v>5.3672317610000002</v>
      </c>
      <c r="E16607" s="2">
        <v>0.45737912629999999</v>
      </c>
      <c r="F16607" s="2">
        <v>11.58288576</v>
      </c>
      <c r="G16607" s="2">
        <v>30.10321325</v>
      </c>
      <c r="H16607" s="2">
        <v>64.218486729999995</v>
      </c>
      <c r="I16607" s="2">
        <v>51.837377920000002</v>
      </c>
    </row>
    <row r="16608" spans="1:9" ht="15" thickBot="1" x14ac:dyDescent="0.4">
      <c r="A16608" s="2">
        <v>554.70000000000005</v>
      </c>
      <c r="B16608" s="2">
        <v>0</v>
      </c>
      <c r="C16608" s="2">
        <v>2.4501169840000001</v>
      </c>
      <c r="D16608" s="2">
        <v>5.4944968410000001</v>
      </c>
      <c r="E16608" s="2">
        <v>0.44592199339999999</v>
      </c>
      <c r="F16608" s="2">
        <v>10.83521592</v>
      </c>
      <c r="G16608" s="2">
        <v>30.106135859999998</v>
      </c>
      <c r="H16608" s="2">
        <v>64.149106369999998</v>
      </c>
      <c r="I16608" s="2">
        <v>52.072892600000003</v>
      </c>
    </row>
    <row r="16609" spans="1:9" ht="15" thickBot="1" x14ac:dyDescent="0.4">
      <c r="A16609" s="2">
        <v>554.73333330000003</v>
      </c>
      <c r="B16609" s="2">
        <v>0</v>
      </c>
      <c r="C16609" s="2">
        <v>2.4397819809999999</v>
      </c>
      <c r="D16609" s="2">
        <v>5.5440714099999999</v>
      </c>
      <c r="E16609" s="2">
        <v>0.44007044639999998</v>
      </c>
      <c r="F16609" s="2">
        <v>10.55347302</v>
      </c>
      <c r="G16609" s="2">
        <v>30.110519830000001</v>
      </c>
      <c r="H16609" s="2">
        <v>64.238312579999999</v>
      </c>
      <c r="I16609" s="2">
        <v>51.950159589999998</v>
      </c>
    </row>
    <row r="16610" spans="1:9" ht="15" thickBot="1" x14ac:dyDescent="0.4">
      <c r="A16610" s="2">
        <v>554.76666669999997</v>
      </c>
      <c r="B16610" s="2">
        <v>0</v>
      </c>
      <c r="C16610" s="2">
        <v>2.4255169639999998</v>
      </c>
      <c r="D16610" s="2">
        <v>5.437023516</v>
      </c>
      <c r="E16610" s="2">
        <v>0.44611117760000002</v>
      </c>
      <c r="F16610" s="2">
        <v>10.26215169</v>
      </c>
      <c r="G16610" s="2">
        <v>30.1090585</v>
      </c>
      <c r="H16610" s="2">
        <v>64.159016879999996</v>
      </c>
      <c r="I16610" s="2">
        <v>51.729571900000003</v>
      </c>
    </row>
    <row r="16611" spans="1:9" ht="15" thickBot="1" x14ac:dyDescent="0.4">
      <c r="A16611" s="2">
        <v>554.79999999999995</v>
      </c>
      <c r="B16611" s="2">
        <v>0</v>
      </c>
      <c r="C16611" s="2">
        <v>2.4080061289999999</v>
      </c>
      <c r="D16611" s="2">
        <v>5.2195062099999996</v>
      </c>
      <c r="E16611" s="2">
        <v>0.4613474977</v>
      </c>
      <c r="F16611" s="2">
        <v>9.4504550439999999</v>
      </c>
      <c r="G16611" s="2">
        <v>30.107597169999998</v>
      </c>
      <c r="H16611" s="2">
        <v>64.149106369999998</v>
      </c>
      <c r="I16611" s="2">
        <v>51.809182499999999</v>
      </c>
    </row>
    <row r="16612" spans="1:9" ht="15" thickBot="1" x14ac:dyDescent="0.4">
      <c r="A16612" s="2">
        <v>554.83333330000005</v>
      </c>
      <c r="B16612" s="2">
        <v>0</v>
      </c>
      <c r="C16612" s="2">
        <v>2.3834977949999998</v>
      </c>
      <c r="D16612" s="2">
        <v>4.8842523</v>
      </c>
      <c r="E16612" s="2">
        <v>0.4879964524</v>
      </c>
      <c r="F16612" s="2">
        <v>9.1283946999999994</v>
      </c>
      <c r="G16612" s="2">
        <v>30.106135859999998</v>
      </c>
      <c r="H16612" s="2">
        <v>64.079741720000001</v>
      </c>
      <c r="I16612" s="2">
        <v>51.900402970000002</v>
      </c>
    </row>
    <row r="16613" spans="1:9" ht="15" thickBot="1" x14ac:dyDescent="0.4">
      <c r="A16613" s="2">
        <v>554.8666667</v>
      </c>
      <c r="B16613" s="2">
        <v>0</v>
      </c>
      <c r="C16613" s="2">
        <v>2.3522542980000001</v>
      </c>
      <c r="D16613" s="2">
        <v>4.7939599590000004</v>
      </c>
      <c r="E16613" s="2">
        <v>0.49067040979999998</v>
      </c>
      <c r="F16613" s="2">
        <v>8.9102280749999991</v>
      </c>
      <c r="G16613" s="2">
        <v>30.104674549999999</v>
      </c>
      <c r="H16613" s="2">
        <v>64.139196170000005</v>
      </c>
      <c r="I16613" s="2">
        <v>51.759425880000002</v>
      </c>
    </row>
    <row r="16614" spans="1:9" ht="15" thickBot="1" x14ac:dyDescent="0.4">
      <c r="A16614" s="2">
        <v>554.9</v>
      </c>
      <c r="B16614" s="2">
        <v>0</v>
      </c>
      <c r="C16614" s="2">
        <v>2.312784535</v>
      </c>
      <c r="D16614" s="2">
        <v>4.9670379469999997</v>
      </c>
      <c r="E16614" s="2">
        <v>0.4656265081</v>
      </c>
      <c r="F16614" s="2">
        <v>8.7655145149999996</v>
      </c>
      <c r="G16614" s="2">
        <v>30.11344252</v>
      </c>
      <c r="H16614" s="2">
        <v>64.178838880000001</v>
      </c>
      <c r="I16614" s="2">
        <v>51.792596959999997</v>
      </c>
    </row>
    <row r="16615" spans="1:9" ht="15" thickBot="1" x14ac:dyDescent="0.4">
      <c r="A16615" s="2">
        <v>554.93333329999996</v>
      </c>
      <c r="B16615" s="2">
        <v>0</v>
      </c>
      <c r="C16615" s="2">
        <v>2.2644715990000002</v>
      </c>
      <c r="D16615" s="2">
        <v>5.2866962219999998</v>
      </c>
      <c r="E16615" s="2">
        <v>0.42833397350000002</v>
      </c>
      <c r="F16615" s="2">
        <v>8.2128394409999999</v>
      </c>
      <c r="G16615" s="2">
        <v>30.107597169999998</v>
      </c>
      <c r="H16615" s="2">
        <v>64.18875036</v>
      </c>
      <c r="I16615" s="2">
        <v>51.694742269999999</v>
      </c>
    </row>
    <row r="16616" spans="1:9" ht="15" thickBot="1" x14ac:dyDescent="0.4">
      <c r="A16616" s="2">
        <v>554.96666670000002</v>
      </c>
      <c r="B16616" s="2">
        <v>0</v>
      </c>
      <c r="C16616" s="2">
        <v>2.2088739390000001</v>
      </c>
      <c r="D16616" s="2">
        <v>5.6303810409999997</v>
      </c>
      <c r="E16616" s="2">
        <v>0.39231340180000002</v>
      </c>
      <c r="F16616" s="2">
        <v>8.4743945420000006</v>
      </c>
      <c r="G16616" s="2">
        <v>30.1090585</v>
      </c>
      <c r="H16616" s="2">
        <v>64.139196170000005</v>
      </c>
      <c r="I16616" s="2">
        <v>51.834060809999997</v>
      </c>
    </row>
    <row r="16617" spans="1:9" ht="15" thickBot="1" x14ac:dyDescent="0.4">
      <c r="A16617" s="2">
        <v>555</v>
      </c>
      <c r="B16617" s="2">
        <v>0</v>
      </c>
      <c r="C16617" s="2">
        <v>2.1527147389999999</v>
      </c>
      <c r="D16617" s="2">
        <v>5.9599917659999999</v>
      </c>
      <c r="E16617" s="2">
        <v>0.36119424719999998</v>
      </c>
      <c r="F16617" s="2">
        <v>8.6509872199999993</v>
      </c>
      <c r="G16617" s="2">
        <v>30.11198117</v>
      </c>
      <c r="H16617" s="2">
        <v>64.109467499999994</v>
      </c>
      <c r="I16617" s="2">
        <v>51.693083710000003</v>
      </c>
    </row>
    <row r="16618" spans="1:9" ht="15" thickBot="1" x14ac:dyDescent="0.4">
      <c r="A16618" s="2">
        <v>555.03333329999998</v>
      </c>
      <c r="B16618" s="2">
        <v>0</v>
      </c>
      <c r="C16618" s="2">
        <v>2.0980887699999999</v>
      </c>
      <c r="D16618" s="2">
        <v>6.0336982460000002</v>
      </c>
      <c r="E16618" s="2">
        <v>0.34772848839999998</v>
      </c>
      <c r="F16618" s="2">
        <v>9.3039949669999995</v>
      </c>
      <c r="G16618" s="2">
        <v>30.10321325</v>
      </c>
      <c r="H16618" s="2">
        <v>64.099558590000001</v>
      </c>
      <c r="I16618" s="2">
        <v>51.853963460000003</v>
      </c>
    </row>
    <row r="16619" spans="1:9" ht="15" thickBot="1" x14ac:dyDescent="0.4">
      <c r="A16619" s="2">
        <v>555.06666670000004</v>
      </c>
      <c r="B16619" s="2">
        <v>0</v>
      </c>
      <c r="C16619" s="2">
        <v>2.0442436129999999</v>
      </c>
      <c r="D16619" s="2">
        <v>6.1048166080000001</v>
      </c>
      <c r="E16619" s="2">
        <v>0.3348574976</v>
      </c>
      <c r="F16619" s="2">
        <v>9.4452656780000002</v>
      </c>
      <c r="G16619" s="2">
        <v>30.11198117</v>
      </c>
      <c r="H16619" s="2">
        <v>64.178838880000001</v>
      </c>
      <c r="I16619" s="2">
        <v>51.829085149999997</v>
      </c>
    </row>
    <row r="16620" spans="1:9" ht="15" thickBot="1" x14ac:dyDescent="0.4">
      <c r="A16620" s="2">
        <v>555.1</v>
      </c>
      <c r="B16620" s="2">
        <v>0</v>
      </c>
      <c r="C16620" s="2">
        <v>1.9890231190000001</v>
      </c>
      <c r="D16620" s="2">
        <v>6.368441979</v>
      </c>
      <c r="E16620" s="2">
        <v>0.31232491810000002</v>
      </c>
      <c r="F16620" s="2">
        <v>9.8305434779999992</v>
      </c>
      <c r="G16620" s="2">
        <v>30.106135859999998</v>
      </c>
      <c r="H16620" s="2">
        <v>64.198662170000006</v>
      </c>
      <c r="I16620" s="2">
        <v>51.863914780000002</v>
      </c>
    </row>
    <row r="16621" spans="1:9" ht="15" thickBot="1" x14ac:dyDescent="0.4">
      <c r="A16621" s="2">
        <v>555.1333333</v>
      </c>
      <c r="B16621" s="2">
        <v>0</v>
      </c>
      <c r="C16621" s="2">
        <v>1.932058719</v>
      </c>
      <c r="D16621" s="2">
        <v>6.9402528080000003</v>
      </c>
      <c r="E16621" s="2">
        <v>0.27838448710000002</v>
      </c>
      <c r="F16621" s="2">
        <v>9.9811297640000003</v>
      </c>
      <c r="G16621" s="2">
        <v>30.1090585</v>
      </c>
      <c r="H16621" s="2">
        <v>64.099558590000001</v>
      </c>
      <c r="I16621" s="2">
        <v>51.810841050000001</v>
      </c>
    </row>
    <row r="16622" spans="1:9" ht="15" thickBot="1" x14ac:dyDescent="0.4">
      <c r="A16622" s="2">
        <v>555.16666669999995</v>
      </c>
      <c r="B16622" s="2">
        <v>0</v>
      </c>
      <c r="C16622" s="2">
        <v>1.8707603939999999</v>
      </c>
      <c r="D16622" s="2">
        <v>7.7451756630000004</v>
      </c>
      <c r="E16622" s="2">
        <v>0.2415387947</v>
      </c>
      <c r="F16622" s="2">
        <v>10.39693593</v>
      </c>
      <c r="G16622" s="2">
        <v>30.107597169999998</v>
      </c>
      <c r="H16622" s="2">
        <v>64.079741720000001</v>
      </c>
      <c r="I16622" s="2">
        <v>51.842353580000001</v>
      </c>
    </row>
    <row r="16623" spans="1:9" ht="15" thickBot="1" x14ac:dyDescent="0.4">
      <c r="A16623" s="2">
        <v>555.20000000000005</v>
      </c>
      <c r="B16623" s="2">
        <v>0</v>
      </c>
      <c r="C16623" s="2">
        <v>1.8065864739999999</v>
      </c>
      <c r="D16623" s="2">
        <v>8.6227735289999998</v>
      </c>
      <c r="E16623" s="2">
        <v>0.2095133854</v>
      </c>
      <c r="F16623" s="2">
        <v>10.32153606</v>
      </c>
      <c r="G16623" s="2">
        <v>30.106135859999998</v>
      </c>
      <c r="H16623" s="2">
        <v>64.119376740000007</v>
      </c>
      <c r="I16623" s="2">
        <v>51.918647069999999</v>
      </c>
    </row>
    <row r="16624" spans="1:9" ht="15" thickBot="1" x14ac:dyDescent="0.4">
      <c r="A16624" s="2">
        <v>555.23333330000003</v>
      </c>
      <c r="B16624" s="2">
        <v>0</v>
      </c>
      <c r="C16624" s="2">
        <v>1.744630978</v>
      </c>
      <c r="D16624" s="2">
        <v>9.2586599589999992</v>
      </c>
      <c r="E16624" s="2">
        <v>0.18843234180000001</v>
      </c>
      <c r="F16624" s="2">
        <v>10.40072058</v>
      </c>
      <c r="G16624" s="2">
        <v>30.106135859999998</v>
      </c>
      <c r="H16624" s="2">
        <v>64.119376740000007</v>
      </c>
      <c r="I16624" s="2">
        <v>51.968403690000002</v>
      </c>
    </row>
    <row r="16625" spans="1:9" ht="15" thickBot="1" x14ac:dyDescent="0.4">
      <c r="A16625" s="2">
        <v>555.26666669999997</v>
      </c>
      <c r="B16625" s="2">
        <v>0</v>
      </c>
      <c r="C16625" s="2">
        <v>1.6848999120000001</v>
      </c>
      <c r="D16625" s="2">
        <v>9.4382843029999997</v>
      </c>
      <c r="E16625" s="2">
        <v>0.17851760529999999</v>
      </c>
      <c r="F16625" s="2">
        <v>10.168923769999999</v>
      </c>
      <c r="G16625" s="2">
        <v>30.107597169999998</v>
      </c>
      <c r="H16625" s="2">
        <v>64.149106369999998</v>
      </c>
      <c r="I16625" s="2">
        <v>51.785962740000002</v>
      </c>
    </row>
    <row r="16626" spans="1:9" ht="15" thickBot="1" x14ac:dyDescent="0.4">
      <c r="A16626" s="2">
        <v>555.29999999999995</v>
      </c>
      <c r="B16626" s="2">
        <v>0</v>
      </c>
      <c r="C16626" s="2">
        <v>1.629598187</v>
      </c>
      <c r="D16626" s="2">
        <v>9.203004494</v>
      </c>
      <c r="E16626" s="2">
        <v>0.1770724102</v>
      </c>
      <c r="F16626" s="2">
        <v>10.02847847</v>
      </c>
      <c r="G16626" s="2">
        <v>30.107597169999998</v>
      </c>
      <c r="H16626" s="2">
        <v>64.119376740000007</v>
      </c>
      <c r="I16626" s="2">
        <v>51.848987800000003</v>
      </c>
    </row>
    <row r="16627" spans="1:9" ht="15" thickBot="1" x14ac:dyDescent="0.4">
      <c r="A16627" s="2">
        <v>555.33333330000005</v>
      </c>
      <c r="B16627" s="2">
        <v>0</v>
      </c>
      <c r="C16627" s="2">
        <v>1.5796311030000001</v>
      </c>
      <c r="D16627" s="2">
        <v>8.6577236549999999</v>
      </c>
      <c r="E16627" s="2">
        <v>0.18245339839999999</v>
      </c>
      <c r="F16627" s="2">
        <v>9.746572939</v>
      </c>
      <c r="G16627" s="2">
        <v>30.106135859999998</v>
      </c>
      <c r="H16627" s="2">
        <v>64.059926140000002</v>
      </c>
      <c r="I16627" s="2">
        <v>51.835719359999999</v>
      </c>
    </row>
    <row r="16628" spans="1:9" ht="15" thickBot="1" x14ac:dyDescent="0.4">
      <c r="A16628" s="2">
        <v>555.3666667</v>
      </c>
      <c r="B16628" s="2">
        <v>0</v>
      </c>
      <c r="C16628" s="2">
        <v>1.532259952</v>
      </c>
      <c r="D16628" s="2">
        <v>8.1641468849999992</v>
      </c>
      <c r="E16628" s="2">
        <v>0.18768157569999999</v>
      </c>
      <c r="F16628" s="2">
        <v>10.74125196</v>
      </c>
      <c r="G16628" s="2">
        <v>30.110519830000001</v>
      </c>
      <c r="H16628" s="2">
        <v>64.119376740000007</v>
      </c>
      <c r="I16628" s="2">
        <v>51.887134539999998</v>
      </c>
    </row>
    <row r="16629" spans="1:9" ht="15" thickBot="1" x14ac:dyDescent="0.4">
      <c r="A16629" s="2">
        <v>555.4</v>
      </c>
      <c r="B16629" s="2">
        <v>0</v>
      </c>
      <c r="C16629" s="2">
        <v>1.486350075</v>
      </c>
      <c r="D16629" s="2">
        <v>7.7322614769999998</v>
      </c>
      <c r="E16629" s="2">
        <v>0.1922270838</v>
      </c>
      <c r="F16629" s="2">
        <v>10.650580590000001</v>
      </c>
      <c r="G16629" s="2">
        <v>30.110519830000001</v>
      </c>
      <c r="H16629" s="2">
        <v>64.040111850000002</v>
      </c>
      <c r="I16629" s="2">
        <v>51.835719359999999</v>
      </c>
    </row>
    <row r="16630" spans="1:9" ht="15" thickBot="1" x14ac:dyDescent="0.4">
      <c r="A16630" s="2">
        <v>555.43333329999996</v>
      </c>
      <c r="B16630" s="2">
        <v>0</v>
      </c>
      <c r="C16630" s="2">
        <v>1.4360429560000001</v>
      </c>
      <c r="D16630" s="2">
        <v>7.462593204</v>
      </c>
      <c r="E16630" s="2">
        <v>0.19243216360000001</v>
      </c>
      <c r="F16630" s="2">
        <v>10.451051570000001</v>
      </c>
      <c r="G16630" s="2">
        <v>30.110519830000001</v>
      </c>
      <c r="H16630" s="2">
        <v>64.040111850000002</v>
      </c>
      <c r="I16630" s="2">
        <v>52.124307770000001</v>
      </c>
    </row>
    <row r="16631" spans="1:9" ht="15" thickBot="1" x14ac:dyDescent="0.4">
      <c r="A16631" s="2">
        <v>555.46666670000002</v>
      </c>
      <c r="B16631" s="2">
        <v>0</v>
      </c>
      <c r="C16631" s="2">
        <v>1.381685289</v>
      </c>
      <c r="D16631" s="2">
        <v>7.3333001199999996</v>
      </c>
      <c r="E16631" s="2">
        <v>0.18841248369999999</v>
      </c>
      <c r="F16631" s="2">
        <v>9.9506764539999999</v>
      </c>
      <c r="G16631" s="2">
        <v>30.11344252</v>
      </c>
      <c r="H16631" s="2">
        <v>64.059926140000002</v>
      </c>
      <c r="I16631" s="2">
        <v>51.747816</v>
      </c>
    </row>
    <row r="16632" spans="1:9" ht="15" thickBot="1" x14ac:dyDescent="0.4">
      <c r="A16632" s="2">
        <v>555.5</v>
      </c>
      <c r="B16632" s="2">
        <v>0</v>
      </c>
      <c r="C16632" s="2">
        <v>1.3262313889999999</v>
      </c>
      <c r="D16632" s="2">
        <v>7.3597170060000003</v>
      </c>
      <c r="E16632" s="2">
        <v>0.18020141100000001</v>
      </c>
      <c r="F16632" s="2">
        <v>9.8027172730000007</v>
      </c>
      <c r="G16632" s="2">
        <v>30.110519830000001</v>
      </c>
      <c r="H16632" s="2">
        <v>64.139196170000005</v>
      </c>
      <c r="I16632" s="2">
        <v>51.709669249999997</v>
      </c>
    </row>
    <row r="16633" spans="1:9" ht="15" thickBot="1" x14ac:dyDescent="0.4">
      <c r="A16633" s="2">
        <v>555.53333329999998</v>
      </c>
      <c r="B16633" s="2">
        <v>0</v>
      </c>
      <c r="C16633" s="2">
        <v>1.2705650660000001</v>
      </c>
      <c r="D16633" s="2">
        <v>7.5894615910000001</v>
      </c>
      <c r="E16633" s="2">
        <v>0.16741175259999999</v>
      </c>
      <c r="F16633" s="2">
        <v>9.0542000389999995</v>
      </c>
      <c r="G16633" s="2">
        <v>30.110519830000001</v>
      </c>
      <c r="H16633" s="2">
        <v>64.069833770000002</v>
      </c>
      <c r="I16633" s="2">
        <v>51.873866110000002</v>
      </c>
    </row>
    <row r="16634" spans="1:9" ht="15" thickBot="1" x14ac:dyDescent="0.4">
      <c r="A16634" s="2">
        <v>555.56666670000004</v>
      </c>
      <c r="B16634" s="2">
        <v>0</v>
      </c>
      <c r="C16634" s="2">
        <v>1.217732872</v>
      </c>
      <c r="D16634" s="2">
        <v>8.0011570150000004</v>
      </c>
      <c r="E16634" s="2">
        <v>0.15219459760000001</v>
      </c>
      <c r="F16634" s="2">
        <v>9.0654645069999997</v>
      </c>
      <c r="G16634" s="2">
        <v>30.110519830000001</v>
      </c>
      <c r="H16634" s="2">
        <v>64.129286289999996</v>
      </c>
      <c r="I16634" s="2">
        <v>51.872207549999999</v>
      </c>
    </row>
    <row r="16635" spans="1:9" ht="15" thickBot="1" x14ac:dyDescent="0.4">
      <c r="A16635" s="2">
        <v>555.6</v>
      </c>
      <c r="B16635" s="2">
        <v>0</v>
      </c>
      <c r="C16635" s="2">
        <v>1.171842362</v>
      </c>
      <c r="D16635" s="2">
        <v>8.5161008450000004</v>
      </c>
      <c r="E16635" s="2">
        <v>0.137603157</v>
      </c>
      <c r="F16635" s="2">
        <v>9.5552244109999993</v>
      </c>
      <c r="G16635" s="2">
        <v>30.10321325</v>
      </c>
      <c r="H16635" s="2">
        <v>64.218486729999995</v>
      </c>
      <c r="I16635" s="2">
        <v>51.761084429999997</v>
      </c>
    </row>
    <row r="16636" spans="1:9" ht="15" thickBot="1" x14ac:dyDescent="0.4">
      <c r="A16636" s="2">
        <v>555.6333333</v>
      </c>
      <c r="B16636" s="2">
        <v>0</v>
      </c>
      <c r="C16636" s="2">
        <v>1.1321736250000001</v>
      </c>
      <c r="D16636" s="2">
        <v>8.9357214359999997</v>
      </c>
      <c r="E16636" s="2">
        <v>0.12670198299999999</v>
      </c>
      <c r="F16636" s="2">
        <v>9.8194920870000004</v>
      </c>
      <c r="G16636" s="2">
        <v>30.107597169999998</v>
      </c>
      <c r="H16636" s="2">
        <v>64.119376740000007</v>
      </c>
      <c r="I16636" s="2">
        <v>51.722937690000002</v>
      </c>
    </row>
    <row r="16637" spans="1:9" ht="15" thickBot="1" x14ac:dyDescent="0.4">
      <c r="A16637" s="2">
        <v>555.66666669999995</v>
      </c>
      <c r="B16637" s="2">
        <v>0</v>
      </c>
      <c r="C16637" s="2">
        <v>1.0957332500000001</v>
      </c>
      <c r="D16637" s="2">
        <v>9.3129587380000007</v>
      </c>
      <c r="E16637" s="2">
        <v>0.117656835</v>
      </c>
      <c r="F16637" s="2">
        <v>10.22296515</v>
      </c>
      <c r="G16637" s="2">
        <v>30.106135859999998</v>
      </c>
      <c r="H16637" s="2">
        <v>64.020298830000002</v>
      </c>
      <c r="I16637" s="2">
        <v>51.9717208</v>
      </c>
    </row>
    <row r="16638" spans="1:9" ht="15" thickBot="1" x14ac:dyDescent="0.4">
      <c r="A16638" s="2">
        <v>555.70000000000005</v>
      </c>
      <c r="B16638" s="2">
        <v>0</v>
      </c>
      <c r="C16638" s="2">
        <v>1.0630126440000001</v>
      </c>
      <c r="D16638" s="2">
        <v>9.5797350810000008</v>
      </c>
      <c r="E16638" s="2">
        <v>0.11096472239999999</v>
      </c>
      <c r="F16638" s="2">
        <v>10.18704559</v>
      </c>
      <c r="G16638" s="2">
        <v>30.11198117</v>
      </c>
      <c r="H16638" s="2">
        <v>64.030205179999996</v>
      </c>
      <c r="I16638" s="2">
        <v>51.940208269999999</v>
      </c>
    </row>
    <row r="16639" spans="1:9" ht="15" thickBot="1" x14ac:dyDescent="0.4">
      <c r="A16639" s="2">
        <v>555.73333330000003</v>
      </c>
      <c r="B16639" s="2">
        <v>0</v>
      </c>
      <c r="C16639" s="2">
        <v>1.0281053170000001</v>
      </c>
      <c r="D16639" s="2">
        <v>9.8110303089999995</v>
      </c>
      <c r="E16639" s="2">
        <v>0.1047907595</v>
      </c>
      <c r="F16639" s="2">
        <v>10.13357268</v>
      </c>
      <c r="G16639" s="2">
        <v>30.1090585</v>
      </c>
      <c r="H16639" s="2">
        <v>64.059926140000002</v>
      </c>
      <c r="I16639" s="2">
        <v>51.85728057</v>
      </c>
    </row>
    <row r="16640" spans="1:9" ht="15" thickBot="1" x14ac:dyDescent="0.4">
      <c r="A16640" s="2">
        <v>555.76666669999997</v>
      </c>
      <c r="B16640" s="2">
        <v>0</v>
      </c>
      <c r="C16640" s="2">
        <v>0.99450006980000005</v>
      </c>
      <c r="D16640" s="2">
        <v>9.8934159029999993</v>
      </c>
      <c r="E16640" s="2">
        <v>0.10052140530000001</v>
      </c>
      <c r="F16640" s="2">
        <v>9.5690480759999996</v>
      </c>
      <c r="G16640" s="2">
        <v>30.107597169999998</v>
      </c>
      <c r="H16640" s="2">
        <v>64.139196170000005</v>
      </c>
      <c r="I16640" s="2">
        <v>51.722937690000002</v>
      </c>
    </row>
    <row r="16641" spans="1:9" ht="15" thickBot="1" x14ac:dyDescent="0.4">
      <c r="A16641" s="2">
        <v>555.79999999999995</v>
      </c>
      <c r="B16641" s="2">
        <v>0</v>
      </c>
      <c r="C16641" s="2">
        <v>0.96537894310000005</v>
      </c>
      <c r="D16641" s="2">
        <v>9.7310178109999992</v>
      </c>
      <c r="E16641" s="2">
        <v>9.9206368929999997E-2</v>
      </c>
      <c r="F16641" s="2">
        <v>9.4775819699999992</v>
      </c>
      <c r="G16641" s="2">
        <v>30.107597169999998</v>
      </c>
      <c r="H16641" s="2">
        <v>64.129286289999996</v>
      </c>
      <c r="I16641" s="2">
        <v>51.82079238</v>
      </c>
    </row>
    <row r="16642" spans="1:9" ht="15" thickBot="1" x14ac:dyDescent="0.4">
      <c r="A16642" s="2">
        <v>555.83333330000005</v>
      </c>
      <c r="B16642" s="2">
        <v>0</v>
      </c>
      <c r="C16642" s="2">
        <v>0.94573628269999999</v>
      </c>
      <c r="D16642" s="2">
        <v>9.2414882309999999</v>
      </c>
      <c r="E16642" s="2">
        <v>0.1023359289</v>
      </c>
      <c r="F16642" s="2">
        <v>9.7105593760000009</v>
      </c>
      <c r="G16642" s="2">
        <v>30.107597169999998</v>
      </c>
      <c r="H16642" s="2">
        <v>64.218486729999995</v>
      </c>
      <c r="I16642" s="2">
        <v>51.870548999999997</v>
      </c>
    </row>
    <row r="16643" spans="1:9" ht="15" thickBot="1" x14ac:dyDescent="0.4">
      <c r="A16643" s="2">
        <v>555.8666667</v>
      </c>
      <c r="B16643" s="2">
        <v>0</v>
      </c>
      <c r="C16643" s="2">
        <v>0.93995601610000001</v>
      </c>
      <c r="D16643" s="2">
        <v>8.3317166940000007</v>
      </c>
      <c r="E16643" s="2">
        <v>0.112816608</v>
      </c>
      <c r="F16643" s="2">
        <v>10.136529940000001</v>
      </c>
      <c r="G16643" s="2">
        <v>30.107597169999998</v>
      </c>
      <c r="H16643" s="2">
        <v>64.089650000000006</v>
      </c>
      <c r="I16643" s="2">
        <v>51.872207549999999</v>
      </c>
    </row>
    <row r="16644" spans="1:9" ht="15" thickBot="1" x14ac:dyDescent="0.4">
      <c r="A16644" s="2">
        <v>555.9</v>
      </c>
      <c r="B16644" s="2">
        <v>0</v>
      </c>
      <c r="C16644" s="2">
        <v>0.94929501839999997</v>
      </c>
      <c r="D16644" s="2">
        <v>7.1890775749999998</v>
      </c>
      <c r="E16644" s="2">
        <v>0.13204684589999999</v>
      </c>
      <c r="F16644" s="2">
        <v>10.29670052</v>
      </c>
      <c r="G16644" s="2">
        <v>30.1090585</v>
      </c>
      <c r="H16644" s="2">
        <v>64.149106369999998</v>
      </c>
      <c r="I16644" s="2">
        <v>51.89874442</v>
      </c>
    </row>
    <row r="16645" spans="1:9" ht="15" thickBot="1" x14ac:dyDescent="0.4">
      <c r="A16645" s="2">
        <v>555.93333329999996</v>
      </c>
      <c r="B16645" s="2">
        <v>0</v>
      </c>
      <c r="C16645" s="2">
        <v>0.97056539500000005</v>
      </c>
      <c r="D16645" s="2">
        <v>6.0634772760000004</v>
      </c>
      <c r="E16645" s="2">
        <v>0.1600674581</v>
      </c>
      <c r="F16645" s="2">
        <v>10.49694352</v>
      </c>
      <c r="G16645" s="2">
        <v>30.104674549999999</v>
      </c>
      <c r="H16645" s="2">
        <v>64.198662170000006</v>
      </c>
      <c r="I16645" s="2">
        <v>51.824109479999997</v>
      </c>
    </row>
    <row r="16646" spans="1:9" ht="15" thickBot="1" x14ac:dyDescent="0.4">
      <c r="A16646" s="2">
        <v>555.96666670000002</v>
      </c>
      <c r="B16646" s="2">
        <v>0</v>
      </c>
      <c r="C16646" s="2">
        <v>1.0035541560000001</v>
      </c>
      <c r="D16646" s="2">
        <v>5.2624700510000002</v>
      </c>
      <c r="E16646" s="2">
        <v>0.1907002123</v>
      </c>
      <c r="F16646" s="2">
        <v>10.073433700000001</v>
      </c>
      <c r="G16646" s="2">
        <v>30.106135859999998</v>
      </c>
      <c r="H16646" s="2">
        <v>64.139196170000005</v>
      </c>
      <c r="I16646" s="2">
        <v>51.870548999999997</v>
      </c>
    </row>
    <row r="16647" spans="1:9" ht="15" thickBot="1" x14ac:dyDescent="0.4">
      <c r="A16647" s="2">
        <v>556</v>
      </c>
      <c r="B16647" s="2">
        <v>0</v>
      </c>
      <c r="C16647" s="2">
        <v>1.0443964349999999</v>
      </c>
      <c r="D16647" s="2">
        <v>5.0893237710000001</v>
      </c>
      <c r="E16647" s="2">
        <v>0.2052132035</v>
      </c>
      <c r="F16647" s="2">
        <v>10.140026110000001</v>
      </c>
      <c r="G16647" s="2">
        <v>30.107597169999998</v>
      </c>
      <c r="H16647" s="2">
        <v>64.020298830000002</v>
      </c>
      <c r="I16647" s="2">
        <v>51.951818150000001</v>
      </c>
    </row>
    <row r="16648" spans="1:9" ht="15" thickBot="1" x14ac:dyDescent="0.4">
      <c r="A16648" s="2">
        <v>556.03333329999998</v>
      </c>
      <c r="B16648" s="2">
        <v>0</v>
      </c>
      <c r="C16648" s="2">
        <v>1.0915817189999999</v>
      </c>
      <c r="D16648" s="2">
        <v>5.7186456830000001</v>
      </c>
      <c r="E16648" s="2">
        <v>0.19088115959999999</v>
      </c>
      <c r="F16648" s="2">
        <v>9.9042366449999992</v>
      </c>
      <c r="G16648" s="2">
        <v>30.11198117</v>
      </c>
      <c r="H16648" s="2">
        <v>64.069833770000002</v>
      </c>
      <c r="I16648" s="2">
        <v>51.688108049999997</v>
      </c>
    </row>
    <row r="16649" spans="1:9" ht="15" thickBot="1" x14ac:dyDescent="0.4">
      <c r="A16649" s="2">
        <v>556.06666670000004</v>
      </c>
      <c r="B16649" s="2">
        <v>0</v>
      </c>
      <c r="C16649" s="2">
        <v>1.1453841760000001</v>
      </c>
      <c r="D16649" s="2">
        <v>6.9485797629999997</v>
      </c>
      <c r="E16649" s="2">
        <v>0.16483716309999999</v>
      </c>
      <c r="F16649" s="2">
        <v>10.378991320000001</v>
      </c>
      <c r="G16649" s="2">
        <v>30.107597169999998</v>
      </c>
      <c r="H16649" s="2">
        <v>64.030205179999996</v>
      </c>
      <c r="I16649" s="2">
        <v>51.938549719999997</v>
      </c>
    </row>
    <row r="16650" spans="1:9" ht="15" thickBot="1" x14ac:dyDescent="0.4">
      <c r="A16650" s="2">
        <v>556.1</v>
      </c>
      <c r="B16650" s="2">
        <v>0</v>
      </c>
      <c r="C16650" s="2">
        <v>1.2088988409999999</v>
      </c>
      <c r="D16650" s="2">
        <v>8.2688144010000002</v>
      </c>
      <c r="E16650" s="2">
        <v>0.14619977940000001</v>
      </c>
      <c r="F16650" s="2">
        <v>9.8862566980000004</v>
      </c>
      <c r="G16650" s="2">
        <v>30.106135859999998</v>
      </c>
      <c r="H16650" s="2">
        <v>64.109467499999994</v>
      </c>
      <c r="I16650" s="2">
        <v>51.827426590000002</v>
      </c>
    </row>
    <row r="16651" spans="1:9" ht="15" thickBot="1" x14ac:dyDescent="0.4">
      <c r="A16651" s="2">
        <v>556.1333333</v>
      </c>
      <c r="B16651" s="2">
        <v>0</v>
      </c>
      <c r="C16651" s="2">
        <v>1.2806432270000001</v>
      </c>
      <c r="D16651" s="2">
        <v>9.2982574010000008</v>
      </c>
      <c r="E16651" s="2">
        <v>0.13772938000000001</v>
      </c>
      <c r="F16651" s="2">
        <v>10.641929149999999</v>
      </c>
      <c r="G16651" s="2">
        <v>30.110519830000001</v>
      </c>
      <c r="H16651" s="2">
        <v>64.059926140000002</v>
      </c>
      <c r="I16651" s="2">
        <v>51.994940550000003</v>
      </c>
    </row>
    <row r="16652" spans="1:9" ht="15" thickBot="1" x14ac:dyDescent="0.4">
      <c r="A16652" s="2">
        <v>556.16666669999995</v>
      </c>
      <c r="B16652" s="2">
        <v>0</v>
      </c>
      <c r="C16652" s="2">
        <v>1.364662198</v>
      </c>
      <c r="D16652" s="2">
        <v>9.6141108309999996</v>
      </c>
      <c r="E16652" s="2">
        <v>0.1419436724</v>
      </c>
      <c r="F16652" s="2">
        <v>10.26355708</v>
      </c>
      <c r="G16652" s="2">
        <v>30.107597169999998</v>
      </c>
      <c r="H16652" s="2">
        <v>64.109467499999994</v>
      </c>
      <c r="I16652" s="2">
        <v>51.70137648</v>
      </c>
    </row>
    <row r="16653" spans="1:9" ht="15" thickBot="1" x14ac:dyDescent="0.4">
      <c r="A16653" s="2">
        <v>556.20000000000005</v>
      </c>
      <c r="B16653" s="2">
        <v>0</v>
      </c>
      <c r="C16653" s="2">
        <v>1.4593868999999999</v>
      </c>
      <c r="D16653" s="2">
        <v>9.3035540460000004</v>
      </c>
      <c r="E16653" s="2">
        <v>0.1568633764</v>
      </c>
      <c r="F16653" s="2">
        <v>10.40849553</v>
      </c>
      <c r="G16653" s="2">
        <v>30.11198117</v>
      </c>
      <c r="H16653" s="2">
        <v>64.149106369999998</v>
      </c>
      <c r="I16653" s="2">
        <v>51.980013569999997</v>
      </c>
    </row>
    <row r="16654" spans="1:9" ht="15" thickBot="1" x14ac:dyDescent="0.4">
      <c r="A16654" s="2">
        <v>556.23333330000003</v>
      </c>
      <c r="B16654" s="2">
        <v>0</v>
      </c>
      <c r="C16654" s="2">
        <v>1.563759951</v>
      </c>
      <c r="D16654" s="2">
        <v>8.5900888930000008</v>
      </c>
      <c r="E16654" s="2">
        <v>0.18204234790000001</v>
      </c>
      <c r="F16654" s="2">
        <v>9.3876121720000008</v>
      </c>
      <c r="G16654" s="2">
        <v>30.104674549999999</v>
      </c>
      <c r="H16654" s="2">
        <v>64.059926140000002</v>
      </c>
      <c r="I16654" s="2">
        <v>51.850646349999998</v>
      </c>
    </row>
    <row r="16655" spans="1:9" ht="15" thickBot="1" x14ac:dyDescent="0.4">
      <c r="A16655" s="2">
        <v>556.26666669999997</v>
      </c>
      <c r="B16655" s="2">
        <v>0</v>
      </c>
      <c r="C16655" s="2">
        <v>1.6727270990000001</v>
      </c>
      <c r="D16655" s="2">
        <v>7.7508162389999997</v>
      </c>
      <c r="E16655" s="2">
        <v>0.21581302499999999</v>
      </c>
      <c r="F16655" s="2">
        <v>8.8931138520000008</v>
      </c>
      <c r="G16655" s="2">
        <v>30.1090585</v>
      </c>
      <c r="H16655" s="2">
        <v>64.030205179999996</v>
      </c>
      <c r="I16655" s="2">
        <v>51.824109479999997</v>
      </c>
    </row>
    <row r="16656" spans="1:9" ht="15" thickBot="1" x14ac:dyDescent="0.4">
      <c r="A16656" s="2">
        <v>556.29999999999995</v>
      </c>
      <c r="B16656" s="2">
        <v>0</v>
      </c>
      <c r="C16656" s="2">
        <v>1.785149251</v>
      </c>
      <c r="D16656" s="2">
        <v>6.9765632430000002</v>
      </c>
      <c r="E16656" s="2">
        <v>0.25587802879999999</v>
      </c>
      <c r="F16656" s="2">
        <v>7.9002412599999996</v>
      </c>
      <c r="G16656" s="2">
        <v>30.114903869999999</v>
      </c>
      <c r="H16656" s="2">
        <v>64.109467499999994</v>
      </c>
      <c r="I16656" s="2">
        <v>51.631717209999998</v>
      </c>
    </row>
    <row r="16657" spans="1:9" ht="15" thickBot="1" x14ac:dyDescent="0.4">
      <c r="A16657" s="2">
        <v>556.33333330000005</v>
      </c>
      <c r="B16657" s="2">
        <v>0</v>
      </c>
      <c r="C16657" s="2">
        <v>1.8986406840000001</v>
      </c>
      <c r="D16657" s="2">
        <v>6.3734207400000003</v>
      </c>
      <c r="E16657" s="2">
        <v>0.29789978750000001</v>
      </c>
      <c r="F16657" s="2">
        <v>7.9235365270000004</v>
      </c>
      <c r="G16657" s="2">
        <v>30.110519830000001</v>
      </c>
      <c r="H16657" s="2">
        <v>64.069833770000002</v>
      </c>
      <c r="I16657" s="2">
        <v>51.649961310000002</v>
      </c>
    </row>
    <row r="16658" spans="1:9" ht="15" thickBot="1" x14ac:dyDescent="0.4">
      <c r="A16658" s="2">
        <v>556.3666667</v>
      </c>
      <c r="B16658" s="2">
        <v>0</v>
      </c>
      <c r="C16658" s="2">
        <v>2.0125536359999998</v>
      </c>
      <c r="D16658" s="2">
        <v>6.0028116349999996</v>
      </c>
      <c r="E16658" s="2">
        <v>0.33526849710000001</v>
      </c>
      <c r="F16658" s="2">
        <v>7.9507001989999999</v>
      </c>
      <c r="G16658" s="2">
        <v>30.107597169999998</v>
      </c>
      <c r="H16658" s="2">
        <v>64.129286289999996</v>
      </c>
      <c r="I16658" s="2">
        <v>51.75279166</v>
      </c>
    </row>
    <row r="16659" spans="1:9" ht="15" thickBot="1" x14ac:dyDescent="0.4">
      <c r="A16659" s="2">
        <v>556.4</v>
      </c>
      <c r="B16659" s="2">
        <v>0</v>
      </c>
      <c r="C16659" s="2">
        <v>2.1312050220000001</v>
      </c>
      <c r="D16659" s="2">
        <v>5.7069992300000001</v>
      </c>
      <c r="E16659" s="2">
        <v>0.3734370615</v>
      </c>
      <c r="F16659" s="2">
        <v>8.9213169329999999</v>
      </c>
      <c r="G16659" s="2">
        <v>30.110519830000001</v>
      </c>
      <c r="H16659" s="2">
        <v>64.119376740000007</v>
      </c>
      <c r="I16659" s="2">
        <v>51.887134539999998</v>
      </c>
    </row>
    <row r="16660" spans="1:9" ht="15" thickBot="1" x14ac:dyDescent="0.4">
      <c r="A16660" s="2">
        <v>556.43333329999996</v>
      </c>
      <c r="B16660" s="2">
        <v>0</v>
      </c>
      <c r="C16660" s="2">
        <v>2.254673892</v>
      </c>
      <c r="D16660" s="2">
        <v>5.6312657540000002</v>
      </c>
      <c r="E16660" s="2">
        <v>0.40038492060000003</v>
      </c>
      <c r="F16660" s="2">
        <v>9.1182774539999993</v>
      </c>
      <c r="G16660" s="2">
        <v>30.1090585</v>
      </c>
      <c r="H16660" s="2">
        <v>64.089650000000006</v>
      </c>
      <c r="I16660" s="2">
        <v>51.729571900000003</v>
      </c>
    </row>
    <row r="16661" spans="1:9" ht="15" thickBot="1" x14ac:dyDescent="0.4">
      <c r="A16661" s="2">
        <v>556.46666670000002</v>
      </c>
      <c r="B16661" s="2">
        <v>0</v>
      </c>
      <c r="C16661" s="2">
        <v>2.3845785959999999</v>
      </c>
      <c r="D16661" s="2">
        <v>5.5057989989999996</v>
      </c>
      <c r="E16661" s="2">
        <v>0.43310309660000001</v>
      </c>
      <c r="F16661" s="2">
        <v>9.4914312190000008</v>
      </c>
      <c r="G16661" s="2">
        <v>30.107597169999998</v>
      </c>
      <c r="H16661" s="2">
        <v>64.079741720000001</v>
      </c>
      <c r="I16661" s="2">
        <v>51.916988510000003</v>
      </c>
    </row>
    <row r="16662" spans="1:9" ht="15" thickBot="1" x14ac:dyDescent="0.4">
      <c r="A16662" s="2">
        <v>556.5</v>
      </c>
      <c r="B16662" s="2">
        <v>0</v>
      </c>
      <c r="C16662" s="2">
        <v>2.5152013430000002</v>
      </c>
      <c r="D16662" s="2">
        <v>5.3701319639999996</v>
      </c>
      <c r="E16662" s="2">
        <v>0.4683686286</v>
      </c>
      <c r="F16662" s="2">
        <v>9.5782233249999997</v>
      </c>
      <c r="G16662" s="2">
        <v>30.107597169999998</v>
      </c>
      <c r="H16662" s="2">
        <v>64.119376740000007</v>
      </c>
      <c r="I16662" s="2">
        <v>51.724596239999997</v>
      </c>
    </row>
    <row r="16663" spans="1:9" ht="15" thickBot="1" x14ac:dyDescent="0.4">
      <c r="A16663" s="2">
        <v>556.53333329999998</v>
      </c>
      <c r="B16663" s="2">
        <v>0</v>
      </c>
      <c r="C16663" s="2">
        <v>2.6479902709999998</v>
      </c>
      <c r="D16663" s="2">
        <v>5.0103086770000003</v>
      </c>
      <c r="E16663" s="2">
        <v>0.52850840970000001</v>
      </c>
      <c r="F16663" s="2">
        <v>9.8274477210000004</v>
      </c>
      <c r="G16663" s="2">
        <v>30.11198117</v>
      </c>
      <c r="H16663" s="2">
        <v>64.089650000000006</v>
      </c>
      <c r="I16663" s="2">
        <v>51.890451650000003</v>
      </c>
    </row>
    <row r="16664" spans="1:9" ht="15" thickBot="1" x14ac:dyDescent="0.4">
      <c r="A16664" s="2">
        <v>556.56666670000004</v>
      </c>
      <c r="B16664" s="2">
        <v>0</v>
      </c>
      <c r="C16664" s="2">
        <v>2.7768184379999998</v>
      </c>
      <c r="D16664" s="2">
        <v>4.6991398780000004</v>
      </c>
      <c r="E16664" s="2">
        <v>0.59092057490000005</v>
      </c>
      <c r="F16664" s="2">
        <v>9.8766925830000005</v>
      </c>
      <c r="G16664" s="2">
        <v>30.107597169999998</v>
      </c>
      <c r="H16664" s="2">
        <v>64.010392809999999</v>
      </c>
      <c r="I16664" s="2">
        <v>51.920305620000001</v>
      </c>
    </row>
    <row r="16665" spans="1:9" ht="15" thickBot="1" x14ac:dyDescent="0.4">
      <c r="A16665" s="2">
        <v>556.6</v>
      </c>
      <c r="B16665" s="2">
        <v>0</v>
      </c>
      <c r="C16665" s="2">
        <v>2.9008392980000002</v>
      </c>
      <c r="D16665" s="2">
        <v>4.3429668010000002</v>
      </c>
      <c r="E16665" s="2">
        <v>0.66793955169999997</v>
      </c>
      <c r="F16665" s="2">
        <v>10.23431695</v>
      </c>
      <c r="G16665" s="2">
        <v>30.110519830000001</v>
      </c>
      <c r="H16665" s="2">
        <v>64.079741720000001</v>
      </c>
      <c r="I16665" s="2">
        <v>51.746157439999998</v>
      </c>
    </row>
    <row r="16666" spans="1:9" ht="15" thickBot="1" x14ac:dyDescent="0.4">
      <c r="A16666" s="2">
        <v>556.6333333</v>
      </c>
      <c r="B16666" s="2">
        <v>0</v>
      </c>
      <c r="C16666" s="2">
        <v>3.0163810799999999</v>
      </c>
      <c r="D16666" s="2">
        <v>4.2130520760000003</v>
      </c>
      <c r="E16666" s="2">
        <v>0.71596102449999999</v>
      </c>
      <c r="F16666" s="2">
        <v>9.8304580020000003</v>
      </c>
      <c r="G16666" s="2">
        <v>30.107597169999998</v>
      </c>
      <c r="H16666" s="2">
        <v>64.069833770000002</v>
      </c>
      <c r="I16666" s="2">
        <v>51.890451650000003</v>
      </c>
    </row>
    <row r="16667" spans="1:9" ht="15" thickBot="1" x14ac:dyDescent="0.4">
      <c r="A16667" s="2">
        <v>556.66666669999995</v>
      </c>
      <c r="B16667" s="2">
        <v>0</v>
      </c>
      <c r="C16667" s="2">
        <v>3.1270651479999998</v>
      </c>
      <c r="D16667" s="2">
        <v>4.2019943020000001</v>
      </c>
      <c r="E16667" s="2">
        <v>0.74418595620000005</v>
      </c>
      <c r="F16667" s="2">
        <v>9.9963824769999992</v>
      </c>
      <c r="G16667" s="2">
        <v>30.107597169999998</v>
      </c>
      <c r="H16667" s="2">
        <v>64.109467499999994</v>
      </c>
      <c r="I16667" s="2">
        <v>51.892110199999998</v>
      </c>
    </row>
    <row r="16668" spans="1:9" ht="15" thickBot="1" x14ac:dyDescent="0.4">
      <c r="A16668" s="2">
        <v>556.70000000000005</v>
      </c>
      <c r="B16668" s="2">
        <v>0</v>
      </c>
      <c r="C16668" s="2">
        <v>3.2299759579999998</v>
      </c>
      <c r="D16668" s="2">
        <v>4.2823828060000002</v>
      </c>
      <c r="E16668" s="2">
        <v>0.75424736749999999</v>
      </c>
      <c r="F16668" s="2">
        <v>10.242533269999999</v>
      </c>
      <c r="G16668" s="2">
        <v>30.1090585</v>
      </c>
      <c r="H16668" s="2">
        <v>64.010392809999999</v>
      </c>
      <c r="I16668" s="2">
        <v>51.70137648</v>
      </c>
    </row>
    <row r="16669" spans="1:9" ht="15" thickBot="1" x14ac:dyDescent="0.4">
      <c r="A16669" s="2">
        <v>556.73333330000003</v>
      </c>
      <c r="B16669" s="2">
        <v>0</v>
      </c>
      <c r="C16669" s="2">
        <v>3.3293619200000002</v>
      </c>
      <c r="D16669" s="2">
        <v>4.1847405870000003</v>
      </c>
      <c r="E16669" s="2">
        <v>0.79559577240000001</v>
      </c>
      <c r="F16669" s="2">
        <v>10.66204256</v>
      </c>
      <c r="G16669" s="2">
        <v>30.106135859999998</v>
      </c>
      <c r="H16669" s="2">
        <v>63.960867499999999</v>
      </c>
      <c r="I16669" s="2">
        <v>52.004891880000002</v>
      </c>
    </row>
    <row r="16670" spans="1:9" ht="15" thickBot="1" x14ac:dyDescent="0.4">
      <c r="A16670" s="2">
        <v>556.76666669999997</v>
      </c>
      <c r="B16670" s="2">
        <v>0</v>
      </c>
      <c r="C16670" s="2">
        <v>3.4252848579999999</v>
      </c>
      <c r="D16670" s="2">
        <v>3.8924987789999999</v>
      </c>
      <c r="E16670" s="2">
        <v>0.87997069559999996</v>
      </c>
      <c r="F16670" s="2">
        <v>10.11089849</v>
      </c>
      <c r="G16670" s="2">
        <v>30.1090585</v>
      </c>
      <c r="H16670" s="2">
        <v>64.079741720000001</v>
      </c>
      <c r="I16670" s="2">
        <v>51.870548999999997</v>
      </c>
    </row>
    <row r="16671" spans="1:9" ht="15" thickBot="1" x14ac:dyDescent="0.4">
      <c r="A16671" s="2">
        <v>556.79999999999995</v>
      </c>
      <c r="B16671" s="2">
        <v>0</v>
      </c>
      <c r="C16671" s="2">
        <v>3.515857563</v>
      </c>
      <c r="D16671" s="2">
        <v>3.3864910539999999</v>
      </c>
      <c r="E16671" s="2">
        <v>1.0382007529999999</v>
      </c>
      <c r="F16671" s="2">
        <v>10.739507959999999</v>
      </c>
      <c r="G16671" s="2">
        <v>30.106135859999998</v>
      </c>
      <c r="H16671" s="2">
        <v>64.050018829999999</v>
      </c>
      <c r="I16671" s="2">
        <v>51.958452370000003</v>
      </c>
    </row>
    <row r="16672" spans="1:9" ht="15" thickBot="1" x14ac:dyDescent="0.4">
      <c r="A16672" s="2">
        <v>556.83333330000005</v>
      </c>
      <c r="B16672" s="2">
        <v>0</v>
      </c>
      <c r="C16672" s="2">
        <v>3.5992923540000001</v>
      </c>
      <c r="D16672" s="2">
        <v>2.9034452220000002</v>
      </c>
      <c r="E16672" s="2">
        <v>1.239662566</v>
      </c>
      <c r="F16672" s="2">
        <v>9.8104494439999996</v>
      </c>
      <c r="G16672" s="2">
        <v>30.110519830000001</v>
      </c>
      <c r="H16672" s="2">
        <v>63.98067666</v>
      </c>
      <c r="I16672" s="2">
        <v>51.663229739999998</v>
      </c>
    </row>
    <row r="16673" spans="1:9" ht="15" thickBot="1" x14ac:dyDescent="0.4">
      <c r="A16673" s="2">
        <v>556.8666667</v>
      </c>
      <c r="B16673" s="2">
        <v>0</v>
      </c>
      <c r="C16673" s="2">
        <v>3.6732399130000002</v>
      </c>
      <c r="D16673" s="2">
        <v>2.5923128609999999</v>
      </c>
      <c r="E16673" s="2">
        <v>1.4169739960000001</v>
      </c>
      <c r="F16673" s="2">
        <v>10.19516977</v>
      </c>
      <c r="G16673" s="2">
        <v>30.106135859999998</v>
      </c>
      <c r="H16673" s="2">
        <v>63.970771919999997</v>
      </c>
      <c r="I16673" s="2">
        <v>52.006550429999997</v>
      </c>
    </row>
    <row r="16674" spans="1:9" ht="15" thickBot="1" x14ac:dyDescent="0.4">
      <c r="A16674" s="2">
        <v>556.9</v>
      </c>
      <c r="B16674" s="2">
        <v>0</v>
      </c>
      <c r="C16674" s="2">
        <v>3.7362789279999999</v>
      </c>
      <c r="D16674" s="2">
        <v>2.5344551449999999</v>
      </c>
      <c r="E16674" s="2">
        <v>1.474194142</v>
      </c>
      <c r="F16674" s="2">
        <v>9.6202281220000003</v>
      </c>
      <c r="G16674" s="2">
        <v>30.104674549999999</v>
      </c>
      <c r="H16674" s="2">
        <v>64.020298830000002</v>
      </c>
      <c r="I16674" s="2">
        <v>51.719620579999997</v>
      </c>
    </row>
    <row r="16675" spans="1:9" ht="15" thickBot="1" x14ac:dyDescent="0.4">
      <c r="A16675" s="2">
        <v>556.93333329999996</v>
      </c>
      <c r="B16675" s="2">
        <v>0</v>
      </c>
      <c r="C16675" s="2">
        <v>3.7868970759999998</v>
      </c>
      <c r="D16675" s="2">
        <v>2.713671508</v>
      </c>
      <c r="E16675" s="2">
        <v>1.3954883870000001</v>
      </c>
      <c r="F16675" s="2">
        <v>10.0296682</v>
      </c>
      <c r="G16675" s="2">
        <v>30.106135859999998</v>
      </c>
      <c r="H16675" s="2">
        <v>64.119376740000007</v>
      </c>
      <c r="I16675" s="2">
        <v>51.96674514</v>
      </c>
    </row>
    <row r="16676" spans="1:9" ht="15" thickBot="1" x14ac:dyDescent="0.4">
      <c r="A16676" s="2">
        <v>556.96666670000002</v>
      </c>
      <c r="B16676" s="2">
        <v>0</v>
      </c>
      <c r="C16676" s="2">
        <v>3.8293194189999999</v>
      </c>
      <c r="D16676" s="2">
        <v>3.0273148889999999</v>
      </c>
      <c r="E16676" s="2">
        <v>1.264922732</v>
      </c>
      <c r="F16676" s="2">
        <v>9.0056925450000005</v>
      </c>
      <c r="G16676" s="2">
        <v>30.11198117</v>
      </c>
      <c r="H16676" s="2">
        <v>64.040111850000002</v>
      </c>
      <c r="I16676" s="2">
        <v>51.754450210000002</v>
      </c>
    </row>
    <row r="16677" spans="1:9" ht="15" thickBot="1" x14ac:dyDescent="0.4">
      <c r="A16677" s="2">
        <v>557</v>
      </c>
      <c r="B16677" s="2">
        <v>0</v>
      </c>
      <c r="C16677" s="2">
        <v>3.862511284</v>
      </c>
      <c r="D16677" s="2">
        <v>3.421359249</v>
      </c>
      <c r="E16677" s="2">
        <v>1.1289405770000001</v>
      </c>
      <c r="F16677" s="2">
        <v>8.8624139589999995</v>
      </c>
      <c r="G16677" s="2">
        <v>30.106135859999998</v>
      </c>
      <c r="H16677" s="2">
        <v>64.040111850000002</v>
      </c>
      <c r="I16677" s="2">
        <v>51.824109479999997</v>
      </c>
    </row>
    <row r="16678" spans="1:9" ht="15" thickBot="1" x14ac:dyDescent="0.4">
      <c r="A16678" s="2">
        <v>557.03333329999998</v>
      </c>
      <c r="B16678" s="2">
        <v>0</v>
      </c>
      <c r="C16678" s="2">
        <v>3.8912477449999998</v>
      </c>
      <c r="D16678" s="2">
        <v>3.8648435000000001</v>
      </c>
      <c r="E16678" s="2">
        <v>1.0068319050000001</v>
      </c>
      <c r="F16678" s="2">
        <v>8.4680954580000005</v>
      </c>
      <c r="G16678" s="2">
        <v>30.107597169999998</v>
      </c>
      <c r="H16678" s="2">
        <v>64.050018829999999</v>
      </c>
      <c r="I16678" s="2">
        <v>51.694742269999999</v>
      </c>
    </row>
    <row r="16679" spans="1:9" ht="15" thickBot="1" x14ac:dyDescent="0.4">
      <c r="A16679" s="2">
        <v>557.06666670000004</v>
      </c>
      <c r="B16679" s="2">
        <v>0</v>
      </c>
      <c r="C16679" s="2">
        <v>3.9117451060000001</v>
      </c>
      <c r="D16679" s="2">
        <v>4.3645852569999999</v>
      </c>
      <c r="E16679" s="2">
        <v>0.89624669379999999</v>
      </c>
      <c r="F16679" s="2">
        <v>8.5679519180000003</v>
      </c>
      <c r="G16679" s="2">
        <v>30.1090585</v>
      </c>
      <c r="H16679" s="2">
        <v>64.079741720000001</v>
      </c>
      <c r="I16679" s="2">
        <v>51.747816</v>
      </c>
    </row>
    <row r="16680" spans="1:9" ht="15" thickBot="1" x14ac:dyDescent="0.4">
      <c r="A16680" s="2">
        <v>557.1</v>
      </c>
      <c r="B16680" s="2">
        <v>0</v>
      </c>
      <c r="C16680" s="2">
        <v>3.9247795000000001</v>
      </c>
      <c r="D16680" s="2">
        <v>4.7372175839999997</v>
      </c>
      <c r="E16680" s="2">
        <v>0.82849888800000004</v>
      </c>
      <c r="F16680" s="2">
        <v>8.4904886099999999</v>
      </c>
      <c r="G16680" s="2">
        <v>30.110519830000001</v>
      </c>
      <c r="H16680" s="2">
        <v>64.040111850000002</v>
      </c>
      <c r="I16680" s="2">
        <v>51.86225623</v>
      </c>
    </row>
    <row r="16681" spans="1:9" ht="15" thickBot="1" x14ac:dyDescent="0.4">
      <c r="A16681" s="2">
        <v>557.1333333</v>
      </c>
      <c r="B16681" s="2">
        <v>0</v>
      </c>
      <c r="C16681" s="2">
        <v>3.9263385990000002</v>
      </c>
      <c r="D16681" s="2">
        <v>5.026150425</v>
      </c>
      <c r="E16681" s="2">
        <v>0.78118207129999995</v>
      </c>
      <c r="F16681" s="2">
        <v>8.1656994750000003</v>
      </c>
      <c r="G16681" s="2">
        <v>30.107597169999998</v>
      </c>
      <c r="H16681" s="2">
        <v>64.000487109999995</v>
      </c>
      <c r="I16681" s="2">
        <v>51.734547560000003</v>
      </c>
    </row>
    <row r="16682" spans="1:9" ht="15" thickBot="1" x14ac:dyDescent="0.4">
      <c r="A16682" s="2">
        <v>557.16666669999995</v>
      </c>
      <c r="B16682" s="2">
        <v>0</v>
      </c>
      <c r="C16682" s="2">
        <v>3.9136228669999999</v>
      </c>
      <c r="D16682" s="2">
        <v>5.1181242500000002</v>
      </c>
      <c r="E16682" s="2">
        <v>0.76465960509999997</v>
      </c>
      <c r="F16682" s="2">
        <v>7.8015303659999997</v>
      </c>
      <c r="G16682" s="2">
        <v>30.107597169999998</v>
      </c>
      <c r="H16682" s="2">
        <v>64.000487109999995</v>
      </c>
      <c r="I16682" s="2">
        <v>51.719620579999997</v>
      </c>
    </row>
    <row r="16683" spans="1:9" ht="15" thickBot="1" x14ac:dyDescent="0.4">
      <c r="A16683" s="2">
        <v>557.20000000000005</v>
      </c>
      <c r="B16683" s="2">
        <v>0</v>
      </c>
      <c r="C16683" s="2">
        <v>3.8861719689999998</v>
      </c>
      <c r="D16683" s="2">
        <v>5.1736067080000003</v>
      </c>
      <c r="E16683" s="2">
        <v>0.75115334190000005</v>
      </c>
      <c r="F16683" s="2">
        <v>7.2084662430000002</v>
      </c>
      <c r="G16683" s="2">
        <v>30.1090585</v>
      </c>
      <c r="H16683" s="2">
        <v>64.020298830000002</v>
      </c>
      <c r="I16683" s="2">
        <v>51.615131669999997</v>
      </c>
    </row>
    <row r="16684" spans="1:9" ht="15" thickBot="1" x14ac:dyDescent="0.4">
      <c r="A16684" s="2">
        <v>557.23333330000003</v>
      </c>
      <c r="B16684" s="2">
        <v>0</v>
      </c>
      <c r="C16684" s="2">
        <v>3.848050148</v>
      </c>
      <c r="D16684" s="2">
        <v>5.1944315230000004</v>
      </c>
      <c r="E16684" s="2">
        <v>0.74080294069999997</v>
      </c>
      <c r="F16684" s="2">
        <v>7.2208133959999996</v>
      </c>
      <c r="G16684" s="2">
        <v>30.107597169999998</v>
      </c>
      <c r="H16684" s="2">
        <v>63.98067666</v>
      </c>
      <c r="I16684" s="2">
        <v>51.699717929999998</v>
      </c>
    </row>
    <row r="16685" spans="1:9" ht="15" thickBot="1" x14ac:dyDescent="0.4">
      <c r="A16685" s="2">
        <v>557.26666669999997</v>
      </c>
      <c r="B16685" s="2">
        <v>0</v>
      </c>
      <c r="C16685" s="2">
        <v>3.7984763240000001</v>
      </c>
      <c r="D16685" s="2">
        <v>5.3665579919999997</v>
      </c>
      <c r="E16685" s="2">
        <v>0.70780495249999997</v>
      </c>
      <c r="F16685" s="2">
        <v>6.9842543020000001</v>
      </c>
      <c r="G16685" s="2">
        <v>30.106135859999998</v>
      </c>
      <c r="H16685" s="2">
        <v>64.040111850000002</v>
      </c>
      <c r="I16685" s="2">
        <v>51.706352150000001</v>
      </c>
    </row>
    <row r="16686" spans="1:9" ht="15" thickBot="1" x14ac:dyDescent="0.4">
      <c r="A16686" s="2">
        <v>557.29999999999995</v>
      </c>
      <c r="B16686" s="2">
        <v>0</v>
      </c>
      <c r="C16686" s="2">
        <v>3.7425838530000002</v>
      </c>
      <c r="D16686" s="2">
        <v>5.4959478270000002</v>
      </c>
      <c r="E16686" s="2">
        <v>0.68097150309999999</v>
      </c>
      <c r="F16686" s="2">
        <v>7.4715227769999997</v>
      </c>
      <c r="G16686" s="2">
        <v>30.114903869999999</v>
      </c>
      <c r="H16686" s="2">
        <v>64.020298830000002</v>
      </c>
      <c r="I16686" s="2">
        <v>51.731230459999999</v>
      </c>
    </row>
    <row r="16687" spans="1:9" ht="15" thickBot="1" x14ac:dyDescent="0.4">
      <c r="A16687" s="2">
        <v>557.33333330000005</v>
      </c>
      <c r="B16687" s="2">
        <v>0</v>
      </c>
      <c r="C16687" s="2">
        <v>3.6828638169999999</v>
      </c>
      <c r="D16687" s="2">
        <v>5.5214031050000001</v>
      </c>
      <c r="E16687" s="2">
        <v>0.66701592830000001</v>
      </c>
      <c r="F16687" s="2">
        <v>7.4748183920000004</v>
      </c>
      <c r="G16687" s="2">
        <v>30.107597169999998</v>
      </c>
      <c r="H16687" s="2">
        <v>64.040111850000002</v>
      </c>
      <c r="I16687" s="2">
        <v>51.610156009999997</v>
      </c>
    </row>
    <row r="16688" spans="1:9" ht="15" thickBot="1" x14ac:dyDescent="0.4">
      <c r="A16688" s="2">
        <v>557.3666667</v>
      </c>
      <c r="B16688" s="2">
        <v>0</v>
      </c>
      <c r="C16688" s="2">
        <v>3.620177263</v>
      </c>
      <c r="D16688" s="2">
        <v>5.258876817</v>
      </c>
      <c r="E16688" s="2">
        <v>0.68839362250000002</v>
      </c>
      <c r="F16688" s="2">
        <v>8.5813521860000002</v>
      </c>
      <c r="G16688" s="2">
        <v>30.1090585</v>
      </c>
      <c r="H16688" s="2">
        <v>64.059926140000002</v>
      </c>
      <c r="I16688" s="2">
        <v>51.827426590000002</v>
      </c>
    </row>
    <row r="16689" spans="1:9" ht="15" thickBot="1" x14ac:dyDescent="0.4">
      <c r="A16689" s="2">
        <v>557.4</v>
      </c>
      <c r="B16689" s="2">
        <v>0</v>
      </c>
      <c r="C16689" s="2">
        <v>3.54916923</v>
      </c>
      <c r="D16689" s="2">
        <v>4.9394015969999998</v>
      </c>
      <c r="E16689" s="2">
        <v>0.71854234979999998</v>
      </c>
      <c r="F16689" s="2">
        <v>9.0626964920000006</v>
      </c>
      <c r="G16689" s="2">
        <v>30.110519830000001</v>
      </c>
      <c r="H16689" s="2">
        <v>64.119376740000007</v>
      </c>
      <c r="I16689" s="2">
        <v>51.698059379999997</v>
      </c>
    </row>
    <row r="16690" spans="1:9" ht="15" thickBot="1" x14ac:dyDescent="0.4">
      <c r="A16690" s="2">
        <v>557.43333329999996</v>
      </c>
      <c r="B16690" s="2">
        <v>0</v>
      </c>
      <c r="C16690" s="2">
        <v>3.4742845939999998</v>
      </c>
      <c r="D16690" s="2">
        <v>4.6733694449999996</v>
      </c>
      <c r="E16690" s="2">
        <v>0.74342177210000004</v>
      </c>
      <c r="F16690" s="2">
        <v>9.432418535</v>
      </c>
      <c r="G16690" s="2">
        <v>30.110519830000001</v>
      </c>
      <c r="H16690" s="2">
        <v>63.990581720000002</v>
      </c>
      <c r="I16690" s="2">
        <v>52.03972151</v>
      </c>
    </row>
    <row r="16691" spans="1:9" ht="15" thickBot="1" x14ac:dyDescent="0.4">
      <c r="A16691" s="2">
        <v>557.46666670000002</v>
      </c>
      <c r="B16691" s="2">
        <v>0</v>
      </c>
      <c r="C16691" s="2">
        <v>3.3910935260000001</v>
      </c>
      <c r="D16691" s="2">
        <v>4.6885559040000002</v>
      </c>
      <c r="E16691" s="2">
        <v>0.72327036209999995</v>
      </c>
      <c r="F16691" s="2">
        <v>8.7354146579999998</v>
      </c>
      <c r="G16691" s="2">
        <v>30.110519830000001</v>
      </c>
      <c r="H16691" s="2">
        <v>64.040111850000002</v>
      </c>
      <c r="I16691" s="2">
        <v>51.78927985</v>
      </c>
    </row>
    <row r="16692" spans="1:9" ht="15" thickBot="1" x14ac:dyDescent="0.4">
      <c r="A16692" s="2">
        <v>557.5</v>
      </c>
      <c r="B16692" s="2">
        <v>0</v>
      </c>
      <c r="C16692" s="2">
        <v>3.3040903400000001</v>
      </c>
      <c r="D16692" s="2">
        <v>4.9715586140000001</v>
      </c>
      <c r="E16692" s="2">
        <v>0.66459848850000003</v>
      </c>
      <c r="F16692" s="2">
        <v>8.587527884</v>
      </c>
      <c r="G16692" s="2">
        <v>30.110519830000001</v>
      </c>
      <c r="H16692" s="2">
        <v>64.030205179999996</v>
      </c>
      <c r="I16692" s="2">
        <v>51.633375770000001</v>
      </c>
    </row>
    <row r="16693" spans="1:9" ht="15" thickBot="1" x14ac:dyDescent="0.4">
      <c r="A16693" s="2">
        <v>557.53333329999998</v>
      </c>
      <c r="B16693" s="2">
        <v>0</v>
      </c>
      <c r="C16693" s="2">
        <v>3.2132301459999999</v>
      </c>
      <c r="D16693" s="2">
        <v>5.5167805080000001</v>
      </c>
      <c r="E16693" s="2">
        <v>0.58244661740000003</v>
      </c>
      <c r="F16693" s="2">
        <v>7.8636953920000003</v>
      </c>
      <c r="G16693" s="2">
        <v>30.11636524</v>
      </c>
      <c r="H16693" s="2">
        <v>64.020298830000002</v>
      </c>
      <c r="I16693" s="2">
        <v>51.684790939999999</v>
      </c>
    </row>
    <row r="16694" spans="1:9" ht="15" thickBot="1" x14ac:dyDescent="0.4">
      <c r="A16694" s="2">
        <v>557.56666670000004</v>
      </c>
      <c r="B16694" s="2">
        <v>0</v>
      </c>
      <c r="C16694" s="2">
        <v>3.124858696</v>
      </c>
      <c r="D16694" s="2">
        <v>6.0118985619999998</v>
      </c>
      <c r="E16694" s="2">
        <v>0.51977901230000001</v>
      </c>
      <c r="F16694" s="2">
        <v>7.9264541140000002</v>
      </c>
      <c r="G16694" s="2">
        <v>30.1090585</v>
      </c>
      <c r="H16694" s="2">
        <v>64.069833770000002</v>
      </c>
      <c r="I16694" s="2">
        <v>51.830743699999999</v>
      </c>
    </row>
    <row r="16695" spans="1:9" ht="15" thickBot="1" x14ac:dyDescent="0.4">
      <c r="A16695" s="2">
        <v>557.6</v>
      </c>
      <c r="B16695" s="2">
        <v>0</v>
      </c>
      <c r="C16695" s="2">
        <v>3.0346266210000001</v>
      </c>
      <c r="D16695" s="2">
        <v>6.4063099970000001</v>
      </c>
      <c r="E16695" s="2">
        <v>0.47369337769999997</v>
      </c>
      <c r="F16695" s="2">
        <v>8.2142045790000005</v>
      </c>
      <c r="G16695" s="2">
        <v>30.106135859999998</v>
      </c>
      <c r="H16695" s="2">
        <v>64.089650000000006</v>
      </c>
      <c r="I16695" s="2">
        <v>51.761084429999997</v>
      </c>
    </row>
    <row r="16696" spans="1:9" ht="15" thickBot="1" x14ac:dyDescent="0.4">
      <c r="A16696" s="2">
        <v>557.6333333</v>
      </c>
      <c r="B16696" s="2">
        <v>0</v>
      </c>
      <c r="C16696" s="2">
        <v>2.9503815659999999</v>
      </c>
      <c r="D16696" s="2">
        <v>6.6351785630000002</v>
      </c>
      <c r="E16696" s="2">
        <v>0.4446574479</v>
      </c>
      <c r="F16696" s="2">
        <v>8.2555019569999999</v>
      </c>
      <c r="G16696" s="2">
        <v>30.110519830000001</v>
      </c>
      <c r="H16696" s="2">
        <v>64.010392809999999</v>
      </c>
      <c r="I16696" s="2">
        <v>51.724596239999997</v>
      </c>
    </row>
    <row r="16697" spans="1:9" ht="15" thickBot="1" x14ac:dyDescent="0.4">
      <c r="A16697" s="2">
        <v>557.66666669999995</v>
      </c>
      <c r="B16697" s="2">
        <v>0</v>
      </c>
      <c r="C16697" s="2">
        <v>2.8675218789999999</v>
      </c>
      <c r="D16697" s="2">
        <v>6.6434687429999997</v>
      </c>
      <c r="E16697" s="2">
        <v>0.4316302206</v>
      </c>
      <c r="F16697" s="2">
        <v>8.3384501649999994</v>
      </c>
      <c r="G16697" s="2">
        <v>30.106135859999998</v>
      </c>
      <c r="H16697" s="2">
        <v>64.030205179999996</v>
      </c>
      <c r="I16697" s="2">
        <v>51.739523230000003</v>
      </c>
    </row>
    <row r="16698" spans="1:9" ht="15" thickBot="1" x14ac:dyDescent="0.4">
      <c r="A16698" s="2">
        <v>557.70000000000005</v>
      </c>
      <c r="B16698" s="2">
        <v>0</v>
      </c>
      <c r="C16698" s="2">
        <v>2.7868037980000002</v>
      </c>
      <c r="D16698" s="2">
        <v>6.2542608319999999</v>
      </c>
      <c r="E16698" s="2">
        <v>0.44558483780000002</v>
      </c>
      <c r="F16698" s="2">
        <v>8.6813327519999994</v>
      </c>
      <c r="G16698" s="2">
        <v>30.106135859999998</v>
      </c>
      <c r="H16698" s="2">
        <v>64.089650000000006</v>
      </c>
      <c r="I16698" s="2">
        <v>51.727913350000001</v>
      </c>
    </row>
    <row r="16699" spans="1:9" ht="15" thickBot="1" x14ac:dyDescent="0.4">
      <c r="A16699" s="2">
        <v>557.73333330000003</v>
      </c>
      <c r="B16699" s="2">
        <v>0</v>
      </c>
      <c r="C16699" s="2">
        <v>2.7020420490000001</v>
      </c>
      <c r="D16699" s="2">
        <v>5.7330919910000002</v>
      </c>
      <c r="E16699" s="2">
        <v>0.47130624339999999</v>
      </c>
      <c r="F16699" s="2">
        <v>9.0314304750000005</v>
      </c>
      <c r="G16699" s="2">
        <v>30.107597169999998</v>
      </c>
      <c r="H16699" s="2">
        <v>64.050018829999999</v>
      </c>
      <c r="I16699" s="2">
        <v>51.860597669999997</v>
      </c>
    </row>
    <row r="16700" spans="1:9" ht="15" thickBot="1" x14ac:dyDescent="0.4">
      <c r="A16700" s="2">
        <v>557.76666669999997</v>
      </c>
      <c r="B16700" s="2">
        <v>0</v>
      </c>
      <c r="C16700" s="2">
        <v>2.614987143</v>
      </c>
      <c r="D16700" s="2">
        <v>5.2325069119999998</v>
      </c>
      <c r="E16700" s="2">
        <v>0.49975799110000002</v>
      </c>
      <c r="F16700" s="2">
        <v>9.4589598870000007</v>
      </c>
      <c r="G16700" s="2">
        <v>30.104674549999999</v>
      </c>
      <c r="H16700" s="2">
        <v>64.040111850000002</v>
      </c>
      <c r="I16700" s="2">
        <v>51.830743699999999</v>
      </c>
    </row>
    <row r="16701" spans="1:9" ht="15" thickBot="1" x14ac:dyDescent="0.4">
      <c r="A16701" s="2">
        <v>557.79999999999995</v>
      </c>
      <c r="B16701" s="2">
        <v>0</v>
      </c>
      <c r="C16701" s="2">
        <v>2.521741875</v>
      </c>
      <c r="D16701" s="2">
        <v>5.0239011810000003</v>
      </c>
      <c r="E16701" s="2">
        <v>0.50194894050000005</v>
      </c>
      <c r="F16701" s="2">
        <v>9.8244094359999998</v>
      </c>
      <c r="G16701" s="2">
        <v>30.1090585</v>
      </c>
      <c r="H16701" s="2">
        <v>64.059926140000002</v>
      </c>
      <c r="I16701" s="2">
        <v>51.790938400000002</v>
      </c>
    </row>
    <row r="16702" spans="1:9" ht="15" thickBot="1" x14ac:dyDescent="0.4">
      <c r="A16702" s="2">
        <v>557.83333330000005</v>
      </c>
      <c r="B16702" s="2">
        <v>0</v>
      </c>
      <c r="C16702" s="2">
        <v>2.427696804</v>
      </c>
      <c r="D16702" s="2">
        <v>5.1749072070000004</v>
      </c>
      <c r="E16702" s="2">
        <v>0.46912856720000001</v>
      </c>
      <c r="F16702" s="2">
        <v>9.6273491520000007</v>
      </c>
      <c r="G16702" s="2">
        <v>30.10321325</v>
      </c>
      <c r="H16702" s="2">
        <v>64.000487109999995</v>
      </c>
      <c r="I16702" s="2">
        <v>51.883817430000001</v>
      </c>
    </row>
    <row r="16703" spans="1:9" ht="15" thickBot="1" x14ac:dyDescent="0.4">
      <c r="A16703" s="2">
        <v>557.8666667</v>
      </c>
      <c r="B16703" s="2">
        <v>0</v>
      </c>
      <c r="C16703" s="2">
        <v>2.3348830029999998</v>
      </c>
      <c r="D16703" s="2">
        <v>5.7320425589999999</v>
      </c>
      <c r="E16703" s="2">
        <v>0.40733874170000001</v>
      </c>
      <c r="F16703" s="2">
        <v>9.4473357500000006</v>
      </c>
      <c r="G16703" s="2">
        <v>30.110519830000001</v>
      </c>
      <c r="H16703" s="2">
        <v>64.030205179999996</v>
      </c>
      <c r="I16703" s="2">
        <v>51.892110199999998</v>
      </c>
    </row>
    <row r="16704" spans="1:9" ht="15" thickBot="1" x14ac:dyDescent="0.4">
      <c r="A16704" s="2">
        <v>557.9</v>
      </c>
      <c r="B16704" s="2">
        <v>0</v>
      </c>
      <c r="C16704" s="2">
        <v>2.24685661</v>
      </c>
      <c r="D16704" s="2">
        <v>6.1918800730000001</v>
      </c>
      <c r="E16704" s="2">
        <v>0.36287146770000001</v>
      </c>
      <c r="F16704" s="2">
        <v>9.9756657929999992</v>
      </c>
      <c r="G16704" s="2">
        <v>30.107597169999998</v>
      </c>
      <c r="H16704" s="2">
        <v>64.010392809999999</v>
      </c>
      <c r="I16704" s="2">
        <v>51.742840340000001</v>
      </c>
    </row>
    <row r="16705" spans="1:9" ht="15" thickBot="1" x14ac:dyDescent="0.4">
      <c r="A16705" s="2">
        <v>557.93333329999996</v>
      </c>
      <c r="B16705" s="2">
        <v>0</v>
      </c>
      <c r="C16705" s="2">
        <v>2.1652512879999999</v>
      </c>
      <c r="D16705" s="2">
        <v>6.4876098559999997</v>
      </c>
      <c r="E16705" s="2">
        <v>0.33375177239999998</v>
      </c>
      <c r="F16705" s="2">
        <v>9.7645587099999993</v>
      </c>
      <c r="G16705" s="2">
        <v>30.107597169999998</v>
      </c>
      <c r="H16705" s="2">
        <v>64.050018829999999</v>
      </c>
      <c r="I16705" s="2">
        <v>51.790938400000002</v>
      </c>
    </row>
    <row r="16706" spans="1:9" ht="15" thickBot="1" x14ac:dyDescent="0.4">
      <c r="A16706" s="2">
        <v>557.96666670000002</v>
      </c>
      <c r="B16706" s="2">
        <v>0</v>
      </c>
      <c r="C16706" s="2">
        <v>2.085269174</v>
      </c>
      <c r="D16706" s="2">
        <v>6.4443685080000002</v>
      </c>
      <c r="E16706" s="2">
        <v>0.323580064</v>
      </c>
      <c r="F16706" s="2">
        <v>9.6058069049999997</v>
      </c>
      <c r="G16706" s="2">
        <v>30.107597169999998</v>
      </c>
      <c r="H16706" s="2">
        <v>64.030205179999996</v>
      </c>
      <c r="I16706" s="2">
        <v>52.041380070000002</v>
      </c>
    </row>
    <row r="16707" spans="1:9" ht="15" thickBot="1" x14ac:dyDescent="0.4">
      <c r="A16707" s="2">
        <v>558</v>
      </c>
      <c r="B16707" s="2">
        <v>0</v>
      </c>
      <c r="C16707" s="2">
        <v>2.0081145579999999</v>
      </c>
      <c r="D16707" s="2">
        <v>6.3589562759999998</v>
      </c>
      <c r="E16707" s="2">
        <v>0.31579310669999999</v>
      </c>
      <c r="F16707" s="2">
        <v>9.2323829570000004</v>
      </c>
      <c r="G16707" s="2">
        <v>30.104674549999999</v>
      </c>
      <c r="H16707" s="2">
        <v>64.000487109999995</v>
      </c>
      <c r="I16707" s="2">
        <v>51.749474550000002</v>
      </c>
    </row>
    <row r="16708" spans="1:9" ht="15" thickBot="1" x14ac:dyDescent="0.4">
      <c r="A16708" s="2">
        <v>558.03333329999998</v>
      </c>
      <c r="B16708" s="2">
        <v>0</v>
      </c>
      <c r="C16708" s="2">
        <v>1.9294441760000001</v>
      </c>
      <c r="D16708" s="2">
        <v>6.4087504129999999</v>
      </c>
      <c r="E16708" s="2">
        <v>0.30106402209999999</v>
      </c>
      <c r="F16708" s="2">
        <v>9.2952814589999999</v>
      </c>
      <c r="G16708" s="2">
        <v>30.11344252</v>
      </c>
      <c r="H16708" s="2">
        <v>64.059926140000002</v>
      </c>
      <c r="I16708" s="2">
        <v>51.736206119999999</v>
      </c>
    </row>
    <row r="16709" spans="1:9" ht="15" thickBot="1" x14ac:dyDescent="0.4">
      <c r="A16709" s="2">
        <v>558.06666670000004</v>
      </c>
      <c r="B16709" s="2">
        <v>0</v>
      </c>
      <c r="C16709" s="2">
        <v>1.850998991</v>
      </c>
      <c r="D16709" s="2">
        <v>6.9519514740000004</v>
      </c>
      <c r="E16709" s="2">
        <v>0.26625602869999998</v>
      </c>
      <c r="F16709" s="2">
        <v>8.8146506099999993</v>
      </c>
      <c r="G16709" s="2">
        <v>30.107597169999998</v>
      </c>
      <c r="H16709" s="2">
        <v>64.020298830000002</v>
      </c>
      <c r="I16709" s="2">
        <v>51.726254789999999</v>
      </c>
    </row>
    <row r="16710" spans="1:9" ht="15" thickBot="1" x14ac:dyDescent="0.4">
      <c r="A16710" s="2">
        <v>558.1</v>
      </c>
      <c r="B16710" s="2">
        <v>0</v>
      </c>
      <c r="C16710" s="2">
        <v>1.773654694</v>
      </c>
      <c r="D16710" s="2">
        <v>7.7355251459999996</v>
      </c>
      <c r="E16710" s="2">
        <v>0.2292869146</v>
      </c>
      <c r="F16710" s="2">
        <v>9.4847647340000005</v>
      </c>
      <c r="G16710" s="2">
        <v>30.106135859999998</v>
      </c>
      <c r="H16710" s="2">
        <v>64.050018829999999</v>
      </c>
      <c r="I16710" s="2">
        <v>51.933574049999997</v>
      </c>
    </row>
    <row r="16711" spans="1:9" ht="15" thickBot="1" x14ac:dyDescent="0.4">
      <c r="A16711" s="2">
        <v>558.1333333</v>
      </c>
      <c r="B16711" s="2">
        <v>0</v>
      </c>
      <c r="C16711" s="2">
        <v>1.7028897679999999</v>
      </c>
      <c r="D16711" s="2">
        <v>8.4735453449999998</v>
      </c>
      <c r="E16711" s="2">
        <v>0.20096543989999999</v>
      </c>
      <c r="F16711" s="2">
        <v>9.4720257530000005</v>
      </c>
      <c r="G16711" s="2">
        <v>30.11198117</v>
      </c>
      <c r="H16711" s="2">
        <v>64.079741720000001</v>
      </c>
      <c r="I16711" s="2">
        <v>51.82079238</v>
      </c>
    </row>
    <row r="16712" spans="1:9" ht="15" thickBot="1" x14ac:dyDescent="0.4">
      <c r="A16712" s="2">
        <v>558.16666669999995</v>
      </c>
      <c r="B16712" s="2">
        <v>0</v>
      </c>
      <c r="C16712" s="2">
        <v>1.6358468230000001</v>
      </c>
      <c r="D16712" s="2">
        <v>8.7689021300000007</v>
      </c>
      <c r="E16712" s="2">
        <v>0.18655092719999999</v>
      </c>
      <c r="F16712" s="2">
        <v>9.112830336</v>
      </c>
      <c r="G16712" s="2">
        <v>30.1090585</v>
      </c>
      <c r="H16712" s="2">
        <v>64.079741720000001</v>
      </c>
      <c r="I16712" s="2">
        <v>51.910354300000002</v>
      </c>
    </row>
    <row r="16713" spans="1:9" ht="15" thickBot="1" x14ac:dyDescent="0.4">
      <c r="A16713" s="2">
        <v>558.20000000000005</v>
      </c>
      <c r="B16713" s="2">
        <v>0</v>
      </c>
      <c r="C16713" s="2">
        <v>1.577276422</v>
      </c>
      <c r="D16713" s="2">
        <v>8.5635804049999997</v>
      </c>
      <c r="E16713" s="2">
        <v>0.1841842252</v>
      </c>
      <c r="F16713" s="2">
        <v>8.5286035529999999</v>
      </c>
      <c r="G16713" s="2">
        <v>30.110519830000001</v>
      </c>
      <c r="H16713" s="2">
        <v>64.059926140000002</v>
      </c>
      <c r="I16713" s="2">
        <v>51.714644919999998</v>
      </c>
    </row>
    <row r="16714" spans="1:9" ht="15" thickBot="1" x14ac:dyDescent="0.4">
      <c r="A16714" s="2">
        <v>558.23333330000003</v>
      </c>
      <c r="B16714" s="2">
        <v>0</v>
      </c>
      <c r="C16714" s="2">
        <v>1.522356085</v>
      </c>
      <c r="D16714" s="2">
        <v>8.0383219589999992</v>
      </c>
      <c r="E16714" s="2">
        <v>0.18938729909999999</v>
      </c>
      <c r="F16714" s="2">
        <v>8.3121623739999997</v>
      </c>
      <c r="G16714" s="2">
        <v>30.110519830000001</v>
      </c>
      <c r="H16714" s="2">
        <v>64.089650000000006</v>
      </c>
      <c r="I16714" s="2">
        <v>51.654936970000001</v>
      </c>
    </row>
    <row r="16715" spans="1:9" ht="15" thickBot="1" x14ac:dyDescent="0.4">
      <c r="A16715" s="2">
        <v>558.26666669999997</v>
      </c>
      <c r="B16715" s="2">
        <v>0</v>
      </c>
      <c r="C16715" s="2">
        <v>1.471036609</v>
      </c>
      <c r="D16715" s="2">
        <v>7.5794673039999996</v>
      </c>
      <c r="E16715" s="2">
        <v>0.1940817936</v>
      </c>
      <c r="F16715" s="2">
        <v>8.1772636419999998</v>
      </c>
      <c r="G16715" s="2">
        <v>30.106135859999998</v>
      </c>
      <c r="H16715" s="2">
        <v>64.040111850000002</v>
      </c>
      <c r="I16715" s="2">
        <v>51.822450930000002</v>
      </c>
    </row>
    <row r="16716" spans="1:9" ht="15" thickBot="1" x14ac:dyDescent="0.4">
      <c r="A16716" s="2">
        <v>558.29999999999995</v>
      </c>
      <c r="B16716" s="2">
        <v>0</v>
      </c>
      <c r="C16716" s="2">
        <v>1.417222151</v>
      </c>
      <c r="D16716" s="2">
        <v>7.4734740930000001</v>
      </c>
      <c r="E16716" s="2">
        <v>0.18963364739999999</v>
      </c>
      <c r="F16716" s="2">
        <v>8.472890928</v>
      </c>
      <c r="G16716" s="2">
        <v>30.107597169999998</v>
      </c>
      <c r="H16716" s="2">
        <v>64.010392809999999</v>
      </c>
      <c r="I16716" s="2">
        <v>51.766060090000003</v>
      </c>
    </row>
    <row r="16717" spans="1:9" ht="15" thickBot="1" x14ac:dyDescent="0.4">
      <c r="A16717" s="2">
        <v>558.33333330000005</v>
      </c>
      <c r="B16717" s="2">
        <v>0</v>
      </c>
      <c r="C16717" s="2">
        <v>1.36178343</v>
      </c>
      <c r="D16717" s="2">
        <v>7.6100447439999996</v>
      </c>
      <c r="E16717" s="2">
        <v>0.1789455221</v>
      </c>
      <c r="F16717" s="2">
        <v>8.5622874339999999</v>
      </c>
      <c r="G16717" s="2">
        <v>30.107597169999998</v>
      </c>
      <c r="H16717" s="2">
        <v>64.000487109999995</v>
      </c>
      <c r="I16717" s="2">
        <v>51.75279166</v>
      </c>
    </row>
    <row r="16718" spans="1:9" ht="15" thickBot="1" x14ac:dyDescent="0.4">
      <c r="A16718" s="2">
        <v>558.3666667</v>
      </c>
      <c r="B16718" s="2">
        <v>0</v>
      </c>
      <c r="C16718" s="2">
        <v>1.302582101</v>
      </c>
      <c r="D16718" s="2">
        <v>7.9938276080000001</v>
      </c>
      <c r="E16718" s="2">
        <v>0.16294848540000001</v>
      </c>
      <c r="F16718" s="2">
        <v>8.1972248790000002</v>
      </c>
      <c r="G16718" s="2">
        <v>30.107597169999998</v>
      </c>
      <c r="H16718" s="2">
        <v>64.139196170000005</v>
      </c>
      <c r="I16718" s="2">
        <v>51.790938400000002</v>
      </c>
    </row>
    <row r="16719" spans="1:9" ht="15" thickBot="1" x14ac:dyDescent="0.4">
      <c r="A16719" s="2">
        <v>558.4</v>
      </c>
      <c r="B16719" s="2">
        <v>0</v>
      </c>
      <c r="C16719" s="2">
        <v>1.2449626330000001</v>
      </c>
      <c r="D16719" s="2">
        <v>8.5755992750000001</v>
      </c>
      <c r="E16719" s="2">
        <v>0.14517500089999999</v>
      </c>
      <c r="F16719" s="2">
        <v>7.9613122269999996</v>
      </c>
      <c r="G16719" s="2">
        <v>30.110519830000001</v>
      </c>
      <c r="H16719" s="2">
        <v>64.050018829999999</v>
      </c>
      <c r="I16719" s="2">
        <v>51.696400820000001</v>
      </c>
    </row>
    <row r="16720" spans="1:9" ht="15" thickBot="1" x14ac:dyDescent="0.4">
      <c r="A16720" s="2">
        <v>558.43333329999996</v>
      </c>
      <c r="B16720" s="2">
        <v>0</v>
      </c>
      <c r="C16720" s="2">
        <v>1.18847729</v>
      </c>
      <c r="D16720" s="2">
        <v>9.458970849</v>
      </c>
      <c r="E16720" s="2">
        <v>0.1256455178</v>
      </c>
      <c r="F16720" s="2">
        <v>8.3624677470000002</v>
      </c>
      <c r="G16720" s="2">
        <v>30.106135859999998</v>
      </c>
      <c r="H16720" s="2">
        <v>64.109467499999994</v>
      </c>
      <c r="I16720" s="2">
        <v>51.721279129999999</v>
      </c>
    </row>
    <row r="16721" spans="1:9" ht="15" thickBot="1" x14ac:dyDescent="0.4">
      <c r="A16721" s="2">
        <v>558.46666670000002</v>
      </c>
      <c r="B16721" s="2">
        <v>0</v>
      </c>
      <c r="C16721" s="2">
        <v>1.137150959</v>
      </c>
      <c r="D16721" s="2">
        <v>10.29125812</v>
      </c>
      <c r="E16721" s="2">
        <v>0.1104967872</v>
      </c>
      <c r="F16721" s="2">
        <v>8.3932255530000006</v>
      </c>
      <c r="G16721" s="2">
        <v>30.104674549999999</v>
      </c>
      <c r="H16721" s="2">
        <v>64.059926140000002</v>
      </c>
      <c r="I16721" s="2">
        <v>51.734547560000003</v>
      </c>
    </row>
    <row r="16722" spans="1:9" ht="15" thickBot="1" x14ac:dyDescent="0.4">
      <c r="A16722" s="2">
        <v>558.5</v>
      </c>
      <c r="B16722" s="2">
        <v>0</v>
      </c>
      <c r="C16722" s="2">
        <v>1.0908762320000001</v>
      </c>
      <c r="D16722" s="2">
        <v>11.15559105</v>
      </c>
      <c r="E16722" s="2">
        <v>9.7787398940000006E-2</v>
      </c>
      <c r="F16722" s="2">
        <v>8.4431958950000006</v>
      </c>
      <c r="G16722" s="2">
        <v>30.107597169999998</v>
      </c>
      <c r="H16722" s="2">
        <v>64.159016879999996</v>
      </c>
      <c r="I16722" s="2">
        <v>51.923622729999998</v>
      </c>
    </row>
    <row r="16723" spans="1:9" ht="15" thickBot="1" x14ac:dyDescent="0.4">
      <c r="A16723" s="2">
        <v>558.53333329999998</v>
      </c>
      <c r="B16723" s="2">
        <v>0</v>
      </c>
      <c r="C16723" s="2">
        <v>1.0497660950000001</v>
      </c>
      <c r="D16723" s="2">
        <v>11.46782367</v>
      </c>
      <c r="E16723" s="2">
        <v>9.1540132230000001E-2</v>
      </c>
      <c r="F16723" s="2">
        <v>8.5835183710000003</v>
      </c>
      <c r="G16723" s="2">
        <v>30.110519830000001</v>
      </c>
      <c r="H16723" s="2">
        <v>64.069833770000002</v>
      </c>
      <c r="I16723" s="2">
        <v>51.732889010000001</v>
      </c>
    </row>
    <row r="16724" spans="1:9" ht="15" thickBot="1" x14ac:dyDescent="0.4">
      <c r="A16724" s="2">
        <v>558.56666670000004</v>
      </c>
      <c r="B16724" s="2">
        <v>0</v>
      </c>
      <c r="C16724" s="2">
        <v>1.0092475249999999</v>
      </c>
      <c r="D16724" s="2">
        <v>11.26580663</v>
      </c>
      <c r="E16724" s="2">
        <v>8.9585021190000003E-2</v>
      </c>
      <c r="F16724" s="2">
        <v>8.3610758050000005</v>
      </c>
      <c r="G16724" s="2">
        <v>30.107597169999998</v>
      </c>
      <c r="H16724" s="2">
        <v>63.98067666</v>
      </c>
      <c r="I16724" s="2">
        <v>51.649961310000002</v>
      </c>
    </row>
    <row r="16725" spans="1:9" ht="15" thickBot="1" x14ac:dyDescent="0.4">
      <c r="A16725" s="2">
        <v>558.6</v>
      </c>
      <c r="B16725" s="2">
        <v>0</v>
      </c>
      <c r="C16725" s="2">
        <v>0.97106319659999996</v>
      </c>
      <c r="D16725" s="2">
        <v>10.521757819999999</v>
      </c>
      <c r="E16725" s="2">
        <v>9.2290966330000002E-2</v>
      </c>
      <c r="F16725" s="2">
        <v>8.1798609570000007</v>
      </c>
      <c r="G16725" s="2">
        <v>30.110519830000001</v>
      </c>
      <c r="H16725" s="2">
        <v>64.059926140000002</v>
      </c>
      <c r="I16725" s="2">
        <v>51.85728057</v>
      </c>
    </row>
    <row r="16726" spans="1:9" ht="15" thickBot="1" x14ac:dyDescent="0.4">
      <c r="A16726" s="2">
        <v>558.6333333</v>
      </c>
      <c r="B16726" s="2">
        <v>0</v>
      </c>
      <c r="C16726" s="2">
        <v>0.93079519830000002</v>
      </c>
      <c r="D16726" s="2">
        <v>9.8707864910000005</v>
      </c>
      <c r="E16726" s="2">
        <v>9.4297977079999998E-2</v>
      </c>
      <c r="F16726" s="2">
        <v>8.1511102510000004</v>
      </c>
      <c r="G16726" s="2">
        <v>30.1090585</v>
      </c>
      <c r="H16726" s="2">
        <v>64.069833770000002</v>
      </c>
      <c r="I16726" s="2">
        <v>51.712986360000002</v>
      </c>
    </row>
    <row r="16727" spans="1:9" ht="15" thickBot="1" x14ac:dyDescent="0.4">
      <c r="A16727" s="2">
        <v>558.66666669999995</v>
      </c>
      <c r="B16727" s="2">
        <v>0</v>
      </c>
      <c r="C16727" s="2">
        <v>0.89196042900000005</v>
      </c>
      <c r="D16727" s="2">
        <v>9.514705717</v>
      </c>
      <c r="E16727" s="2">
        <v>9.3745456310000003E-2</v>
      </c>
      <c r="F16727" s="2">
        <v>8.1371736680000009</v>
      </c>
      <c r="G16727" s="2">
        <v>30.107597169999998</v>
      </c>
      <c r="H16727" s="2">
        <v>64.089650000000006</v>
      </c>
      <c r="I16727" s="2">
        <v>51.792596959999997</v>
      </c>
    </row>
    <row r="16728" spans="1:9" ht="15" thickBot="1" x14ac:dyDescent="0.4">
      <c r="A16728" s="2">
        <v>558.70000000000005</v>
      </c>
      <c r="B16728" s="2">
        <v>0</v>
      </c>
      <c r="C16728" s="2">
        <v>0.85607894259999995</v>
      </c>
      <c r="D16728" s="2">
        <v>9.7996328540000004</v>
      </c>
      <c r="E16728" s="2">
        <v>8.7358266919999997E-2</v>
      </c>
      <c r="F16728" s="2">
        <v>7.9746981650000004</v>
      </c>
      <c r="G16728" s="2">
        <v>30.114903869999999</v>
      </c>
      <c r="H16728" s="2">
        <v>64.119376740000007</v>
      </c>
      <c r="I16728" s="2">
        <v>51.724596239999997</v>
      </c>
    </row>
    <row r="16729" spans="1:9" ht="15" thickBot="1" x14ac:dyDescent="0.4">
      <c r="A16729" s="2">
        <v>558.73333330000003</v>
      </c>
      <c r="B16729" s="2">
        <v>0</v>
      </c>
      <c r="C16729" s="2">
        <v>0.8295537194</v>
      </c>
      <c r="D16729" s="2">
        <v>10.50729868</v>
      </c>
      <c r="E16729" s="2">
        <v>7.8950236820000005E-2</v>
      </c>
      <c r="F16729" s="2">
        <v>8.5881958839999992</v>
      </c>
      <c r="G16729" s="2">
        <v>30.1090585</v>
      </c>
      <c r="H16729" s="2">
        <v>64.050018829999999</v>
      </c>
      <c r="I16729" s="2">
        <v>51.661571189999997</v>
      </c>
    </row>
    <row r="16730" spans="1:9" ht="15" thickBot="1" x14ac:dyDescent="0.4">
      <c r="A16730" s="2">
        <v>558.76666669999997</v>
      </c>
      <c r="B16730" s="2">
        <v>0</v>
      </c>
      <c r="C16730" s="2">
        <v>0.81138584390000001</v>
      </c>
      <c r="D16730" s="2">
        <v>11.141402980000001</v>
      </c>
      <c r="E16730" s="2">
        <v>7.2826182229999994E-2</v>
      </c>
      <c r="F16730" s="2">
        <v>8.4234460319999993</v>
      </c>
      <c r="G16730" s="2">
        <v>30.1090585</v>
      </c>
      <c r="H16730" s="2">
        <v>64.079741720000001</v>
      </c>
      <c r="I16730" s="2">
        <v>51.835719359999999</v>
      </c>
    </row>
    <row r="16731" spans="1:9" ht="15" thickBot="1" x14ac:dyDescent="0.4">
      <c r="A16731" s="2">
        <v>558.79999999999995</v>
      </c>
      <c r="B16731" s="2">
        <v>0</v>
      </c>
      <c r="C16731" s="2">
        <v>0.8036679068</v>
      </c>
      <c r="D16731" s="2">
        <v>11.29833174</v>
      </c>
      <c r="E16731" s="2">
        <v>7.1131555119999995E-2</v>
      </c>
      <c r="F16731" s="2">
        <v>8.4314112810000008</v>
      </c>
      <c r="G16731" s="2">
        <v>30.107597169999998</v>
      </c>
      <c r="H16731" s="2">
        <v>64.059926140000002</v>
      </c>
      <c r="I16731" s="2">
        <v>51.940208269999999</v>
      </c>
    </row>
    <row r="16732" spans="1:9" ht="15" thickBot="1" x14ac:dyDescent="0.4">
      <c r="A16732" s="2">
        <v>558.83333330000005</v>
      </c>
      <c r="B16732" s="2">
        <v>0</v>
      </c>
      <c r="C16732" s="2">
        <v>0.80456594950000004</v>
      </c>
      <c r="D16732" s="2">
        <v>10.674127759999999</v>
      </c>
      <c r="E16732" s="2">
        <v>7.5375334429999996E-2</v>
      </c>
      <c r="F16732" s="2">
        <v>8.1399026800000005</v>
      </c>
      <c r="G16732" s="2">
        <v>30.107597169999998</v>
      </c>
      <c r="H16732" s="2">
        <v>64.099558590000001</v>
      </c>
      <c r="I16732" s="2">
        <v>51.600204679999997</v>
      </c>
    </row>
    <row r="16733" spans="1:9" ht="15" thickBot="1" x14ac:dyDescent="0.4">
      <c r="A16733" s="2">
        <v>558.8666667</v>
      </c>
      <c r="B16733" s="2">
        <v>0</v>
      </c>
      <c r="C16733" s="2">
        <v>0.81309656600000002</v>
      </c>
      <c r="D16733" s="2">
        <v>9.6225273050000002</v>
      </c>
      <c r="E16733" s="2">
        <v>8.4499273439999995E-2</v>
      </c>
      <c r="F16733" s="2">
        <v>7.7942630189999997</v>
      </c>
      <c r="G16733" s="2">
        <v>30.107597169999998</v>
      </c>
      <c r="H16733" s="2">
        <v>63.990581720000002</v>
      </c>
      <c r="I16733" s="2">
        <v>51.704693589999998</v>
      </c>
    </row>
    <row r="16734" spans="1:9" ht="15" thickBot="1" x14ac:dyDescent="0.4">
      <c r="A16734" s="2">
        <v>558.9</v>
      </c>
      <c r="B16734" s="2">
        <v>0</v>
      </c>
      <c r="C16734" s="2">
        <v>0.82570578839999997</v>
      </c>
      <c r="D16734" s="2">
        <v>8.3508235230000007</v>
      </c>
      <c r="E16734" s="2">
        <v>9.8877168949999997E-2</v>
      </c>
      <c r="F16734" s="2">
        <v>7.6212371210000001</v>
      </c>
      <c r="G16734" s="2">
        <v>30.106135859999998</v>
      </c>
      <c r="H16734" s="2">
        <v>63.98067666</v>
      </c>
      <c r="I16734" s="2">
        <v>51.717962020000002</v>
      </c>
    </row>
    <row r="16735" spans="1:9" ht="15" thickBot="1" x14ac:dyDescent="0.4">
      <c r="A16735" s="2">
        <v>558.93333329999996</v>
      </c>
      <c r="B16735" s="2">
        <v>0</v>
      </c>
      <c r="C16735" s="2">
        <v>0.84452173269999997</v>
      </c>
      <c r="D16735" s="2">
        <v>7.2956462069999999</v>
      </c>
      <c r="E16735" s="2">
        <v>0.1157569472</v>
      </c>
      <c r="F16735" s="2">
        <v>8.1392559149999997</v>
      </c>
      <c r="G16735" s="2">
        <v>30.110519830000001</v>
      </c>
      <c r="H16735" s="2">
        <v>64.040111850000002</v>
      </c>
      <c r="I16735" s="2">
        <v>51.747816</v>
      </c>
    </row>
    <row r="16736" spans="1:9" ht="15" thickBot="1" x14ac:dyDescent="0.4">
      <c r="A16736" s="2">
        <v>558.96666670000002</v>
      </c>
      <c r="B16736" s="2">
        <v>0</v>
      </c>
      <c r="C16736" s="2">
        <v>0.86998532839999998</v>
      </c>
      <c r="D16736" s="2">
        <v>6.4904150300000003</v>
      </c>
      <c r="E16736" s="2">
        <v>0.13404155579999999</v>
      </c>
      <c r="F16736" s="2">
        <v>8.0488079730000006</v>
      </c>
      <c r="G16736" s="2">
        <v>30.1090585</v>
      </c>
      <c r="H16736" s="2">
        <v>64.099558590000001</v>
      </c>
      <c r="I16736" s="2">
        <v>51.81581671</v>
      </c>
    </row>
    <row r="16737" spans="1:9" ht="15" thickBot="1" x14ac:dyDescent="0.4">
      <c r="A16737" s="2">
        <v>559</v>
      </c>
      <c r="B16737" s="2">
        <v>0</v>
      </c>
      <c r="C16737" s="2">
        <v>0.90254118579999998</v>
      </c>
      <c r="D16737" s="2">
        <v>6.0440131819999996</v>
      </c>
      <c r="E16737" s="2">
        <v>0.1493281299</v>
      </c>
      <c r="F16737" s="2">
        <v>8.3497421509999992</v>
      </c>
      <c r="G16737" s="2">
        <v>30.106135859999998</v>
      </c>
      <c r="H16737" s="2">
        <v>64.129286289999996</v>
      </c>
      <c r="I16737" s="2">
        <v>51.731230459999999</v>
      </c>
    </row>
    <row r="16738" spans="1:9" ht="15" thickBot="1" x14ac:dyDescent="0.4">
      <c r="A16738" s="2">
        <v>559.03333329999998</v>
      </c>
      <c r="B16738" s="2">
        <v>0</v>
      </c>
      <c r="C16738" s="2">
        <v>0.94722922499999995</v>
      </c>
      <c r="D16738" s="2">
        <v>5.7131754409999997</v>
      </c>
      <c r="E16738" s="2">
        <v>0.16579732850000001</v>
      </c>
      <c r="F16738" s="2">
        <v>8.3021552290000002</v>
      </c>
      <c r="G16738" s="2">
        <v>30.107597169999998</v>
      </c>
      <c r="H16738" s="2">
        <v>64.010392809999999</v>
      </c>
      <c r="I16738" s="2">
        <v>51.636692869999997</v>
      </c>
    </row>
    <row r="16739" spans="1:9" ht="15" thickBot="1" x14ac:dyDescent="0.4">
      <c r="A16739" s="2">
        <v>559.06666670000004</v>
      </c>
      <c r="B16739" s="2">
        <v>0</v>
      </c>
      <c r="C16739" s="2">
        <v>1.00364498</v>
      </c>
      <c r="D16739" s="2">
        <v>5.6018961359999997</v>
      </c>
      <c r="E16739" s="2">
        <v>0.17916165449999999</v>
      </c>
      <c r="F16739" s="2">
        <v>8.5918854699999994</v>
      </c>
      <c r="G16739" s="2">
        <v>30.101751960000001</v>
      </c>
      <c r="H16739" s="2">
        <v>64.050018829999999</v>
      </c>
      <c r="I16739" s="2">
        <v>51.883817430000001</v>
      </c>
    </row>
    <row r="16740" spans="1:9" ht="15" thickBot="1" x14ac:dyDescent="0.4">
      <c r="A16740" s="2">
        <v>559.1</v>
      </c>
      <c r="B16740" s="2">
        <v>0</v>
      </c>
      <c r="C16740" s="2">
        <v>1.073712032</v>
      </c>
      <c r="D16740" s="2">
        <v>5.6205541759999997</v>
      </c>
      <c r="E16740" s="2">
        <v>0.1910331257</v>
      </c>
      <c r="F16740" s="2">
        <v>8.8130280269999997</v>
      </c>
      <c r="G16740" s="2">
        <v>30.110519830000001</v>
      </c>
      <c r="H16740" s="2">
        <v>64.109467499999994</v>
      </c>
      <c r="I16740" s="2">
        <v>51.757767319999999</v>
      </c>
    </row>
    <row r="16741" spans="1:9" ht="15" thickBot="1" x14ac:dyDescent="0.4">
      <c r="A16741" s="2">
        <v>559.1333333</v>
      </c>
      <c r="B16741" s="2">
        <v>0</v>
      </c>
      <c r="C16741" s="2">
        <v>1.151310869</v>
      </c>
      <c r="D16741" s="2">
        <v>5.7527604410000004</v>
      </c>
      <c r="E16741" s="2">
        <v>0.2001318986</v>
      </c>
      <c r="F16741" s="2">
        <v>9.5341659609999994</v>
      </c>
      <c r="G16741" s="2">
        <v>30.104674549999999</v>
      </c>
      <c r="H16741" s="2">
        <v>63.98067666</v>
      </c>
      <c r="I16741" s="2">
        <v>51.842353580000001</v>
      </c>
    </row>
    <row r="16742" spans="1:9" ht="15" thickBot="1" x14ac:dyDescent="0.4">
      <c r="A16742" s="2">
        <v>559.16666669999995</v>
      </c>
      <c r="B16742" s="2">
        <v>0</v>
      </c>
      <c r="C16742" s="2">
        <v>1.240127116</v>
      </c>
      <c r="D16742" s="2">
        <v>5.9796483330000001</v>
      </c>
      <c r="E16742" s="2">
        <v>0.20739131259999999</v>
      </c>
      <c r="F16742" s="2">
        <v>9.3693155630000007</v>
      </c>
      <c r="G16742" s="2">
        <v>30.106135859999998</v>
      </c>
      <c r="H16742" s="2">
        <v>63.990581720000002</v>
      </c>
      <c r="I16742" s="2">
        <v>51.802548280000003</v>
      </c>
    </row>
    <row r="16743" spans="1:9" ht="15" thickBot="1" x14ac:dyDescent="0.4">
      <c r="A16743" s="2">
        <v>559.20000000000005</v>
      </c>
      <c r="B16743" s="2">
        <v>0</v>
      </c>
      <c r="C16743" s="2">
        <v>1.3309103250000001</v>
      </c>
      <c r="D16743" s="2">
        <v>6.314926797</v>
      </c>
      <c r="E16743" s="2">
        <v>0.21075625540000001</v>
      </c>
      <c r="F16743" s="2">
        <v>9.3516765890000002</v>
      </c>
      <c r="G16743" s="2">
        <v>30.10321325</v>
      </c>
      <c r="H16743" s="2">
        <v>64.030205179999996</v>
      </c>
      <c r="I16743" s="2">
        <v>51.903720079999999</v>
      </c>
    </row>
    <row r="16744" spans="1:9" ht="15" thickBot="1" x14ac:dyDescent="0.4">
      <c r="A16744" s="2">
        <v>559.23333330000003</v>
      </c>
      <c r="B16744" s="2">
        <v>0</v>
      </c>
      <c r="C16744" s="2">
        <v>1.426669116</v>
      </c>
      <c r="D16744" s="2">
        <v>6.614739878</v>
      </c>
      <c r="E16744" s="2">
        <v>0.21568030530000001</v>
      </c>
      <c r="F16744" s="2">
        <v>8.8531966329999996</v>
      </c>
      <c r="G16744" s="2">
        <v>30.10321325</v>
      </c>
      <c r="H16744" s="2">
        <v>64.059926140000002</v>
      </c>
      <c r="I16744" s="2">
        <v>51.794255509999999</v>
      </c>
    </row>
    <row r="16745" spans="1:9" ht="15" thickBot="1" x14ac:dyDescent="0.4">
      <c r="A16745" s="2">
        <v>559.26666669999997</v>
      </c>
      <c r="B16745" s="2">
        <v>0</v>
      </c>
      <c r="C16745" s="2">
        <v>1.5242365280000001</v>
      </c>
      <c r="D16745" s="2">
        <v>6.7486323590000001</v>
      </c>
      <c r="E16745" s="2">
        <v>0.225858581</v>
      </c>
      <c r="F16745" s="2">
        <v>8.4942749549999998</v>
      </c>
      <c r="G16745" s="2">
        <v>30.107597169999998</v>
      </c>
      <c r="H16745" s="2">
        <v>64.119376740000007</v>
      </c>
      <c r="I16745" s="2">
        <v>51.717962020000002</v>
      </c>
    </row>
    <row r="16746" spans="1:9" ht="15" thickBot="1" x14ac:dyDescent="0.4">
      <c r="A16746" s="2">
        <v>559.29999999999995</v>
      </c>
      <c r="B16746" s="2">
        <v>0</v>
      </c>
      <c r="C16746" s="2">
        <v>1.6262435150000001</v>
      </c>
      <c r="D16746" s="2">
        <v>6.5928959159999998</v>
      </c>
      <c r="E16746" s="2">
        <v>0.24666603810000001</v>
      </c>
      <c r="F16746" s="2">
        <v>7.8896046159999997</v>
      </c>
      <c r="G16746" s="2">
        <v>30.110519830000001</v>
      </c>
      <c r="H16746" s="2">
        <v>64.000487109999995</v>
      </c>
      <c r="I16746" s="2">
        <v>51.736206119999999</v>
      </c>
    </row>
    <row r="16747" spans="1:9" ht="15" thickBot="1" x14ac:dyDescent="0.4">
      <c r="A16747" s="2">
        <v>559.33333330000005</v>
      </c>
      <c r="B16747" s="2">
        <v>0</v>
      </c>
      <c r="C16747" s="2">
        <v>1.731226836</v>
      </c>
      <c r="D16747" s="2">
        <v>6.0764045769999999</v>
      </c>
      <c r="E16747" s="2">
        <v>0.28490973800000002</v>
      </c>
      <c r="F16747" s="2">
        <v>8.0980660310000001</v>
      </c>
      <c r="G16747" s="2">
        <v>30.104674549999999</v>
      </c>
      <c r="H16747" s="2">
        <v>64.069833770000002</v>
      </c>
      <c r="I16747" s="2">
        <v>51.746157439999998</v>
      </c>
    </row>
    <row r="16748" spans="1:9" ht="15" thickBot="1" x14ac:dyDescent="0.4">
      <c r="A16748" s="2">
        <v>559.3666667</v>
      </c>
      <c r="B16748" s="2">
        <v>0</v>
      </c>
      <c r="C16748" s="2">
        <v>1.8365694770000001</v>
      </c>
      <c r="D16748" s="2">
        <v>5.3351485839999997</v>
      </c>
      <c r="E16748" s="2">
        <v>0.3442396117</v>
      </c>
      <c r="F16748" s="2">
        <v>8.2227161290000002</v>
      </c>
      <c r="G16748" s="2">
        <v>30.1090585</v>
      </c>
      <c r="H16748" s="2">
        <v>64.010392809999999</v>
      </c>
      <c r="I16748" s="2">
        <v>51.70137648</v>
      </c>
    </row>
    <row r="16749" spans="1:9" ht="15" thickBot="1" x14ac:dyDescent="0.4">
      <c r="A16749" s="2">
        <v>559.4</v>
      </c>
      <c r="B16749" s="2">
        <v>0</v>
      </c>
      <c r="C16749" s="2">
        <v>1.941409452</v>
      </c>
      <c r="D16749" s="2">
        <v>4.4452481759999998</v>
      </c>
      <c r="E16749" s="2">
        <v>0.43673814719999998</v>
      </c>
      <c r="F16749" s="2">
        <v>8.2843256749999998</v>
      </c>
      <c r="G16749" s="2">
        <v>30.107597169999998</v>
      </c>
      <c r="H16749" s="2">
        <v>64.059926140000002</v>
      </c>
      <c r="I16749" s="2">
        <v>51.867231889999999</v>
      </c>
    </row>
    <row r="16750" spans="1:9" ht="15" thickBot="1" x14ac:dyDescent="0.4">
      <c r="A16750" s="2">
        <v>559.43333329999996</v>
      </c>
      <c r="B16750" s="2">
        <v>0</v>
      </c>
      <c r="C16750" s="2">
        <v>2.0416113949999999</v>
      </c>
      <c r="D16750" s="2">
        <v>3.7068074260000001</v>
      </c>
      <c r="E16750" s="2">
        <v>0.55077352570000004</v>
      </c>
      <c r="F16750" s="2">
        <v>8.1974796639999994</v>
      </c>
      <c r="G16750" s="2">
        <v>30.106135859999998</v>
      </c>
      <c r="H16750" s="2">
        <v>64.050018829999999</v>
      </c>
      <c r="I16750" s="2">
        <v>51.741181779999998</v>
      </c>
    </row>
    <row r="16751" spans="1:9" ht="15" thickBot="1" x14ac:dyDescent="0.4">
      <c r="A16751" s="2">
        <v>559.46666670000002</v>
      </c>
      <c r="B16751" s="2">
        <v>0</v>
      </c>
      <c r="C16751" s="2">
        <v>2.1336734590000002</v>
      </c>
      <c r="D16751" s="2">
        <v>3.0594407210000001</v>
      </c>
      <c r="E16751" s="2">
        <v>0.69740637390000004</v>
      </c>
      <c r="F16751" s="2">
        <v>7.9760163589999999</v>
      </c>
      <c r="G16751" s="2">
        <v>30.10321325</v>
      </c>
      <c r="H16751" s="2">
        <v>64.059926140000002</v>
      </c>
      <c r="I16751" s="2">
        <v>51.684790939999999</v>
      </c>
    </row>
    <row r="16752" spans="1:9" ht="15" thickBot="1" x14ac:dyDescent="0.4">
      <c r="A16752" s="2">
        <v>559.5</v>
      </c>
      <c r="B16752" s="2">
        <v>0</v>
      </c>
      <c r="C16752" s="2">
        <v>2.2157112250000002</v>
      </c>
      <c r="D16752" s="2">
        <v>2.5861527550000001</v>
      </c>
      <c r="E16752" s="2">
        <v>0.85675960969999998</v>
      </c>
      <c r="F16752" s="2">
        <v>7.3970825900000001</v>
      </c>
      <c r="G16752" s="2">
        <v>30.107597169999998</v>
      </c>
      <c r="H16752" s="2">
        <v>63.98067666</v>
      </c>
      <c r="I16752" s="2">
        <v>51.757767319999999</v>
      </c>
    </row>
    <row r="16753" spans="1:9" ht="15" thickBot="1" x14ac:dyDescent="0.4">
      <c r="A16753" s="2">
        <v>559.53333329999998</v>
      </c>
      <c r="B16753" s="2">
        <v>0</v>
      </c>
      <c r="C16753" s="2">
        <v>2.2879347050000001</v>
      </c>
      <c r="D16753" s="2">
        <v>2.1476741800000001</v>
      </c>
      <c r="E16753" s="2">
        <v>1.0653081019999999</v>
      </c>
      <c r="F16753" s="2">
        <v>7.4037973739999998</v>
      </c>
      <c r="G16753" s="2">
        <v>30.10321325</v>
      </c>
      <c r="H16753" s="2">
        <v>64.040111850000002</v>
      </c>
      <c r="I16753" s="2">
        <v>51.661571189999997</v>
      </c>
    </row>
    <row r="16754" spans="1:9" ht="15" thickBot="1" x14ac:dyDescent="0.4">
      <c r="A16754" s="2">
        <v>559.56666670000004</v>
      </c>
      <c r="B16754" s="2">
        <v>0</v>
      </c>
      <c r="C16754" s="2">
        <v>2.3494021680000001</v>
      </c>
      <c r="D16754" s="2">
        <v>1.9029601650000001</v>
      </c>
      <c r="E16754" s="2">
        <v>1.234603967</v>
      </c>
      <c r="F16754" s="2">
        <v>8.083538935</v>
      </c>
      <c r="G16754" s="2">
        <v>30.110519830000001</v>
      </c>
      <c r="H16754" s="2">
        <v>64.030205179999996</v>
      </c>
      <c r="I16754" s="2">
        <v>51.671522510000003</v>
      </c>
    </row>
    <row r="16755" spans="1:9" ht="15" thickBot="1" x14ac:dyDescent="0.4">
      <c r="A16755" s="2">
        <v>559.6</v>
      </c>
      <c r="B16755" s="2">
        <v>0</v>
      </c>
      <c r="C16755" s="2">
        <v>2.3999397830000002</v>
      </c>
      <c r="D16755" s="2">
        <v>1.5264243150000001</v>
      </c>
      <c r="E16755" s="2">
        <v>1.5722625480000001</v>
      </c>
      <c r="F16755" s="2">
        <v>8.1518760050000001</v>
      </c>
      <c r="G16755" s="2">
        <v>30.101751960000001</v>
      </c>
      <c r="H16755" s="2">
        <v>64.000487109999995</v>
      </c>
      <c r="I16755" s="2">
        <v>51.792596959999997</v>
      </c>
    </row>
    <row r="16756" spans="1:9" ht="15" thickBot="1" x14ac:dyDescent="0.4">
      <c r="A16756" s="2">
        <v>559.6333333</v>
      </c>
      <c r="B16756" s="2">
        <v>0</v>
      </c>
      <c r="C16756" s="2">
        <v>2.443242599</v>
      </c>
      <c r="D16756" s="2">
        <v>1.214899816</v>
      </c>
      <c r="E16756" s="2">
        <v>2.011065082</v>
      </c>
      <c r="F16756" s="2">
        <v>8.2863738910000002</v>
      </c>
      <c r="G16756" s="2">
        <v>30.1090585</v>
      </c>
      <c r="H16756" s="2">
        <v>64.030205179999996</v>
      </c>
      <c r="I16756" s="2">
        <v>51.950159589999998</v>
      </c>
    </row>
    <row r="16757" spans="1:9" ht="15" thickBot="1" x14ac:dyDescent="0.4">
      <c r="A16757" s="2">
        <v>559.66666669999995</v>
      </c>
      <c r="B16757" s="2">
        <v>0</v>
      </c>
      <c r="C16757" s="2">
        <v>2.4801708250000001</v>
      </c>
      <c r="D16757" s="2">
        <v>0.69861675639999998</v>
      </c>
      <c r="E16757" s="2">
        <v>3.5501164300000001</v>
      </c>
      <c r="F16757" s="2">
        <v>7.8268373049999997</v>
      </c>
      <c r="G16757" s="2">
        <v>30.1090585</v>
      </c>
      <c r="H16757" s="2">
        <v>64.020298830000002</v>
      </c>
      <c r="I16757" s="2">
        <v>51.654936970000001</v>
      </c>
    </row>
    <row r="16758" spans="1:9" ht="15" thickBot="1" x14ac:dyDescent="0.4">
      <c r="A16758" s="2">
        <v>559.70000000000005</v>
      </c>
      <c r="B16758" s="2">
        <v>0</v>
      </c>
      <c r="C16758" s="2">
        <v>2.5083506459999998</v>
      </c>
      <c r="D16758" s="2">
        <v>9.1846775249999998E-2</v>
      </c>
      <c r="E16758" s="2">
        <v>27.310165640000001</v>
      </c>
      <c r="F16758" s="2">
        <v>7.3574769350000002</v>
      </c>
      <c r="G16758" s="2">
        <v>30.106135859999998</v>
      </c>
      <c r="H16758" s="2">
        <v>63.941059629999998</v>
      </c>
      <c r="I16758" s="2">
        <v>51.681473830000002</v>
      </c>
    </row>
    <row r="16759" spans="1:9" ht="15" thickBot="1" x14ac:dyDescent="0.4">
      <c r="A16759" s="2">
        <v>559.73333330000003</v>
      </c>
      <c r="B16759" s="2">
        <v>0</v>
      </c>
      <c r="C16759" s="2">
        <v>2.5281342019999999</v>
      </c>
      <c r="D16759" s="2">
        <v>-0.5725598798</v>
      </c>
      <c r="E16759" s="2">
        <v>-4.4154931069999996</v>
      </c>
      <c r="F16759" s="2">
        <v>6.7901635919999999</v>
      </c>
      <c r="G16759" s="2">
        <v>30.107597169999998</v>
      </c>
      <c r="H16759" s="2">
        <v>63.970771919999997</v>
      </c>
      <c r="I16759" s="2">
        <v>51.623424440000001</v>
      </c>
    </row>
    <row r="16760" spans="1:9" ht="15" thickBot="1" x14ac:dyDescent="0.4">
      <c r="A16760" s="2">
        <v>559.76666669999997</v>
      </c>
      <c r="B16760" s="2">
        <v>0</v>
      </c>
      <c r="C16760" s="2">
        <v>2.5370381879999999</v>
      </c>
      <c r="D16760" s="2">
        <v>-0.76778022459999995</v>
      </c>
      <c r="E16760" s="2">
        <v>-3.3043807420000002</v>
      </c>
      <c r="F16760" s="2">
        <v>7.2863647120000001</v>
      </c>
      <c r="G16760" s="2">
        <v>30.107597169999998</v>
      </c>
      <c r="H16760" s="2">
        <v>63.921253030000003</v>
      </c>
      <c r="I16760" s="2">
        <v>51.722937690000002</v>
      </c>
    </row>
    <row r="16761" spans="1:9" ht="15" thickBot="1" x14ac:dyDescent="0.4">
      <c r="A16761" s="2">
        <v>559.79999999999995</v>
      </c>
      <c r="B16761" s="2">
        <v>0</v>
      </c>
      <c r="C16761" s="2">
        <v>2.5361422400000002</v>
      </c>
      <c r="D16761" s="2">
        <v>-0.50340748229999999</v>
      </c>
      <c r="E16761" s="2">
        <v>-5.0379510209999996</v>
      </c>
      <c r="F16761" s="2">
        <v>7.8618171349999999</v>
      </c>
      <c r="G16761" s="2">
        <v>30.107597169999998</v>
      </c>
      <c r="H16761" s="2">
        <v>63.98067666</v>
      </c>
      <c r="I16761" s="2">
        <v>51.721279129999999</v>
      </c>
    </row>
    <row r="16762" spans="1:9" ht="15" thickBot="1" x14ac:dyDescent="0.4">
      <c r="A16762" s="2">
        <v>559.83333330000005</v>
      </c>
      <c r="B16762" s="2">
        <v>0</v>
      </c>
      <c r="C16762" s="2">
        <v>2.526358654</v>
      </c>
      <c r="D16762" s="2">
        <v>0.41411577030000002</v>
      </c>
      <c r="E16762" s="2">
        <v>6.1006096259999998</v>
      </c>
      <c r="F16762" s="2">
        <v>8.2403771979999991</v>
      </c>
      <c r="G16762" s="2">
        <v>30.107597169999998</v>
      </c>
      <c r="H16762" s="2">
        <v>64.000487109999995</v>
      </c>
      <c r="I16762" s="2">
        <v>51.805865390000001</v>
      </c>
    </row>
    <row r="16763" spans="1:9" ht="15" thickBot="1" x14ac:dyDescent="0.4">
      <c r="A16763" s="2">
        <v>559.8666667</v>
      </c>
      <c r="B16763" s="2">
        <v>0</v>
      </c>
      <c r="C16763" s="2">
        <v>2.5121966850000002</v>
      </c>
      <c r="D16763" s="2">
        <v>1.607245101</v>
      </c>
      <c r="E16763" s="2">
        <v>1.5630451649999999</v>
      </c>
      <c r="F16763" s="2">
        <v>8.211102296</v>
      </c>
      <c r="G16763" s="2">
        <v>30.10321325</v>
      </c>
      <c r="H16763" s="2">
        <v>64.050018829999999</v>
      </c>
      <c r="I16763" s="2">
        <v>51.834060809999997</v>
      </c>
    </row>
    <row r="16764" spans="1:9" ht="15" thickBot="1" x14ac:dyDescent="0.4">
      <c r="A16764" s="2">
        <v>559.9</v>
      </c>
      <c r="B16764" s="2">
        <v>0</v>
      </c>
      <c r="C16764" s="2">
        <v>2.4953155859999998</v>
      </c>
      <c r="D16764" s="2">
        <v>2.612597176</v>
      </c>
      <c r="E16764" s="2">
        <v>0.95510919530000005</v>
      </c>
      <c r="F16764" s="2">
        <v>7.8366426169999999</v>
      </c>
      <c r="G16764" s="2">
        <v>30.107597169999998</v>
      </c>
      <c r="H16764" s="2">
        <v>64.099558590000001</v>
      </c>
      <c r="I16764" s="2">
        <v>51.724596239999997</v>
      </c>
    </row>
    <row r="16765" spans="1:9" ht="15" thickBot="1" x14ac:dyDescent="0.4">
      <c r="A16765" s="2">
        <v>559.93333329999996</v>
      </c>
      <c r="B16765" s="2">
        <v>0</v>
      </c>
      <c r="C16765" s="2">
        <v>2.4726387189999999</v>
      </c>
      <c r="D16765" s="2">
        <v>3.0858522690000001</v>
      </c>
      <c r="E16765" s="2">
        <v>0.80128227269999996</v>
      </c>
      <c r="F16765" s="2">
        <v>7.9846145799999997</v>
      </c>
      <c r="G16765" s="2">
        <v>30.104674549999999</v>
      </c>
      <c r="H16765" s="2">
        <v>64.040111850000002</v>
      </c>
      <c r="I16765" s="2">
        <v>51.70137648</v>
      </c>
    </row>
    <row r="16766" spans="1:9" ht="15" thickBot="1" x14ac:dyDescent="0.4">
      <c r="A16766" s="2">
        <v>559.96666670000002</v>
      </c>
      <c r="B16766" s="2">
        <v>0</v>
      </c>
      <c r="C16766" s="2">
        <v>2.4471943330000001</v>
      </c>
      <c r="D16766" s="2">
        <v>3.1891889689999999</v>
      </c>
      <c r="E16766" s="2">
        <v>0.76734064879999997</v>
      </c>
      <c r="F16766" s="2">
        <v>7.8450585310000003</v>
      </c>
      <c r="G16766" s="2">
        <v>30.106135859999998</v>
      </c>
      <c r="H16766" s="2">
        <v>64.040111850000002</v>
      </c>
      <c r="I16766" s="2">
        <v>51.66488829</v>
      </c>
    </row>
    <row r="16767" spans="1:9" ht="15" thickBot="1" x14ac:dyDescent="0.4">
      <c r="A16767" s="2">
        <v>560</v>
      </c>
      <c r="B16767" s="2">
        <v>0</v>
      </c>
      <c r="C16767" s="2">
        <v>2.416069421</v>
      </c>
      <c r="D16767" s="2">
        <v>3.1072719210000002</v>
      </c>
      <c r="E16767" s="2">
        <v>0.77755326270000003</v>
      </c>
      <c r="F16767" s="2">
        <v>8.6897964299999995</v>
      </c>
      <c r="G16767" s="2">
        <v>30.106135859999998</v>
      </c>
      <c r="H16767" s="2">
        <v>63.990581720000002</v>
      </c>
      <c r="I16767" s="2">
        <v>51.903720079999999</v>
      </c>
    </row>
    <row r="16768" spans="1:9" ht="15" thickBot="1" x14ac:dyDescent="0.4">
      <c r="A16768" s="2">
        <v>560.03333329999998</v>
      </c>
      <c r="B16768" s="2">
        <v>0</v>
      </c>
      <c r="C16768" s="2">
        <v>2.3785799559999998</v>
      </c>
      <c r="D16768" s="2">
        <v>3.1903249480000002</v>
      </c>
      <c r="E16768" s="2">
        <v>0.74556040349999997</v>
      </c>
      <c r="F16768" s="2">
        <v>8.8767571170000004</v>
      </c>
      <c r="G16768" s="2">
        <v>30.104674549999999</v>
      </c>
      <c r="H16768" s="2">
        <v>64.050018829999999</v>
      </c>
      <c r="I16768" s="2">
        <v>51.721279129999999</v>
      </c>
    </row>
    <row r="16769" spans="1:9" ht="15" thickBot="1" x14ac:dyDescent="0.4">
      <c r="A16769" s="2">
        <v>560.06666670000004</v>
      </c>
      <c r="B16769" s="2">
        <v>0</v>
      </c>
      <c r="C16769" s="2">
        <v>2.332422115</v>
      </c>
      <c r="D16769" s="2">
        <v>3.6739365830000001</v>
      </c>
      <c r="E16769" s="2">
        <v>0.63485638950000001</v>
      </c>
      <c r="F16769" s="2">
        <v>8.8683755679999994</v>
      </c>
      <c r="G16769" s="2">
        <v>30.101751960000001</v>
      </c>
      <c r="H16769" s="2">
        <v>63.970771919999997</v>
      </c>
      <c r="I16769" s="2">
        <v>51.931915500000002</v>
      </c>
    </row>
    <row r="16770" spans="1:9" ht="15" thickBot="1" x14ac:dyDescent="0.4">
      <c r="A16770" s="2">
        <v>560.1</v>
      </c>
      <c r="B16770" s="2">
        <v>0</v>
      </c>
      <c r="C16770" s="2">
        <v>2.2828443319999998</v>
      </c>
      <c r="D16770" s="2">
        <v>4.3217763189999996</v>
      </c>
      <c r="E16770" s="2">
        <v>0.52821899230000002</v>
      </c>
      <c r="F16770" s="2">
        <v>8.2474047870000007</v>
      </c>
      <c r="G16770" s="2">
        <v>30.107597169999998</v>
      </c>
      <c r="H16770" s="2">
        <v>64.040111850000002</v>
      </c>
      <c r="I16770" s="2">
        <v>51.727913350000001</v>
      </c>
    </row>
    <row r="16771" spans="1:9" ht="15" thickBot="1" x14ac:dyDescent="0.4">
      <c r="A16771" s="2">
        <v>560.1333333</v>
      </c>
      <c r="B16771" s="2">
        <v>0</v>
      </c>
      <c r="C16771" s="2">
        <v>2.2294333239999999</v>
      </c>
      <c r="D16771" s="2">
        <v>4.7322376009999996</v>
      </c>
      <c r="E16771" s="2">
        <v>0.4711161002</v>
      </c>
      <c r="F16771" s="2">
        <v>7.9252937990000003</v>
      </c>
      <c r="G16771" s="2">
        <v>30.1090585</v>
      </c>
      <c r="H16771" s="2">
        <v>64.000487109999995</v>
      </c>
      <c r="I16771" s="2">
        <v>51.646644199999997</v>
      </c>
    </row>
    <row r="16772" spans="1:9" ht="15" thickBot="1" x14ac:dyDescent="0.4">
      <c r="A16772" s="2">
        <v>560.16666669999995</v>
      </c>
      <c r="B16772" s="2">
        <v>0</v>
      </c>
      <c r="C16772" s="2">
        <v>2.1748039760000002</v>
      </c>
      <c r="D16772" s="2">
        <v>4.8351168979999999</v>
      </c>
      <c r="E16772" s="2">
        <v>0.44979346349999999</v>
      </c>
      <c r="F16772" s="2">
        <v>7.3059703650000003</v>
      </c>
      <c r="G16772" s="2">
        <v>30.107597169999998</v>
      </c>
      <c r="H16772" s="2">
        <v>64.000487109999995</v>
      </c>
      <c r="I16772" s="2">
        <v>51.769377200000001</v>
      </c>
    </row>
    <row r="16773" spans="1:9" ht="15" thickBot="1" x14ac:dyDescent="0.4">
      <c r="A16773" s="2">
        <v>560.20000000000005</v>
      </c>
      <c r="B16773" s="2">
        <v>0</v>
      </c>
      <c r="C16773" s="2">
        <v>2.12341201</v>
      </c>
      <c r="D16773" s="2">
        <v>4.5061079079999997</v>
      </c>
      <c r="E16773" s="2">
        <v>0.47122972950000003</v>
      </c>
      <c r="F16773" s="2">
        <v>7.2346358479999999</v>
      </c>
      <c r="G16773" s="2">
        <v>30.1090585</v>
      </c>
      <c r="H16773" s="2">
        <v>64.020298830000002</v>
      </c>
      <c r="I16773" s="2">
        <v>51.70137648</v>
      </c>
    </row>
    <row r="16774" spans="1:9" ht="15" thickBot="1" x14ac:dyDescent="0.4">
      <c r="A16774" s="2">
        <v>560.23333330000003</v>
      </c>
      <c r="B16774" s="2">
        <v>0</v>
      </c>
      <c r="C16774" s="2">
        <v>2.074258994</v>
      </c>
      <c r="D16774" s="2">
        <v>3.9470678920000002</v>
      </c>
      <c r="E16774" s="2">
        <v>0.52551895500000001</v>
      </c>
      <c r="F16774" s="2">
        <v>7.5908617899999999</v>
      </c>
      <c r="G16774" s="2">
        <v>30.10321325</v>
      </c>
      <c r="H16774" s="2">
        <v>64.040111850000002</v>
      </c>
      <c r="I16774" s="2">
        <v>51.681473830000002</v>
      </c>
    </row>
    <row r="16775" spans="1:9" ht="15" thickBot="1" x14ac:dyDescent="0.4">
      <c r="A16775" s="2">
        <v>560.26666669999997</v>
      </c>
      <c r="B16775" s="2">
        <v>0</v>
      </c>
      <c r="C16775" s="2">
        <v>2.0295652249999998</v>
      </c>
      <c r="D16775" s="2">
        <v>3.3880932869999998</v>
      </c>
      <c r="E16775" s="2">
        <v>0.59902873180000005</v>
      </c>
      <c r="F16775" s="2">
        <v>7.559844987</v>
      </c>
      <c r="G16775" s="2">
        <v>30.104674549999999</v>
      </c>
      <c r="H16775" s="2">
        <v>63.98067666</v>
      </c>
      <c r="I16775" s="2">
        <v>51.739523230000003</v>
      </c>
    </row>
    <row r="16776" spans="1:9" ht="15" thickBot="1" x14ac:dyDescent="0.4">
      <c r="A16776" s="2">
        <v>560.29999999999995</v>
      </c>
      <c r="B16776" s="2">
        <v>0</v>
      </c>
      <c r="C16776" s="2">
        <v>1.9869864639999999</v>
      </c>
      <c r="D16776" s="2">
        <v>3.1049533760000001</v>
      </c>
      <c r="E16776" s="2">
        <v>0.63994083749999997</v>
      </c>
      <c r="F16776" s="2">
        <v>7.5612329770000004</v>
      </c>
      <c r="G16776" s="2">
        <v>30.107597169999998</v>
      </c>
      <c r="H16776" s="2">
        <v>63.960867499999999</v>
      </c>
      <c r="I16776" s="2">
        <v>51.785962740000002</v>
      </c>
    </row>
    <row r="16777" spans="1:9" ht="15" thickBot="1" x14ac:dyDescent="0.4">
      <c r="A16777" s="2">
        <v>560.33333330000005</v>
      </c>
      <c r="B16777" s="2">
        <v>0</v>
      </c>
      <c r="C16777" s="2">
        <v>1.9504564760000001</v>
      </c>
      <c r="D16777" s="2">
        <v>2.9278147689999998</v>
      </c>
      <c r="E16777" s="2">
        <v>0.66618165080000002</v>
      </c>
      <c r="F16777" s="2">
        <v>7.8733255780000002</v>
      </c>
      <c r="G16777" s="2">
        <v>30.104674549999999</v>
      </c>
      <c r="H16777" s="2">
        <v>63.941059629999998</v>
      </c>
      <c r="I16777" s="2">
        <v>51.717962020000002</v>
      </c>
    </row>
    <row r="16778" spans="1:9" ht="15" thickBot="1" x14ac:dyDescent="0.4">
      <c r="A16778" s="2">
        <v>560.3666667</v>
      </c>
      <c r="B16778" s="2">
        <v>0</v>
      </c>
      <c r="C16778" s="2">
        <v>1.916391153</v>
      </c>
      <c r="D16778" s="2">
        <v>3.0248623480000001</v>
      </c>
      <c r="E16778" s="2">
        <v>0.63354656600000003</v>
      </c>
      <c r="F16778" s="2">
        <v>7.7159270219999998</v>
      </c>
      <c r="G16778" s="2">
        <v>30.106135859999998</v>
      </c>
      <c r="H16778" s="2">
        <v>63.98067666</v>
      </c>
      <c r="I16778" s="2">
        <v>51.663229739999998</v>
      </c>
    </row>
    <row r="16779" spans="1:9" ht="15" thickBot="1" x14ac:dyDescent="0.4">
      <c r="A16779" s="2">
        <v>560.4</v>
      </c>
      <c r="B16779" s="2">
        <v>0</v>
      </c>
      <c r="C16779" s="2">
        <v>1.890950865</v>
      </c>
      <c r="D16779" s="2">
        <v>3.1939408610000002</v>
      </c>
      <c r="E16779" s="2">
        <v>0.59204316749999997</v>
      </c>
      <c r="F16779" s="2">
        <v>7.3192236169999996</v>
      </c>
      <c r="G16779" s="2">
        <v>30.107597169999998</v>
      </c>
      <c r="H16779" s="2">
        <v>64.119376740000007</v>
      </c>
      <c r="I16779" s="2">
        <v>51.850646349999998</v>
      </c>
    </row>
    <row r="16780" spans="1:9" ht="15" thickBot="1" x14ac:dyDescent="0.4">
      <c r="A16780" s="2">
        <v>560.43333329999996</v>
      </c>
      <c r="B16780" s="2">
        <v>0</v>
      </c>
      <c r="C16780" s="2">
        <v>1.8742777159999999</v>
      </c>
      <c r="D16780" s="2">
        <v>3.3365451739999998</v>
      </c>
      <c r="E16780" s="2">
        <v>0.56174204699999997</v>
      </c>
      <c r="F16780" s="2">
        <v>6.8852299720000003</v>
      </c>
      <c r="G16780" s="2">
        <v>30.10321325</v>
      </c>
      <c r="H16780" s="2">
        <v>63.941059629999998</v>
      </c>
      <c r="I16780" s="2">
        <v>51.686449500000002</v>
      </c>
    </row>
    <row r="16781" spans="1:9" ht="15" thickBot="1" x14ac:dyDescent="0.4">
      <c r="A16781" s="2">
        <v>560.46666670000002</v>
      </c>
      <c r="B16781" s="2">
        <v>0</v>
      </c>
      <c r="C16781" s="2">
        <v>1.872318599</v>
      </c>
      <c r="D16781" s="2">
        <v>3.3990213319999998</v>
      </c>
      <c r="E16781" s="2">
        <v>0.55084049690000003</v>
      </c>
      <c r="F16781" s="2">
        <v>6.9640158579999998</v>
      </c>
      <c r="G16781" s="2">
        <v>30.100290680000001</v>
      </c>
      <c r="H16781" s="2">
        <v>64.000487109999995</v>
      </c>
      <c r="I16781" s="2">
        <v>51.623424440000001</v>
      </c>
    </row>
    <row r="16782" spans="1:9" ht="15" thickBot="1" x14ac:dyDescent="0.4">
      <c r="A16782" s="2">
        <v>560.5</v>
      </c>
      <c r="B16782" s="2">
        <v>0</v>
      </c>
      <c r="C16782" s="2">
        <v>1.8837399779999999</v>
      </c>
      <c r="D16782" s="2">
        <v>3.503425902</v>
      </c>
      <c r="E16782" s="2">
        <v>0.53768512040000005</v>
      </c>
      <c r="F16782" s="2">
        <v>7.0847340560000003</v>
      </c>
      <c r="G16782" s="2">
        <v>30.107597169999998</v>
      </c>
      <c r="H16782" s="2">
        <v>64.000487109999995</v>
      </c>
      <c r="I16782" s="2">
        <v>51.6284001</v>
      </c>
    </row>
    <row r="16783" spans="1:9" ht="15" thickBot="1" x14ac:dyDescent="0.4">
      <c r="A16783" s="2">
        <v>560.53333329999998</v>
      </c>
      <c r="B16783" s="2">
        <v>0</v>
      </c>
      <c r="C16783" s="2">
        <v>1.908331853</v>
      </c>
      <c r="D16783" s="2">
        <v>3.56608985</v>
      </c>
      <c r="E16783" s="2">
        <v>0.53513285799999999</v>
      </c>
      <c r="F16783" s="2">
        <v>7.6197100000000004</v>
      </c>
      <c r="G16783" s="2">
        <v>30.110519830000001</v>
      </c>
      <c r="H16783" s="2">
        <v>63.941059629999998</v>
      </c>
      <c r="I16783" s="2">
        <v>51.780987080000003</v>
      </c>
    </row>
    <row r="16784" spans="1:9" ht="15" thickBot="1" x14ac:dyDescent="0.4">
      <c r="A16784" s="2">
        <v>560.56666670000004</v>
      </c>
      <c r="B16784" s="2">
        <v>0</v>
      </c>
      <c r="C16784" s="2">
        <v>1.9428926550000001</v>
      </c>
      <c r="D16784" s="2">
        <v>3.6979614750000001</v>
      </c>
      <c r="E16784" s="2">
        <v>0.525395591</v>
      </c>
      <c r="F16784" s="2">
        <v>7.7739051359999998</v>
      </c>
      <c r="G16784" s="2">
        <v>30.107597169999998</v>
      </c>
      <c r="H16784" s="2">
        <v>63.931156170000001</v>
      </c>
      <c r="I16784" s="2">
        <v>51.832402260000002</v>
      </c>
    </row>
    <row r="16785" spans="1:9" ht="15" thickBot="1" x14ac:dyDescent="0.4">
      <c r="A16785" s="2">
        <v>560.6</v>
      </c>
      <c r="B16785" s="2">
        <v>0</v>
      </c>
      <c r="C16785" s="2">
        <v>1.9850426489999999</v>
      </c>
      <c r="D16785" s="2">
        <v>3.9506356500000002</v>
      </c>
      <c r="E16785" s="2">
        <v>0.50246158460000001</v>
      </c>
      <c r="F16785" s="2">
        <v>7.9323598520000003</v>
      </c>
      <c r="G16785" s="2">
        <v>30.107597169999998</v>
      </c>
      <c r="H16785" s="2">
        <v>63.861840970000003</v>
      </c>
      <c r="I16785" s="2">
        <v>51.727913350000001</v>
      </c>
    </row>
    <row r="16786" spans="1:9" ht="15" thickBot="1" x14ac:dyDescent="0.4">
      <c r="A16786" s="2">
        <v>560.6333333</v>
      </c>
      <c r="B16786" s="2">
        <v>0</v>
      </c>
      <c r="C16786" s="2">
        <v>2.0315515309999999</v>
      </c>
      <c r="D16786" s="2">
        <v>4.1827948179999996</v>
      </c>
      <c r="E16786" s="2">
        <v>0.48569237069999999</v>
      </c>
      <c r="F16786" s="2">
        <v>7.9929924960000003</v>
      </c>
      <c r="G16786" s="2">
        <v>30.104674549999999</v>
      </c>
      <c r="H16786" s="2">
        <v>63.950963399999999</v>
      </c>
      <c r="I16786" s="2">
        <v>51.6068389</v>
      </c>
    </row>
    <row r="16787" spans="1:9" ht="15" thickBot="1" x14ac:dyDescent="0.4">
      <c r="A16787" s="2">
        <v>560.66666669999995</v>
      </c>
      <c r="B16787" s="2">
        <v>0</v>
      </c>
      <c r="C16787" s="2">
        <v>2.0794878899999998</v>
      </c>
      <c r="D16787" s="2">
        <v>4.3714894900000001</v>
      </c>
      <c r="E16787" s="2">
        <v>0.475693215</v>
      </c>
      <c r="F16787" s="2">
        <v>7.8847721740000001</v>
      </c>
      <c r="G16787" s="2">
        <v>30.107597169999998</v>
      </c>
      <c r="H16787" s="2">
        <v>63.950963399999999</v>
      </c>
      <c r="I16787" s="2">
        <v>51.790938400000002</v>
      </c>
    </row>
    <row r="16788" spans="1:9" ht="15" thickBot="1" x14ac:dyDescent="0.4">
      <c r="A16788" s="2">
        <v>560.70000000000005</v>
      </c>
      <c r="B16788" s="2">
        <v>0</v>
      </c>
      <c r="C16788" s="2">
        <v>2.1323023330000002</v>
      </c>
      <c r="D16788" s="2">
        <v>4.608206128</v>
      </c>
      <c r="E16788" s="2">
        <v>0.46271852299999999</v>
      </c>
      <c r="F16788" s="2">
        <v>8.2819832519999999</v>
      </c>
      <c r="G16788" s="2">
        <v>30.104674549999999</v>
      </c>
      <c r="H16788" s="2">
        <v>63.960867499999999</v>
      </c>
      <c r="I16788" s="2">
        <v>51.858939120000002</v>
      </c>
    </row>
    <row r="16789" spans="1:9" ht="15" thickBot="1" x14ac:dyDescent="0.4">
      <c r="A16789" s="2">
        <v>560.73333330000003</v>
      </c>
      <c r="B16789" s="2">
        <v>0</v>
      </c>
      <c r="C16789" s="2">
        <v>2.1859015839999998</v>
      </c>
      <c r="D16789" s="2">
        <v>4.9582377969999998</v>
      </c>
      <c r="E16789" s="2">
        <v>0.44086259550000001</v>
      </c>
      <c r="F16789" s="2">
        <v>8.5379694570000009</v>
      </c>
      <c r="G16789" s="2">
        <v>30.107597169999998</v>
      </c>
      <c r="H16789" s="2">
        <v>63.891545559999997</v>
      </c>
      <c r="I16789" s="2">
        <v>51.70137648</v>
      </c>
    </row>
    <row r="16790" spans="1:9" ht="15" thickBot="1" x14ac:dyDescent="0.4">
      <c r="A16790" s="2">
        <v>560.76666669999997</v>
      </c>
      <c r="B16790" s="2">
        <v>0</v>
      </c>
      <c r="C16790" s="2">
        <v>2.2447425459999999</v>
      </c>
      <c r="D16790" s="2">
        <v>5.4926662310000003</v>
      </c>
      <c r="E16790" s="2">
        <v>0.40867994740000002</v>
      </c>
      <c r="F16790" s="2">
        <v>8.5538998720000006</v>
      </c>
      <c r="G16790" s="2">
        <v>30.101751960000001</v>
      </c>
      <c r="H16790" s="2">
        <v>63.881643699999998</v>
      </c>
      <c r="I16790" s="2">
        <v>51.829085149999997</v>
      </c>
    </row>
    <row r="16791" spans="1:9" ht="15" thickBot="1" x14ac:dyDescent="0.4">
      <c r="A16791" s="2">
        <v>560.79999999999995</v>
      </c>
      <c r="B16791" s="2">
        <v>0</v>
      </c>
      <c r="C16791" s="2">
        <v>2.3055632130000001</v>
      </c>
      <c r="D16791" s="2">
        <v>6.2040947529999997</v>
      </c>
      <c r="E16791" s="2">
        <v>0.37161960040000003</v>
      </c>
      <c r="F16791" s="2">
        <v>8.0619854229999994</v>
      </c>
      <c r="G16791" s="2">
        <v>30.1090585</v>
      </c>
      <c r="H16791" s="2">
        <v>63.98067666</v>
      </c>
      <c r="I16791" s="2">
        <v>51.761084429999997</v>
      </c>
    </row>
    <row r="16792" spans="1:9" ht="15" thickBot="1" x14ac:dyDescent="0.4">
      <c r="A16792" s="2">
        <v>560.83333330000005</v>
      </c>
      <c r="B16792" s="2">
        <v>0</v>
      </c>
      <c r="C16792" s="2">
        <v>2.3722953210000002</v>
      </c>
      <c r="D16792" s="2">
        <v>6.9867387479999996</v>
      </c>
      <c r="E16792" s="2">
        <v>0.33954258300000001</v>
      </c>
      <c r="F16792" s="2">
        <v>7.8207091389999999</v>
      </c>
      <c r="G16792" s="2">
        <v>30.1090585</v>
      </c>
      <c r="H16792" s="2">
        <v>64.030205179999996</v>
      </c>
      <c r="I16792" s="2">
        <v>51.802548280000003</v>
      </c>
    </row>
    <row r="16793" spans="1:9" ht="15" thickBot="1" x14ac:dyDescent="0.4">
      <c r="A16793" s="2">
        <v>560.8666667</v>
      </c>
      <c r="B16793" s="2">
        <v>0</v>
      </c>
      <c r="C16793" s="2">
        <v>2.4334277499999999</v>
      </c>
      <c r="D16793" s="2">
        <v>7.7086387500000004</v>
      </c>
      <c r="E16793" s="2">
        <v>0.3156754168</v>
      </c>
      <c r="F16793" s="2">
        <v>7.4146680009999999</v>
      </c>
      <c r="G16793" s="2">
        <v>30.10321325</v>
      </c>
      <c r="H16793" s="2">
        <v>63.911350220000003</v>
      </c>
      <c r="I16793" s="2">
        <v>51.694742269999999</v>
      </c>
    </row>
    <row r="16794" spans="1:9" ht="15" thickBot="1" x14ac:dyDescent="0.4">
      <c r="A16794" s="2">
        <v>560.9</v>
      </c>
      <c r="B16794" s="2">
        <v>0</v>
      </c>
      <c r="C16794" s="2">
        <v>2.4939887110000001</v>
      </c>
      <c r="D16794" s="2">
        <v>8.1548745220000001</v>
      </c>
      <c r="E16794" s="2">
        <v>0.30582796880000002</v>
      </c>
      <c r="F16794" s="2">
        <v>7.1676566030000002</v>
      </c>
      <c r="G16794" s="2">
        <v>30.106135859999998</v>
      </c>
      <c r="H16794" s="2">
        <v>63.891545559999997</v>
      </c>
      <c r="I16794" s="2">
        <v>51.64332709</v>
      </c>
    </row>
    <row r="16795" spans="1:9" ht="15" thickBot="1" x14ac:dyDescent="0.4">
      <c r="A16795" s="2">
        <v>560.93333329999996</v>
      </c>
      <c r="B16795" s="2">
        <v>0</v>
      </c>
      <c r="C16795" s="2">
        <v>2.5469580770000002</v>
      </c>
      <c r="D16795" s="2">
        <v>8.0989780220000007</v>
      </c>
      <c r="E16795" s="2">
        <v>0.31447894659999998</v>
      </c>
      <c r="F16795" s="2">
        <v>7.5181374429999996</v>
      </c>
      <c r="G16795" s="2">
        <v>30.107597169999998</v>
      </c>
      <c r="H16795" s="2">
        <v>63.851940079999999</v>
      </c>
      <c r="I16795" s="2">
        <v>51.742840340000001</v>
      </c>
    </row>
    <row r="16796" spans="1:9" ht="15" thickBot="1" x14ac:dyDescent="0.4">
      <c r="A16796" s="2">
        <v>560.96666670000002</v>
      </c>
      <c r="B16796" s="2">
        <v>0</v>
      </c>
      <c r="C16796" s="2">
        <v>2.5949968459999999</v>
      </c>
      <c r="D16796" s="2">
        <v>7.5767681570000001</v>
      </c>
      <c r="E16796" s="2">
        <v>0.34249389619999998</v>
      </c>
      <c r="F16796" s="2">
        <v>7.4594596170000003</v>
      </c>
      <c r="G16796" s="2">
        <v>30.104674549999999</v>
      </c>
      <c r="H16796" s="2">
        <v>63.911350220000003</v>
      </c>
      <c r="I16796" s="2">
        <v>51.699717929999998</v>
      </c>
    </row>
    <row r="16797" spans="1:9" ht="15" thickBot="1" x14ac:dyDescent="0.4">
      <c r="A16797" s="2">
        <v>561</v>
      </c>
      <c r="B16797" s="2">
        <v>0</v>
      </c>
      <c r="C16797" s="2">
        <v>2.6364963289999999</v>
      </c>
      <c r="D16797" s="2">
        <v>6.8023633940000003</v>
      </c>
      <c r="E16797" s="2">
        <v>0.38758534010000001</v>
      </c>
      <c r="F16797" s="2">
        <v>8.1488135180000008</v>
      </c>
      <c r="G16797" s="2">
        <v>30.106135859999998</v>
      </c>
      <c r="H16797" s="2">
        <v>63.941059629999998</v>
      </c>
      <c r="I16797" s="2">
        <v>51.902061529999997</v>
      </c>
    </row>
    <row r="16798" spans="1:9" ht="15" thickBot="1" x14ac:dyDescent="0.4">
      <c r="A16798" s="2">
        <v>561.03333329999998</v>
      </c>
      <c r="B16798" s="2">
        <v>0</v>
      </c>
      <c r="C16798" s="2">
        <v>2.676698703</v>
      </c>
      <c r="D16798" s="2">
        <v>6.0557240920000002</v>
      </c>
      <c r="E16798" s="2">
        <v>0.44201133710000001</v>
      </c>
      <c r="F16798" s="2">
        <v>7.8773388630000003</v>
      </c>
      <c r="G16798" s="2">
        <v>30.10321325</v>
      </c>
      <c r="H16798" s="2">
        <v>63.921253030000003</v>
      </c>
      <c r="I16798" s="2">
        <v>51.626741549999998</v>
      </c>
    </row>
    <row r="16799" spans="1:9" ht="15" thickBot="1" x14ac:dyDescent="0.4">
      <c r="A16799" s="2">
        <v>561.06666670000004</v>
      </c>
      <c r="B16799" s="2">
        <v>0</v>
      </c>
      <c r="C16799" s="2">
        <v>2.711300815</v>
      </c>
      <c r="D16799" s="2">
        <v>5.6819207900000004</v>
      </c>
      <c r="E16799" s="2">
        <v>0.4771803261</v>
      </c>
      <c r="F16799" s="2">
        <v>7.8265407700000003</v>
      </c>
      <c r="G16799" s="2">
        <v>30.106135859999998</v>
      </c>
      <c r="H16799" s="2">
        <v>63.921253030000003</v>
      </c>
      <c r="I16799" s="2">
        <v>51.885475990000003</v>
      </c>
    </row>
    <row r="16800" spans="1:9" ht="15" thickBot="1" x14ac:dyDescent="0.4">
      <c r="A16800" s="2">
        <v>561.1</v>
      </c>
      <c r="B16800" s="2">
        <v>0</v>
      </c>
      <c r="C16800" s="2">
        <v>2.741360303</v>
      </c>
      <c r="D16800" s="2">
        <v>5.7151046699999997</v>
      </c>
      <c r="E16800" s="2">
        <v>0.47966930819999998</v>
      </c>
      <c r="F16800" s="2">
        <v>7.0939303860000003</v>
      </c>
      <c r="G16800" s="2">
        <v>30.106135859999998</v>
      </c>
      <c r="H16800" s="2">
        <v>63.931156170000001</v>
      </c>
      <c r="I16800" s="2">
        <v>51.678156729999998</v>
      </c>
    </row>
    <row r="16801" spans="1:9" ht="15" thickBot="1" x14ac:dyDescent="0.4">
      <c r="A16801" s="2">
        <v>561.1333333</v>
      </c>
      <c r="B16801" s="2">
        <v>0</v>
      </c>
      <c r="C16801" s="2">
        <v>2.765491285</v>
      </c>
      <c r="D16801" s="2">
        <v>6.0555553770000001</v>
      </c>
      <c r="E16801" s="2">
        <v>0.4566866477</v>
      </c>
      <c r="F16801" s="2">
        <v>7.610396143</v>
      </c>
      <c r="G16801" s="2">
        <v>30.107597169999998</v>
      </c>
      <c r="H16801" s="2">
        <v>63.881643699999998</v>
      </c>
      <c r="I16801" s="2">
        <v>51.654936970000001</v>
      </c>
    </row>
    <row r="16802" spans="1:9" ht="15" thickBot="1" x14ac:dyDescent="0.4">
      <c r="A16802" s="2">
        <v>561.16666669999995</v>
      </c>
      <c r="B16802" s="2">
        <v>0</v>
      </c>
      <c r="C16802" s="2">
        <v>2.7811930390000001</v>
      </c>
      <c r="D16802" s="2">
        <v>6.3223731089999999</v>
      </c>
      <c r="E16802" s="2">
        <v>0.43989701199999998</v>
      </c>
      <c r="F16802" s="2">
        <v>7.308899909</v>
      </c>
      <c r="G16802" s="2">
        <v>30.107597169999998</v>
      </c>
      <c r="H16802" s="2">
        <v>63.950963399999999</v>
      </c>
      <c r="I16802" s="2">
        <v>51.681473830000002</v>
      </c>
    </row>
    <row r="16803" spans="1:9" ht="15" thickBot="1" x14ac:dyDescent="0.4">
      <c r="A16803" s="2">
        <v>561.20000000000005</v>
      </c>
      <c r="B16803" s="2">
        <v>0</v>
      </c>
      <c r="C16803" s="2">
        <v>2.7858662760000001</v>
      </c>
      <c r="D16803" s="2">
        <v>6.4177847940000001</v>
      </c>
      <c r="E16803" s="2">
        <v>0.43408533719999998</v>
      </c>
      <c r="F16803" s="2">
        <v>7.3321620489999999</v>
      </c>
      <c r="G16803" s="2">
        <v>30.106135859999998</v>
      </c>
      <c r="H16803" s="2">
        <v>63.901447730000001</v>
      </c>
      <c r="I16803" s="2">
        <v>51.858939120000002</v>
      </c>
    </row>
    <row r="16804" spans="1:9" ht="15" thickBot="1" x14ac:dyDescent="0.4">
      <c r="A16804" s="2">
        <v>561.23333330000003</v>
      </c>
      <c r="B16804" s="2">
        <v>0</v>
      </c>
      <c r="C16804" s="2">
        <v>2.779880216</v>
      </c>
      <c r="D16804" s="2">
        <v>6.1782947579999998</v>
      </c>
      <c r="E16804" s="2">
        <v>0.44994295750000002</v>
      </c>
      <c r="F16804" s="2">
        <v>6.9885554220000001</v>
      </c>
      <c r="G16804" s="2">
        <v>30.106135859999998</v>
      </c>
      <c r="H16804" s="2">
        <v>63.941059629999998</v>
      </c>
      <c r="I16804" s="2">
        <v>51.70137648</v>
      </c>
    </row>
    <row r="16805" spans="1:9" ht="15" thickBot="1" x14ac:dyDescent="0.4">
      <c r="A16805" s="2">
        <v>561.26666669999997</v>
      </c>
      <c r="B16805" s="2">
        <v>0</v>
      </c>
      <c r="C16805" s="2">
        <v>2.762199775</v>
      </c>
      <c r="D16805" s="2">
        <v>5.8138585559999996</v>
      </c>
      <c r="E16805" s="2">
        <v>0.47510611889999999</v>
      </c>
      <c r="F16805" s="2">
        <v>7.4234568220000003</v>
      </c>
      <c r="G16805" s="2">
        <v>30.107597169999998</v>
      </c>
      <c r="H16805" s="2">
        <v>64.000487109999995</v>
      </c>
      <c r="I16805" s="2">
        <v>51.611814559999999</v>
      </c>
    </row>
    <row r="16806" spans="1:9" ht="15" thickBot="1" x14ac:dyDescent="0.4">
      <c r="A16806" s="2">
        <v>561.29999999999995</v>
      </c>
      <c r="B16806" s="2">
        <v>0</v>
      </c>
      <c r="C16806" s="2">
        <v>2.7368073759999998</v>
      </c>
      <c r="D16806" s="2">
        <v>5.2291980870000003</v>
      </c>
      <c r="E16806" s="2">
        <v>0.52337037730000002</v>
      </c>
      <c r="F16806" s="2">
        <v>7.0921086579999999</v>
      </c>
      <c r="G16806" s="2">
        <v>30.101751960000001</v>
      </c>
      <c r="H16806" s="2">
        <v>63.861840970000003</v>
      </c>
      <c r="I16806" s="2">
        <v>51.613473120000002</v>
      </c>
    </row>
    <row r="16807" spans="1:9" ht="15" thickBot="1" x14ac:dyDescent="0.4">
      <c r="A16807" s="2">
        <v>561.33333330000005</v>
      </c>
      <c r="B16807" s="2">
        <v>0</v>
      </c>
      <c r="C16807" s="2">
        <v>2.7029743009999998</v>
      </c>
      <c r="D16807" s="2">
        <v>4.8649997750000002</v>
      </c>
      <c r="E16807" s="2">
        <v>0.55559597670000005</v>
      </c>
      <c r="F16807" s="2">
        <v>7.3700874299999999</v>
      </c>
      <c r="G16807" s="2">
        <v>30.106135859999998</v>
      </c>
      <c r="H16807" s="2">
        <v>63.861840970000003</v>
      </c>
      <c r="I16807" s="2">
        <v>51.963428030000003</v>
      </c>
    </row>
    <row r="16808" spans="1:9" ht="15" thickBot="1" x14ac:dyDescent="0.4">
      <c r="A16808" s="2">
        <v>561.3666667</v>
      </c>
      <c r="B16808" s="2">
        <v>0</v>
      </c>
      <c r="C16808" s="2">
        <v>2.6649379230000001</v>
      </c>
      <c r="D16808" s="2">
        <v>4.6297202659999996</v>
      </c>
      <c r="E16808" s="2">
        <v>0.5756153222</v>
      </c>
      <c r="F16808" s="2">
        <v>7.652618833</v>
      </c>
      <c r="G16808" s="2">
        <v>30.110519830000001</v>
      </c>
      <c r="H16808" s="2">
        <v>63.901447730000001</v>
      </c>
      <c r="I16808" s="2">
        <v>51.668205399999998</v>
      </c>
    </row>
    <row r="16809" spans="1:9" ht="15" thickBot="1" x14ac:dyDescent="0.4">
      <c r="A16809" s="2">
        <v>561.4</v>
      </c>
      <c r="B16809" s="2">
        <v>0</v>
      </c>
      <c r="C16809" s="2">
        <v>2.6242126049999999</v>
      </c>
      <c r="D16809" s="2">
        <v>4.8476958789999998</v>
      </c>
      <c r="E16809" s="2">
        <v>0.54133193800000001</v>
      </c>
      <c r="F16809" s="2">
        <v>7.606271392</v>
      </c>
      <c r="G16809" s="2">
        <v>30.107597169999998</v>
      </c>
      <c r="H16809" s="2">
        <v>63.98067666</v>
      </c>
      <c r="I16809" s="2">
        <v>51.666546850000003</v>
      </c>
    </row>
    <row r="16810" spans="1:9" ht="15" thickBot="1" x14ac:dyDescent="0.4">
      <c r="A16810" s="2">
        <v>561.43333329999996</v>
      </c>
      <c r="B16810" s="2">
        <v>0</v>
      </c>
      <c r="C16810" s="2">
        <v>2.5804378909999999</v>
      </c>
      <c r="D16810" s="2">
        <v>5.3158688490000001</v>
      </c>
      <c r="E16810" s="2">
        <v>0.48542166190000002</v>
      </c>
      <c r="F16810" s="2">
        <v>6.7819720480000001</v>
      </c>
      <c r="G16810" s="2">
        <v>30.106135859999998</v>
      </c>
      <c r="H16810" s="2">
        <v>63.871742179999998</v>
      </c>
      <c r="I16810" s="2">
        <v>51.780987080000003</v>
      </c>
    </row>
    <row r="16811" spans="1:9" ht="15" thickBot="1" x14ac:dyDescent="0.4">
      <c r="A16811" s="2">
        <v>561.46666670000002</v>
      </c>
      <c r="B16811" s="2">
        <v>0</v>
      </c>
      <c r="C16811" s="2">
        <v>2.5314517209999998</v>
      </c>
      <c r="D16811" s="2">
        <v>6.1729778099999999</v>
      </c>
      <c r="E16811" s="2">
        <v>0.41008599070000001</v>
      </c>
      <c r="F16811" s="2">
        <v>6.5839698660000003</v>
      </c>
      <c r="G16811" s="2">
        <v>30.106135859999998</v>
      </c>
      <c r="H16811" s="2">
        <v>63.80244046</v>
      </c>
      <c r="I16811" s="2">
        <v>51.649961310000002</v>
      </c>
    </row>
    <row r="16812" spans="1:9" ht="15" thickBot="1" x14ac:dyDescent="0.4">
      <c r="A16812" s="2">
        <v>561.5</v>
      </c>
      <c r="B16812" s="2">
        <v>0</v>
      </c>
      <c r="C16812" s="2">
        <v>2.478175877</v>
      </c>
      <c r="D16812" s="2">
        <v>6.9576065820000004</v>
      </c>
      <c r="E16812" s="2">
        <v>0.35618223710000002</v>
      </c>
      <c r="F16812" s="2">
        <v>6.6273995709999998</v>
      </c>
      <c r="G16812" s="2">
        <v>30.104674549999999</v>
      </c>
      <c r="H16812" s="2">
        <v>63.911350220000003</v>
      </c>
      <c r="I16812" s="2">
        <v>51.613473120000002</v>
      </c>
    </row>
    <row r="16813" spans="1:9" ht="15" thickBot="1" x14ac:dyDescent="0.4">
      <c r="A16813" s="2">
        <v>561.53333329999998</v>
      </c>
      <c r="B16813" s="2">
        <v>0</v>
      </c>
      <c r="C16813" s="2">
        <v>2.4191271470000002</v>
      </c>
      <c r="D16813" s="2">
        <v>7.612638896</v>
      </c>
      <c r="E16813" s="2">
        <v>0.31777773520000002</v>
      </c>
      <c r="F16813" s="2">
        <v>6.8854946960000003</v>
      </c>
      <c r="G16813" s="2">
        <v>30.104674549999999</v>
      </c>
      <c r="H16813" s="2">
        <v>63.941059629999998</v>
      </c>
      <c r="I16813" s="2">
        <v>51.659912630000001</v>
      </c>
    </row>
    <row r="16814" spans="1:9" ht="15" thickBot="1" x14ac:dyDescent="0.4">
      <c r="A16814" s="2">
        <v>561.56666670000004</v>
      </c>
      <c r="B16814" s="2">
        <v>0</v>
      </c>
      <c r="C16814" s="2">
        <v>2.3568757210000002</v>
      </c>
      <c r="D16814" s="2">
        <v>7.8352353040000002</v>
      </c>
      <c r="E16814" s="2">
        <v>0.30080471479999998</v>
      </c>
      <c r="F16814" s="2">
        <v>7.6040096129999997</v>
      </c>
      <c r="G16814" s="2">
        <v>30.104674549999999</v>
      </c>
      <c r="H16814" s="2">
        <v>63.881643699999998</v>
      </c>
      <c r="I16814" s="2">
        <v>51.73786467</v>
      </c>
    </row>
    <row r="16815" spans="1:9" ht="15" thickBot="1" x14ac:dyDescent="0.4">
      <c r="A16815" s="2">
        <v>561.6</v>
      </c>
      <c r="B16815" s="2">
        <v>0</v>
      </c>
      <c r="C16815" s="2">
        <v>2.2951727609999999</v>
      </c>
      <c r="D16815" s="2">
        <v>7.6940099899999996</v>
      </c>
      <c r="E16815" s="2">
        <v>0.29830644410000001</v>
      </c>
      <c r="F16815" s="2">
        <v>8.327518736</v>
      </c>
      <c r="G16815" s="2">
        <v>30.104674549999999</v>
      </c>
      <c r="H16815" s="2">
        <v>63.812339739999999</v>
      </c>
      <c r="I16815" s="2">
        <v>51.847329240000001</v>
      </c>
    </row>
    <row r="16816" spans="1:9" ht="15" thickBot="1" x14ac:dyDescent="0.4">
      <c r="A16816" s="2">
        <v>561.6333333</v>
      </c>
      <c r="B16816" s="2">
        <v>0</v>
      </c>
      <c r="C16816" s="2">
        <v>2.2352472520000002</v>
      </c>
      <c r="D16816" s="2">
        <v>7.3923916890000001</v>
      </c>
      <c r="E16816" s="2">
        <v>0.30237132249999998</v>
      </c>
      <c r="F16816" s="2">
        <v>8.6036391010000006</v>
      </c>
      <c r="G16816" s="2">
        <v>30.107597169999998</v>
      </c>
      <c r="H16816" s="2">
        <v>63.941059629999998</v>
      </c>
      <c r="I16816" s="2">
        <v>51.817475270000003</v>
      </c>
    </row>
    <row r="16817" spans="1:9" ht="15" thickBot="1" x14ac:dyDescent="0.4">
      <c r="A16817" s="2">
        <v>561.66666669999995</v>
      </c>
      <c r="B16817" s="2">
        <v>0</v>
      </c>
      <c r="C16817" s="2">
        <v>2.179789167</v>
      </c>
      <c r="D16817" s="2">
        <v>7.20864102</v>
      </c>
      <c r="E16817" s="2">
        <v>0.30238558989999997</v>
      </c>
      <c r="F16817" s="2">
        <v>8.5377849759999993</v>
      </c>
      <c r="G16817" s="2">
        <v>30.106135859999998</v>
      </c>
      <c r="H16817" s="2">
        <v>63.881643699999998</v>
      </c>
      <c r="I16817" s="2">
        <v>51.797572619999997</v>
      </c>
    </row>
    <row r="16818" spans="1:9" ht="15" thickBot="1" x14ac:dyDescent="0.4">
      <c r="A16818" s="2">
        <v>561.70000000000005</v>
      </c>
      <c r="B16818" s="2">
        <v>0</v>
      </c>
      <c r="C16818" s="2">
        <v>2.125780513</v>
      </c>
      <c r="D16818" s="2">
        <v>7.4339960180000002</v>
      </c>
      <c r="E16818" s="2">
        <v>0.28595394829999998</v>
      </c>
      <c r="F16818" s="2">
        <v>8.0355193870000008</v>
      </c>
      <c r="G16818" s="2">
        <v>30.107597169999998</v>
      </c>
      <c r="H16818" s="2">
        <v>63.931156170000001</v>
      </c>
      <c r="I16818" s="2">
        <v>51.761084429999997</v>
      </c>
    </row>
    <row r="16819" spans="1:9" ht="15" thickBot="1" x14ac:dyDescent="0.4">
      <c r="A16819" s="2">
        <v>561.73333330000003</v>
      </c>
      <c r="B16819" s="2">
        <v>0</v>
      </c>
      <c r="C16819" s="2">
        <v>2.070507917</v>
      </c>
      <c r="D16819" s="2">
        <v>7.8944911610000004</v>
      </c>
      <c r="E16819" s="2">
        <v>0.26227249790000001</v>
      </c>
      <c r="F16819" s="2">
        <v>7.8319848219999999</v>
      </c>
      <c r="G16819" s="2">
        <v>30.101751960000001</v>
      </c>
      <c r="H16819" s="2">
        <v>63.941059629999998</v>
      </c>
      <c r="I16819" s="2">
        <v>51.751133109999998</v>
      </c>
    </row>
    <row r="16820" spans="1:9" ht="15" thickBot="1" x14ac:dyDescent="0.4">
      <c r="A16820" s="2">
        <v>561.76666669999997</v>
      </c>
      <c r="B16820" s="2">
        <v>0</v>
      </c>
      <c r="C16820" s="2">
        <v>2.0132570439999999</v>
      </c>
      <c r="D16820" s="2">
        <v>8.551886026</v>
      </c>
      <c r="E16820" s="2">
        <v>0.23541672999999999</v>
      </c>
      <c r="F16820" s="2">
        <v>7.6905667429999998</v>
      </c>
      <c r="G16820" s="2">
        <v>30.10321325</v>
      </c>
      <c r="H16820" s="2">
        <v>63.891545559999997</v>
      </c>
      <c r="I16820" s="2">
        <v>51.698059379999997</v>
      </c>
    </row>
    <row r="16821" spans="1:9" ht="15" thickBot="1" x14ac:dyDescent="0.4">
      <c r="A16821" s="2">
        <v>561.79999999999995</v>
      </c>
      <c r="B16821" s="2">
        <v>0</v>
      </c>
      <c r="C16821" s="2">
        <v>1.952403656</v>
      </c>
      <c r="D16821" s="2">
        <v>8.880494659</v>
      </c>
      <c r="E16821" s="2">
        <v>0.21985302970000001</v>
      </c>
      <c r="F16821" s="2">
        <v>7.735636746</v>
      </c>
      <c r="G16821" s="2">
        <v>30.104674549999999</v>
      </c>
      <c r="H16821" s="2">
        <v>63.911350220000003</v>
      </c>
      <c r="I16821" s="2">
        <v>51.782645629999998</v>
      </c>
    </row>
    <row r="16822" spans="1:9" ht="15" thickBot="1" x14ac:dyDescent="0.4">
      <c r="A16822" s="2">
        <v>561.83333330000005</v>
      </c>
      <c r="B16822" s="2">
        <v>0</v>
      </c>
      <c r="C16822" s="2">
        <v>1.88750727</v>
      </c>
      <c r="D16822" s="2">
        <v>8.8541503650000006</v>
      </c>
      <c r="E16822" s="2">
        <v>0.21317768409999999</v>
      </c>
      <c r="F16822" s="2">
        <v>7.6528997179999996</v>
      </c>
      <c r="G16822" s="2">
        <v>30.104674549999999</v>
      </c>
      <c r="H16822" s="2">
        <v>63.842039509999999</v>
      </c>
      <c r="I16822" s="2">
        <v>51.761084429999997</v>
      </c>
    </row>
    <row r="16823" spans="1:9" ht="15" thickBot="1" x14ac:dyDescent="0.4">
      <c r="A16823" s="2">
        <v>561.8666667</v>
      </c>
      <c r="B16823" s="2">
        <v>0</v>
      </c>
      <c r="C16823" s="2">
        <v>1.8184140440000001</v>
      </c>
      <c r="D16823" s="2">
        <v>8.3153147730000008</v>
      </c>
      <c r="E16823" s="2">
        <v>0.21868252660000001</v>
      </c>
      <c r="F16823" s="2">
        <v>7.3879802530000003</v>
      </c>
      <c r="G16823" s="2">
        <v>30.104674549999999</v>
      </c>
      <c r="H16823" s="2">
        <v>63.931156170000001</v>
      </c>
      <c r="I16823" s="2">
        <v>51.73786467</v>
      </c>
    </row>
    <row r="16824" spans="1:9" ht="15" thickBot="1" x14ac:dyDescent="0.4">
      <c r="A16824" s="2">
        <v>561.9</v>
      </c>
      <c r="B16824" s="2">
        <v>0</v>
      </c>
      <c r="C16824" s="2">
        <v>1.750165441</v>
      </c>
      <c r="D16824" s="2">
        <v>7.5947280109999999</v>
      </c>
      <c r="E16824" s="2">
        <v>0.2304447821</v>
      </c>
      <c r="F16824" s="2">
        <v>7.0356098999999999</v>
      </c>
      <c r="G16824" s="2">
        <v>30.106135859999998</v>
      </c>
      <c r="H16824" s="2">
        <v>63.911350220000003</v>
      </c>
      <c r="I16824" s="2">
        <v>51.721279129999999</v>
      </c>
    </row>
    <row r="16825" spans="1:9" ht="15" thickBot="1" x14ac:dyDescent="0.4">
      <c r="A16825" s="2">
        <v>561.93333329999996</v>
      </c>
      <c r="B16825" s="2">
        <v>0</v>
      </c>
      <c r="C16825" s="2">
        <v>1.683802145</v>
      </c>
      <c r="D16825" s="2">
        <v>6.7569157449999997</v>
      </c>
      <c r="E16825" s="2">
        <v>0.24919685380000001</v>
      </c>
      <c r="F16825" s="2">
        <v>7.2390657169999999</v>
      </c>
      <c r="G16825" s="2">
        <v>30.104674549999999</v>
      </c>
      <c r="H16825" s="2">
        <v>63.891545559999997</v>
      </c>
      <c r="I16825" s="2">
        <v>51.620107330000003</v>
      </c>
    </row>
    <row r="16826" spans="1:9" ht="15" thickBot="1" x14ac:dyDescent="0.4">
      <c r="A16826" s="2">
        <v>561.96666670000002</v>
      </c>
      <c r="B16826" s="2">
        <v>0</v>
      </c>
      <c r="C16826" s="2">
        <v>1.606406279</v>
      </c>
      <c r="D16826" s="2">
        <v>6.1472265479999999</v>
      </c>
      <c r="E16826" s="2">
        <v>0.2613221208</v>
      </c>
      <c r="F16826" s="2">
        <v>7.1413183250000003</v>
      </c>
      <c r="G16826" s="2">
        <v>30.10321325</v>
      </c>
      <c r="H16826" s="2">
        <v>63.881643699999998</v>
      </c>
      <c r="I16826" s="2">
        <v>51.714644919999998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30.10321325</v>
      </c>
      <c r="H16827" s="2">
        <v>63.891545559999997</v>
      </c>
      <c r="I16827" s="2">
        <v>51.870548999999997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30.101751960000001</v>
      </c>
      <c r="H16828" s="2">
        <v>59.107496410000003</v>
      </c>
      <c r="I16828" s="2">
        <v>51.653278409999999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30.10321325</v>
      </c>
      <c r="H16829" s="2">
        <v>58.795832529999998</v>
      </c>
      <c r="I16829" s="2">
        <v>51.824109479999997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30.10321325</v>
      </c>
      <c r="H16830" s="2">
        <v>58.7860984</v>
      </c>
      <c r="I16830" s="2">
        <v>51.644985640000002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30.100290680000001</v>
      </c>
      <c r="H16831" s="2">
        <v>58.825036879999999</v>
      </c>
      <c r="I16831" s="2">
        <v>51.067808829999997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30.09882941</v>
      </c>
      <c r="H16832" s="2">
        <v>58.805566990000003</v>
      </c>
      <c r="I16832" s="2">
        <v>50.022919760000001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30.09736814</v>
      </c>
      <c r="H16833" s="2">
        <v>58.77636459</v>
      </c>
      <c r="I16833" s="2">
        <v>49.65803786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30.101751960000001</v>
      </c>
      <c r="H16834" s="2">
        <v>58.834772309999998</v>
      </c>
      <c r="I16834" s="2">
        <v>49.384376439999997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30.09882941</v>
      </c>
      <c r="H16835" s="2">
        <v>58.834772309999998</v>
      </c>
      <c r="I16835" s="2">
        <v>49.59003714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30.09882941</v>
      </c>
      <c r="H16836" s="2">
        <v>58.77636459</v>
      </c>
      <c r="I16836" s="2">
        <v>49.810624840000003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30.09736814</v>
      </c>
      <c r="H16837" s="2">
        <v>58.73743262</v>
      </c>
      <c r="I16837" s="2">
        <v>49.721062920000001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30.094445629999999</v>
      </c>
      <c r="H16838" s="2">
        <v>58.747165119999998</v>
      </c>
      <c r="I16838" s="2">
        <v>50.044480960000001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30.09736814</v>
      </c>
      <c r="H16839" s="2">
        <v>58.834772309999998</v>
      </c>
      <c r="I16839" s="2">
        <v>50.208677809999998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30.095906880000001</v>
      </c>
      <c r="H16840" s="2">
        <v>58.708237050000001</v>
      </c>
      <c r="I16840" s="2">
        <v>50.266727209999999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30.088600719999999</v>
      </c>
      <c r="H16841" s="2">
        <v>58.708237050000001</v>
      </c>
      <c r="I16841" s="2">
        <v>50.485656339999998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30.090061930000001</v>
      </c>
      <c r="H16842" s="2">
        <v>58.85424415</v>
      </c>
      <c r="I16842" s="2">
        <v>50.381167439999999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30.09736814</v>
      </c>
      <c r="H16843" s="2">
        <v>58.688774969999997</v>
      </c>
      <c r="I16843" s="2">
        <v>50.386143099999998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30.095906880000001</v>
      </c>
      <c r="H16844" s="2">
        <v>58.766631109999999</v>
      </c>
      <c r="I16844" s="2">
        <v>50.6896585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30.088600719999999</v>
      </c>
      <c r="H16845" s="2">
        <v>58.717968579999997</v>
      </c>
      <c r="I16845" s="2">
        <v>50.644877540000003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30.091523160000001</v>
      </c>
      <c r="H16846" s="2">
        <v>58.717968579999997</v>
      </c>
      <c r="I16846" s="2">
        <v>50.371216109999999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30.088600719999999</v>
      </c>
      <c r="H16847" s="2">
        <v>58.815301769999998</v>
      </c>
      <c r="I16847" s="2">
        <v>50.800781620000002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30.088600719999999</v>
      </c>
      <c r="H16848" s="2">
        <v>58.795832529999998</v>
      </c>
      <c r="I16848" s="2">
        <v>50.513851760000001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30.085678309999999</v>
      </c>
      <c r="H16849" s="2">
        <v>58.85424415</v>
      </c>
      <c r="I16849" s="2">
        <v>50.895319200000003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30.08713951</v>
      </c>
      <c r="H16850" s="2">
        <v>58.85424415</v>
      </c>
      <c r="I16850" s="2">
        <v>50.69463416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30.090061930000001</v>
      </c>
      <c r="H16851" s="2">
        <v>58.77636459</v>
      </c>
      <c r="I16851" s="2">
        <v>50.968295580000003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30.08713951</v>
      </c>
      <c r="H16852" s="2">
        <v>58.834772309999998</v>
      </c>
      <c r="I16852" s="2">
        <v>50.656487409999997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30.090061930000001</v>
      </c>
      <c r="H16853" s="2">
        <v>58.688774969999997</v>
      </c>
      <c r="I16853" s="2">
        <v>50.790830290000002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30.088600719999999</v>
      </c>
      <c r="H16854" s="2">
        <v>58.72770044</v>
      </c>
      <c r="I16854" s="2">
        <v>50.744390780000003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30.08713951</v>
      </c>
      <c r="H16855" s="2">
        <v>58.795832529999998</v>
      </c>
      <c r="I16855" s="2">
        <v>51.051223280000002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30.084217120000002</v>
      </c>
      <c r="H16856" s="2">
        <v>58.747165119999998</v>
      </c>
      <c r="I16856" s="2">
        <v>50.832294150000003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30.082755930000001</v>
      </c>
      <c r="H16857" s="2">
        <v>58.708237050000001</v>
      </c>
      <c r="I16857" s="2">
        <v>50.862148120000001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30.08713951</v>
      </c>
      <c r="H16858" s="2">
        <v>58.698505849999997</v>
      </c>
      <c r="I16858" s="2">
        <v>50.916880399999997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30.081294759999999</v>
      </c>
      <c r="H16859" s="2">
        <v>58.669314180000001</v>
      </c>
      <c r="I16859" s="2">
        <v>50.855513899999998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30.081294759999999</v>
      </c>
      <c r="H16860" s="2">
        <v>58.77636459</v>
      </c>
      <c r="I16860" s="2">
        <v>50.6896585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30.07983359</v>
      </c>
      <c r="H16861" s="2">
        <v>58.698505849999997</v>
      </c>
      <c r="I16861" s="2">
        <v>50.780878970000003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30.082755930000001</v>
      </c>
      <c r="H16862" s="2">
        <v>58.688774969999997</v>
      </c>
      <c r="I16862" s="2">
        <v>50.888684990000002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30.084217120000002</v>
      </c>
      <c r="H16863" s="2">
        <v>58.688774969999997</v>
      </c>
      <c r="I16863" s="2">
        <v>50.921856069999997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30.078372430000002</v>
      </c>
      <c r="H16864" s="2">
        <v>58.708237050000001</v>
      </c>
      <c r="I16864" s="2">
        <v>50.989856779999997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30.078372430000002</v>
      </c>
      <c r="H16865" s="2">
        <v>58.756897950000003</v>
      </c>
      <c r="I16865" s="2">
        <v>51.028003529999999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30.081294759999999</v>
      </c>
      <c r="H16866" s="2">
        <v>58.805566990000003</v>
      </c>
      <c r="I16866" s="2">
        <v>50.983222570000002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30.07545013</v>
      </c>
      <c r="H16867" s="2">
        <v>58.688774969999997</v>
      </c>
      <c r="I16867" s="2">
        <v>50.848879689999997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30.078372430000002</v>
      </c>
      <c r="H16868" s="2">
        <v>58.795832529999998</v>
      </c>
      <c r="I16868" s="2">
        <v>50.953368589999997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30.082755930000001</v>
      </c>
      <c r="H16869" s="2">
        <v>58.717968579999997</v>
      </c>
      <c r="I16869" s="2">
        <v>50.9135633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30.07545013</v>
      </c>
      <c r="H16870" s="2">
        <v>58.72770044</v>
      </c>
      <c r="I16870" s="2">
        <v>51.041271960000003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30.076911280000001</v>
      </c>
      <c r="H16871" s="2">
        <v>58.640125449999999</v>
      </c>
      <c r="I16871" s="2">
        <v>50.969954139999999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30.076911280000001</v>
      </c>
      <c r="H16872" s="2">
        <v>58.73743262</v>
      </c>
      <c r="I16872" s="2">
        <v>51.097662800000002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30.078372430000002</v>
      </c>
      <c r="H16873" s="2">
        <v>58.640125449999999</v>
      </c>
      <c r="I16873" s="2">
        <v>51.011417989999998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30.078372430000002</v>
      </c>
      <c r="H16874" s="2">
        <v>58.698505849999997</v>
      </c>
      <c r="I16874" s="2">
        <v>50.969954139999999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30.076911280000001</v>
      </c>
      <c r="H16875" s="2">
        <v>58.73743262</v>
      </c>
      <c r="I16875" s="2">
        <v>50.885367879999997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30.07545013</v>
      </c>
      <c r="H16876" s="2">
        <v>58.659584279999997</v>
      </c>
      <c r="I16876" s="2">
        <v>51.223712910000003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30.076911280000001</v>
      </c>
      <c r="H16877" s="2">
        <v>58.717968579999997</v>
      </c>
      <c r="I16877" s="2">
        <v>51.046247620000003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30.078372430000002</v>
      </c>
      <c r="H16878" s="2">
        <v>58.72770044</v>
      </c>
      <c r="I16878" s="2">
        <v>50.983222570000002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30.078372430000002</v>
      </c>
      <c r="H16879" s="2">
        <v>58.669314180000001</v>
      </c>
      <c r="I16879" s="2">
        <v>51.265176760000003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30.07983359</v>
      </c>
      <c r="H16880" s="2">
        <v>58.659584279999997</v>
      </c>
      <c r="I16880" s="2">
        <v>51.119224000000003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30.07106675</v>
      </c>
      <c r="H16881" s="2">
        <v>58.688774969999997</v>
      </c>
      <c r="I16881" s="2">
        <v>51.076101600000001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30.072527869999998</v>
      </c>
      <c r="H16882" s="2">
        <v>58.77636459</v>
      </c>
      <c r="I16882" s="2">
        <v>50.974929799999998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30.073989000000001</v>
      </c>
      <c r="H16883" s="2">
        <v>58.698505849999997</v>
      </c>
      <c r="I16883" s="2">
        <v>50.974929799999998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30.072527869999998</v>
      </c>
      <c r="H16884" s="2">
        <v>58.717968579999997</v>
      </c>
      <c r="I16884" s="2">
        <v>51.099321349999997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30.072527869999998</v>
      </c>
      <c r="H16885" s="2">
        <v>58.756897950000003</v>
      </c>
      <c r="I16885" s="2">
        <v>51.076101600000001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30.072527869999998</v>
      </c>
      <c r="H16886" s="2">
        <v>58.717968579999997</v>
      </c>
      <c r="I16886" s="2">
        <v>51.167322069999997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30.072527869999998</v>
      </c>
      <c r="H16887" s="2">
        <v>58.756897950000003</v>
      </c>
      <c r="I16887" s="2">
        <v>51.17395629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30.076911280000001</v>
      </c>
      <c r="H16888" s="2">
        <v>58.708237050000001</v>
      </c>
      <c r="I16888" s="2">
        <v>51.01307654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30.069605639999999</v>
      </c>
      <c r="H16889" s="2">
        <v>58.766631109999999</v>
      </c>
      <c r="I16889" s="2">
        <v>51.1374681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30.072527869999998</v>
      </c>
      <c r="H16890" s="2">
        <v>58.649854699999999</v>
      </c>
      <c r="I16890" s="2">
        <v>51.117565450000001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30.072527869999998</v>
      </c>
      <c r="H16891" s="2">
        <v>58.640125449999999</v>
      </c>
      <c r="I16891" s="2">
        <v>51.139126650000001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30.07545013</v>
      </c>
      <c r="H16892" s="2">
        <v>58.659584279999997</v>
      </c>
      <c r="I16892" s="2">
        <v>51.130833879999997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30.072527869999998</v>
      </c>
      <c r="H16893" s="2">
        <v>58.630396519999998</v>
      </c>
      <c r="I16893" s="2">
        <v>50.989856779999997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30.072527869999998</v>
      </c>
      <c r="H16894" s="2">
        <v>58.620667920000002</v>
      </c>
      <c r="I16894" s="2">
        <v>51.296689290000003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30.072527869999998</v>
      </c>
      <c r="H16895" s="2">
        <v>58.659584279999997</v>
      </c>
      <c r="I16895" s="2">
        <v>51.35639724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30.066683449999999</v>
      </c>
      <c r="H16896" s="2">
        <v>58.717968579999997</v>
      </c>
      <c r="I16896" s="2">
        <v>51.241956999999999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30.07106675</v>
      </c>
      <c r="H16897" s="2">
        <v>58.630396519999998</v>
      </c>
      <c r="I16897" s="2">
        <v>51.17395629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30.07106675</v>
      </c>
      <c r="H16898" s="2">
        <v>58.669314180000001</v>
      </c>
      <c r="I16898" s="2">
        <v>50.969954139999999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30.07106675</v>
      </c>
      <c r="H16899" s="2">
        <v>58.640125449999999</v>
      </c>
      <c r="I16899" s="2">
        <v>51.167322069999997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30.072527869999998</v>
      </c>
      <c r="H16900" s="2">
        <v>58.659584279999997</v>
      </c>
      <c r="I16900" s="2">
        <v>51.288396519999999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30.072527869999998</v>
      </c>
      <c r="H16901" s="2">
        <v>58.679044410000003</v>
      </c>
      <c r="I16901" s="2">
        <v>51.296689290000003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30.07106675</v>
      </c>
      <c r="H16902" s="2">
        <v>58.756897950000003</v>
      </c>
      <c r="I16902" s="2">
        <v>51.376299879999998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30.066683449999999</v>
      </c>
      <c r="H16903" s="2">
        <v>58.659584279999997</v>
      </c>
      <c r="I16903" s="2">
        <v>51.334836029999998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30.072527869999998</v>
      </c>
      <c r="H16904" s="2">
        <v>58.679044410000003</v>
      </c>
      <c r="I16904" s="2">
        <v>51.222054350000001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30.066683449999999</v>
      </c>
      <c r="H16905" s="2">
        <v>58.669314180000001</v>
      </c>
      <c r="I16905" s="2">
        <v>51.300006400000001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30.06522236</v>
      </c>
      <c r="H16906" s="2">
        <v>58.59148407</v>
      </c>
      <c r="I16906" s="2">
        <v>51.248591220000002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30.069605639999999</v>
      </c>
      <c r="H16907" s="2">
        <v>58.552576819999999</v>
      </c>
      <c r="I16907" s="2">
        <v>51.266835309999998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30.069605639999999</v>
      </c>
      <c r="H16908" s="2">
        <v>58.659584279999997</v>
      </c>
      <c r="I16908" s="2">
        <v>51.117565450000001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30.069605639999999</v>
      </c>
      <c r="H16909" s="2">
        <v>58.669314180000001</v>
      </c>
      <c r="I16909" s="2">
        <v>51.281762299999997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30.07106675</v>
      </c>
      <c r="H16910" s="2">
        <v>58.60121169</v>
      </c>
      <c r="I16910" s="2">
        <v>51.30995772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30.069605639999999</v>
      </c>
      <c r="H16911" s="2">
        <v>58.679044410000003</v>
      </c>
      <c r="I16911" s="2">
        <v>51.12254111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30.066683449999999</v>
      </c>
      <c r="H16912" s="2">
        <v>58.698505849999997</v>
      </c>
      <c r="I16912" s="2">
        <v>51.323226150000004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30.066683449999999</v>
      </c>
      <c r="H16913" s="2">
        <v>58.659584279999997</v>
      </c>
      <c r="I16913" s="2">
        <v>51.28342086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30.06522236</v>
      </c>
      <c r="H16914" s="2">
        <v>58.630396519999998</v>
      </c>
      <c r="I16914" s="2">
        <v>51.445959160000001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30.068144539999999</v>
      </c>
      <c r="H16915" s="2">
        <v>58.60121169</v>
      </c>
      <c r="I16915" s="2">
        <v>51.067808829999997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30.069605639999999</v>
      </c>
      <c r="H16916" s="2">
        <v>58.630396519999998</v>
      </c>
      <c r="I16916" s="2">
        <v>51.23698134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30.069605639999999</v>
      </c>
      <c r="H16917" s="2">
        <v>58.659584279999997</v>
      </c>
      <c r="I16917" s="2">
        <v>51.104297019999997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30.06522236</v>
      </c>
      <c r="H16918" s="2">
        <v>58.669314180000001</v>
      </c>
      <c r="I16918" s="2">
        <v>51.331518920000001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30.066683449999999</v>
      </c>
      <c r="H16919" s="2">
        <v>58.688774969999997</v>
      </c>
      <c r="I16919" s="2">
        <v>51.212103030000002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30.06522236</v>
      </c>
      <c r="H16920" s="2">
        <v>58.60121169</v>
      </c>
      <c r="I16920" s="2">
        <v>51.144102310000001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30.07106675</v>
      </c>
      <c r="H16921" s="2">
        <v>58.679044410000003</v>
      </c>
      <c r="I16921" s="2">
        <v>51.24693267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30.07106675</v>
      </c>
      <c r="H16922" s="2">
        <v>58.60121169</v>
      </c>
      <c r="I16922" s="2">
        <v>51.230347129999998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30.066683449999999</v>
      </c>
      <c r="H16923" s="2">
        <v>58.640125449999999</v>
      </c>
      <c r="I16923" s="2">
        <v>51.260201100000003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30.06522236</v>
      </c>
      <c r="H16924" s="2">
        <v>58.60121169</v>
      </c>
      <c r="I16924" s="2">
        <v>51.368007110000001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30.066683449999999</v>
      </c>
      <c r="H16925" s="2">
        <v>58.679044410000003</v>
      </c>
      <c r="I16925" s="2">
        <v>51.245274109999997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30.06083915</v>
      </c>
      <c r="H16926" s="2">
        <v>58.610939639999998</v>
      </c>
      <c r="I16926" s="2">
        <v>51.321567600000002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30.068144539999999</v>
      </c>
      <c r="H16927" s="2">
        <v>58.562303139999997</v>
      </c>
      <c r="I16927" s="2">
        <v>51.215420139999999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30.068144539999999</v>
      </c>
      <c r="H16928" s="2">
        <v>58.60121169</v>
      </c>
      <c r="I16928" s="2">
        <v>51.459227589999998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30.069605639999999</v>
      </c>
      <c r="H16929" s="2">
        <v>58.669314180000001</v>
      </c>
      <c r="I16929" s="2">
        <v>51.313274829999997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30.07106675</v>
      </c>
      <c r="H16930" s="2">
        <v>58.669314180000001</v>
      </c>
      <c r="I16930" s="2">
        <v>51.251908329999999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30.06522236</v>
      </c>
      <c r="H16931" s="2">
        <v>58.610939639999998</v>
      </c>
      <c r="I16931" s="2">
        <v>51.402836749999999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30.06230021</v>
      </c>
      <c r="H16932" s="2">
        <v>58.610939639999998</v>
      </c>
      <c r="I16932" s="2">
        <v>51.23200568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30.063761280000001</v>
      </c>
      <c r="H16933" s="2">
        <v>58.562303139999997</v>
      </c>
      <c r="I16933" s="2">
        <v>51.10097991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30.068144539999999</v>
      </c>
      <c r="H16934" s="2">
        <v>58.640125449999999</v>
      </c>
      <c r="I16934" s="2">
        <v>51.363031450000001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30.066683449999999</v>
      </c>
      <c r="H16935" s="2">
        <v>58.562303139999997</v>
      </c>
      <c r="I16935" s="2">
        <v>51.472496020000001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30.06083915</v>
      </c>
      <c r="H16936" s="2">
        <v>58.552576819999999</v>
      </c>
      <c r="I16936" s="2">
        <v>51.311616280000003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30.06522236</v>
      </c>
      <c r="H16937" s="2">
        <v>58.679044410000003</v>
      </c>
      <c r="I16937" s="2">
        <v>51.124199660000002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30.06230021</v>
      </c>
      <c r="H16938" s="2">
        <v>58.572029790000002</v>
      </c>
      <c r="I16938" s="2">
        <v>51.417763739999998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30.063761280000001</v>
      </c>
      <c r="H16939" s="2">
        <v>58.60121169</v>
      </c>
      <c r="I16939" s="2">
        <v>51.334836029999998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30.06230021</v>
      </c>
      <c r="H16940" s="2">
        <v>58.5233998</v>
      </c>
      <c r="I16940" s="2">
        <v>51.251908329999999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30.06083915</v>
      </c>
      <c r="H16941" s="2">
        <v>58.610939639999998</v>
      </c>
      <c r="I16941" s="2">
        <v>51.281762299999997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30.06522236</v>
      </c>
      <c r="H16942" s="2">
        <v>58.552576819999999</v>
      </c>
      <c r="I16942" s="2">
        <v>51.364690009999997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30.066683449999999</v>
      </c>
      <c r="H16943" s="2">
        <v>58.552576819999999</v>
      </c>
      <c r="I16943" s="2">
        <v>51.26849387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30.06522236</v>
      </c>
      <c r="H16944" s="2">
        <v>58.5233998</v>
      </c>
      <c r="I16944" s="2">
        <v>51.363031450000001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30.0593781</v>
      </c>
      <c r="H16945" s="2">
        <v>58.533125140000003</v>
      </c>
      <c r="I16945" s="2">
        <v>51.217078690000001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30.063761280000001</v>
      </c>
      <c r="H16946" s="2">
        <v>58.581756769999998</v>
      </c>
      <c r="I16946" s="2">
        <v>51.250249770000003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30.06083915</v>
      </c>
      <c r="H16947" s="2">
        <v>58.581756769999998</v>
      </c>
      <c r="I16947" s="2">
        <v>51.238639900000003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30.0593781</v>
      </c>
      <c r="H16948" s="2">
        <v>58.552576819999999</v>
      </c>
      <c r="I16948" s="2">
        <v>51.363031450000001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30.066683449999999</v>
      </c>
      <c r="H16949" s="2">
        <v>58.610939639999998</v>
      </c>
      <c r="I16949" s="2">
        <v>51.376299879999998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30.063761280000001</v>
      </c>
      <c r="H16950" s="2">
        <v>58.5233998</v>
      </c>
      <c r="I16950" s="2">
        <v>51.243615560000002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30.06230021</v>
      </c>
      <c r="H16951" s="2">
        <v>58.620667920000002</v>
      </c>
      <c r="I16951" s="2">
        <v>51.218737249999997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30.056456019999999</v>
      </c>
      <c r="H16952" s="2">
        <v>58.513674770000002</v>
      </c>
      <c r="I16952" s="2">
        <v>51.465861799999999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30.06522236</v>
      </c>
      <c r="H16953" s="2">
        <v>58.562303139999997</v>
      </c>
      <c r="I16953" s="2">
        <v>51.3829341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30.063761280000001</v>
      </c>
      <c r="H16954" s="2">
        <v>58.630396519999998</v>
      </c>
      <c r="I16954" s="2">
        <v>51.328201819999997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30.0593781</v>
      </c>
      <c r="H16955" s="2">
        <v>58.5233998</v>
      </c>
      <c r="I16955" s="2">
        <v>51.300006400000001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30.0593781</v>
      </c>
      <c r="H16956" s="2">
        <v>58.610939639999998</v>
      </c>
      <c r="I16956" s="2">
        <v>51.321567600000002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30.06230021</v>
      </c>
      <c r="H16957" s="2">
        <v>58.445608729999996</v>
      </c>
      <c r="I16957" s="2">
        <v>51.258542540000001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30.06522236</v>
      </c>
      <c r="H16958" s="2">
        <v>58.60121169</v>
      </c>
      <c r="I16958" s="2">
        <v>51.094345689999997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30.063761280000001</v>
      </c>
      <c r="H16959" s="2">
        <v>58.5233998</v>
      </c>
      <c r="I16959" s="2">
        <v>51.372982780000001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30.06230021</v>
      </c>
      <c r="H16960" s="2">
        <v>58.513674770000002</v>
      </c>
      <c r="I16960" s="2">
        <v>51.329860369999999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30.06230021</v>
      </c>
      <c r="H16961" s="2">
        <v>58.572029790000002</v>
      </c>
      <c r="I16961" s="2">
        <v>51.364690009999997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30.06083915</v>
      </c>
      <c r="H16962" s="2">
        <v>58.562303139999997</v>
      </c>
      <c r="I16962" s="2">
        <v>51.213761580000003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30.063761280000001</v>
      </c>
      <c r="H16963" s="2">
        <v>58.5233998</v>
      </c>
      <c r="I16963" s="2">
        <v>51.265176760000003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30.0593781</v>
      </c>
      <c r="H16964" s="2">
        <v>58.581756769999998</v>
      </c>
      <c r="I16964" s="2">
        <v>51.3829341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30.06083915</v>
      </c>
      <c r="H16965" s="2">
        <v>58.533125140000003</v>
      </c>
      <c r="I16965" s="2">
        <v>51.31990905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30.063761280000001</v>
      </c>
      <c r="H16966" s="2">
        <v>58.484501659999999</v>
      </c>
      <c r="I16966" s="2">
        <v>51.260201100000003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30.063761280000001</v>
      </c>
      <c r="H16967" s="2">
        <v>58.503950070000002</v>
      </c>
      <c r="I16967" s="2">
        <v>51.30498206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30.06083915</v>
      </c>
      <c r="H16968" s="2">
        <v>58.542850819999998</v>
      </c>
      <c r="I16968" s="2">
        <v>51.437666380000003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30.063761280000001</v>
      </c>
      <c r="H16969" s="2">
        <v>58.513674770000002</v>
      </c>
      <c r="I16969" s="2">
        <v>51.261859649999998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30.06083915</v>
      </c>
      <c r="H16970" s="2">
        <v>58.572029790000002</v>
      </c>
      <c r="I16970" s="2">
        <v>51.316591940000002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30.06083915</v>
      </c>
      <c r="H16971" s="2">
        <v>58.59148407</v>
      </c>
      <c r="I16971" s="2">
        <v>51.311616280000003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30.056456019999999</v>
      </c>
      <c r="H16972" s="2">
        <v>58.552576819999999</v>
      </c>
      <c r="I16972" s="2">
        <v>51.358055790000002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30.054994990000001</v>
      </c>
      <c r="H16973" s="2">
        <v>58.59148407</v>
      </c>
      <c r="I16973" s="2">
        <v>51.397861089999999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30.0593781</v>
      </c>
      <c r="H16974" s="2">
        <v>58.581756769999998</v>
      </c>
      <c r="I16974" s="2">
        <v>51.301664950000003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30.056456019999999</v>
      </c>
      <c r="H16975" s="2">
        <v>58.465054539999997</v>
      </c>
      <c r="I16975" s="2">
        <v>51.150736530000003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30.06083915</v>
      </c>
      <c r="H16976" s="2">
        <v>58.513674770000002</v>
      </c>
      <c r="I16976" s="2">
        <v>51.306640610000002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30.06522236</v>
      </c>
      <c r="H16977" s="2">
        <v>58.533125140000003</v>
      </c>
      <c r="I16977" s="2">
        <v>51.336494590000001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30.063761280000001</v>
      </c>
      <c r="H16978" s="2">
        <v>58.465054539999997</v>
      </c>
      <c r="I16978" s="2">
        <v>51.275128090000003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30.052072949999999</v>
      </c>
      <c r="H16979" s="2">
        <v>58.572029790000002</v>
      </c>
      <c r="I16979" s="2">
        <v>51.371324219999998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30.063761280000001</v>
      </c>
      <c r="H16980" s="2">
        <v>58.620667920000002</v>
      </c>
      <c r="I16980" s="2">
        <v>51.35639724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30.0593781</v>
      </c>
      <c r="H16981" s="2">
        <v>58.474777940000003</v>
      </c>
      <c r="I16981" s="2">
        <v>51.250249770000003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30.05791705</v>
      </c>
      <c r="H16982" s="2">
        <v>58.503950070000002</v>
      </c>
      <c r="I16982" s="2">
        <v>51.482447350000001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30.05791705</v>
      </c>
      <c r="H16983" s="2">
        <v>58.513674770000002</v>
      </c>
      <c r="I16983" s="2">
        <v>51.245274109999997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30.05791705</v>
      </c>
      <c r="H16984" s="2">
        <v>58.542850819999998</v>
      </c>
      <c r="I16984" s="2">
        <v>51.31990905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30.06230021</v>
      </c>
      <c r="H16985" s="2">
        <v>58.60121169</v>
      </c>
      <c r="I16985" s="2">
        <v>51.220395799999999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30.0593781</v>
      </c>
      <c r="H16986" s="2">
        <v>58.542850819999998</v>
      </c>
      <c r="I16986" s="2">
        <v>51.349763019999997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30.0593781</v>
      </c>
      <c r="H16987" s="2">
        <v>58.60121169</v>
      </c>
      <c r="I16987" s="2">
        <v>51.504008550000002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30.054994990000001</v>
      </c>
      <c r="H16988" s="2">
        <v>58.60121169</v>
      </c>
      <c r="I16988" s="2">
        <v>51.34147025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30.05791705</v>
      </c>
      <c r="H16989" s="2">
        <v>58.542850819999998</v>
      </c>
      <c r="I16989" s="2">
        <v>51.300006400000001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30.05791705</v>
      </c>
      <c r="H16990" s="2">
        <v>58.513674770000002</v>
      </c>
      <c r="I16990" s="2">
        <v>51.432690719999997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30.06083915</v>
      </c>
      <c r="H16991" s="2">
        <v>58.533125140000003</v>
      </c>
      <c r="I16991" s="2">
        <v>51.454251929999998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30.056456019999999</v>
      </c>
      <c r="H16992" s="2">
        <v>58.5233998</v>
      </c>
      <c r="I16992" s="2">
        <v>51.258542540000001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30.05061195</v>
      </c>
      <c r="H16993" s="2">
        <v>58.581756769999998</v>
      </c>
      <c r="I16993" s="2">
        <v>51.394543980000002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30.05353397</v>
      </c>
      <c r="H16994" s="2">
        <v>58.572029790000002</v>
      </c>
      <c r="I16994" s="2">
        <v>51.281762299999997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30.05353397</v>
      </c>
      <c r="H16995" s="2">
        <v>58.513674770000002</v>
      </c>
      <c r="I16995" s="2">
        <v>51.427715059999997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30.056456019999999</v>
      </c>
      <c r="H16996" s="2">
        <v>58.533125140000003</v>
      </c>
      <c r="I16996" s="2">
        <v>51.314933379999999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30.056456019999999</v>
      </c>
      <c r="H16997" s="2">
        <v>58.552576819999999</v>
      </c>
      <c r="I16997" s="2">
        <v>51.34147025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30.056456019999999</v>
      </c>
      <c r="H16998" s="2">
        <v>58.640125449999999</v>
      </c>
      <c r="I16998" s="2">
        <v>51.275128090000003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30.06083915</v>
      </c>
      <c r="H16999" s="2">
        <v>58.542850819999998</v>
      </c>
      <c r="I16999" s="2">
        <v>51.333177480000003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30.054994990000001</v>
      </c>
      <c r="H17000" s="2">
        <v>58.474777940000003</v>
      </c>
      <c r="I17000" s="2">
        <v>51.182249059999997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30.05791705</v>
      </c>
      <c r="H17001" s="2">
        <v>58.484501659999999</v>
      </c>
      <c r="I17001" s="2">
        <v>51.399519640000001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30.054994990000001</v>
      </c>
      <c r="H17002" s="2">
        <v>58.533125140000003</v>
      </c>
      <c r="I17002" s="2">
        <v>51.426056510000002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30.0593781</v>
      </c>
      <c r="H17003" s="2">
        <v>58.552576819999999</v>
      </c>
      <c r="I17003" s="2">
        <v>51.416105180000002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30.05353397</v>
      </c>
      <c r="H17004" s="2">
        <v>58.484501659999999</v>
      </c>
      <c r="I17004" s="2">
        <v>51.384592650000002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30.054994990000001</v>
      </c>
      <c r="H17005" s="2">
        <v>58.562303139999997</v>
      </c>
      <c r="I17005" s="2">
        <v>51.124199660000002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30.063761280000001</v>
      </c>
      <c r="H17006" s="2">
        <v>58.533125140000003</v>
      </c>
      <c r="I17006" s="2">
        <v>51.502349989999999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30.054994990000001</v>
      </c>
      <c r="H17007" s="2">
        <v>58.552576819999999</v>
      </c>
      <c r="I17007" s="2">
        <v>51.49737433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30.054994990000001</v>
      </c>
      <c r="H17008" s="2">
        <v>58.562303139999997</v>
      </c>
      <c r="I17008" s="2">
        <v>51.275128090000003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30.054994990000001</v>
      </c>
      <c r="H17009" s="2">
        <v>58.503950070000002</v>
      </c>
      <c r="I17009" s="2">
        <v>51.474154570000003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30.05791705</v>
      </c>
      <c r="H17010" s="2">
        <v>58.533125140000003</v>
      </c>
      <c r="I17010" s="2">
        <v>51.412788069999998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30.06083915</v>
      </c>
      <c r="H17011" s="2">
        <v>58.581756769999998</v>
      </c>
      <c r="I17011" s="2">
        <v>51.522252639999998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30.05791705</v>
      </c>
      <c r="H17012" s="2">
        <v>58.562303139999997</v>
      </c>
      <c r="I17012" s="2">
        <v>51.27346953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30.05353397</v>
      </c>
      <c r="H17013" s="2">
        <v>58.513674770000002</v>
      </c>
      <c r="I17013" s="2">
        <v>51.306640610000002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30.052072949999999</v>
      </c>
      <c r="H17014" s="2">
        <v>58.5233998</v>
      </c>
      <c r="I17014" s="2">
        <v>51.474154570000003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30.056456019999999</v>
      </c>
      <c r="H17015" s="2">
        <v>58.494225700000001</v>
      </c>
      <c r="I17015" s="2">
        <v>51.291713629999997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30.05791705</v>
      </c>
      <c r="H17016" s="2">
        <v>58.484501659999999</v>
      </c>
      <c r="I17016" s="2">
        <v>51.129175330000002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30.056456019999999</v>
      </c>
      <c r="H17017" s="2">
        <v>58.610939639999998</v>
      </c>
      <c r="I17017" s="2">
        <v>51.16400496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30.05791705</v>
      </c>
      <c r="H17018" s="2">
        <v>58.503950070000002</v>
      </c>
      <c r="I17018" s="2">
        <v>51.41444663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30.054994990000001</v>
      </c>
      <c r="H17019" s="2">
        <v>58.542850819999998</v>
      </c>
      <c r="I17019" s="2">
        <v>51.445959160000001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30.056456019999999</v>
      </c>
      <c r="H17020" s="2">
        <v>58.5233998</v>
      </c>
      <c r="I17020" s="2">
        <v>51.308299169999998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30.052072949999999</v>
      </c>
      <c r="H17021" s="2">
        <v>58.484501659999999</v>
      </c>
      <c r="I17021" s="2">
        <v>51.406153860000003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30.05791705</v>
      </c>
      <c r="H17022" s="2">
        <v>58.494225700000001</v>
      </c>
      <c r="I17022" s="2">
        <v>51.20049315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30.054994990000001</v>
      </c>
      <c r="H17023" s="2">
        <v>58.542850819999998</v>
      </c>
      <c r="I17023" s="2">
        <v>51.296689290000003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30.056456019999999</v>
      </c>
      <c r="H17024" s="2">
        <v>58.552576819999999</v>
      </c>
      <c r="I17024" s="2">
        <v>51.243615560000002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30.054994990000001</v>
      </c>
      <c r="H17025" s="2">
        <v>58.484501659999999</v>
      </c>
      <c r="I17025" s="2">
        <v>51.353080130000002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30.05353397</v>
      </c>
      <c r="H17026" s="2">
        <v>58.562303139999997</v>
      </c>
      <c r="I17026" s="2">
        <v>51.203810259999997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30.06083915</v>
      </c>
      <c r="H17027" s="2">
        <v>58.562303139999997</v>
      </c>
      <c r="I17027" s="2">
        <v>51.358055790000002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30.05791705</v>
      </c>
      <c r="H17028" s="2">
        <v>58.5233998</v>
      </c>
      <c r="I17028" s="2">
        <v>51.376299879999998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30.056456019999999</v>
      </c>
      <c r="H17029" s="2">
        <v>58.494225700000001</v>
      </c>
      <c r="I17029" s="2">
        <v>51.470837469999999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30.05353397</v>
      </c>
      <c r="H17030" s="2">
        <v>58.5233998</v>
      </c>
      <c r="I17030" s="2">
        <v>51.28342086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30.049150950000001</v>
      </c>
      <c r="H17031" s="2">
        <v>58.455331469999997</v>
      </c>
      <c r="I17031" s="2">
        <v>51.28342086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30.05353397</v>
      </c>
      <c r="H17032" s="2">
        <v>58.484501659999999</v>
      </c>
      <c r="I17032" s="2">
        <v>51.508984210000001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30.056456019999999</v>
      </c>
      <c r="H17033" s="2">
        <v>58.542850819999998</v>
      </c>
      <c r="I17033" s="2">
        <v>51.271810979999998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30.05353397</v>
      </c>
      <c r="H17034" s="2">
        <v>58.513674770000002</v>
      </c>
      <c r="I17034" s="2">
        <v>51.275128090000003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30.05791705</v>
      </c>
      <c r="H17035" s="2">
        <v>58.484501659999999</v>
      </c>
      <c r="I17035" s="2">
        <v>51.157370749999998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30.052072949999999</v>
      </c>
      <c r="H17036" s="2">
        <v>58.5233998</v>
      </c>
      <c r="I17036" s="2">
        <v>51.265176760000003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30.054994990000001</v>
      </c>
      <c r="H17037" s="2">
        <v>58.484501659999999</v>
      </c>
      <c r="I17037" s="2">
        <v>51.303323499999998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30.0593781</v>
      </c>
      <c r="H17038" s="2">
        <v>58.465054539999997</v>
      </c>
      <c r="I17038" s="2">
        <v>51.459227589999998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30.05353397</v>
      </c>
      <c r="H17039" s="2">
        <v>58.484501659999999</v>
      </c>
      <c r="I17039" s="2">
        <v>51.447617710000003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30.056456019999999</v>
      </c>
      <c r="H17040" s="2">
        <v>58.503950070000002</v>
      </c>
      <c r="I17040" s="2">
        <v>51.49239867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30.052072949999999</v>
      </c>
      <c r="H17041" s="2">
        <v>58.59148407</v>
      </c>
      <c r="I17041" s="2">
        <v>51.495715779999998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30.052072949999999</v>
      </c>
      <c r="H17042" s="2">
        <v>58.484501659999999</v>
      </c>
      <c r="I17042" s="2">
        <v>51.537179629999997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30.05791705</v>
      </c>
      <c r="H17043" s="2">
        <v>58.513674770000002</v>
      </c>
      <c r="I17043" s="2">
        <v>51.422739399999998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30.056456019999999</v>
      </c>
      <c r="H17044" s="2">
        <v>58.494225700000001</v>
      </c>
      <c r="I17044" s="2">
        <v>51.266835309999998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30.06083915</v>
      </c>
      <c r="H17045" s="2">
        <v>58.455331469999997</v>
      </c>
      <c r="I17045" s="2">
        <v>51.530545410000002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30.05791705</v>
      </c>
      <c r="H17046" s="2">
        <v>58.474777940000003</v>
      </c>
      <c r="I17046" s="2">
        <v>51.576984930000002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30.054994990000001</v>
      </c>
      <c r="H17047" s="2">
        <v>58.503950070000002</v>
      </c>
      <c r="I17047" s="2">
        <v>51.424397949999999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30.056456019999999</v>
      </c>
      <c r="H17048" s="2">
        <v>58.542850819999998</v>
      </c>
      <c r="I17048" s="2">
        <v>51.409470970000001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30.054994990000001</v>
      </c>
      <c r="H17049" s="2">
        <v>58.465054539999997</v>
      </c>
      <c r="I17049" s="2">
        <v>51.301664950000003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30.05353397</v>
      </c>
      <c r="H17050" s="2">
        <v>58.503950070000002</v>
      </c>
      <c r="I17050" s="2">
        <v>51.49737433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30.052072949999999</v>
      </c>
      <c r="H17051" s="2">
        <v>58.552576819999999</v>
      </c>
      <c r="I17051" s="2">
        <v>51.351421569999999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30.0593781</v>
      </c>
      <c r="H17052" s="2">
        <v>58.484501659999999</v>
      </c>
      <c r="I17052" s="2">
        <v>51.429373609999999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30.05353397</v>
      </c>
      <c r="H17053" s="2">
        <v>58.533125140000003</v>
      </c>
      <c r="I17053" s="2">
        <v>51.30995772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30.056456019999999</v>
      </c>
      <c r="H17054" s="2">
        <v>58.552576819999999</v>
      </c>
      <c r="I17054" s="2">
        <v>51.359714339999996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30.054994990000001</v>
      </c>
      <c r="H17055" s="2">
        <v>58.426164210000003</v>
      </c>
      <c r="I17055" s="2">
        <v>51.353080130000002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30.056456019999999</v>
      </c>
      <c r="H17056" s="2">
        <v>58.426164210000003</v>
      </c>
      <c r="I17056" s="2">
        <v>51.41942229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30.05791705</v>
      </c>
      <c r="H17057" s="2">
        <v>58.503950070000002</v>
      </c>
      <c r="I17057" s="2">
        <v>51.411129520000003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30.049150950000001</v>
      </c>
      <c r="H17058" s="2">
        <v>58.494225700000001</v>
      </c>
      <c r="I17058" s="2">
        <v>51.300006400000001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30.05791705</v>
      </c>
      <c r="H17059" s="2">
        <v>58.494225700000001</v>
      </c>
      <c r="I17059" s="2">
        <v>51.472496020000001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30.05353397</v>
      </c>
      <c r="H17060" s="2">
        <v>58.494225700000001</v>
      </c>
      <c r="I17060" s="2">
        <v>51.21044448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30.056456019999999</v>
      </c>
      <c r="H17061" s="2">
        <v>58.581756769999998</v>
      </c>
      <c r="I17061" s="2">
        <v>51.152395079999998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30.056456019999999</v>
      </c>
      <c r="H17062" s="2">
        <v>58.542850819999998</v>
      </c>
      <c r="I17062" s="2">
        <v>51.288396519999999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30.054994990000001</v>
      </c>
      <c r="H17063" s="2">
        <v>58.494225700000001</v>
      </c>
      <c r="I17063" s="2">
        <v>51.37795844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30.056456019999999</v>
      </c>
      <c r="H17064" s="2">
        <v>58.435886310000001</v>
      </c>
      <c r="I17064" s="2">
        <v>51.30995772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30.052072949999999</v>
      </c>
      <c r="H17065" s="2">
        <v>58.465054539999997</v>
      </c>
      <c r="I17065" s="2">
        <v>51.494057220000002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30.054994990000001</v>
      </c>
      <c r="H17066" s="2">
        <v>58.503950070000002</v>
      </c>
      <c r="I17066" s="2">
        <v>51.372982780000001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30.049150950000001</v>
      </c>
      <c r="H17067" s="2">
        <v>58.435886310000001</v>
      </c>
      <c r="I17067" s="2">
        <v>51.112589790000001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30.054994990000001</v>
      </c>
      <c r="H17068" s="2">
        <v>58.484501659999999</v>
      </c>
      <c r="I17068" s="2">
        <v>51.278445189999999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30.05061195</v>
      </c>
      <c r="H17069" s="2">
        <v>63.743051520000002</v>
      </c>
      <c r="I17069" s="2">
        <v>51.482447350000001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30.056456019999999</v>
      </c>
      <c r="H17070" s="2">
        <v>63.614415149999999</v>
      </c>
      <c r="I17070" s="2">
        <v>51.270152420000002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30.056456019999999</v>
      </c>
      <c r="H17071" s="2">
        <v>63.624308329999998</v>
      </c>
      <c r="I17071" s="2">
        <v>51.324884709999999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30.06083915</v>
      </c>
      <c r="H17072" s="2">
        <v>63.673779029999999</v>
      </c>
      <c r="I17072" s="2">
        <v>51.263518210000001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30.0593781</v>
      </c>
      <c r="H17073" s="2">
        <v>63.663884250000002</v>
      </c>
      <c r="I17073" s="2">
        <v>51.426056510000002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30.063761280000001</v>
      </c>
      <c r="H17074" s="2">
        <v>63.584737539999999</v>
      </c>
      <c r="I17074" s="2">
        <v>51.563716489999997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30.063761280000001</v>
      </c>
      <c r="H17075" s="2">
        <v>63.683674140000001</v>
      </c>
      <c r="I17075" s="2">
        <v>51.563716489999997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30.06522236</v>
      </c>
      <c r="H17076" s="2">
        <v>63.604522289999998</v>
      </c>
      <c r="I17076" s="2">
        <v>51.970062239999997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30.068144539999999</v>
      </c>
      <c r="H17077" s="2">
        <v>63.653989789999997</v>
      </c>
      <c r="I17077" s="2">
        <v>51.805865390000001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30.069605639999999</v>
      </c>
      <c r="H17078" s="2">
        <v>63.56495408</v>
      </c>
      <c r="I17078" s="2">
        <v>52.184015719999998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30.068144539999999</v>
      </c>
      <c r="H17079" s="2">
        <v>63.584737539999999</v>
      </c>
      <c r="I17079" s="2">
        <v>52.188991379999997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30.068144539999999</v>
      </c>
      <c r="H17080" s="2">
        <v>63.594629759999997</v>
      </c>
      <c r="I17080" s="2">
        <v>52.411237630000002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30.069605639999999</v>
      </c>
      <c r="H17081" s="2">
        <v>63.604522289999998</v>
      </c>
      <c r="I17081" s="2">
        <v>52.527336409999997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30.06230021</v>
      </c>
      <c r="H17082" s="2">
        <v>63.594629759999997</v>
      </c>
      <c r="I17082" s="2">
        <v>52.66002074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30.06522236</v>
      </c>
      <c r="H17083" s="2">
        <v>63.624308329999998</v>
      </c>
      <c r="I17083" s="2">
        <v>52.381383649999997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30.073989000000001</v>
      </c>
      <c r="H17084" s="2">
        <v>63.624308329999998</v>
      </c>
      <c r="I17084" s="2">
        <v>52.791046510000001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30.07106675</v>
      </c>
      <c r="H17085" s="2">
        <v>63.653989789999997</v>
      </c>
      <c r="I17085" s="2">
        <v>52.777778079999997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30.069605639999999</v>
      </c>
      <c r="H17086" s="2">
        <v>63.683674140000001</v>
      </c>
      <c r="I17086" s="2">
        <v>52.767826749999998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30.069605639999999</v>
      </c>
      <c r="H17087" s="2">
        <v>63.624308329999998</v>
      </c>
      <c r="I17087" s="2">
        <v>52.726362899999998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30.072527869999998</v>
      </c>
      <c r="H17088" s="2">
        <v>63.555062829999997</v>
      </c>
      <c r="I17088" s="2">
        <v>52.731338569999998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30.068144539999999</v>
      </c>
      <c r="H17089" s="2">
        <v>63.57484565</v>
      </c>
      <c r="I17089" s="2">
        <v>52.834168920000003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30.07106675</v>
      </c>
      <c r="H17090" s="2">
        <v>63.624308329999998</v>
      </c>
      <c r="I17090" s="2">
        <v>52.928706499999997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30.07106675</v>
      </c>
      <c r="H17091" s="2">
        <v>63.56495408</v>
      </c>
      <c r="I17091" s="2">
        <v>52.953584810000002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30.07545013</v>
      </c>
      <c r="H17092" s="2">
        <v>63.683674140000001</v>
      </c>
      <c r="I17092" s="2">
        <v>52.819241929999997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30.069605639999999</v>
      </c>
      <c r="H17093" s="2">
        <v>63.653989789999997</v>
      </c>
      <c r="I17093" s="2">
        <v>53.250465990000002</v>
      </c>
    </row>
    <row r="17094" spans="1:9" ht="15" thickBot="1" x14ac:dyDescent="0.4">
      <c r="A17094" s="2">
        <v>570.9</v>
      </c>
      <c r="B17094" s="2">
        <v>0</v>
      </c>
      <c r="C17094" s="2">
        <v>-1.085214677E-2</v>
      </c>
      <c r="D17094" s="2">
        <v>1.3851287249999999</v>
      </c>
      <c r="E17094" s="2">
        <v>-7.8347568560000001E-3</v>
      </c>
      <c r="F17094" s="2">
        <v>29.82553223</v>
      </c>
      <c r="G17094" s="2">
        <v>30.07545013</v>
      </c>
      <c r="H17094" s="2">
        <v>63.634201820000001</v>
      </c>
      <c r="I17094" s="2">
        <v>53.18080672</v>
      </c>
    </row>
    <row r="17095" spans="1:9" ht="15" thickBot="1" x14ac:dyDescent="0.4">
      <c r="A17095" s="2">
        <v>570.93333329999996</v>
      </c>
      <c r="B17095" s="2">
        <v>0</v>
      </c>
      <c r="C17095" s="2">
        <v>-3.1106138230000001E-3</v>
      </c>
      <c r="D17095" s="2">
        <v>1.402733215</v>
      </c>
      <c r="E17095" s="2">
        <v>-2.217537726E-3</v>
      </c>
      <c r="F17095" s="2">
        <v>30.33972992</v>
      </c>
      <c r="G17095" s="2">
        <v>30.073989000000001</v>
      </c>
      <c r="H17095" s="2">
        <v>63.644095640000003</v>
      </c>
      <c r="I17095" s="2">
        <v>52.995048660000002</v>
      </c>
    </row>
    <row r="17096" spans="1:9" ht="15" thickBot="1" x14ac:dyDescent="0.4">
      <c r="A17096" s="2">
        <v>570.96666670000002</v>
      </c>
      <c r="B17096" s="2">
        <v>0</v>
      </c>
      <c r="C17096" s="2">
        <v>7.9092061959999994E-3</v>
      </c>
      <c r="D17096" s="2">
        <v>1.2742941649999999</v>
      </c>
      <c r="E17096" s="2">
        <v>6.2067350010000001E-3</v>
      </c>
      <c r="F17096" s="2">
        <v>30.172176060000002</v>
      </c>
      <c r="G17096" s="2">
        <v>30.072527869999998</v>
      </c>
      <c r="H17096" s="2">
        <v>63.584737539999999</v>
      </c>
      <c r="I17096" s="2">
        <v>53.01992697</v>
      </c>
    </row>
    <row r="17097" spans="1:9" ht="15" thickBot="1" x14ac:dyDescent="0.4">
      <c r="A17097" s="2">
        <v>571</v>
      </c>
      <c r="B17097" s="2">
        <v>0</v>
      </c>
      <c r="C17097" s="2">
        <v>1.6865545490000002E-2</v>
      </c>
      <c r="D17097" s="2">
        <v>1.009275717</v>
      </c>
      <c r="E17097" s="2">
        <v>1.6710543210000001E-2</v>
      </c>
      <c r="F17097" s="2">
        <v>30.72151951</v>
      </c>
      <c r="G17097" s="2">
        <v>30.072527869999998</v>
      </c>
      <c r="H17097" s="2">
        <v>63.584737539999999</v>
      </c>
      <c r="I17097" s="2">
        <v>53.132708649999998</v>
      </c>
    </row>
    <row r="17098" spans="1:9" ht="15" thickBot="1" x14ac:dyDescent="0.4">
      <c r="A17098" s="2">
        <v>571.03333329999998</v>
      </c>
      <c r="B17098" s="2">
        <v>0</v>
      </c>
      <c r="C17098" s="2">
        <v>2.5248415730000001E-2</v>
      </c>
      <c r="D17098" s="2">
        <v>0.95362778530000003</v>
      </c>
      <c r="E17098" s="2">
        <v>2.6476174580000001E-2</v>
      </c>
      <c r="F17098" s="2">
        <v>31.648774929999998</v>
      </c>
      <c r="G17098" s="2">
        <v>30.07106675</v>
      </c>
      <c r="H17098" s="2">
        <v>63.535281300000001</v>
      </c>
      <c r="I17098" s="2">
        <v>53.184123829999997</v>
      </c>
    </row>
    <row r="17099" spans="1:9" ht="15" thickBot="1" x14ac:dyDescent="0.4">
      <c r="A17099" s="2">
        <v>571.06666670000004</v>
      </c>
      <c r="B17099" s="2">
        <v>0</v>
      </c>
      <c r="C17099" s="2">
        <v>3.2810589860000003E-2</v>
      </c>
      <c r="D17099" s="2">
        <v>1.1257964789999999</v>
      </c>
      <c r="E17099" s="2">
        <v>2.9144335130000001E-2</v>
      </c>
      <c r="F17099" s="2">
        <v>32.071421909999998</v>
      </c>
      <c r="G17099" s="2">
        <v>30.072527869999998</v>
      </c>
      <c r="H17099" s="2">
        <v>63.584737539999999</v>
      </c>
      <c r="I17099" s="2">
        <v>53.262075869999997</v>
      </c>
    </row>
    <row r="17100" spans="1:9" ht="15" thickBot="1" x14ac:dyDescent="0.4">
      <c r="A17100" s="2">
        <v>571.1</v>
      </c>
      <c r="B17100" s="2">
        <v>0</v>
      </c>
      <c r="C17100" s="2">
        <v>4.452192864E-2</v>
      </c>
      <c r="D17100" s="2">
        <v>1.4926096230000001</v>
      </c>
      <c r="E17100" s="2">
        <v>2.9828247079999998E-2</v>
      </c>
      <c r="F17100" s="2">
        <v>31.7550971</v>
      </c>
      <c r="G17100" s="2">
        <v>30.07106675</v>
      </c>
      <c r="H17100" s="2">
        <v>63.56495408</v>
      </c>
      <c r="I17100" s="2">
        <v>53.232221899999999</v>
      </c>
    </row>
    <row r="17101" spans="1:9" ht="15" thickBot="1" x14ac:dyDescent="0.4">
      <c r="A17101" s="2">
        <v>571.1333333</v>
      </c>
      <c r="B17101" s="2">
        <v>0</v>
      </c>
      <c r="C17101" s="2">
        <v>6.4683727240000002E-2</v>
      </c>
      <c r="D17101" s="2">
        <v>1.8627472009999999</v>
      </c>
      <c r="E17101" s="2">
        <v>3.47249091E-2</v>
      </c>
      <c r="F17101" s="2">
        <v>31.290410210000001</v>
      </c>
      <c r="G17101" s="2">
        <v>30.073989000000001</v>
      </c>
      <c r="H17101" s="2">
        <v>63.614415149999999</v>
      </c>
      <c r="I17101" s="2">
        <v>53.106171789999998</v>
      </c>
    </row>
    <row r="17102" spans="1:9" ht="15" thickBot="1" x14ac:dyDescent="0.4">
      <c r="A17102" s="2">
        <v>571.16666669999995</v>
      </c>
      <c r="B17102" s="2">
        <v>0</v>
      </c>
      <c r="C17102" s="2">
        <v>9.8574372869999996E-2</v>
      </c>
      <c r="D17102" s="2">
        <v>2.0211029360000001</v>
      </c>
      <c r="E17102" s="2">
        <v>4.877256428E-2</v>
      </c>
      <c r="F17102" s="2">
        <v>30.812539579999999</v>
      </c>
      <c r="G17102" s="2">
        <v>30.073989000000001</v>
      </c>
      <c r="H17102" s="2">
        <v>63.57484565</v>
      </c>
      <c r="I17102" s="2">
        <v>53.064707929999997</v>
      </c>
    </row>
    <row r="17103" spans="1:9" ht="15" thickBot="1" x14ac:dyDescent="0.4">
      <c r="A17103" s="2">
        <v>571.20000000000005</v>
      </c>
      <c r="B17103" s="2">
        <v>0</v>
      </c>
      <c r="C17103" s="2">
        <v>0.15406715509999999</v>
      </c>
      <c r="D17103" s="2">
        <v>2.0104722019999999</v>
      </c>
      <c r="E17103" s="2">
        <v>7.663232297E-2</v>
      </c>
      <c r="F17103" s="2">
        <v>31.033756960000002</v>
      </c>
      <c r="G17103" s="2">
        <v>30.072527869999998</v>
      </c>
      <c r="H17103" s="2">
        <v>63.584737539999999</v>
      </c>
      <c r="I17103" s="2">
        <v>53.126074439999996</v>
      </c>
    </row>
    <row r="17104" spans="1:9" ht="15" thickBot="1" x14ac:dyDescent="0.4">
      <c r="A17104" s="2">
        <v>571.23333330000003</v>
      </c>
      <c r="B17104" s="2">
        <v>0</v>
      </c>
      <c r="C17104" s="2">
        <v>0.2290470158</v>
      </c>
      <c r="D17104" s="2">
        <v>1.5975963719999999</v>
      </c>
      <c r="E17104" s="2">
        <v>0.1433697646</v>
      </c>
      <c r="F17104" s="2">
        <v>31.61201728</v>
      </c>
      <c r="G17104" s="2">
        <v>30.073989000000001</v>
      </c>
      <c r="H17104" s="2">
        <v>63.57484565</v>
      </c>
      <c r="I17104" s="2">
        <v>53.150952750000002</v>
      </c>
    </row>
    <row r="17105" spans="1:9" ht="15" thickBot="1" x14ac:dyDescent="0.4">
      <c r="A17105" s="2">
        <v>571.26666669999997</v>
      </c>
      <c r="B17105" s="2">
        <v>0</v>
      </c>
      <c r="C17105" s="2">
        <v>0.33053492290000003</v>
      </c>
      <c r="D17105" s="2">
        <v>0.99738861359999997</v>
      </c>
      <c r="E17105" s="2">
        <v>0.33140033720000001</v>
      </c>
      <c r="F17105" s="2">
        <v>31.954910940000001</v>
      </c>
      <c r="G17105" s="2">
        <v>30.073989000000001</v>
      </c>
      <c r="H17105" s="2">
        <v>63.485833079999999</v>
      </c>
      <c r="I17105" s="2">
        <v>53.277002860000003</v>
      </c>
    </row>
    <row r="17106" spans="1:9" ht="15" thickBot="1" x14ac:dyDescent="0.4">
      <c r="A17106" s="2">
        <v>571.29999999999995</v>
      </c>
      <c r="B17106" s="2">
        <v>0</v>
      </c>
      <c r="C17106" s="2">
        <v>0.45974421700000001</v>
      </c>
      <c r="D17106" s="2">
        <v>6.8370250329999993E-2</v>
      </c>
      <c r="E17106" s="2">
        <v>6.72433134</v>
      </c>
      <c r="F17106" s="2">
        <v>31.82047949</v>
      </c>
      <c r="G17106" s="2">
        <v>30.07545013</v>
      </c>
      <c r="H17106" s="2">
        <v>63.50561141</v>
      </c>
      <c r="I17106" s="2">
        <v>53.250465990000002</v>
      </c>
    </row>
    <row r="17107" spans="1:9" ht="15" thickBot="1" x14ac:dyDescent="0.4">
      <c r="A17107" s="2">
        <v>571.33333330000005</v>
      </c>
      <c r="B17107" s="2">
        <v>0</v>
      </c>
      <c r="C17107" s="2">
        <v>0.61756448529999997</v>
      </c>
      <c r="D17107" s="2">
        <v>-0.65889119330000001</v>
      </c>
      <c r="E17107" s="2">
        <v>-0.93727840269999996</v>
      </c>
      <c r="F17107" s="2">
        <v>31.61037486</v>
      </c>
      <c r="G17107" s="2">
        <v>30.073989000000001</v>
      </c>
      <c r="H17107" s="2">
        <v>63.52539101</v>
      </c>
      <c r="I17107" s="2">
        <v>53.099537570000003</v>
      </c>
    </row>
    <row r="17108" spans="1:9" ht="15" thickBot="1" x14ac:dyDescent="0.4">
      <c r="A17108" s="2">
        <v>571.3666667</v>
      </c>
      <c r="B17108" s="2">
        <v>0</v>
      </c>
      <c r="C17108" s="2">
        <v>0.80812651560000004</v>
      </c>
      <c r="D17108" s="2">
        <v>-1.1934779369999999</v>
      </c>
      <c r="E17108" s="2">
        <v>-0.67711893990000005</v>
      </c>
      <c r="F17108" s="2">
        <v>31.215648909999999</v>
      </c>
      <c r="G17108" s="2">
        <v>30.072527869999998</v>
      </c>
      <c r="H17108" s="2">
        <v>63.604522289999998</v>
      </c>
      <c r="I17108" s="2">
        <v>53.111147449999997</v>
      </c>
    </row>
    <row r="17109" spans="1:9" ht="15" thickBot="1" x14ac:dyDescent="0.4">
      <c r="A17109" s="2">
        <v>571.4</v>
      </c>
      <c r="B17109" s="2">
        <v>0</v>
      </c>
      <c r="C17109" s="2">
        <v>1.038230639</v>
      </c>
      <c r="D17109" s="2">
        <v>-1.1922243370000001</v>
      </c>
      <c r="E17109" s="2">
        <v>-0.87083496520000003</v>
      </c>
      <c r="F17109" s="2">
        <v>31.046222190000002</v>
      </c>
      <c r="G17109" s="2">
        <v>30.07106675</v>
      </c>
      <c r="H17109" s="2">
        <v>63.56495408</v>
      </c>
      <c r="I17109" s="2">
        <v>53.189099489999997</v>
      </c>
    </row>
    <row r="17110" spans="1:9" ht="15" thickBot="1" x14ac:dyDescent="0.4">
      <c r="A17110" s="2">
        <v>571.43333329999996</v>
      </c>
      <c r="B17110" s="2">
        <v>0</v>
      </c>
      <c r="C17110" s="2">
        <v>1.3074384189999999</v>
      </c>
      <c r="D17110" s="2">
        <v>-0.75549484249999999</v>
      </c>
      <c r="E17110" s="2">
        <v>-1.7305722619999999</v>
      </c>
      <c r="F17110" s="2">
        <v>31.659424510000001</v>
      </c>
      <c r="G17110" s="2">
        <v>30.076911280000001</v>
      </c>
      <c r="H17110" s="2">
        <v>63.584737539999999</v>
      </c>
      <c r="I17110" s="2">
        <v>53.172513950000003</v>
      </c>
    </row>
    <row r="17111" spans="1:9" ht="15" thickBot="1" x14ac:dyDescent="0.4">
      <c r="A17111" s="2">
        <v>571.46666670000002</v>
      </c>
      <c r="B17111" s="2">
        <v>0</v>
      </c>
      <c r="C17111" s="2">
        <v>1.6167939570000001</v>
      </c>
      <c r="D17111" s="2">
        <v>-5.7770161840000001E-2</v>
      </c>
      <c r="E17111" s="2">
        <v>-27.986661380000001</v>
      </c>
      <c r="F17111" s="2">
        <v>31.958611210000001</v>
      </c>
      <c r="G17111" s="2">
        <v>30.078372430000002</v>
      </c>
      <c r="H17111" s="2">
        <v>63.624308329999998</v>
      </c>
      <c r="I17111" s="2">
        <v>53.142659979999998</v>
      </c>
    </row>
    <row r="17112" spans="1:9" ht="15" thickBot="1" x14ac:dyDescent="0.4">
      <c r="A17112" s="2">
        <v>571.5</v>
      </c>
      <c r="B17112" s="2">
        <v>0</v>
      </c>
      <c r="C17112" s="2">
        <v>1.9643120030000001</v>
      </c>
      <c r="D17112" s="2">
        <v>0.51268621930000002</v>
      </c>
      <c r="E17112" s="2">
        <v>3.8314117470000002</v>
      </c>
      <c r="F17112" s="2">
        <v>32.183507560000002</v>
      </c>
      <c r="G17112" s="2">
        <v>30.076911280000001</v>
      </c>
      <c r="H17112" s="2">
        <v>63.555062829999997</v>
      </c>
      <c r="I17112" s="2">
        <v>53.308515380000003</v>
      </c>
    </row>
    <row r="17113" spans="1:9" ht="15" thickBot="1" x14ac:dyDescent="0.4">
      <c r="A17113" s="2">
        <v>571.53333329999998</v>
      </c>
      <c r="B17113" s="2">
        <v>0</v>
      </c>
      <c r="C17113" s="2">
        <v>2.3418213670000001</v>
      </c>
      <c r="D17113" s="2">
        <v>0.85954891580000004</v>
      </c>
      <c r="E17113" s="2">
        <v>2.7244771339999998</v>
      </c>
      <c r="F17113" s="2">
        <v>31.95487747</v>
      </c>
      <c r="G17113" s="2">
        <v>30.076911280000001</v>
      </c>
      <c r="H17113" s="2">
        <v>63.56495408</v>
      </c>
      <c r="I17113" s="2">
        <v>53.179148169999998</v>
      </c>
    </row>
    <row r="17114" spans="1:9" ht="15" thickBot="1" x14ac:dyDescent="0.4">
      <c r="A17114" s="2">
        <v>571.56666670000004</v>
      </c>
      <c r="B17114" s="2">
        <v>0</v>
      </c>
      <c r="C17114" s="2">
        <v>2.7421931399999999</v>
      </c>
      <c r="D17114" s="2">
        <v>0.99155152530000001</v>
      </c>
      <c r="E17114" s="2">
        <v>2.7655578859999999</v>
      </c>
      <c r="F17114" s="2">
        <v>31.592024980000001</v>
      </c>
      <c r="G17114" s="2">
        <v>30.078372430000002</v>
      </c>
      <c r="H17114" s="2">
        <v>63.57484565</v>
      </c>
      <c r="I17114" s="2">
        <v>53.20236792</v>
      </c>
    </row>
    <row r="17115" spans="1:9" ht="15" thickBot="1" x14ac:dyDescent="0.4">
      <c r="A17115" s="2">
        <v>571.6</v>
      </c>
      <c r="B17115" s="2">
        <v>0</v>
      </c>
      <c r="C17115" s="2">
        <v>3.1621978020000001</v>
      </c>
      <c r="D17115" s="2">
        <v>0.90314822699999997</v>
      </c>
      <c r="E17115" s="2">
        <v>3.501305442</v>
      </c>
      <c r="F17115" s="2">
        <v>30.746958859999999</v>
      </c>
      <c r="G17115" s="2">
        <v>30.076911280000001</v>
      </c>
      <c r="H17115" s="2">
        <v>63.584737539999999</v>
      </c>
      <c r="I17115" s="2">
        <v>53.097879020000001</v>
      </c>
    </row>
    <row r="17116" spans="1:9" ht="15" thickBot="1" x14ac:dyDescent="0.4">
      <c r="A17116" s="2">
        <v>571.6333333</v>
      </c>
      <c r="B17116" s="2">
        <v>0</v>
      </c>
      <c r="C17116" s="2">
        <v>3.5992601999999998</v>
      </c>
      <c r="D17116" s="2">
        <v>0.84580477320000003</v>
      </c>
      <c r="E17116" s="2">
        <v>4.2554266820000004</v>
      </c>
      <c r="F17116" s="2">
        <v>30.355431679999999</v>
      </c>
      <c r="G17116" s="2">
        <v>30.07545013</v>
      </c>
      <c r="H17116" s="2">
        <v>63.56495408</v>
      </c>
      <c r="I17116" s="2">
        <v>53.06636649</v>
      </c>
    </row>
    <row r="17117" spans="1:9" ht="15" thickBot="1" x14ac:dyDescent="0.4">
      <c r="A17117" s="2">
        <v>571.66666669999995</v>
      </c>
      <c r="B17117" s="2">
        <v>0</v>
      </c>
      <c r="C17117" s="2">
        <v>4.0509833459999998</v>
      </c>
      <c r="D17117" s="2">
        <v>0.7367323295</v>
      </c>
      <c r="E17117" s="2">
        <v>5.4985822979999996</v>
      </c>
      <c r="F17117" s="2">
        <v>30.27120991</v>
      </c>
      <c r="G17117" s="2">
        <v>30.076911280000001</v>
      </c>
      <c r="H17117" s="2">
        <v>63.584737539999999</v>
      </c>
      <c r="I17117" s="2">
        <v>53.069683599999998</v>
      </c>
    </row>
    <row r="17118" spans="1:9" ht="15" thickBot="1" x14ac:dyDescent="0.4">
      <c r="A17118" s="2">
        <v>571.70000000000005</v>
      </c>
      <c r="B17118" s="2">
        <v>0</v>
      </c>
      <c r="C17118" s="2">
        <v>4.5115661119999997</v>
      </c>
      <c r="D17118" s="2">
        <v>0.43507371</v>
      </c>
      <c r="E17118" s="2">
        <v>10.36965923</v>
      </c>
      <c r="F17118" s="2">
        <v>30.769627100000001</v>
      </c>
      <c r="G17118" s="2">
        <v>30.072527869999998</v>
      </c>
      <c r="H17118" s="2">
        <v>63.594629759999997</v>
      </c>
      <c r="I17118" s="2">
        <v>53.084610580000003</v>
      </c>
    </row>
    <row r="17119" spans="1:9" ht="15" thickBot="1" x14ac:dyDescent="0.4">
      <c r="A17119" s="2">
        <v>571.73333330000003</v>
      </c>
      <c r="B17119" s="2">
        <v>0</v>
      </c>
      <c r="C17119" s="2">
        <v>4.9754599019999999</v>
      </c>
      <c r="D17119" s="2">
        <v>3.068868802E-2</v>
      </c>
      <c r="E17119" s="2">
        <v>162.1268364</v>
      </c>
      <c r="F17119" s="2">
        <v>30.902698560000001</v>
      </c>
      <c r="G17119" s="2">
        <v>30.076911280000001</v>
      </c>
      <c r="H17119" s="2">
        <v>63.584737539999999</v>
      </c>
      <c r="I17119" s="2">
        <v>53.169196839999998</v>
      </c>
    </row>
    <row r="17120" spans="1:9" ht="15" thickBot="1" x14ac:dyDescent="0.4">
      <c r="A17120" s="2">
        <v>571.76666669999997</v>
      </c>
      <c r="B17120" s="2">
        <v>0</v>
      </c>
      <c r="C17120" s="2">
        <v>5.4386462509999998</v>
      </c>
      <c r="D17120" s="2">
        <v>-0.4426358641</v>
      </c>
      <c r="E17120" s="2">
        <v>-12.28695344</v>
      </c>
      <c r="F17120" s="2">
        <v>30.625586439999999</v>
      </c>
      <c r="G17120" s="2">
        <v>30.07545013</v>
      </c>
      <c r="H17120" s="2">
        <v>63.604522289999998</v>
      </c>
      <c r="I17120" s="2">
        <v>53.252124549999998</v>
      </c>
    </row>
    <row r="17121" spans="1:9" ht="15" thickBot="1" x14ac:dyDescent="0.4">
      <c r="A17121" s="2">
        <v>571.79999999999995</v>
      </c>
      <c r="B17121" s="2">
        <v>0</v>
      </c>
      <c r="C17121" s="2">
        <v>5.896050668</v>
      </c>
      <c r="D17121" s="2">
        <v>-0.84661351829999998</v>
      </c>
      <c r="E17121" s="2">
        <v>-6.9642765449999997</v>
      </c>
      <c r="F17121" s="2">
        <v>30.58150397</v>
      </c>
      <c r="G17121" s="2">
        <v>30.07545013</v>
      </c>
      <c r="H17121" s="2">
        <v>63.604522289999998</v>
      </c>
      <c r="I17121" s="2">
        <v>53.0298783</v>
      </c>
    </row>
    <row r="17122" spans="1:9" ht="15" thickBot="1" x14ac:dyDescent="0.4">
      <c r="A17122" s="2">
        <v>571.83333330000005</v>
      </c>
      <c r="B17122" s="2">
        <v>0</v>
      </c>
      <c r="C17122" s="2">
        <v>6.3411187079999998</v>
      </c>
      <c r="D17122" s="2">
        <v>-1.1092482210000001</v>
      </c>
      <c r="E17122" s="2">
        <v>-5.7165912829999996</v>
      </c>
      <c r="F17122" s="2">
        <v>30.19398619</v>
      </c>
      <c r="G17122" s="2">
        <v>30.076911280000001</v>
      </c>
      <c r="H17122" s="2">
        <v>63.5451719</v>
      </c>
      <c r="I17122" s="2">
        <v>52.961877579999999</v>
      </c>
    </row>
    <row r="17123" spans="1:9" ht="15" thickBot="1" x14ac:dyDescent="0.4">
      <c r="A17123" s="2">
        <v>571.8666667</v>
      </c>
      <c r="B17123" s="2">
        <v>0</v>
      </c>
      <c r="C17123" s="2">
        <v>6.7747204009999997</v>
      </c>
      <c r="D17123" s="2">
        <v>-1.0102648460000001</v>
      </c>
      <c r="E17123" s="2">
        <v>-6.7058855169999996</v>
      </c>
      <c r="F17123" s="2">
        <v>29.65550721</v>
      </c>
      <c r="G17123" s="2">
        <v>30.078372430000002</v>
      </c>
      <c r="H17123" s="2">
        <v>63.56495408</v>
      </c>
      <c r="I17123" s="2">
        <v>53.209002140000003</v>
      </c>
    </row>
    <row r="17124" spans="1:9" ht="15" thickBot="1" x14ac:dyDescent="0.4">
      <c r="A17124" s="2">
        <v>571.9</v>
      </c>
      <c r="B17124" s="2">
        <v>0</v>
      </c>
      <c r="C17124" s="2">
        <v>7.1872416790000004</v>
      </c>
      <c r="D17124" s="2">
        <v>-0.80695027109999995</v>
      </c>
      <c r="E17124" s="2">
        <v>-8.9066723650000004</v>
      </c>
      <c r="F17124" s="2">
        <v>29.015523229999999</v>
      </c>
      <c r="G17124" s="2">
        <v>30.076911280000001</v>
      </c>
      <c r="H17124" s="2">
        <v>63.584737539999999</v>
      </c>
      <c r="I17124" s="2">
        <v>53.073000710000002</v>
      </c>
    </row>
    <row r="17125" spans="1:9" ht="15" thickBot="1" x14ac:dyDescent="0.4">
      <c r="A17125" s="2">
        <v>571.93333329999996</v>
      </c>
      <c r="B17125" s="2">
        <v>0</v>
      </c>
      <c r="C17125" s="2">
        <v>7.5743946849999997</v>
      </c>
      <c r="D17125" s="2">
        <v>-0.41444295580000001</v>
      </c>
      <c r="E17125" s="2">
        <v>-18.276084999999998</v>
      </c>
      <c r="F17125" s="2">
        <v>28.635444620000001</v>
      </c>
      <c r="G17125" s="2">
        <v>30.081294759999999</v>
      </c>
      <c r="H17125" s="2">
        <v>63.604522289999998</v>
      </c>
      <c r="I17125" s="2">
        <v>52.941974930000001</v>
      </c>
    </row>
    <row r="17126" spans="1:9" ht="15" thickBot="1" x14ac:dyDescent="0.4">
      <c r="A17126" s="2">
        <v>571.96666670000002</v>
      </c>
      <c r="B17126" s="2">
        <v>0</v>
      </c>
      <c r="C17126" s="2">
        <v>7.9369553279999998</v>
      </c>
      <c r="D17126" s="2">
        <v>-2.2195696389999998E-2</v>
      </c>
      <c r="E17126" s="2">
        <v>-357.58983130000001</v>
      </c>
      <c r="F17126" s="2">
        <v>27.412982400000001</v>
      </c>
      <c r="G17126" s="2">
        <v>30.078372430000002</v>
      </c>
      <c r="H17126" s="2">
        <v>63.624308329999998</v>
      </c>
      <c r="I17126" s="2">
        <v>52.852413009999999</v>
      </c>
    </row>
    <row r="17127" spans="1:9" ht="15" thickBot="1" x14ac:dyDescent="0.4">
      <c r="A17127" s="2">
        <v>572</v>
      </c>
      <c r="B17127" s="2">
        <v>0</v>
      </c>
      <c r="C17127" s="2">
        <v>8.2740028910000003</v>
      </c>
      <c r="D17127" s="2">
        <v>0.37111549490000001</v>
      </c>
      <c r="E17127" s="2">
        <v>22.294954010000001</v>
      </c>
      <c r="F17127" s="2">
        <v>26.805225920000002</v>
      </c>
      <c r="G17127" s="2">
        <v>30.07545013</v>
      </c>
      <c r="H17127" s="2">
        <v>63.584737539999999</v>
      </c>
      <c r="I17127" s="2">
        <v>52.99339011</v>
      </c>
    </row>
    <row r="17128" spans="1:9" ht="15" thickBot="1" x14ac:dyDescent="0.4">
      <c r="A17128" s="2">
        <v>572.03333329999998</v>
      </c>
      <c r="B17128" s="2">
        <v>0</v>
      </c>
      <c r="C17128" s="2">
        <v>8.5841061110000005</v>
      </c>
      <c r="D17128" s="2">
        <v>0.62541911969999997</v>
      </c>
      <c r="E17128" s="2">
        <v>13.72536566</v>
      </c>
      <c r="F17128" s="2">
        <v>26.946811740000001</v>
      </c>
      <c r="G17128" s="2">
        <v>30.076911280000001</v>
      </c>
      <c r="H17128" s="2">
        <v>63.673779029999999</v>
      </c>
      <c r="I17128" s="2">
        <v>52.84743735</v>
      </c>
    </row>
    <row r="17129" spans="1:9" ht="15" thickBot="1" x14ac:dyDescent="0.4">
      <c r="A17129" s="2">
        <v>572.06666670000004</v>
      </c>
      <c r="B17129" s="2">
        <v>0</v>
      </c>
      <c r="C17129" s="2">
        <v>8.8671947620000005</v>
      </c>
      <c r="D17129" s="2">
        <v>0.83187059949999997</v>
      </c>
      <c r="E17129" s="2">
        <v>10.659343850000001</v>
      </c>
      <c r="F17129" s="2">
        <v>27.2039732</v>
      </c>
      <c r="G17129" s="2">
        <v>30.076911280000001</v>
      </c>
      <c r="H17129" s="2">
        <v>63.594629759999997</v>
      </c>
      <c r="I17129" s="2">
        <v>52.84743735</v>
      </c>
    </row>
    <row r="17130" spans="1:9" ht="15" thickBot="1" x14ac:dyDescent="0.4">
      <c r="A17130" s="2">
        <v>572.1</v>
      </c>
      <c r="B17130" s="2">
        <v>0</v>
      </c>
      <c r="C17130" s="2">
        <v>9.1250208140000009</v>
      </c>
      <c r="D17130" s="2">
        <v>0.86286154650000002</v>
      </c>
      <c r="E17130" s="2">
        <v>10.57530128</v>
      </c>
      <c r="F17130" s="2">
        <v>27.24824679</v>
      </c>
      <c r="G17130" s="2">
        <v>30.078372430000002</v>
      </c>
      <c r="H17130" s="2">
        <v>63.594629759999997</v>
      </c>
      <c r="I17130" s="2">
        <v>53.068025040000002</v>
      </c>
    </row>
    <row r="17131" spans="1:9" ht="15" thickBot="1" x14ac:dyDescent="0.4">
      <c r="A17131" s="2">
        <v>572.1333333</v>
      </c>
      <c r="B17131" s="2">
        <v>0</v>
      </c>
      <c r="C17131" s="2">
        <v>9.3491604240000008</v>
      </c>
      <c r="D17131" s="2">
        <v>0.78968238629999998</v>
      </c>
      <c r="E17131" s="2">
        <v>11.83914012</v>
      </c>
      <c r="F17131" s="2">
        <v>27.875567400000001</v>
      </c>
      <c r="G17131" s="2">
        <v>30.081294759999999</v>
      </c>
      <c r="H17131" s="2">
        <v>63.584737539999999</v>
      </c>
      <c r="I17131" s="2">
        <v>52.922072280000002</v>
      </c>
    </row>
    <row r="17132" spans="1:9" ht="15" thickBot="1" x14ac:dyDescent="0.4">
      <c r="A17132" s="2">
        <v>572.16666669999995</v>
      </c>
      <c r="B17132" s="2">
        <v>0</v>
      </c>
      <c r="C17132" s="2">
        <v>9.5410849760000005</v>
      </c>
      <c r="D17132" s="2">
        <v>0.44958043980000001</v>
      </c>
      <c r="E17132" s="2">
        <v>21.222197699999999</v>
      </c>
      <c r="F17132" s="2">
        <v>28.213266749999999</v>
      </c>
      <c r="G17132" s="2">
        <v>30.082755930000001</v>
      </c>
      <c r="H17132" s="2">
        <v>63.594629759999997</v>
      </c>
      <c r="I17132" s="2">
        <v>52.913779509999998</v>
      </c>
    </row>
    <row r="17133" spans="1:9" ht="15" thickBot="1" x14ac:dyDescent="0.4">
      <c r="A17133" s="2">
        <v>572.20000000000005</v>
      </c>
      <c r="B17133" s="2">
        <v>0</v>
      </c>
      <c r="C17133" s="2">
        <v>9.7001672840000008</v>
      </c>
      <c r="D17133" s="2">
        <v>-4.3331162659999999E-2</v>
      </c>
      <c r="E17133" s="2">
        <v>-223.86122800000001</v>
      </c>
      <c r="F17133" s="2">
        <v>28.222570319999999</v>
      </c>
      <c r="G17133" s="2">
        <v>30.078372430000002</v>
      </c>
      <c r="H17133" s="2">
        <v>63.56495408</v>
      </c>
      <c r="I17133" s="2">
        <v>53.09290335</v>
      </c>
    </row>
    <row r="17134" spans="1:9" ht="15" thickBot="1" x14ac:dyDescent="0.4">
      <c r="A17134" s="2">
        <v>572.23333330000003</v>
      </c>
      <c r="B17134" s="2">
        <v>0</v>
      </c>
      <c r="C17134" s="2">
        <v>9.8252336650000007</v>
      </c>
      <c r="D17134" s="2">
        <v>-0.69223162670000005</v>
      </c>
      <c r="E17134" s="2">
        <v>-14.19356367</v>
      </c>
      <c r="F17134" s="2">
        <v>28.416086029999999</v>
      </c>
      <c r="G17134" s="2">
        <v>30.07545013</v>
      </c>
      <c r="H17134" s="2">
        <v>63.584737539999999</v>
      </c>
      <c r="I17134" s="2">
        <v>52.971828909999999</v>
      </c>
    </row>
    <row r="17135" spans="1:9" ht="15" thickBot="1" x14ac:dyDescent="0.4">
      <c r="A17135" s="2">
        <v>572.26666669999997</v>
      </c>
      <c r="B17135" s="2">
        <v>0</v>
      </c>
      <c r="C17135" s="2">
        <v>9.9189944239999992</v>
      </c>
      <c r="D17135" s="2">
        <v>-1.1742787139999999</v>
      </c>
      <c r="E17135" s="2">
        <v>-8.4468825889999994</v>
      </c>
      <c r="F17135" s="2">
        <v>28.779592569999998</v>
      </c>
      <c r="G17135" s="2">
        <v>30.078372430000002</v>
      </c>
      <c r="H17135" s="2">
        <v>63.644095640000003</v>
      </c>
      <c r="I17135" s="2">
        <v>52.98841445</v>
      </c>
    </row>
    <row r="17136" spans="1:9" ht="15" thickBot="1" x14ac:dyDescent="0.4">
      <c r="A17136" s="2">
        <v>572.29999999999995</v>
      </c>
      <c r="B17136" s="2">
        <v>0</v>
      </c>
      <c r="C17136" s="2">
        <v>9.9882042109999993</v>
      </c>
      <c r="D17136" s="2">
        <v>-1.4436486900000001</v>
      </c>
      <c r="E17136" s="2">
        <v>-6.9187221770000003</v>
      </c>
      <c r="F17136" s="2">
        <v>28.232612459999999</v>
      </c>
      <c r="G17136" s="2">
        <v>30.082755930000001</v>
      </c>
      <c r="H17136" s="2">
        <v>63.52539101</v>
      </c>
      <c r="I17136" s="2">
        <v>52.998365769999999</v>
      </c>
    </row>
    <row r="17137" spans="1:9" ht="15" thickBot="1" x14ac:dyDescent="0.4">
      <c r="A17137" s="2">
        <v>572.33333330000005</v>
      </c>
      <c r="B17137" s="2">
        <v>0</v>
      </c>
      <c r="C17137" s="2">
        <v>10.034699590000001</v>
      </c>
      <c r="D17137" s="2">
        <v>-1.3081390159999999</v>
      </c>
      <c r="E17137" s="2">
        <v>-7.670973397</v>
      </c>
      <c r="F17137" s="2">
        <v>28.42198677</v>
      </c>
      <c r="G17137" s="2">
        <v>30.081294759999999</v>
      </c>
      <c r="H17137" s="2">
        <v>63.56495408</v>
      </c>
      <c r="I17137" s="2">
        <v>53.07134215</v>
      </c>
    </row>
    <row r="17138" spans="1:9" ht="15" thickBot="1" x14ac:dyDescent="0.4">
      <c r="A17138" s="2">
        <v>572.3666667</v>
      </c>
      <c r="B17138" s="2">
        <v>0</v>
      </c>
      <c r="C17138" s="2">
        <v>10.05886396</v>
      </c>
      <c r="D17138" s="2">
        <v>-1.1232326420000001</v>
      </c>
      <c r="E17138" s="2">
        <v>-8.9552810120000004</v>
      </c>
      <c r="F17138" s="2">
        <v>27.598413669999999</v>
      </c>
      <c r="G17138" s="2">
        <v>30.076911280000001</v>
      </c>
      <c r="H17138" s="2">
        <v>63.594629759999997</v>
      </c>
      <c r="I17138" s="2">
        <v>52.864022890000001</v>
      </c>
    </row>
    <row r="17139" spans="1:9" ht="15" thickBot="1" x14ac:dyDescent="0.4">
      <c r="A17139" s="2">
        <v>572.4</v>
      </c>
      <c r="B17139" s="2">
        <v>0</v>
      </c>
      <c r="C17139" s="2">
        <v>10.06144302</v>
      </c>
      <c r="D17139" s="2">
        <v>-1.090673217</v>
      </c>
      <c r="E17139" s="2">
        <v>-9.2249840380000006</v>
      </c>
      <c r="F17139" s="2">
        <v>27.152704289999999</v>
      </c>
      <c r="G17139" s="2">
        <v>30.078372430000002</v>
      </c>
      <c r="H17139" s="2">
        <v>63.56495408</v>
      </c>
      <c r="I17139" s="2">
        <v>53.061390830000001</v>
      </c>
    </row>
    <row r="17140" spans="1:9" ht="15" thickBot="1" x14ac:dyDescent="0.4">
      <c r="A17140" s="2">
        <v>572.43333329999996</v>
      </c>
      <c r="B17140" s="2">
        <v>0</v>
      </c>
      <c r="C17140" s="2">
        <v>10.04337179</v>
      </c>
      <c r="D17140" s="2">
        <v>-1.408632951</v>
      </c>
      <c r="E17140" s="2">
        <v>-7.1298713999999999</v>
      </c>
      <c r="F17140" s="2">
        <v>26.519380510000001</v>
      </c>
      <c r="G17140" s="2">
        <v>30.07983359</v>
      </c>
      <c r="H17140" s="2">
        <v>63.5451719</v>
      </c>
      <c r="I17140" s="2">
        <v>52.726362899999998</v>
      </c>
    </row>
    <row r="17141" spans="1:9" ht="15" thickBot="1" x14ac:dyDescent="0.4">
      <c r="A17141" s="2">
        <v>572.46666670000002</v>
      </c>
      <c r="B17141" s="2">
        <v>0</v>
      </c>
      <c r="C17141" s="2">
        <v>10.002589199999999</v>
      </c>
      <c r="D17141" s="2">
        <v>-1.984907486</v>
      </c>
      <c r="E17141" s="2">
        <v>-5.0393226240000004</v>
      </c>
      <c r="F17141" s="2">
        <v>26.71640155</v>
      </c>
      <c r="G17141" s="2">
        <v>30.081294759999999</v>
      </c>
      <c r="H17141" s="2">
        <v>63.584737539999999</v>
      </c>
      <c r="I17141" s="2">
        <v>52.867339999999999</v>
      </c>
    </row>
    <row r="17142" spans="1:9" ht="15" thickBot="1" x14ac:dyDescent="0.4">
      <c r="A17142" s="2">
        <v>572.5</v>
      </c>
      <c r="B17142" s="2">
        <v>0</v>
      </c>
      <c r="C17142" s="2">
        <v>9.9412283810000002</v>
      </c>
      <c r="D17142" s="2">
        <v>-2.5485745780000002</v>
      </c>
      <c r="E17142" s="2">
        <v>-3.9007013829999999</v>
      </c>
      <c r="F17142" s="2">
        <v>26.333129029999998</v>
      </c>
      <c r="G17142" s="2">
        <v>30.07983359</v>
      </c>
      <c r="H17142" s="2">
        <v>63.57484565</v>
      </c>
      <c r="I17142" s="2">
        <v>52.935340719999999</v>
      </c>
    </row>
    <row r="17143" spans="1:9" ht="15" thickBot="1" x14ac:dyDescent="0.4">
      <c r="A17143" s="2">
        <v>572.53333329999998</v>
      </c>
      <c r="B17143" s="2">
        <v>0</v>
      </c>
      <c r="C17143" s="2">
        <v>9.8674238019999994</v>
      </c>
      <c r="D17143" s="2">
        <v>-2.8502375209999999</v>
      </c>
      <c r="E17143" s="2">
        <v>-3.461965443</v>
      </c>
      <c r="F17143" s="2">
        <v>26.542922579999999</v>
      </c>
      <c r="G17143" s="2">
        <v>30.076911280000001</v>
      </c>
      <c r="H17143" s="2">
        <v>63.604522289999998</v>
      </c>
      <c r="I17143" s="2">
        <v>52.938657820000003</v>
      </c>
    </row>
    <row r="17144" spans="1:9" ht="15" thickBot="1" x14ac:dyDescent="0.4">
      <c r="A17144" s="2">
        <v>572.56666670000004</v>
      </c>
      <c r="B17144" s="2">
        <v>0</v>
      </c>
      <c r="C17144" s="2">
        <v>9.7808120820000006</v>
      </c>
      <c r="D17144" s="2">
        <v>-2.7589092860000002</v>
      </c>
      <c r="E17144" s="2">
        <v>-3.545173497</v>
      </c>
      <c r="F17144" s="2">
        <v>25.777540179999999</v>
      </c>
      <c r="G17144" s="2">
        <v>30.07983359</v>
      </c>
      <c r="H17144" s="2">
        <v>63.52539101</v>
      </c>
      <c r="I17144" s="2">
        <v>52.850754459999997</v>
      </c>
    </row>
    <row r="17145" spans="1:9" ht="15" thickBot="1" x14ac:dyDescent="0.4">
      <c r="A17145" s="2">
        <v>572.6</v>
      </c>
      <c r="B17145" s="2">
        <v>0</v>
      </c>
      <c r="C17145" s="2">
        <v>9.6832083660000006</v>
      </c>
      <c r="D17145" s="2">
        <v>-2.5133010599999999</v>
      </c>
      <c r="E17145" s="2">
        <v>-3.8527848960000002</v>
      </c>
      <c r="F17145" s="2">
        <v>25.181340169999999</v>
      </c>
      <c r="G17145" s="2">
        <v>30.078372430000002</v>
      </c>
      <c r="H17145" s="2">
        <v>63.644095640000003</v>
      </c>
      <c r="I17145" s="2">
        <v>52.837486030000001</v>
      </c>
    </row>
    <row r="17146" spans="1:9" ht="15" thickBot="1" x14ac:dyDescent="0.4">
      <c r="A17146" s="2">
        <v>572.6333333</v>
      </c>
      <c r="B17146" s="2">
        <v>0</v>
      </c>
      <c r="C17146" s="2">
        <v>9.5768516209999994</v>
      </c>
      <c r="D17146" s="2">
        <v>-1.9751800939999999</v>
      </c>
      <c r="E17146" s="2">
        <v>-4.8485966669999998</v>
      </c>
      <c r="F17146" s="2">
        <v>24.234097940000002</v>
      </c>
      <c r="G17146" s="2">
        <v>30.07545013</v>
      </c>
      <c r="H17146" s="2">
        <v>63.614415149999999</v>
      </c>
      <c r="I17146" s="2">
        <v>52.661679290000002</v>
      </c>
    </row>
    <row r="17147" spans="1:9" ht="15" thickBot="1" x14ac:dyDescent="0.4">
      <c r="A17147" s="2">
        <v>572.66666669999995</v>
      </c>
      <c r="B17147" s="2">
        <v>0</v>
      </c>
      <c r="C17147" s="2">
        <v>9.4648380660000004</v>
      </c>
      <c r="D17147" s="2">
        <v>-1.3178212920000001</v>
      </c>
      <c r="E17147" s="2">
        <v>-7.1821863290000003</v>
      </c>
      <c r="F17147" s="2">
        <v>24.088801459999999</v>
      </c>
      <c r="G17147" s="2">
        <v>30.078372430000002</v>
      </c>
      <c r="H17147" s="2">
        <v>63.594629759999997</v>
      </c>
      <c r="I17147" s="2">
        <v>52.807632050000002</v>
      </c>
    </row>
    <row r="17148" spans="1:9" ht="15" thickBot="1" x14ac:dyDescent="0.4">
      <c r="A17148" s="2">
        <v>572.70000000000005</v>
      </c>
      <c r="B17148" s="2">
        <v>0</v>
      </c>
      <c r="C17148" s="2">
        <v>9.3422969469999995</v>
      </c>
      <c r="D17148" s="2">
        <v>-0.39386033869999998</v>
      </c>
      <c r="E17148" s="2">
        <v>-23.719821540000002</v>
      </c>
      <c r="F17148" s="2">
        <v>23.914835360000001</v>
      </c>
      <c r="G17148" s="2">
        <v>30.08713951</v>
      </c>
      <c r="H17148" s="2">
        <v>63.57484565</v>
      </c>
      <c r="I17148" s="2">
        <v>52.658362189999998</v>
      </c>
    </row>
    <row r="17149" spans="1:9" ht="15" thickBot="1" x14ac:dyDescent="0.4">
      <c r="A17149" s="2">
        <v>572.73333330000003</v>
      </c>
      <c r="B17149" s="2">
        <v>0</v>
      </c>
      <c r="C17149" s="2">
        <v>9.2125832370000005</v>
      </c>
      <c r="D17149" s="2">
        <v>0.52645605529999995</v>
      </c>
      <c r="E17149" s="2">
        <v>17.49924451</v>
      </c>
      <c r="F17149" s="2">
        <v>23.782457180000002</v>
      </c>
      <c r="G17149" s="2">
        <v>30.078372430000002</v>
      </c>
      <c r="H17149" s="2">
        <v>63.594629759999997</v>
      </c>
      <c r="I17149" s="2">
        <v>52.814266269999997</v>
      </c>
    </row>
    <row r="17150" spans="1:9" ht="15" thickBot="1" x14ac:dyDescent="0.4">
      <c r="A17150" s="2">
        <v>572.76666669999997</v>
      </c>
      <c r="B17150" s="2">
        <v>0</v>
      </c>
      <c r="C17150" s="2">
        <v>9.0760629040000005</v>
      </c>
      <c r="D17150" s="2">
        <v>1.380130037</v>
      </c>
      <c r="E17150" s="2">
        <v>6.5762375019999997</v>
      </c>
      <c r="F17150" s="2">
        <v>23.769038810000001</v>
      </c>
      <c r="G17150" s="2">
        <v>30.084217120000002</v>
      </c>
      <c r="H17150" s="2">
        <v>63.584737539999999</v>
      </c>
      <c r="I17150" s="2">
        <v>52.76948531</v>
      </c>
    </row>
    <row r="17151" spans="1:9" ht="15" thickBot="1" x14ac:dyDescent="0.4">
      <c r="A17151" s="2">
        <v>572.79999999999995</v>
      </c>
      <c r="B17151" s="2">
        <v>0</v>
      </c>
      <c r="C17151" s="2">
        <v>8.9334634449999992</v>
      </c>
      <c r="D17151" s="2">
        <v>1.712945323</v>
      </c>
      <c r="E17151" s="2">
        <v>5.2152647989999998</v>
      </c>
      <c r="F17151" s="2">
        <v>23.695895419999999</v>
      </c>
      <c r="G17151" s="2">
        <v>30.084217120000002</v>
      </c>
      <c r="H17151" s="2">
        <v>63.614415149999999</v>
      </c>
      <c r="I17151" s="2">
        <v>52.583727250000003</v>
      </c>
    </row>
    <row r="17152" spans="1:9" ht="15" thickBot="1" x14ac:dyDescent="0.4">
      <c r="A17152" s="2">
        <v>572.83333330000005</v>
      </c>
      <c r="B17152" s="2">
        <v>0</v>
      </c>
      <c r="C17152" s="2">
        <v>8.7873584919999992</v>
      </c>
      <c r="D17152" s="2">
        <v>1.626119729</v>
      </c>
      <c r="E17152" s="2">
        <v>5.4038816040000004</v>
      </c>
      <c r="F17152" s="2">
        <v>23.34979001</v>
      </c>
      <c r="G17152" s="2">
        <v>30.081294759999999</v>
      </c>
      <c r="H17152" s="2">
        <v>63.57484565</v>
      </c>
      <c r="I17152" s="2">
        <v>52.840803129999998</v>
      </c>
    </row>
    <row r="17153" spans="1:9" ht="15" thickBot="1" x14ac:dyDescent="0.4">
      <c r="A17153" s="2">
        <v>572.8666667</v>
      </c>
      <c r="B17153" s="2">
        <v>0</v>
      </c>
      <c r="C17153" s="2">
        <v>8.6428743360000002</v>
      </c>
      <c r="D17153" s="2">
        <v>1.1930167199999999</v>
      </c>
      <c r="E17153" s="2">
        <v>7.2445542420000004</v>
      </c>
      <c r="F17153" s="2">
        <v>23.480556530000001</v>
      </c>
      <c r="G17153" s="2">
        <v>30.084217120000002</v>
      </c>
      <c r="H17153" s="2">
        <v>63.624308329999998</v>
      </c>
      <c r="I17153" s="2">
        <v>52.683240499999997</v>
      </c>
    </row>
    <row r="17154" spans="1:9" ht="15" thickBot="1" x14ac:dyDescent="0.4">
      <c r="A17154" s="2">
        <v>572.9</v>
      </c>
      <c r="B17154" s="2">
        <v>0</v>
      </c>
      <c r="C17154" s="2">
        <v>8.5048389170000007</v>
      </c>
      <c r="D17154" s="2">
        <v>0.80372517450000003</v>
      </c>
      <c r="E17154" s="2">
        <v>10.58177495</v>
      </c>
      <c r="F17154" s="2">
        <v>23.958430589999999</v>
      </c>
      <c r="G17154" s="2">
        <v>30.084217120000002</v>
      </c>
      <c r="H17154" s="2">
        <v>63.604522289999998</v>
      </c>
      <c r="I17154" s="2">
        <v>52.638459539999999</v>
      </c>
    </row>
    <row r="17155" spans="1:9" ht="15" thickBot="1" x14ac:dyDescent="0.4">
      <c r="A17155" s="2">
        <v>572.93333329999996</v>
      </c>
      <c r="B17155" s="2">
        <v>0</v>
      </c>
      <c r="C17155" s="2">
        <v>8.3736810160000008</v>
      </c>
      <c r="D17155" s="2">
        <v>0.6946519149</v>
      </c>
      <c r="E17155" s="2">
        <v>12.054499290000001</v>
      </c>
      <c r="F17155" s="2">
        <v>23.586874330000001</v>
      </c>
      <c r="G17155" s="2">
        <v>30.081294759999999</v>
      </c>
      <c r="H17155" s="2">
        <v>63.584737539999999</v>
      </c>
      <c r="I17155" s="2">
        <v>52.875632770000003</v>
      </c>
    </row>
    <row r="17156" spans="1:9" ht="15" thickBot="1" x14ac:dyDescent="0.4">
      <c r="A17156" s="2">
        <v>572.96666670000002</v>
      </c>
      <c r="B17156" s="2">
        <v>0</v>
      </c>
      <c r="C17156" s="2">
        <v>8.2477605940000007</v>
      </c>
      <c r="D17156" s="2">
        <v>1.1459403699999999</v>
      </c>
      <c r="E17156" s="2">
        <v>7.1973732779999997</v>
      </c>
      <c r="F17156" s="2">
        <v>23.03709001</v>
      </c>
      <c r="G17156" s="2">
        <v>30.081294759999999</v>
      </c>
      <c r="H17156" s="2">
        <v>63.634201820000001</v>
      </c>
      <c r="I17156" s="2">
        <v>52.762851089999998</v>
      </c>
    </row>
    <row r="17157" spans="1:9" ht="15" thickBot="1" x14ac:dyDescent="0.4">
      <c r="A17157" s="2">
        <v>573</v>
      </c>
      <c r="B17157" s="2">
        <v>0</v>
      </c>
      <c r="C17157" s="2">
        <v>8.1294340770000009</v>
      </c>
      <c r="D17157" s="2">
        <v>2.1081304030000001</v>
      </c>
      <c r="E17157" s="2">
        <v>3.8562292280000001</v>
      </c>
      <c r="F17157" s="2">
        <v>23.13430284</v>
      </c>
      <c r="G17157" s="2">
        <v>30.081294759999999</v>
      </c>
      <c r="H17157" s="2">
        <v>63.594629759999997</v>
      </c>
      <c r="I17157" s="2">
        <v>52.595337129999997</v>
      </c>
    </row>
    <row r="17158" spans="1:9" ht="15" thickBot="1" x14ac:dyDescent="0.4">
      <c r="A17158" s="2">
        <v>573.03333329999998</v>
      </c>
      <c r="B17158" s="2">
        <v>0</v>
      </c>
      <c r="C17158" s="2">
        <v>8.015179152</v>
      </c>
      <c r="D17158" s="2">
        <v>3.4424378500000001</v>
      </c>
      <c r="E17158" s="2">
        <v>2.3283438950000002</v>
      </c>
      <c r="F17158" s="2">
        <v>22.645616</v>
      </c>
      <c r="G17158" s="2">
        <v>30.081294759999999</v>
      </c>
      <c r="H17158" s="2">
        <v>63.594629759999997</v>
      </c>
      <c r="I17158" s="2">
        <v>52.528994969999999</v>
      </c>
    </row>
    <row r="17159" spans="1:9" ht="15" thickBot="1" x14ac:dyDescent="0.4">
      <c r="A17159" s="2">
        <v>573.06666670000004</v>
      </c>
      <c r="B17159" s="2">
        <v>0</v>
      </c>
      <c r="C17159" s="2">
        <v>7.9066747389999996</v>
      </c>
      <c r="D17159" s="2">
        <v>4.9056556340000004</v>
      </c>
      <c r="E17159" s="2">
        <v>1.6117467940000001</v>
      </c>
      <c r="F17159" s="2">
        <v>22.729925479999999</v>
      </c>
      <c r="G17159" s="2">
        <v>30.08713951</v>
      </c>
      <c r="H17159" s="2">
        <v>63.56495408</v>
      </c>
      <c r="I17159" s="2">
        <v>52.839144580000003</v>
      </c>
    </row>
    <row r="17160" spans="1:9" ht="15" thickBot="1" x14ac:dyDescent="0.4">
      <c r="A17160" s="2">
        <v>573.1</v>
      </c>
      <c r="B17160" s="2">
        <v>0</v>
      </c>
      <c r="C17160" s="2">
        <v>7.8058807080000001</v>
      </c>
      <c r="D17160" s="2">
        <v>6.3861746320000004</v>
      </c>
      <c r="E17160" s="2">
        <v>1.22230931</v>
      </c>
      <c r="F17160" s="2">
        <v>22.753603160000001</v>
      </c>
      <c r="G17160" s="2">
        <v>30.082755930000001</v>
      </c>
      <c r="H17160" s="2">
        <v>63.52539101</v>
      </c>
      <c r="I17160" s="2">
        <v>52.704801699999997</v>
      </c>
    </row>
    <row r="17161" spans="1:9" ht="15" thickBot="1" x14ac:dyDescent="0.4">
      <c r="A17161" s="2">
        <v>573.1333333</v>
      </c>
      <c r="B17161" s="2">
        <v>0</v>
      </c>
      <c r="C17161" s="2">
        <v>7.7174547310000001</v>
      </c>
      <c r="D17161" s="2">
        <v>7.651584261</v>
      </c>
      <c r="E17161" s="2">
        <v>1.008608736</v>
      </c>
      <c r="F17161" s="2">
        <v>23.03327646</v>
      </c>
      <c r="G17161" s="2">
        <v>30.07545013</v>
      </c>
      <c r="H17161" s="2">
        <v>63.604522289999998</v>
      </c>
      <c r="I17161" s="2">
        <v>52.678264830000003</v>
      </c>
    </row>
    <row r="17162" spans="1:9" ht="15" thickBot="1" x14ac:dyDescent="0.4">
      <c r="A17162" s="2">
        <v>573.16666669999995</v>
      </c>
      <c r="B17162" s="2">
        <v>0</v>
      </c>
      <c r="C17162" s="2">
        <v>7.6389927789999996</v>
      </c>
      <c r="D17162" s="2">
        <v>8.7598032850000003</v>
      </c>
      <c r="E17162" s="2">
        <v>0.872050722</v>
      </c>
      <c r="F17162" s="2">
        <v>22.421619490000001</v>
      </c>
      <c r="G17162" s="2">
        <v>30.07983359</v>
      </c>
      <c r="H17162" s="2">
        <v>63.5451719</v>
      </c>
      <c r="I17162" s="2">
        <v>52.606947009999999</v>
      </c>
    </row>
    <row r="17163" spans="1:9" ht="15" thickBot="1" x14ac:dyDescent="0.4">
      <c r="A17163" s="2">
        <v>573.20000000000005</v>
      </c>
      <c r="B17163" s="2">
        <v>0</v>
      </c>
      <c r="C17163" s="2">
        <v>7.5698825310000002</v>
      </c>
      <c r="D17163" s="2">
        <v>9.6279694500000002</v>
      </c>
      <c r="E17163" s="2">
        <v>0.78623873609999995</v>
      </c>
      <c r="F17163" s="2">
        <v>22.306212070000001</v>
      </c>
      <c r="G17163" s="2">
        <v>30.078372430000002</v>
      </c>
      <c r="H17163" s="2">
        <v>63.604522289999998</v>
      </c>
      <c r="I17163" s="2">
        <v>52.71143592</v>
      </c>
    </row>
    <row r="17164" spans="1:9" ht="15" thickBot="1" x14ac:dyDescent="0.4">
      <c r="A17164" s="2">
        <v>573.23333330000003</v>
      </c>
      <c r="B17164" s="2">
        <v>0</v>
      </c>
      <c r="C17164" s="2">
        <v>7.5071070659999997</v>
      </c>
      <c r="D17164" s="2">
        <v>10.408637349999999</v>
      </c>
      <c r="E17164" s="2">
        <v>0.72123821919999997</v>
      </c>
      <c r="F17164" s="2">
        <v>21.7844616</v>
      </c>
      <c r="G17164" s="2">
        <v>30.084217120000002</v>
      </c>
      <c r="H17164" s="2">
        <v>63.604522289999998</v>
      </c>
      <c r="I17164" s="2">
        <v>52.636800979999997</v>
      </c>
    </row>
    <row r="17165" spans="1:9" ht="15" thickBot="1" x14ac:dyDescent="0.4">
      <c r="A17165" s="2">
        <v>573.26666669999997</v>
      </c>
      <c r="B17165" s="2">
        <v>0</v>
      </c>
      <c r="C17165" s="2">
        <v>7.4482146489999996</v>
      </c>
      <c r="D17165" s="2">
        <v>10.871746999999999</v>
      </c>
      <c r="E17165" s="2">
        <v>0.6850982323</v>
      </c>
      <c r="F17165" s="2">
        <v>21.204185209999999</v>
      </c>
      <c r="G17165" s="2">
        <v>30.084217120000002</v>
      </c>
      <c r="H17165" s="2">
        <v>63.466056049999999</v>
      </c>
      <c r="I17165" s="2">
        <v>52.638459539999999</v>
      </c>
    </row>
    <row r="17166" spans="1:9" ht="15" thickBot="1" x14ac:dyDescent="0.4">
      <c r="A17166" s="2">
        <v>573.29999999999995</v>
      </c>
      <c r="B17166" s="2">
        <v>0</v>
      </c>
      <c r="C17166" s="2">
        <v>7.3892821629999998</v>
      </c>
      <c r="D17166" s="2">
        <v>11.27398483</v>
      </c>
      <c r="E17166" s="2">
        <v>0.65542771889999996</v>
      </c>
      <c r="F17166" s="2">
        <v>20.165400300000002</v>
      </c>
      <c r="G17166" s="2">
        <v>30.084217120000002</v>
      </c>
      <c r="H17166" s="2">
        <v>63.5451719</v>
      </c>
      <c r="I17166" s="2">
        <v>52.492506779999999</v>
      </c>
    </row>
    <row r="17167" spans="1:9" ht="15" thickBot="1" x14ac:dyDescent="0.4">
      <c r="A17167" s="2">
        <v>573.33333330000005</v>
      </c>
      <c r="B17167" s="2">
        <v>0</v>
      </c>
      <c r="C17167" s="2">
        <v>7.3278089819999996</v>
      </c>
      <c r="D17167" s="2">
        <v>11.430854139999999</v>
      </c>
      <c r="E17167" s="2">
        <v>0.64105524359999999</v>
      </c>
      <c r="F17167" s="2">
        <v>20.063566290000001</v>
      </c>
      <c r="G17167" s="2">
        <v>30.084217120000002</v>
      </c>
      <c r="H17167" s="2">
        <v>63.56495408</v>
      </c>
      <c r="I17167" s="2">
        <v>52.460994249999999</v>
      </c>
    </row>
    <row r="17168" spans="1:9" ht="15" thickBot="1" x14ac:dyDescent="0.4">
      <c r="A17168" s="2">
        <v>573.3666667</v>
      </c>
      <c r="B17168" s="2">
        <v>0</v>
      </c>
      <c r="C17168" s="2">
        <v>7.2648053470000002</v>
      </c>
      <c r="D17168" s="2">
        <v>11.532049000000001</v>
      </c>
      <c r="E17168" s="2">
        <v>0.62996656969999998</v>
      </c>
      <c r="F17168" s="2">
        <v>19.996245170000002</v>
      </c>
      <c r="G17168" s="2">
        <v>30.084217120000002</v>
      </c>
      <c r="H17168" s="2">
        <v>63.624308329999998</v>
      </c>
      <c r="I17168" s="2">
        <v>52.422847509999997</v>
      </c>
    </row>
    <row r="17169" spans="1:9" ht="15" thickBot="1" x14ac:dyDescent="0.4">
      <c r="A17169" s="2">
        <v>573.4</v>
      </c>
      <c r="B17169" s="2">
        <v>0</v>
      </c>
      <c r="C17169" s="2">
        <v>7.1976381299999996</v>
      </c>
      <c r="D17169" s="2">
        <v>11.470509079999999</v>
      </c>
      <c r="E17169" s="2">
        <v>0.62749073099999997</v>
      </c>
      <c r="F17169" s="2">
        <v>20.199550389999999</v>
      </c>
      <c r="G17169" s="2">
        <v>30.081294759999999</v>
      </c>
      <c r="H17169" s="2">
        <v>63.57484565</v>
      </c>
      <c r="I17169" s="2">
        <v>52.66002074</v>
      </c>
    </row>
    <row r="17170" spans="1:9" ht="15" thickBot="1" x14ac:dyDescent="0.4">
      <c r="A17170" s="2">
        <v>573.43333329999996</v>
      </c>
      <c r="B17170" s="2">
        <v>0</v>
      </c>
      <c r="C17170" s="2">
        <v>7.1254014229999996</v>
      </c>
      <c r="D17170" s="2">
        <v>11.566173409999999</v>
      </c>
      <c r="E17170" s="2">
        <v>0.61605521269999997</v>
      </c>
      <c r="F17170" s="2">
        <v>20.538347949999999</v>
      </c>
      <c r="G17170" s="2">
        <v>30.076911280000001</v>
      </c>
      <c r="H17170" s="2">
        <v>63.604522289999998</v>
      </c>
      <c r="I17170" s="2">
        <v>52.567141710000001</v>
      </c>
    </row>
    <row r="17171" spans="1:9" ht="15" thickBot="1" x14ac:dyDescent="0.4">
      <c r="A17171" s="2">
        <v>573.46666670000002</v>
      </c>
      <c r="B17171" s="2">
        <v>0</v>
      </c>
      <c r="C17171" s="2">
        <v>7.0533418030000004</v>
      </c>
      <c r="D17171" s="2">
        <v>11.651537279999999</v>
      </c>
      <c r="E17171" s="2">
        <v>0.60535718449999998</v>
      </c>
      <c r="F17171" s="2">
        <v>20.527648719999998</v>
      </c>
      <c r="G17171" s="2">
        <v>30.076911280000001</v>
      </c>
      <c r="H17171" s="2">
        <v>63.5451719</v>
      </c>
      <c r="I17171" s="2">
        <v>52.464311360000004</v>
      </c>
    </row>
    <row r="17172" spans="1:9" ht="15" thickBot="1" x14ac:dyDescent="0.4">
      <c r="A17172" s="2">
        <v>573.5</v>
      </c>
      <c r="B17172" s="2">
        <v>0</v>
      </c>
      <c r="C17172" s="2">
        <v>6.9802559530000003</v>
      </c>
      <c r="D17172" s="2">
        <v>11.76411832</v>
      </c>
      <c r="E17172" s="2">
        <v>0.59335138970000001</v>
      </c>
      <c r="F17172" s="2">
        <v>20.082230790000001</v>
      </c>
      <c r="G17172" s="2">
        <v>30.090061930000001</v>
      </c>
      <c r="H17172" s="2">
        <v>63.584737539999999</v>
      </c>
      <c r="I17172" s="2">
        <v>52.62353255</v>
      </c>
    </row>
    <row r="17173" spans="1:9" ht="15" thickBot="1" x14ac:dyDescent="0.4">
      <c r="A17173" s="2">
        <v>573.53333329999998</v>
      </c>
      <c r="B17173" s="2">
        <v>0</v>
      </c>
      <c r="C17173" s="2">
        <v>6.9046019200000002</v>
      </c>
      <c r="D17173" s="2">
        <v>11.90287657</v>
      </c>
      <c r="E17173" s="2">
        <v>0.58007842700000001</v>
      </c>
      <c r="F17173" s="2">
        <v>19.601065370000001</v>
      </c>
      <c r="G17173" s="2">
        <v>30.084217120000002</v>
      </c>
      <c r="H17173" s="2">
        <v>63.584737539999999</v>
      </c>
      <c r="I17173" s="2">
        <v>52.467628470000001</v>
      </c>
    </row>
    <row r="17174" spans="1:9" ht="15" thickBot="1" x14ac:dyDescent="0.4">
      <c r="A17174" s="2">
        <v>573.56666670000004</v>
      </c>
      <c r="B17174" s="2">
        <v>0</v>
      </c>
      <c r="C17174" s="2">
        <v>6.8235339049999997</v>
      </c>
      <c r="D17174" s="2">
        <v>12.016728840000001</v>
      </c>
      <c r="E17174" s="2">
        <v>0.56783622180000004</v>
      </c>
      <c r="F17174" s="2">
        <v>19.637896720000001</v>
      </c>
      <c r="G17174" s="2">
        <v>30.085678309999999</v>
      </c>
      <c r="H17174" s="2">
        <v>63.624308329999998</v>
      </c>
      <c r="I17174" s="2">
        <v>52.47757979</v>
      </c>
    </row>
    <row r="17175" spans="1:9" ht="15" thickBot="1" x14ac:dyDescent="0.4">
      <c r="A17175" s="2">
        <v>573.6</v>
      </c>
      <c r="B17175" s="2">
        <v>0</v>
      </c>
      <c r="C17175" s="2">
        <v>6.7371886099999996</v>
      </c>
      <c r="D17175" s="2">
        <v>12.16138338</v>
      </c>
      <c r="E17175" s="2">
        <v>0.55398209239999996</v>
      </c>
      <c r="F17175" s="2">
        <v>19.53942524</v>
      </c>
      <c r="G17175" s="2">
        <v>30.084217120000002</v>
      </c>
      <c r="H17175" s="2">
        <v>63.56495408</v>
      </c>
      <c r="I17175" s="2">
        <v>52.429481719999998</v>
      </c>
    </row>
    <row r="17176" spans="1:9" ht="15" thickBot="1" x14ac:dyDescent="0.4">
      <c r="A17176" s="2">
        <v>573.6333333</v>
      </c>
      <c r="B17176" s="2">
        <v>0</v>
      </c>
      <c r="C17176" s="2">
        <v>6.6416965780000004</v>
      </c>
      <c r="D17176" s="2">
        <v>12.345756959999999</v>
      </c>
      <c r="E17176" s="2">
        <v>0.53797402640000003</v>
      </c>
      <c r="F17176" s="2">
        <v>19.896447250000001</v>
      </c>
      <c r="G17176" s="2">
        <v>30.078372430000002</v>
      </c>
      <c r="H17176" s="2">
        <v>63.584737539999999</v>
      </c>
      <c r="I17176" s="2">
        <v>52.55055617</v>
      </c>
    </row>
    <row r="17177" spans="1:9" ht="15" thickBot="1" x14ac:dyDescent="0.4">
      <c r="A17177" s="2">
        <v>573.66666669999995</v>
      </c>
      <c r="B17177" s="2">
        <v>0</v>
      </c>
      <c r="C17177" s="2">
        <v>6.5392267620000002</v>
      </c>
      <c r="D17177" s="2">
        <v>12.663887000000001</v>
      </c>
      <c r="E17177" s="2">
        <v>0.51636805990000001</v>
      </c>
      <c r="F17177" s="2">
        <v>20.602300079999999</v>
      </c>
      <c r="G17177" s="2">
        <v>30.081294759999999</v>
      </c>
      <c r="H17177" s="2">
        <v>63.5451719</v>
      </c>
      <c r="I17177" s="2">
        <v>52.582068700000001</v>
      </c>
    </row>
    <row r="17178" spans="1:9" ht="15" thickBot="1" x14ac:dyDescent="0.4">
      <c r="A17178" s="2">
        <v>573.70000000000005</v>
      </c>
      <c r="B17178" s="2">
        <v>0</v>
      </c>
      <c r="C17178" s="2">
        <v>6.434467852</v>
      </c>
      <c r="D17178" s="2">
        <v>12.837799410000001</v>
      </c>
      <c r="E17178" s="2">
        <v>0.5012126804</v>
      </c>
      <c r="F17178" s="2">
        <v>21.262424490000001</v>
      </c>
      <c r="G17178" s="2">
        <v>30.081294759999999</v>
      </c>
      <c r="H17178" s="2">
        <v>63.594629759999997</v>
      </c>
      <c r="I17178" s="2">
        <v>52.557190390000002</v>
      </c>
    </row>
    <row r="17179" spans="1:9" ht="15" thickBot="1" x14ac:dyDescent="0.4">
      <c r="A17179" s="2">
        <v>573.73333330000003</v>
      </c>
      <c r="B17179" s="2">
        <v>0</v>
      </c>
      <c r="C17179" s="2">
        <v>6.3274180060000003</v>
      </c>
      <c r="D17179" s="2">
        <v>12.982627320000001</v>
      </c>
      <c r="E17179" s="2">
        <v>0.48737577160000001</v>
      </c>
      <c r="F17179" s="2">
        <v>21.494049360000002</v>
      </c>
      <c r="G17179" s="2">
        <v>30.082755930000001</v>
      </c>
      <c r="H17179" s="2">
        <v>63.614415149999999</v>
      </c>
      <c r="I17179" s="2">
        <v>52.694850379999998</v>
      </c>
    </row>
    <row r="17180" spans="1:9" ht="15" thickBot="1" x14ac:dyDescent="0.4">
      <c r="A17180" s="2">
        <v>573.76666669999997</v>
      </c>
      <c r="B17180" s="2">
        <v>0</v>
      </c>
      <c r="C17180" s="2">
        <v>6.2174213710000004</v>
      </c>
      <c r="D17180" s="2">
        <v>12.97626781</v>
      </c>
      <c r="E17180" s="2">
        <v>0.47913787400000002</v>
      </c>
      <c r="F17180" s="2">
        <v>21.000974540000001</v>
      </c>
      <c r="G17180" s="2">
        <v>30.085678309999999</v>
      </c>
      <c r="H17180" s="2">
        <v>63.624308329999998</v>
      </c>
      <c r="I17180" s="2">
        <v>52.645093750000001</v>
      </c>
    </row>
    <row r="17181" spans="1:9" ht="15" thickBot="1" x14ac:dyDescent="0.4">
      <c r="A17181" s="2">
        <v>573.79999999999995</v>
      </c>
      <c r="B17181" s="2">
        <v>0</v>
      </c>
      <c r="C17181" s="2">
        <v>6.1059343210000003</v>
      </c>
      <c r="D17181" s="2">
        <v>13.04909456</v>
      </c>
      <c r="E17181" s="2">
        <v>0.46792015279999999</v>
      </c>
      <c r="F17181" s="2">
        <v>20.175127020000001</v>
      </c>
      <c r="G17181" s="2">
        <v>30.08713951</v>
      </c>
      <c r="H17181" s="2">
        <v>63.644095640000003</v>
      </c>
      <c r="I17181" s="2">
        <v>52.547239060000003</v>
      </c>
    </row>
    <row r="17182" spans="1:9" ht="15" thickBot="1" x14ac:dyDescent="0.4">
      <c r="A17182" s="2">
        <v>573.83333330000005</v>
      </c>
      <c r="B17182" s="2">
        <v>0</v>
      </c>
      <c r="C17182" s="2">
        <v>5.9914015059999999</v>
      </c>
      <c r="D17182" s="2">
        <v>13.174986199999999</v>
      </c>
      <c r="E17182" s="2">
        <v>0.4547558089</v>
      </c>
      <c r="F17182" s="2">
        <v>19.259195689999999</v>
      </c>
      <c r="G17182" s="2">
        <v>30.076911280000001</v>
      </c>
      <c r="H17182" s="2">
        <v>63.56495408</v>
      </c>
      <c r="I17182" s="2">
        <v>52.417871839999997</v>
      </c>
    </row>
    <row r="17183" spans="1:9" ht="15" thickBot="1" x14ac:dyDescent="0.4">
      <c r="A17183" s="2">
        <v>573.8666667</v>
      </c>
      <c r="B17183" s="2">
        <v>0</v>
      </c>
      <c r="C17183" s="2">
        <v>5.872691723</v>
      </c>
      <c r="D17183" s="2">
        <v>13.55193807</v>
      </c>
      <c r="E17183" s="2">
        <v>0.43334700110000002</v>
      </c>
      <c r="F17183" s="2">
        <v>18.299089710000001</v>
      </c>
      <c r="G17183" s="2">
        <v>30.090061930000001</v>
      </c>
      <c r="H17183" s="2">
        <v>63.584737539999999</v>
      </c>
      <c r="I17183" s="2">
        <v>52.36313956</v>
      </c>
    </row>
    <row r="17184" spans="1:9" ht="15" thickBot="1" x14ac:dyDescent="0.4">
      <c r="A17184" s="2">
        <v>573.9</v>
      </c>
      <c r="B17184" s="2">
        <v>0</v>
      </c>
      <c r="C17184" s="2">
        <v>5.7480587270000001</v>
      </c>
      <c r="D17184" s="2">
        <v>13.980055289999999</v>
      </c>
      <c r="E17184" s="2">
        <v>0.411161373</v>
      </c>
      <c r="F17184" s="2">
        <v>18.37202774</v>
      </c>
      <c r="G17184" s="2">
        <v>30.084217120000002</v>
      </c>
      <c r="H17184" s="2">
        <v>63.56495408</v>
      </c>
      <c r="I17184" s="2">
        <v>52.490848219999997</v>
      </c>
    </row>
    <row r="17185" spans="1:9" ht="15" thickBot="1" x14ac:dyDescent="0.4">
      <c r="A17185" s="2">
        <v>573.93333329999996</v>
      </c>
      <c r="B17185" s="2">
        <v>0</v>
      </c>
      <c r="C17185" s="2">
        <v>5.6189112210000003</v>
      </c>
      <c r="D17185" s="2">
        <v>14.465497579999999</v>
      </c>
      <c r="E17185" s="2">
        <v>0.38843539189999998</v>
      </c>
      <c r="F17185" s="2">
        <v>18.75169249</v>
      </c>
      <c r="G17185" s="2">
        <v>30.085678309999999</v>
      </c>
      <c r="H17185" s="2">
        <v>63.555062829999997</v>
      </c>
      <c r="I17185" s="2">
        <v>52.323334260000003</v>
      </c>
    </row>
    <row r="17186" spans="1:9" ht="15" thickBot="1" x14ac:dyDescent="0.4">
      <c r="A17186" s="2">
        <v>573.96666670000002</v>
      </c>
      <c r="B17186" s="2">
        <v>0</v>
      </c>
      <c r="C17186" s="2">
        <v>5.4844297930000003</v>
      </c>
      <c r="D17186" s="2">
        <v>14.789665599999999</v>
      </c>
      <c r="E17186" s="2">
        <v>0.37082851919999998</v>
      </c>
      <c r="F17186" s="2">
        <v>19.761659139999999</v>
      </c>
      <c r="G17186" s="2">
        <v>30.081294759999999</v>
      </c>
      <c r="H17186" s="2">
        <v>63.604522289999998</v>
      </c>
      <c r="I17186" s="2">
        <v>52.573775929999996</v>
      </c>
    </row>
    <row r="17187" spans="1:9" ht="15" thickBot="1" x14ac:dyDescent="0.4">
      <c r="A17187" s="2">
        <v>574</v>
      </c>
      <c r="B17187" s="2">
        <v>0</v>
      </c>
      <c r="C17187" s="2">
        <v>5.3456659139999996</v>
      </c>
      <c r="D17187" s="2">
        <v>15.0897968</v>
      </c>
      <c r="E17187" s="2">
        <v>0.35425698459999999</v>
      </c>
      <c r="F17187" s="2">
        <v>20.24076204</v>
      </c>
      <c r="G17187" s="2">
        <v>30.081294759999999</v>
      </c>
      <c r="H17187" s="2">
        <v>63.57484565</v>
      </c>
      <c r="I17187" s="2">
        <v>52.547239060000003</v>
      </c>
    </row>
    <row r="17188" spans="1:9" ht="15" thickBot="1" x14ac:dyDescent="0.4">
      <c r="A17188" s="2">
        <v>574.03333329999998</v>
      </c>
      <c r="B17188" s="2">
        <v>0</v>
      </c>
      <c r="C17188" s="2">
        <v>5.207378844</v>
      </c>
      <c r="D17188" s="2">
        <v>15.244341690000001</v>
      </c>
      <c r="E17188" s="2">
        <v>0.34159420909999999</v>
      </c>
      <c r="F17188" s="2">
        <v>20.583771689999999</v>
      </c>
      <c r="G17188" s="2">
        <v>30.090061930000001</v>
      </c>
      <c r="H17188" s="2">
        <v>63.56495408</v>
      </c>
      <c r="I17188" s="2">
        <v>52.62353255</v>
      </c>
    </row>
    <row r="17189" spans="1:9" ht="15" thickBot="1" x14ac:dyDescent="0.4">
      <c r="A17189" s="2">
        <v>574.06666670000004</v>
      </c>
      <c r="B17189" s="2">
        <v>0</v>
      </c>
      <c r="C17189" s="2">
        <v>5.0703836000000004</v>
      </c>
      <c r="D17189" s="2">
        <v>15.32428634</v>
      </c>
      <c r="E17189" s="2">
        <v>0.33087241299999998</v>
      </c>
      <c r="F17189" s="2">
        <v>19.95608528</v>
      </c>
      <c r="G17189" s="2">
        <v>30.07983359</v>
      </c>
      <c r="H17189" s="2">
        <v>63.515501049999997</v>
      </c>
      <c r="I17189" s="2">
        <v>52.570458819999999</v>
      </c>
    </row>
    <row r="17190" spans="1:9" ht="15" thickBot="1" x14ac:dyDescent="0.4">
      <c r="A17190" s="2">
        <v>574.1</v>
      </c>
      <c r="B17190" s="2">
        <v>0</v>
      </c>
      <c r="C17190" s="2">
        <v>4.9364947069999996</v>
      </c>
      <c r="D17190" s="2">
        <v>15.336352720000001</v>
      </c>
      <c r="E17190" s="2">
        <v>0.32188192300000001</v>
      </c>
      <c r="F17190" s="2">
        <v>19.293586430000001</v>
      </c>
      <c r="G17190" s="2">
        <v>30.082755930000001</v>
      </c>
      <c r="H17190" s="2">
        <v>63.584737539999999</v>
      </c>
      <c r="I17190" s="2">
        <v>52.417871839999997</v>
      </c>
    </row>
    <row r="17191" spans="1:9" ht="15" thickBot="1" x14ac:dyDescent="0.4">
      <c r="A17191" s="2">
        <v>574.1333333</v>
      </c>
      <c r="B17191" s="2">
        <v>0</v>
      </c>
      <c r="C17191" s="2">
        <v>4.8019520059999996</v>
      </c>
      <c r="D17191" s="2">
        <v>15.237251349999999</v>
      </c>
      <c r="E17191" s="2">
        <v>0.31514555319999998</v>
      </c>
      <c r="F17191" s="2">
        <v>18.854448659999999</v>
      </c>
      <c r="G17191" s="2">
        <v>30.081294759999999</v>
      </c>
      <c r="H17191" s="2">
        <v>63.466056049999999</v>
      </c>
      <c r="I17191" s="2">
        <v>52.409579069999999</v>
      </c>
    </row>
    <row r="17192" spans="1:9" ht="15" thickBot="1" x14ac:dyDescent="0.4">
      <c r="A17192" s="2">
        <v>574.16666669999995</v>
      </c>
      <c r="B17192" s="2">
        <v>0</v>
      </c>
      <c r="C17192" s="2">
        <v>4.6712211149999998</v>
      </c>
      <c r="D17192" s="2">
        <v>14.92339971</v>
      </c>
      <c r="E17192" s="2">
        <v>0.31301320110000003</v>
      </c>
      <c r="F17192" s="2">
        <v>18.619943589999998</v>
      </c>
      <c r="G17192" s="2">
        <v>30.085678309999999</v>
      </c>
      <c r="H17192" s="2">
        <v>63.50561141</v>
      </c>
      <c r="I17192" s="2">
        <v>52.424506059999999</v>
      </c>
    </row>
    <row r="17193" spans="1:9" ht="15" thickBot="1" x14ac:dyDescent="0.4">
      <c r="A17193" s="2">
        <v>574.20000000000005</v>
      </c>
      <c r="B17193" s="2">
        <v>0</v>
      </c>
      <c r="C17193" s="2">
        <v>4.5382253339999998</v>
      </c>
      <c r="D17193" s="2">
        <v>14.53089819</v>
      </c>
      <c r="E17193" s="2">
        <v>0.31231554119999999</v>
      </c>
      <c r="F17193" s="2">
        <v>18.649386839999998</v>
      </c>
      <c r="G17193" s="2">
        <v>30.08713951</v>
      </c>
      <c r="H17193" s="2">
        <v>63.57484565</v>
      </c>
      <c r="I17193" s="2">
        <v>52.540604850000001</v>
      </c>
    </row>
    <row r="17194" spans="1:9" ht="15" thickBot="1" x14ac:dyDescent="0.4">
      <c r="A17194" s="2">
        <v>574.23333330000003</v>
      </c>
      <c r="B17194" s="2">
        <v>0</v>
      </c>
      <c r="C17194" s="2">
        <v>4.4098462170000001</v>
      </c>
      <c r="D17194" s="2">
        <v>14.140381380000001</v>
      </c>
      <c r="E17194" s="2">
        <v>0.31186190079999998</v>
      </c>
      <c r="F17194" s="2">
        <v>18.188931419999999</v>
      </c>
      <c r="G17194" s="2">
        <v>30.082755930000001</v>
      </c>
      <c r="H17194" s="2">
        <v>63.57484565</v>
      </c>
      <c r="I17194" s="2">
        <v>52.442750160000003</v>
      </c>
    </row>
    <row r="17195" spans="1:9" ht="15" thickBot="1" x14ac:dyDescent="0.4">
      <c r="A17195" s="2">
        <v>574.26666669999997</v>
      </c>
      <c r="B17195" s="2">
        <v>0</v>
      </c>
      <c r="C17195" s="2">
        <v>4.2863386959999996</v>
      </c>
      <c r="D17195" s="2">
        <v>13.66830835</v>
      </c>
      <c r="E17195" s="2">
        <v>0.31359686850000001</v>
      </c>
      <c r="F17195" s="2">
        <v>18.30842226</v>
      </c>
      <c r="G17195" s="2">
        <v>30.082755930000001</v>
      </c>
      <c r="H17195" s="2">
        <v>63.584737539999999</v>
      </c>
      <c r="I17195" s="2">
        <v>52.376407989999997</v>
      </c>
    </row>
    <row r="17196" spans="1:9" ht="15" thickBot="1" x14ac:dyDescent="0.4">
      <c r="A17196" s="2">
        <v>574.29999999999995</v>
      </c>
      <c r="B17196" s="2">
        <v>0</v>
      </c>
      <c r="C17196" s="2">
        <v>4.1763011150000002</v>
      </c>
      <c r="D17196" s="2">
        <v>13.116594989999999</v>
      </c>
      <c r="E17196" s="2">
        <v>0.31839826710000002</v>
      </c>
      <c r="F17196" s="2">
        <v>18.229961719999999</v>
      </c>
      <c r="G17196" s="2">
        <v>30.084217120000002</v>
      </c>
      <c r="H17196" s="2">
        <v>63.644095640000003</v>
      </c>
      <c r="I17196" s="2">
        <v>52.276894749999997</v>
      </c>
    </row>
    <row r="17197" spans="1:9" ht="15" thickBot="1" x14ac:dyDescent="0.4">
      <c r="A17197" s="2">
        <v>574.33333330000005</v>
      </c>
      <c r="B17197" s="2">
        <v>0</v>
      </c>
      <c r="C17197" s="2">
        <v>4.0747202869999999</v>
      </c>
      <c r="D17197" s="2">
        <v>12.5766714</v>
      </c>
      <c r="E17197" s="2">
        <v>0.32399035939999998</v>
      </c>
      <c r="F17197" s="2">
        <v>18.445206800000001</v>
      </c>
      <c r="G17197" s="2">
        <v>30.08713951</v>
      </c>
      <c r="H17197" s="2">
        <v>63.52539101</v>
      </c>
      <c r="I17197" s="2">
        <v>52.583727250000003</v>
      </c>
    </row>
    <row r="17198" spans="1:9" ht="15" thickBot="1" x14ac:dyDescent="0.4">
      <c r="A17198" s="2">
        <v>574.3666667</v>
      </c>
      <c r="B17198" s="2">
        <v>0</v>
      </c>
      <c r="C17198" s="2">
        <v>3.9918515609999998</v>
      </c>
      <c r="D17198" s="2">
        <v>11.829509249999999</v>
      </c>
      <c r="E17198" s="2">
        <v>0.33744861900000001</v>
      </c>
      <c r="F17198" s="2">
        <v>18.730446149999999</v>
      </c>
      <c r="G17198" s="2">
        <v>30.085678309999999</v>
      </c>
      <c r="H17198" s="2">
        <v>63.594629759999997</v>
      </c>
      <c r="I17198" s="2">
        <v>52.490848219999997</v>
      </c>
    </row>
    <row r="17199" spans="1:9" ht="15" thickBot="1" x14ac:dyDescent="0.4">
      <c r="A17199" s="2">
        <v>574.4</v>
      </c>
      <c r="B17199" s="2">
        <v>0</v>
      </c>
      <c r="C17199" s="2">
        <v>3.9203524839999999</v>
      </c>
      <c r="D17199" s="2">
        <v>11.20442658</v>
      </c>
      <c r="E17199" s="2">
        <v>0.34989318330000002</v>
      </c>
      <c r="F17199" s="2">
        <v>18.76982027</v>
      </c>
      <c r="G17199" s="2">
        <v>30.084217120000002</v>
      </c>
      <c r="H17199" s="2">
        <v>63.485833079999999</v>
      </c>
      <c r="I17199" s="2">
        <v>52.388017869999999</v>
      </c>
    </row>
    <row r="17200" spans="1:9" ht="15" thickBot="1" x14ac:dyDescent="0.4">
      <c r="A17200" s="2">
        <v>574.43333329999996</v>
      </c>
      <c r="B17200" s="2">
        <v>0</v>
      </c>
      <c r="C17200" s="2">
        <v>3.862166888</v>
      </c>
      <c r="D17200" s="2">
        <v>10.863096540000001</v>
      </c>
      <c r="E17200" s="2">
        <v>0.35553093650000001</v>
      </c>
      <c r="F17200" s="2">
        <v>18.37159612</v>
      </c>
      <c r="G17200" s="2">
        <v>30.084217120000002</v>
      </c>
      <c r="H17200" s="2">
        <v>63.56495408</v>
      </c>
      <c r="I17200" s="2">
        <v>52.484214010000002</v>
      </c>
    </row>
    <row r="17201" spans="1:15" ht="15" thickBot="1" x14ac:dyDescent="0.4">
      <c r="A17201" s="2">
        <v>574.46666670000002</v>
      </c>
      <c r="B17201" s="2">
        <v>0</v>
      </c>
      <c r="C17201" s="2">
        <v>3.8134407239999999</v>
      </c>
      <c r="D17201" s="2">
        <v>11.079371569999999</v>
      </c>
      <c r="E17201" s="2">
        <v>0.34419287230000001</v>
      </c>
      <c r="F17201" s="2">
        <v>18.06181325</v>
      </c>
      <c r="G17201" s="2">
        <v>30.08713951</v>
      </c>
      <c r="H17201" s="2">
        <v>63.555062829999997</v>
      </c>
      <c r="I17201" s="2">
        <v>52.36811522</v>
      </c>
    </row>
    <row r="17202" spans="1:15" ht="15" thickBot="1" x14ac:dyDescent="0.4">
      <c r="A17202" s="2">
        <v>574.5</v>
      </c>
      <c r="B17202" s="2">
        <v>0</v>
      </c>
      <c r="C17202" s="2">
        <v>3.7767757139999998</v>
      </c>
      <c r="D17202" s="2">
        <v>11.64238383</v>
      </c>
      <c r="E17202" s="2">
        <v>0.32439883180000001</v>
      </c>
      <c r="F17202" s="2">
        <v>18.171412</v>
      </c>
      <c r="G17202" s="2">
        <v>30.085678309999999</v>
      </c>
      <c r="H17202" s="2">
        <v>63.535281300000001</v>
      </c>
      <c r="I17202" s="2">
        <v>52.447725820000002</v>
      </c>
    </row>
    <row r="17203" spans="1:15" ht="15" thickBot="1" x14ac:dyDescent="0.4">
      <c r="A17203" s="2">
        <v>574.53333329999998</v>
      </c>
      <c r="B17203" s="2">
        <v>0</v>
      </c>
      <c r="C17203" s="2">
        <v>3.7495903730000002</v>
      </c>
      <c r="D17203" s="2">
        <v>12.59645469</v>
      </c>
      <c r="E17203" s="2">
        <v>0.29767029410000001</v>
      </c>
      <c r="F17203" s="2">
        <v>17.792883289999999</v>
      </c>
      <c r="G17203" s="2">
        <v>30.081294759999999</v>
      </c>
      <c r="H17203" s="2">
        <v>63.515501049999997</v>
      </c>
      <c r="I17203" s="2">
        <v>52.386359319999997</v>
      </c>
    </row>
    <row r="17204" spans="1:15" ht="15" thickBot="1" x14ac:dyDescent="0.4">
      <c r="A17204" s="2">
        <v>574.56666670000004</v>
      </c>
      <c r="B17204" s="2">
        <v>0</v>
      </c>
      <c r="C17204" s="2">
        <v>3.7344664070000002</v>
      </c>
      <c r="D17204" s="2">
        <v>13.507603250000001</v>
      </c>
      <c r="E17204" s="2">
        <v>0.27647143149999998</v>
      </c>
      <c r="F17204" s="2">
        <v>17.983358519999999</v>
      </c>
      <c r="G17204" s="2">
        <v>30.084217120000002</v>
      </c>
      <c r="H17204" s="2">
        <v>63.535281300000001</v>
      </c>
      <c r="I17204" s="2">
        <v>52.436115940000001</v>
      </c>
    </row>
    <row r="17205" spans="1:15" ht="15" thickBot="1" x14ac:dyDescent="0.4">
      <c r="A17205" s="2">
        <v>574.6</v>
      </c>
      <c r="B17205" s="2">
        <v>0</v>
      </c>
      <c r="C17205" s="2">
        <v>3.7336112930000001</v>
      </c>
      <c r="D17205" s="2">
        <v>14.192568290000001</v>
      </c>
      <c r="E17205" s="2">
        <v>0.263068052</v>
      </c>
      <c r="F17205" s="2">
        <v>17.876299830000001</v>
      </c>
      <c r="G17205" s="2">
        <v>30.081294759999999</v>
      </c>
      <c r="H17205" s="2">
        <v>63.49572208</v>
      </c>
      <c r="I17205" s="2">
        <v>52.338261250000002</v>
      </c>
    </row>
    <row r="17206" spans="1:15" ht="15" thickBot="1" x14ac:dyDescent="0.4">
      <c r="A17206" s="2">
        <v>574.6333333</v>
      </c>
      <c r="B17206" s="2">
        <v>0</v>
      </c>
      <c r="C17206" s="2">
        <v>3.7455952730000002</v>
      </c>
      <c r="D17206" s="2">
        <v>14.57212839</v>
      </c>
      <c r="E17206" s="2">
        <v>0.25703831129999999</v>
      </c>
      <c r="F17206" s="2">
        <v>17.909104939999999</v>
      </c>
      <c r="G17206" s="2">
        <v>30.088600719999999</v>
      </c>
      <c r="H17206" s="2">
        <v>63.50561141</v>
      </c>
      <c r="I17206" s="2">
        <v>52.449384369999997</v>
      </c>
    </row>
    <row r="17207" spans="1:15" ht="15" thickBot="1" x14ac:dyDescent="0.4">
      <c r="A17207" s="2">
        <v>574.66666669999995</v>
      </c>
      <c r="B17207" s="2">
        <v>0</v>
      </c>
      <c r="C17207" s="2">
        <v>3.7719915230000001</v>
      </c>
      <c r="D17207" s="2">
        <v>14.70082648</v>
      </c>
      <c r="E17207" s="2">
        <v>0.25658363690000002</v>
      </c>
      <c r="F17207" s="2">
        <v>17.237495259999999</v>
      </c>
      <c r="G17207" s="2">
        <v>30.08713951</v>
      </c>
      <c r="H17207" s="2">
        <v>63.56495408</v>
      </c>
      <c r="I17207" s="2">
        <v>52.422847509999997</v>
      </c>
    </row>
    <row r="17208" spans="1:15" ht="15" thickBot="1" x14ac:dyDescent="0.4">
      <c r="A17208" s="2">
        <v>574.70000000000005</v>
      </c>
      <c r="B17208" s="2">
        <v>0</v>
      </c>
      <c r="C17208" s="2">
        <v>3.8078157190000002</v>
      </c>
      <c r="D17208" s="2">
        <v>14.630781539999999</v>
      </c>
      <c r="E17208" s="2">
        <v>0.26026058210000003</v>
      </c>
      <c r="F17208" s="2">
        <v>17.055135709999998</v>
      </c>
      <c r="G17208" s="2">
        <v>30.082755930000001</v>
      </c>
      <c r="H17208" s="2">
        <v>63.49572208</v>
      </c>
      <c r="I17208" s="2">
        <v>52.373090879999999</v>
      </c>
    </row>
    <row r="17209" spans="1:15" ht="15" thickBot="1" x14ac:dyDescent="0.4">
      <c r="A17209" s="2">
        <v>574.73333330000003</v>
      </c>
      <c r="B17209" s="2">
        <v>0</v>
      </c>
      <c r="C17209" s="2">
        <v>3.8549466620000001</v>
      </c>
      <c r="D17209" s="2">
        <v>14.482276260000001</v>
      </c>
      <c r="E17209" s="2">
        <v>0.26618375420000001</v>
      </c>
      <c r="F17209" s="2">
        <v>16.673984539999999</v>
      </c>
      <c r="G17209" s="2">
        <v>30.084217120000002</v>
      </c>
      <c r="H17209" s="2">
        <v>63.56495408</v>
      </c>
      <c r="I17209" s="2">
        <v>52.175722950000001</v>
      </c>
    </row>
    <row r="17210" spans="1:15" ht="15" thickBot="1" x14ac:dyDescent="0.4">
      <c r="A17210" s="2">
        <v>574.76666669999997</v>
      </c>
      <c r="B17210" s="2">
        <v>0</v>
      </c>
      <c r="C17210" s="2">
        <v>3.9074692020000001</v>
      </c>
      <c r="D17210" s="2">
        <v>14.348906660000001</v>
      </c>
      <c r="E17210" s="2">
        <v>0.2723182536</v>
      </c>
      <c r="F17210" s="2">
        <v>16.752475409999999</v>
      </c>
      <c r="G17210" s="2">
        <v>30.08713951</v>
      </c>
      <c r="H17210" s="2">
        <v>63.475944409999997</v>
      </c>
      <c r="I17210" s="2">
        <v>52.371432329999998</v>
      </c>
    </row>
    <row r="17211" spans="1:15" ht="15" thickBot="1" x14ac:dyDescent="0.4">
      <c r="A17211" s="2">
        <v>574.79999999999995</v>
      </c>
      <c r="B17211" s="2">
        <v>0</v>
      </c>
      <c r="C17211" s="2">
        <v>3.9645868580000001</v>
      </c>
      <c r="D17211" s="2">
        <v>14.22831171</v>
      </c>
      <c r="E17211" s="2">
        <v>0.27864070860000001</v>
      </c>
      <c r="F17211" s="2">
        <v>16.922571680000001</v>
      </c>
      <c r="G17211" s="2">
        <v>30.081294759999999</v>
      </c>
      <c r="H17211" s="2">
        <v>63.52539101</v>
      </c>
      <c r="I17211" s="2">
        <v>52.396310640000003</v>
      </c>
    </row>
    <row r="17212" spans="1:15" ht="15" thickBot="1" x14ac:dyDescent="0.4">
      <c r="A17212" s="2">
        <v>574.83333330000005</v>
      </c>
      <c r="B17212" s="2">
        <v>0</v>
      </c>
      <c r="C17212" s="2">
        <v>4.0246487670000004</v>
      </c>
      <c r="D17212" s="2">
        <v>14.04599518</v>
      </c>
      <c r="E17212" s="2">
        <v>0.28653354330000003</v>
      </c>
      <c r="F17212" s="2">
        <v>17.45317262</v>
      </c>
      <c r="G17212" s="2">
        <v>30.088600719999999</v>
      </c>
      <c r="H17212" s="2">
        <v>63.52539101</v>
      </c>
      <c r="I17212" s="2">
        <v>52.381383649999997</v>
      </c>
    </row>
    <row r="17213" spans="1:15" ht="15" thickBot="1" x14ac:dyDescent="0.4">
      <c r="A17213" s="2">
        <v>574.8666667</v>
      </c>
      <c r="B17213" s="2">
        <v>0</v>
      </c>
      <c r="C17213" s="2">
        <v>4.0901323339999998</v>
      </c>
      <c r="D17213" s="2">
        <v>13.79424461</v>
      </c>
      <c r="E17213" s="2">
        <v>0.29651006279999997</v>
      </c>
      <c r="F17213" s="2">
        <v>17.655754080000001</v>
      </c>
      <c r="G17213" s="2">
        <v>30.085678309999999</v>
      </c>
      <c r="H17213" s="2">
        <v>63.52539101</v>
      </c>
      <c r="I17213" s="2">
        <v>52.354846790000003</v>
      </c>
    </row>
    <row r="17214" spans="1:15" ht="15" thickBot="1" x14ac:dyDescent="0.4">
      <c r="A17214" s="2">
        <v>574.9</v>
      </c>
      <c r="B17214" s="2">
        <v>0</v>
      </c>
      <c r="C17214" s="2">
        <v>4.1539430409999998</v>
      </c>
      <c r="D17214" s="2">
        <v>13.40298598</v>
      </c>
      <c r="E17214" s="2">
        <v>0.30992668709999999</v>
      </c>
      <c r="F17214" s="2">
        <v>17.112771339999998</v>
      </c>
      <c r="G17214" s="2">
        <v>30.084217120000002</v>
      </c>
      <c r="H17214" s="2">
        <v>63.535281300000001</v>
      </c>
      <c r="I17214" s="2">
        <v>52.40460341</v>
      </c>
      <c r="J17214">
        <f>AVERAGE(C17214:C17726)</f>
        <v>2.1818452034241709</v>
      </c>
      <c r="K17214">
        <f t="shared" ref="K17214:N17214" si="18">AVERAGE(D17214:D17726)</f>
        <v>4.8664611431520903</v>
      </c>
      <c r="L17214">
        <f t="shared" si="18"/>
        <v>-0.99073544248195089</v>
      </c>
      <c r="M17214">
        <f t="shared" si="18"/>
        <v>8.786808792231966</v>
      </c>
      <c r="N17214">
        <f t="shared" si="18"/>
        <v>30.085541613333412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4.2225286930000001</v>
      </c>
      <c r="D17215" s="2">
        <v>12.984420480000001</v>
      </c>
      <c r="E17215" s="2">
        <v>0.32519962670000002</v>
      </c>
      <c r="F17215" s="2">
        <v>16.639456389999999</v>
      </c>
      <c r="G17215" s="2">
        <v>30.085678309999999</v>
      </c>
      <c r="H17215" s="2">
        <v>63.624308329999998</v>
      </c>
      <c r="I17215" s="2">
        <v>52.45104293</v>
      </c>
    </row>
    <row r="17216" spans="1:15" ht="15" thickBot="1" x14ac:dyDescent="0.4">
      <c r="A17216" s="2">
        <v>574.96666670000002</v>
      </c>
      <c r="B17216" s="2">
        <v>0</v>
      </c>
      <c r="C17216" s="2">
        <v>4.2917362209999999</v>
      </c>
      <c r="D17216" s="2">
        <v>12.70182204</v>
      </c>
      <c r="E17216" s="2">
        <v>0.33788351049999998</v>
      </c>
      <c r="F17216" s="2">
        <v>16.000761440000002</v>
      </c>
      <c r="G17216" s="2">
        <v>30.082755930000001</v>
      </c>
      <c r="H17216" s="2">
        <v>63.426505839999997</v>
      </c>
      <c r="I17216" s="2">
        <v>52.167430179999997</v>
      </c>
    </row>
    <row r="17217" spans="1:9" ht="15" thickBot="1" x14ac:dyDescent="0.4">
      <c r="A17217" s="2">
        <v>575</v>
      </c>
      <c r="B17217" s="2">
        <v>0</v>
      </c>
      <c r="C17217" s="2">
        <v>4.3589028719999998</v>
      </c>
      <c r="D17217" s="2">
        <v>12.71517708</v>
      </c>
      <c r="E17217" s="2">
        <v>0.34281102390000001</v>
      </c>
      <c r="F17217" s="2">
        <v>15.27833107</v>
      </c>
      <c r="G17217" s="2">
        <v>30.082755930000001</v>
      </c>
      <c r="H17217" s="2">
        <v>63.50561141</v>
      </c>
      <c r="I17217" s="2">
        <v>52.25367499</v>
      </c>
    </row>
    <row r="17218" spans="1:9" ht="15" thickBot="1" x14ac:dyDescent="0.4">
      <c r="A17218" s="2">
        <v>575.03333329999998</v>
      </c>
      <c r="B17218" s="2">
        <v>0</v>
      </c>
      <c r="C17218" s="2">
        <v>4.4160419559999999</v>
      </c>
      <c r="D17218" s="2">
        <v>12.98332441</v>
      </c>
      <c r="E17218" s="2">
        <v>0.34013183499999999</v>
      </c>
      <c r="F17218" s="2">
        <v>15.513267799999999</v>
      </c>
      <c r="G17218" s="2">
        <v>30.084217120000002</v>
      </c>
      <c r="H17218" s="2">
        <v>63.535281300000001</v>
      </c>
      <c r="I17218" s="2">
        <v>52.273577639999999</v>
      </c>
    </row>
    <row r="17219" spans="1:9" ht="15" thickBot="1" x14ac:dyDescent="0.4">
      <c r="A17219" s="2">
        <v>575.06666670000004</v>
      </c>
      <c r="B17219" s="2">
        <v>0</v>
      </c>
      <c r="C17219" s="2">
        <v>4.4643090369999996</v>
      </c>
      <c r="D17219" s="2">
        <v>13.343379049999999</v>
      </c>
      <c r="E17219" s="2">
        <v>0.33457110229999998</v>
      </c>
      <c r="F17219" s="2">
        <v>16.158040740000001</v>
      </c>
      <c r="G17219" s="2">
        <v>30.07983359</v>
      </c>
      <c r="H17219" s="2">
        <v>63.52539101</v>
      </c>
      <c r="I17219" s="2">
        <v>52.15913741</v>
      </c>
    </row>
    <row r="17220" spans="1:9" ht="15" thickBot="1" x14ac:dyDescent="0.4">
      <c r="A17220" s="2">
        <v>575.1</v>
      </c>
      <c r="B17220" s="2">
        <v>0</v>
      </c>
      <c r="C17220" s="2">
        <v>4.4963446640000004</v>
      </c>
      <c r="D17220" s="2">
        <v>13.628135869999999</v>
      </c>
      <c r="E17220" s="2">
        <v>0.32993101229999999</v>
      </c>
      <c r="F17220" s="2">
        <v>16.299601299999999</v>
      </c>
      <c r="G17220" s="2">
        <v>30.088600719999999</v>
      </c>
      <c r="H17220" s="2">
        <v>63.466056049999999</v>
      </c>
      <c r="I17220" s="2">
        <v>52.538946289999998</v>
      </c>
    </row>
    <row r="17221" spans="1:9" ht="15" thickBot="1" x14ac:dyDescent="0.4">
      <c r="A17221" s="2">
        <v>575.1333333</v>
      </c>
      <c r="B17221" s="2">
        <v>0</v>
      </c>
      <c r="C17221" s="2">
        <v>4.5169022510000003</v>
      </c>
      <c r="D17221" s="2">
        <v>13.7724726</v>
      </c>
      <c r="E17221" s="2">
        <v>0.32796596379999998</v>
      </c>
      <c r="F17221" s="2">
        <v>16.342568360000001</v>
      </c>
      <c r="G17221" s="2">
        <v>30.08713951</v>
      </c>
      <c r="H17221" s="2">
        <v>63.5451719</v>
      </c>
      <c r="I17221" s="2">
        <v>52.34157836</v>
      </c>
    </row>
    <row r="17222" spans="1:9" ht="15" thickBot="1" x14ac:dyDescent="0.4">
      <c r="A17222" s="2">
        <v>575.16666669999995</v>
      </c>
      <c r="B17222" s="2">
        <v>0</v>
      </c>
      <c r="C17222" s="2">
        <v>4.5259575480000001</v>
      </c>
      <c r="D17222" s="2">
        <v>13.697701950000001</v>
      </c>
      <c r="E17222" s="2">
        <v>0.33041728930000003</v>
      </c>
      <c r="F17222" s="2">
        <v>16.749393019999999</v>
      </c>
      <c r="G17222" s="2">
        <v>30.082755930000001</v>
      </c>
      <c r="H17222" s="2">
        <v>63.475944409999997</v>
      </c>
      <c r="I17222" s="2">
        <v>52.15416175</v>
      </c>
    </row>
    <row r="17223" spans="1:9" ht="15" thickBot="1" x14ac:dyDescent="0.4">
      <c r="A17223" s="2">
        <v>575.20000000000005</v>
      </c>
      <c r="B17223" s="2">
        <v>0</v>
      </c>
      <c r="C17223" s="2">
        <v>4.5263758349999996</v>
      </c>
      <c r="D17223" s="2">
        <v>13.64873373</v>
      </c>
      <c r="E17223" s="2">
        <v>0.33163338999999997</v>
      </c>
      <c r="F17223" s="2">
        <v>15.91208859</v>
      </c>
      <c r="G17223" s="2">
        <v>30.084217120000002</v>
      </c>
      <c r="H17223" s="2">
        <v>63.446280299999998</v>
      </c>
      <c r="I17223" s="2">
        <v>52.351529679999999</v>
      </c>
    </row>
    <row r="17224" spans="1:9" ht="15" thickBot="1" x14ac:dyDescent="0.4">
      <c r="A17224" s="2">
        <v>575.23333330000003</v>
      </c>
      <c r="B17224" s="2">
        <v>0</v>
      </c>
      <c r="C17224" s="2">
        <v>4.5188770180000004</v>
      </c>
      <c r="D17224" s="2">
        <v>13.57044269</v>
      </c>
      <c r="E17224" s="2">
        <v>0.33299407539999998</v>
      </c>
      <c r="F17224" s="2">
        <v>15.79309613</v>
      </c>
      <c r="G17224" s="2">
        <v>30.084217120000002</v>
      </c>
      <c r="H17224" s="2">
        <v>63.515501049999997</v>
      </c>
      <c r="I17224" s="2">
        <v>52.424506059999999</v>
      </c>
    </row>
    <row r="17225" spans="1:9" ht="15" thickBot="1" x14ac:dyDescent="0.4">
      <c r="A17225" s="2">
        <v>575.26666669999997</v>
      </c>
      <c r="B17225" s="2">
        <v>0</v>
      </c>
      <c r="C17225" s="2">
        <v>4.503279086</v>
      </c>
      <c r="D17225" s="2">
        <v>13.60473474</v>
      </c>
      <c r="E17225" s="2">
        <v>0.33100822410000003</v>
      </c>
      <c r="F17225" s="2">
        <v>15.868550920000001</v>
      </c>
      <c r="G17225" s="2">
        <v>30.085678309999999</v>
      </c>
      <c r="H17225" s="2">
        <v>63.49572208</v>
      </c>
      <c r="I17225" s="2">
        <v>52.139234760000001</v>
      </c>
    </row>
    <row r="17226" spans="1:9" ht="15" thickBot="1" x14ac:dyDescent="0.4">
      <c r="A17226" s="2">
        <v>575.29999999999995</v>
      </c>
      <c r="B17226" s="2">
        <v>0</v>
      </c>
      <c r="C17226" s="2">
        <v>4.4751817479999998</v>
      </c>
      <c r="D17226" s="2">
        <v>13.4878778</v>
      </c>
      <c r="E17226" s="2">
        <v>0.33179287460000001</v>
      </c>
      <c r="F17226" s="2">
        <v>16.16876495</v>
      </c>
      <c r="G17226" s="2">
        <v>30.084217120000002</v>
      </c>
      <c r="H17226" s="2">
        <v>63.426505839999997</v>
      </c>
      <c r="I17226" s="2">
        <v>52.29016318</v>
      </c>
    </row>
    <row r="17227" spans="1:9" ht="15" thickBot="1" x14ac:dyDescent="0.4">
      <c r="A17227" s="2">
        <v>575.33333330000005</v>
      </c>
      <c r="B17227" s="2">
        <v>0</v>
      </c>
      <c r="C17227" s="2">
        <v>4.4364348429999998</v>
      </c>
      <c r="D17227" s="2">
        <v>13.50234491</v>
      </c>
      <c r="E17227" s="2">
        <v>0.32856773189999999</v>
      </c>
      <c r="F17227" s="2">
        <v>16.083890109999999</v>
      </c>
      <c r="G17227" s="2">
        <v>30.084217120000002</v>
      </c>
      <c r="H17227" s="2">
        <v>63.5451719</v>
      </c>
      <c r="I17227" s="2">
        <v>52.298455949999997</v>
      </c>
    </row>
    <row r="17228" spans="1:9" ht="15" thickBot="1" x14ac:dyDescent="0.4">
      <c r="A17228" s="2">
        <v>575.3666667</v>
      </c>
      <c r="B17228" s="2">
        <v>0</v>
      </c>
      <c r="C17228" s="2">
        <v>4.3862221750000003</v>
      </c>
      <c r="D17228" s="2">
        <v>13.257726079999999</v>
      </c>
      <c r="E17228" s="2">
        <v>0.33084272120000002</v>
      </c>
      <c r="F17228" s="2">
        <v>16.533141050000001</v>
      </c>
      <c r="G17228" s="2">
        <v>30.08713951</v>
      </c>
      <c r="H17228" s="2">
        <v>63.535281300000001</v>
      </c>
      <c r="I17228" s="2">
        <v>52.460994249999999</v>
      </c>
    </row>
    <row r="17229" spans="1:9" ht="15" thickBot="1" x14ac:dyDescent="0.4">
      <c r="A17229" s="2">
        <v>575.4</v>
      </c>
      <c r="B17229" s="2">
        <v>0</v>
      </c>
      <c r="C17229" s="2">
        <v>4.3269647669999998</v>
      </c>
      <c r="D17229" s="2">
        <v>13.06108485</v>
      </c>
      <c r="E17229" s="2">
        <v>0.33128678179999999</v>
      </c>
      <c r="F17229" s="2">
        <v>15.98303675</v>
      </c>
      <c r="G17229" s="2">
        <v>30.088600719999999</v>
      </c>
      <c r="H17229" s="2">
        <v>63.535281300000001</v>
      </c>
      <c r="I17229" s="2">
        <v>52.29016318</v>
      </c>
    </row>
    <row r="17230" spans="1:9" ht="15" thickBot="1" x14ac:dyDescent="0.4">
      <c r="A17230" s="2">
        <v>575.43333329999996</v>
      </c>
      <c r="B17230" s="2">
        <v>0</v>
      </c>
      <c r="C17230" s="2">
        <v>4.2619416909999996</v>
      </c>
      <c r="D17230" s="2">
        <v>12.64725245</v>
      </c>
      <c r="E17230" s="2">
        <v>0.33698557909999999</v>
      </c>
      <c r="F17230" s="2">
        <v>15.49810546</v>
      </c>
      <c r="G17230" s="2">
        <v>30.084217120000002</v>
      </c>
      <c r="H17230" s="2">
        <v>63.485833079999999</v>
      </c>
      <c r="I17230" s="2">
        <v>52.250357880000003</v>
      </c>
    </row>
    <row r="17231" spans="1:9" ht="15" thickBot="1" x14ac:dyDescent="0.4">
      <c r="A17231" s="2">
        <v>575.46666670000002</v>
      </c>
      <c r="B17231" s="2">
        <v>0</v>
      </c>
      <c r="C17231" s="2">
        <v>4.19479589</v>
      </c>
      <c r="D17231" s="2">
        <v>12.334709610000001</v>
      </c>
      <c r="E17231" s="2">
        <v>0.34008063620000001</v>
      </c>
      <c r="F17231" s="2">
        <v>14.454091419999999</v>
      </c>
      <c r="G17231" s="2">
        <v>30.085678309999999</v>
      </c>
      <c r="H17231" s="2">
        <v>63.56495408</v>
      </c>
      <c r="I17231" s="2">
        <v>52.170747290000001</v>
      </c>
    </row>
    <row r="17232" spans="1:9" ht="15" thickBot="1" x14ac:dyDescent="0.4">
      <c r="A17232" s="2">
        <v>575.5</v>
      </c>
      <c r="B17232" s="2">
        <v>0</v>
      </c>
      <c r="C17232" s="2">
        <v>4.1258148739999996</v>
      </c>
      <c r="D17232" s="2">
        <v>11.98270282</v>
      </c>
      <c r="E17232" s="2">
        <v>0.34431421150000002</v>
      </c>
      <c r="F17232" s="2">
        <v>14.36537126</v>
      </c>
      <c r="G17232" s="2">
        <v>30.082755930000001</v>
      </c>
      <c r="H17232" s="2">
        <v>63.485833079999999</v>
      </c>
      <c r="I17232" s="2">
        <v>52.247040769999998</v>
      </c>
    </row>
    <row r="17233" spans="1:9" ht="15" thickBot="1" x14ac:dyDescent="0.4">
      <c r="A17233" s="2">
        <v>575.53333329999998</v>
      </c>
      <c r="B17233" s="2">
        <v>0</v>
      </c>
      <c r="C17233" s="2">
        <v>4.0542328190000001</v>
      </c>
      <c r="D17233" s="2">
        <v>11.962695119999999</v>
      </c>
      <c r="E17233" s="2">
        <v>0.33890630659999998</v>
      </c>
      <c r="F17233" s="2">
        <v>14.27679813</v>
      </c>
      <c r="G17233" s="2">
        <v>30.085678309999999</v>
      </c>
      <c r="H17233" s="2">
        <v>63.5451719</v>
      </c>
      <c r="I17233" s="2">
        <v>52.129283440000002</v>
      </c>
    </row>
    <row r="17234" spans="1:9" ht="15" thickBot="1" x14ac:dyDescent="0.4">
      <c r="A17234" s="2">
        <v>575.56666670000004</v>
      </c>
      <c r="B17234" s="2">
        <v>0</v>
      </c>
      <c r="C17234" s="2">
        <v>3.9790342980000002</v>
      </c>
      <c r="D17234" s="2">
        <v>11.92510757</v>
      </c>
      <c r="E17234" s="2">
        <v>0.33366862930000002</v>
      </c>
      <c r="F17234" s="2">
        <v>14.100237330000001</v>
      </c>
      <c r="G17234" s="2">
        <v>30.090061930000001</v>
      </c>
      <c r="H17234" s="2">
        <v>63.426505839999997</v>
      </c>
      <c r="I17234" s="2">
        <v>52.26860198</v>
      </c>
    </row>
    <row r="17235" spans="1:9" ht="15" thickBot="1" x14ac:dyDescent="0.4">
      <c r="A17235" s="2">
        <v>575.6</v>
      </c>
      <c r="B17235" s="2">
        <v>0</v>
      </c>
      <c r="C17235" s="2">
        <v>3.896208745</v>
      </c>
      <c r="D17235" s="2">
        <v>11.93236203</v>
      </c>
      <c r="E17235" s="2">
        <v>0.32652451659999998</v>
      </c>
      <c r="F17235" s="2">
        <v>13.408591700000001</v>
      </c>
      <c r="G17235" s="2">
        <v>30.084217120000002</v>
      </c>
      <c r="H17235" s="2">
        <v>63.5451719</v>
      </c>
      <c r="I17235" s="2">
        <v>52.207235480000001</v>
      </c>
    </row>
    <row r="17236" spans="1:9" ht="15" thickBot="1" x14ac:dyDescent="0.4">
      <c r="A17236" s="2">
        <v>575.6333333</v>
      </c>
      <c r="B17236" s="2">
        <v>0</v>
      </c>
      <c r="C17236" s="2">
        <v>3.807658532</v>
      </c>
      <c r="D17236" s="2">
        <v>11.717835210000001</v>
      </c>
      <c r="E17236" s="2">
        <v>0.32494556070000002</v>
      </c>
      <c r="F17236" s="2">
        <v>13.441090989999999</v>
      </c>
      <c r="G17236" s="2">
        <v>30.08713951</v>
      </c>
      <c r="H17236" s="2">
        <v>63.5451719</v>
      </c>
      <c r="I17236" s="2">
        <v>52.062941270000003</v>
      </c>
    </row>
    <row r="17237" spans="1:9" ht="15" thickBot="1" x14ac:dyDescent="0.4">
      <c r="A17237" s="2">
        <v>575.66666669999995</v>
      </c>
      <c r="B17237" s="2">
        <v>0</v>
      </c>
      <c r="C17237" s="2">
        <v>3.7103498460000002</v>
      </c>
      <c r="D17237" s="2">
        <v>11.344518839999999</v>
      </c>
      <c r="E17237" s="2">
        <v>0.32706101500000001</v>
      </c>
      <c r="F17237" s="2">
        <v>13.51931813</v>
      </c>
      <c r="G17237" s="2">
        <v>30.085678309999999</v>
      </c>
      <c r="H17237" s="2">
        <v>63.416619089999998</v>
      </c>
      <c r="I17237" s="2">
        <v>52.031428740000003</v>
      </c>
    </row>
    <row r="17238" spans="1:9" ht="15" thickBot="1" x14ac:dyDescent="0.4">
      <c r="A17238" s="2">
        <v>575.70000000000005</v>
      </c>
      <c r="B17238" s="2">
        <v>0</v>
      </c>
      <c r="C17238" s="2">
        <v>3.6089261029999999</v>
      </c>
      <c r="D17238" s="2">
        <v>10.80831543</v>
      </c>
      <c r="E17238" s="2">
        <v>0.3339027369</v>
      </c>
      <c r="F17238" s="2">
        <v>14.14710298</v>
      </c>
      <c r="G17238" s="2">
        <v>30.084217120000002</v>
      </c>
      <c r="H17238" s="2">
        <v>63.485833079999999</v>
      </c>
      <c r="I17238" s="2">
        <v>52.278553299999999</v>
      </c>
    </row>
    <row r="17239" spans="1:9" ht="15" thickBot="1" x14ac:dyDescent="0.4">
      <c r="A17239" s="2">
        <v>575.73333330000003</v>
      </c>
      <c r="B17239" s="2">
        <v>0</v>
      </c>
      <c r="C17239" s="2">
        <v>3.5035851550000001</v>
      </c>
      <c r="D17239" s="2">
        <v>10.46114343</v>
      </c>
      <c r="E17239" s="2">
        <v>0.33491416860000001</v>
      </c>
      <c r="F17239" s="2">
        <v>15.02937116</v>
      </c>
      <c r="G17239" s="2">
        <v>30.078372430000002</v>
      </c>
      <c r="H17239" s="2">
        <v>63.456168009999999</v>
      </c>
      <c r="I17239" s="2">
        <v>52.291821730000002</v>
      </c>
    </row>
    <row r="17240" spans="1:9" ht="15" thickBot="1" x14ac:dyDescent="0.4">
      <c r="A17240" s="2">
        <v>575.76666669999997</v>
      </c>
      <c r="B17240" s="2">
        <v>0</v>
      </c>
      <c r="C17240" s="2">
        <v>3.3995340870000001</v>
      </c>
      <c r="D17240" s="2">
        <v>10.2580954</v>
      </c>
      <c r="E17240" s="2">
        <v>0.33140012390000001</v>
      </c>
      <c r="F17240" s="2">
        <v>16.067596930000001</v>
      </c>
      <c r="G17240" s="2">
        <v>30.090061930000001</v>
      </c>
      <c r="H17240" s="2">
        <v>63.475944409999997</v>
      </c>
      <c r="I17240" s="2">
        <v>52.29513884</v>
      </c>
    </row>
    <row r="17241" spans="1:9" ht="15" thickBot="1" x14ac:dyDescent="0.4">
      <c r="A17241" s="2">
        <v>575.79999999999995</v>
      </c>
      <c r="B17241" s="2">
        <v>0</v>
      </c>
      <c r="C17241" s="2">
        <v>3.2957312459999999</v>
      </c>
      <c r="D17241" s="2">
        <v>10.17138699</v>
      </c>
      <c r="E17241" s="2">
        <v>0.32401984589999999</v>
      </c>
      <c r="F17241" s="2">
        <v>15.65971248</v>
      </c>
      <c r="G17241" s="2">
        <v>30.08713951</v>
      </c>
      <c r="H17241" s="2">
        <v>63.515501049999997</v>
      </c>
      <c r="I17241" s="2">
        <v>52.29513884</v>
      </c>
    </row>
    <row r="17242" spans="1:9" ht="15" thickBot="1" x14ac:dyDescent="0.4">
      <c r="A17242" s="2">
        <v>575.83333330000005</v>
      </c>
      <c r="B17242" s="2">
        <v>0</v>
      </c>
      <c r="C17242" s="2">
        <v>3.1954986490000001</v>
      </c>
      <c r="D17242" s="2">
        <v>10.119843299999999</v>
      </c>
      <c r="E17242" s="2">
        <v>0.31576562549999998</v>
      </c>
      <c r="F17242" s="2">
        <v>14.99901872</v>
      </c>
      <c r="G17242" s="2">
        <v>30.082755930000001</v>
      </c>
      <c r="H17242" s="2">
        <v>63.5451719</v>
      </c>
      <c r="I17242" s="2">
        <v>52.402944859999998</v>
      </c>
    </row>
    <row r="17243" spans="1:9" ht="15" thickBot="1" x14ac:dyDescent="0.4">
      <c r="A17243" s="2">
        <v>575.8666667</v>
      </c>
      <c r="B17243" s="2">
        <v>0</v>
      </c>
      <c r="C17243" s="2">
        <v>3.0959050779999999</v>
      </c>
      <c r="D17243" s="2">
        <v>10.111592249999999</v>
      </c>
      <c r="E17243" s="2">
        <v>0.306173845</v>
      </c>
      <c r="F17243" s="2">
        <v>14.41409552</v>
      </c>
      <c r="G17243" s="2">
        <v>30.084217120000002</v>
      </c>
      <c r="H17243" s="2">
        <v>63.49572208</v>
      </c>
      <c r="I17243" s="2">
        <v>52.089478139999997</v>
      </c>
    </row>
    <row r="17244" spans="1:9" ht="15" thickBot="1" x14ac:dyDescent="0.4">
      <c r="A17244" s="2">
        <v>575.9</v>
      </c>
      <c r="B17244" s="2">
        <v>0</v>
      </c>
      <c r="C17244" s="2">
        <v>2.9970340270000002</v>
      </c>
      <c r="D17244" s="2">
        <v>9.9424240959999999</v>
      </c>
      <c r="E17244" s="2">
        <v>0.30143896479999999</v>
      </c>
      <c r="F17244" s="2">
        <v>14.01581122</v>
      </c>
      <c r="G17244" s="2">
        <v>30.084217120000002</v>
      </c>
      <c r="H17244" s="2">
        <v>63.406732660000003</v>
      </c>
      <c r="I17244" s="2">
        <v>52.069575489999998</v>
      </c>
    </row>
    <row r="17245" spans="1:9" ht="15" thickBot="1" x14ac:dyDescent="0.4">
      <c r="A17245" s="2">
        <v>575.93333329999996</v>
      </c>
      <c r="B17245" s="2">
        <v>0</v>
      </c>
      <c r="C17245" s="2">
        <v>2.8960159590000001</v>
      </c>
      <c r="D17245" s="2">
        <v>9.7173138829999992</v>
      </c>
      <c r="E17245" s="2">
        <v>0.29802638819999999</v>
      </c>
      <c r="F17245" s="2">
        <v>13.30677786</v>
      </c>
      <c r="G17245" s="2">
        <v>30.084217120000002</v>
      </c>
      <c r="H17245" s="2">
        <v>63.456168009999999</v>
      </c>
      <c r="I17245" s="2">
        <v>52.256992099999998</v>
      </c>
    </row>
    <row r="17246" spans="1:9" ht="15" thickBot="1" x14ac:dyDescent="0.4">
      <c r="A17246" s="2">
        <v>575.96666670000002</v>
      </c>
      <c r="B17246" s="2">
        <v>0</v>
      </c>
      <c r="C17246" s="2">
        <v>2.7934742520000002</v>
      </c>
      <c r="D17246" s="2">
        <v>9.4649961269999991</v>
      </c>
      <c r="E17246" s="2">
        <v>0.29513738989999999</v>
      </c>
      <c r="F17246" s="2">
        <v>13.83950699</v>
      </c>
      <c r="G17246" s="2">
        <v>30.07983359</v>
      </c>
      <c r="H17246" s="2">
        <v>63.49572208</v>
      </c>
      <c r="I17246" s="2">
        <v>52.198942709999997</v>
      </c>
    </row>
    <row r="17247" spans="1:9" ht="15" thickBot="1" x14ac:dyDescent="0.4">
      <c r="A17247" s="2">
        <v>576</v>
      </c>
      <c r="B17247" s="2">
        <v>0</v>
      </c>
      <c r="C17247" s="2">
        <v>2.693631543</v>
      </c>
      <c r="D17247" s="2">
        <v>9.2246014390000006</v>
      </c>
      <c r="E17247" s="2">
        <v>0.2920051951</v>
      </c>
      <c r="F17247" s="2">
        <v>13.91124647</v>
      </c>
      <c r="G17247" s="2">
        <v>30.082755930000001</v>
      </c>
      <c r="H17247" s="2">
        <v>63.56495408</v>
      </c>
      <c r="I17247" s="2">
        <v>52.048014289999998</v>
      </c>
    </row>
    <row r="17248" spans="1:9" ht="15" thickBot="1" x14ac:dyDescent="0.4">
      <c r="A17248" s="2">
        <v>576.03333329999998</v>
      </c>
      <c r="B17248" s="2">
        <v>0</v>
      </c>
      <c r="C17248" s="2">
        <v>2.5974957760000001</v>
      </c>
      <c r="D17248" s="2">
        <v>9.1142359529999997</v>
      </c>
      <c r="E17248" s="2">
        <v>0.2849932556</v>
      </c>
      <c r="F17248" s="2">
        <v>14.09926701</v>
      </c>
      <c r="G17248" s="2">
        <v>30.085678309999999</v>
      </c>
      <c r="H17248" s="2">
        <v>63.446280299999998</v>
      </c>
      <c r="I17248" s="2">
        <v>52.315041489999999</v>
      </c>
    </row>
    <row r="17249" spans="1:9" ht="15" thickBot="1" x14ac:dyDescent="0.4">
      <c r="A17249" s="2">
        <v>576.06666670000004</v>
      </c>
      <c r="B17249" s="2">
        <v>0</v>
      </c>
      <c r="C17249" s="2">
        <v>2.508855149</v>
      </c>
      <c r="D17249" s="2">
        <v>9.3936190069999999</v>
      </c>
      <c r="E17249" s="2">
        <v>0.26708078610000002</v>
      </c>
      <c r="F17249" s="2">
        <v>14.48898603</v>
      </c>
      <c r="G17249" s="2">
        <v>30.08713951</v>
      </c>
      <c r="H17249" s="2">
        <v>63.50561141</v>
      </c>
      <c r="I17249" s="2">
        <v>52.135917650000003</v>
      </c>
    </row>
    <row r="17250" spans="1:9" ht="15" thickBot="1" x14ac:dyDescent="0.4">
      <c r="A17250" s="2">
        <v>576.1</v>
      </c>
      <c r="B17250" s="2">
        <v>0</v>
      </c>
      <c r="C17250" s="2">
        <v>2.4270477370000001</v>
      </c>
      <c r="D17250" s="2">
        <v>9.9858003489999998</v>
      </c>
      <c r="E17250" s="2">
        <v>0.24304989599999999</v>
      </c>
      <c r="F17250" s="2">
        <v>14.6571341</v>
      </c>
      <c r="G17250" s="2">
        <v>30.08713951</v>
      </c>
      <c r="H17250" s="2">
        <v>63.515501049999997</v>
      </c>
      <c r="I17250" s="2">
        <v>52.250357880000003</v>
      </c>
    </row>
    <row r="17251" spans="1:9" ht="15" thickBot="1" x14ac:dyDescent="0.4">
      <c r="A17251" s="2">
        <v>576.1333333</v>
      </c>
      <c r="B17251" s="2">
        <v>0</v>
      </c>
      <c r="C17251" s="2">
        <v>2.3491711020000001</v>
      </c>
      <c r="D17251" s="2">
        <v>10.762156490000001</v>
      </c>
      <c r="E17251" s="2">
        <v>0.21828070450000001</v>
      </c>
      <c r="F17251" s="2">
        <v>14.581119040000001</v>
      </c>
      <c r="G17251" s="2">
        <v>30.078372430000002</v>
      </c>
      <c r="H17251" s="2">
        <v>63.386960770000002</v>
      </c>
      <c r="I17251" s="2">
        <v>52.333285590000003</v>
      </c>
    </row>
    <row r="17252" spans="1:9" ht="15" thickBot="1" x14ac:dyDescent="0.4">
      <c r="A17252" s="2">
        <v>576.16666669999995</v>
      </c>
      <c r="B17252" s="2">
        <v>0</v>
      </c>
      <c r="C17252" s="2">
        <v>2.270751663</v>
      </c>
      <c r="D17252" s="2">
        <v>11.59222342</v>
      </c>
      <c r="E17252" s="2">
        <v>0.1958857745</v>
      </c>
      <c r="F17252" s="2">
        <v>14.330845010000001</v>
      </c>
      <c r="G17252" s="2">
        <v>30.084217120000002</v>
      </c>
      <c r="H17252" s="2">
        <v>63.50561141</v>
      </c>
      <c r="I17252" s="2">
        <v>52.057965609999997</v>
      </c>
    </row>
    <row r="17253" spans="1:9" ht="15" thickBot="1" x14ac:dyDescent="0.4">
      <c r="A17253" s="2">
        <v>576.20000000000005</v>
      </c>
      <c r="B17253" s="2">
        <v>0</v>
      </c>
      <c r="C17253" s="2">
        <v>2.1914849799999998</v>
      </c>
      <c r="D17253" s="2">
        <v>12.06975971</v>
      </c>
      <c r="E17253" s="2">
        <v>0.1815682361</v>
      </c>
      <c r="F17253" s="2">
        <v>13.984596659999999</v>
      </c>
      <c r="G17253" s="2">
        <v>30.07983359</v>
      </c>
      <c r="H17253" s="2">
        <v>63.535281300000001</v>
      </c>
      <c r="I17253" s="2">
        <v>52.278553299999999</v>
      </c>
    </row>
    <row r="17254" spans="1:9" ht="15" thickBot="1" x14ac:dyDescent="0.4">
      <c r="A17254" s="2">
        <v>576.23333330000003</v>
      </c>
      <c r="B17254" s="2">
        <v>0</v>
      </c>
      <c r="C17254" s="2">
        <v>2.1108699479999999</v>
      </c>
      <c r="D17254" s="2">
        <v>12.066250350000001</v>
      </c>
      <c r="E17254" s="2">
        <v>0.1749400093</v>
      </c>
      <c r="F17254" s="2">
        <v>13.324808819999999</v>
      </c>
      <c r="G17254" s="2">
        <v>30.082755930000001</v>
      </c>
      <c r="H17254" s="2">
        <v>63.50561141</v>
      </c>
      <c r="I17254" s="2">
        <v>52.114356450000002</v>
      </c>
    </row>
    <row r="17255" spans="1:9" ht="15" thickBot="1" x14ac:dyDescent="0.4">
      <c r="A17255" s="2">
        <v>576.26666669999997</v>
      </c>
      <c r="B17255" s="2">
        <v>0</v>
      </c>
      <c r="C17255" s="2">
        <v>2.0294699939999998</v>
      </c>
      <c r="D17255" s="2">
        <v>11.573340999999999</v>
      </c>
      <c r="E17255" s="2">
        <v>0.1753573142</v>
      </c>
      <c r="F17255" s="2">
        <v>13.29657473</v>
      </c>
      <c r="G17255" s="2">
        <v>30.08713951</v>
      </c>
      <c r="H17255" s="2">
        <v>63.466056049999999</v>
      </c>
      <c r="I17255" s="2">
        <v>52.116014999999997</v>
      </c>
    </row>
    <row r="17256" spans="1:9" ht="15" thickBot="1" x14ac:dyDescent="0.4">
      <c r="A17256" s="2">
        <v>576.29999999999995</v>
      </c>
      <c r="B17256" s="2">
        <v>0</v>
      </c>
      <c r="C17256" s="2">
        <v>1.95395023</v>
      </c>
      <c r="D17256" s="2">
        <v>10.852110420000001</v>
      </c>
      <c r="E17256" s="2">
        <v>0.18005255710000001</v>
      </c>
      <c r="F17256" s="2">
        <v>12.94272134</v>
      </c>
      <c r="G17256" s="2">
        <v>30.088600719999999</v>
      </c>
      <c r="H17256" s="2">
        <v>63.485833079999999</v>
      </c>
      <c r="I17256" s="2">
        <v>52.125966329999997</v>
      </c>
    </row>
    <row r="17257" spans="1:9" ht="15" thickBot="1" x14ac:dyDescent="0.4">
      <c r="A17257" s="2">
        <v>576.33333330000005</v>
      </c>
      <c r="B17257" s="2">
        <v>0</v>
      </c>
      <c r="C17257" s="2">
        <v>1.879216639</v>
      </c>
      <c r="D17257" s="2">
        <v>10.08287428</v>
      </c>
      <c r="E17257" s="2">
        <v>0.1863770773</v>
      </c>
      <c r="F17257" s="2">
        <v>12.88952389</v>
      </c>
      <c r="G17257" s="2">
        <v>30.084217120000002</v>
      </c>
      <c r="H17257" s="2">
        <v>63.485833079999999</v>
      </c>
      <c r="I17257" s="2">
        <v>52.109380790000003</v>
      </c>
    </row>
    <row r="17258" spans="1:9" ht="15" thickBot="1" x14ac:dyDescent="0.4">
      <c r="A17258" s="2">
        <v>576.3666667</v>
      </c>
      <c r="B17258" s="2">
        <v>0</v>
      </c>
      <c r="C17258" s="2">
        <v>1.8107710910000001</v>
      </c>
      <c r="D17258" s="2">
        <v>9.6161513799999998</v>
      </c>
      <c r="E17258" s="2">
        <v>0.18830517729999999</v>
      </c>
      <c r="F17258" s="2">
        <v>12.898492389999999</v>
      </c>
      <c r="G17258" s="2">
        <v>30.084217120000002</v>
      </c>
      <c r="H17258" s="2">
        <v>63.50561141</v>
      </c>
      <c r="I17258" s="2">
        <v>52.15913741</v>
      </c>
    </row>
    <row r="17259" spans="1:9" ht="15" thickBot="1" x14ac:dyDescent="0.4">
      <c r="A17259" s="2">
        <v>576.4</v>
      </c>
      <c r="B17259" s="2">
        <v>0</v>
      </c>
      <c r="C17259" s="2">
        <v>1.74624606</v>
      </c>
      <c r="D17259" s="2">
        <v>9.2667729160000007</v>
      </c>
      <c r="E17259" s="2">
        <v>0.18844165879999999</v>
      </c>
      <c r="F17259" s="2">
        <v>12.801120299999999</v>
      </c>
      <c r="G17259" s="2">
        <v>30.07983359</v>
      </c>
      <c r="H17259" s="2">
        <v>63.5451719</v>
      </c>
      <c r="I17259" s="2">
        <v>52.087819580000001</v>
      </c>
    </row>
    <row r="17260" spans="1:9" ht="15" thickBot="1" x14ac:dyDescent="0.4">
      <c r="A17260" s="2">
        <v>576.43333329999996</v>
      </c>
      <c r="B17260" s="2">
        <v>0</v>
      </c>
      <c r="C17260" s="2">
        <v>1.6862494640000001</v>
      </c>
      <c r="D17260" s="2">
        <v>8.9931230220000007</v>
      </c>
      <c r="E17260" s="2">
        <v>0.18750432519999999</v>
      </c>
      <c r="F17260" s="2">
        <v>12.69981518</v>
      </c>
      <c r="G17260" s="2">
        <v>30.081294759999999</v>
      </c>
      <c r="H17260" s="2">
        <v>63.357305340000003</v>
      </c>
      <c r="I17260" s="2">
        <v>52.125966329999997</v>
      </c>
    </row>
    <row r="17261" spans="1:9" ht="15" thickBot="1" x14ac:dyDescent="0.4">
      <c r="A17261" s="2">
        <v>576.46666670000002</v>
      </c>
      <c r="B17261" s="2">
        <v>0</v>
      </c>
      <c r="C17261" s="2">
        <v>1.6299375439999999</v>
      </c>
      <c r="D17261" s="2">
        <v>8.5654732150000008</v>
      </c>
      <c r="E17261" s="2">
        <v>0.19029159309999999</v>
      </c>
      <c r="F17261" s="2">
        <v>12.41645119</v>
      </c>
      <c r="G17261" s="2">
        <v>30.081294759999999</v>
      </c>
      <c r="H17261" s="2">
        <v>63.466056049999999</v>
      </c>
      <c r="I17261" s="2">
        <v>52.099429460000003</v>
      </c>
    </row>
    <row r="17262" spans="1:9" ht="15" thickBot="1" x14ac:dyDescent="0.4">
      <c r="A17262" s="2">
        <v>576.5</v>
      </c>
      <c r="B17262" s="2">
        <v>0</v>
      </c>
      <c r="C17262" s="2">
        <v>1.580198317</v>
      </c>
      <c r="D17262" s="2">
        <v>8.0306489279999997</v>
      </c>
      <c r="E17262" s="2">
        <v>0.1967709373</v>
      </c>
      <c r="F17262" s="2">
        <v>12.577967259999999</v>
      </c>
      <c r="G17262" s="2">
        <v>30.082755930000001</v>
      </c>
      <c r="H17262" s="2">
        <v>63.475944409999997</v>
      </c>
      <c r="I17262" s="2">
        <v>52.077868260000002</v>
      </c>
    </row>
    <row r="17263" spans="1:9" ht="15" thickBot="1" x14ac:dyDescent="0.4">
      <c r="A17263" s="2">
        <v>576.53333329999998</v>
      </c>
      <c r="B17263" s="2">
        <v>0</v>
      </c>
      <c r="C17263" s="2">
        <v>1.5343537389999999</v>
      </c>
      <c r="D17263" s="2">
        <v>7.4946988399999999</v>
      </c>
      <c r="E17263" s="2">
        <v>0.2047252027</v>
      </c>
      <c r="F17263" s="2">
        <v>12.76770256</v>
      </c>
      <c r="G17263" s="2">
        <v>30.085678309999999</v>
      </c>
      <c r="H17263" s="2">
        <v>63.50561141</v>
      </c>
      <c r="I17263" s="2">
        <v>52.062941270000003</v>
      </c>
    </row>
    <row r="17264" spans="1:9" ht="15" thickBot="1" x14ac:dyDescent="0.4">
      <c r="A17264" s="2">
        <v>576.56666670000004</v>
      </c>
      <c r="B17264" s="2">
        <v>0</v>
      </c>
      <c r="C17264" s="2">
        <v>1.4980213689999999</v>
      </c>
      <c r="D17264" s="2">
        <v>7.2659044960000001</v>
      </c>
      <c r="E17264" s="2">
        <v>0.20617135410000001</v>
      </c>
      <c r="F17264" s="2">
        <v>13.079761639999999</v>
      </c>
      <c r="G17264" s="2">
        <v>30.082755930000001</v>
      </c>
      <c r="H17264" s="2">
        <v>63.49572208</v>
      </c>
      <c r="I17264" s="2">
        <v>52.184015719999998</v>
      </c>
    </row>
    <row r="17265" spans="1:9" ht="15" thickBot="1" x14ac:dyDescent="0.4">
      <c r="A17265" s="2">
        <v>576.6</v>
      </c>
      <c r="B17265" s="2">
        <v>0</v>
      </c>
      <c r="C17265" s="2">
        <v>1.474477746</v>
      </c>
      <c r="D17265" s="2">
        <v>7.1367884799999999</v>
      </c>
      <c r="E17265" s="2">
        <v>0.20660241639999999</v>
      </c>
      <c r="F17265" s="2">
        <v>13.214139790000001</v>
      </c>
      <c r="G17265" s="2">
        <v>30.08713951</v>
      </c>
      <c r="H17265" s="2">
        <v>63.466056049999999</v>
      </c>
      <c r="I17265" s="2">
        <v>52.170747290000001</v>
      </c>
    </row>
    <row r="17266" spans="1:9" ht="15" thickBot="1" x14ac:dyDescent="0.4">
      <c r="A17266" s="2">
        <v>576.6333333</v>
      </c>
      <c r="B17266" s="2">
        <v>0</v>
      </c>
      <c r="C17266" s="2">
        <v>1.4642605150000001</v>
      </c>
      <c r="D17266" s="2">
        <v>7.1339721210000002</v>
      </c>
      <c r="E17266" s="2">
        <v>0.2052517854</v>
      </c>
      <c r="F17266" s="2">
        <v>13.338278559999999</v>
      </c>
      <c r="G17266" s="2">
        <v>30.084217120000002</v>
      </c>
      <c r="H17266" s="2">
        <v>63.50561141</v>
      </c>
      <c r="I17266" s="2">
        <v>52.14421042</v>
      </c>
    </row>
    <row r="17267" spans="1:9" ht="15" thickBot="1" x14ac:dyDescent="0.4">
      <c r="A17267" s="2">
        <v>576.66666669999995</v>
      </c>
      <c r="B17267" s="2">
        <v>0</v>
      </c>
      <c r="C17267" s="2">
        <v>1.468348236</v>
      </c>
      <c r="D17267" s="2">
        <v>7.087040097</v>
      </c>
      <c r="E17267" s="2">
        <v>0.2071877986</v>
      </c>
      <c r="F17267" s="2">
        <v>13.11383708</v>
      </c>
      <c r="G17267" s="2">
        <v>30.084217120000002</v>
      </c>
      <c r="H17267" s="2">
        <v>63.535281300000001</v>
      </c>
      <c r="I17267" s="2">
        <v>52.104405120000003</v>
      </c>
    </row>
    <row r="17268" spans="1:9" ht="15" thickBot="1" x14ac:dyDescent="0.4">
      <c r="A17268" s="2">
        <v>576.70000000000005</v>
      </c>
      <c r="B17268" s="2">
        <v>0</v>
      </c>
      <c r="C17268" s="2">
        <v>1.485992655</v>
      </c>
      <c r="D17268" s="2">
        <v>7.0464960960000003</v>
      </c>
      <c r="E17268" s="2">
        <v>0.2108839109</v>
      </c>
      <c r="F17268" s="2">
        <v>13.188834480000001</v>
      </c>
      <c r="G17268" s="2">
        <v>30.085678309999999</v>
      </c>
      <c r="H17268" s="2">
        <v>63.456168009999999</v>
      </c>
      <c r="I17268" s="2">
        <v>52.132600539999999</v>
      </c>
    </row>
    <row r="17269" spans="1:9" ht="15" thickBot="1" x14ac:dyDescent="0.4">
      <c r="A17269" s="2">
        <v>576.73333330000003</v>
      </c>
      <c r="B17269" s="2">
        <v>0</v>
      </c>
      <c r="C17269" s="2">
        <v>1.513068649</v>
      </c>
      <c r="D17269" s="2">
        <v>6.9026545070000003</v>
      </c>
      <c r="E17269" s="2">
        <v>0.21920098239999999</v>
      </c>
      <c r="F17269" s="2">
        <v>12.928280060000001</v>
      </c>
      <c r="G17269" s="2">
        <v>30.081294759999999</v>
      </c>
      <c r="H17269" s="2">
        <v>63.406732660000003</v>
      </c>
      <c r="I17269" s="2">
        <v>52.120990659999997</v>
      </c>
    </row>
    <row r="17270" spans="1:9" ht="15" thickBot="1" x14ac:dyDescent="0.4">
      <c r="A17270" s="2">
        <v>576.76666669999997</v>
      </c>
      <c r="B17270" s="2">
        <v>0</v>
      </c>
      <c r="C17270" s="2">
        <v>1.54803767</v>
      </c>
      <c r="D17270" s="2">
        <v>6.9191262499999997</v>
      </c>
      <c r="E17270" s="2">
        <v>0.22373311509999999</v>
      </c>
      <c r="F17270" s="2">
        <v>12.978874129999999</v>
      </c>
      <c r="G17270" s="2">
        <v>30.088600719999999</v>
      </c>
      <c r="H17270" s="2">
        <v>63.485833079999999</v>
      </c>
      <c r="I17270" s="2">
        <v>52.19064994</v>
      </c>
    </row>
    <row r="17271" spans="1:9" ht="15" thickBot="1" x14ac:dyDescent="0.4">
      <c r="A17271" s="2">
        <v>576.79999999999995</v>
      </c>
      <c r="B17271" s="2">
        <v>0</v>
      </c>
      <c r="C17271" s="2">
        <v>1.589396129</v>
      </c>
      <c r="D17271" s="2">
        <v>6.8484845859999997</v>
      </c>
      <c r="E17271" s="2">
        <v>0.23207997459999999</v>
      </c>
      <c r="F17271" s="2">
        <v>13.18821153</v>
      </c>
      <c r="G17271" s="2">
        <v>30.088600719999999</v>
      </c>
      <c r="H17271" s="2">
        <v>63.426505839999997</v>
      </c>
      <c r="I17271" s="2">
        <v>52.03474585</v>
      </c>
    </row>
    <row r="17272" spans="1:9" ht="15" thickBot="1" x14ac:dyDescent="0.4">
      <c r="A17272" s="2">
        <v>576.83333330000005</v>
      </c>
      <c r="B17272" s="2">
        <v>0</v>
      </c>
      <c r="C17272" s="2">
        <v>1.638004824</v>
      </c>
      <c r="D17272" s="2">
        <v>6.6773131299999999</v>
      </c>
      <c r="E17272" s="2">
        <v>0.24530897269999999</v>
      </c>
      <c r="F17272" s="2">
        <v>12.87750314</v>
      </c>
      <c r="G17272" s="2">
        <v>30.08713951</v>
      </c>
      <c r="H17272" s="2">
        <v>63.50561141</v>
      </c>
      <c r="I17272" s="2">
        <v>52.125966329999997</v>
      </c>
    </row>
    <row r="17273" spans="1:9" ht="15" thickBot="1" x14ac:dyDescent="0.4">
      <c r="A17273" s="2">
        <v>576.8666667</v>
      </c>
      <c r="B17273" s="2">
        <v>0</v>
      </c>
      <c r="C17273" s="2">
        <v>1.695434906</v>
      </c>
      <c r="D17273" s="2">
        <v>6.3775901160000004</v>
      </c>
      <c r="E17273" s="2">
        <v>0.26584256350000002</v>
      </c>
      <c r="F17273" s="2">
        <v>12.943294160000001</v>
      </c>
      <c r="G17273" s="2">
        <v>30.08713951</v>
      </c>
      <c r="H17273" s="2">
        <v>63.416619089999998</v>
      </c>
      <c r="I17273" s="2">
        <v>52.271919089999997</v>
      </c>
    </row>
    <row r="17274" spans="1:9" ht="15" thickBot="1" x14ac:dyDescent="0.4">
      <c r="A17274" s="2">
        <v>576.9</v>
      </c>
      <c r="B17274" s="2">
        <v>0</v>
      </c>
      <c r="C17274" s="2">
        <v>1.7596629800000001</v>
      </c>
      <c r="D17274" s="2">
        <v>5.8775993990000002</v>
      </c>
      <c r="E17274" s="2">
        <v>0.29938463999999998</v>
      </c>
      <c r="F17274" s="2">
        <v>12.82083278</v>
      </c>
      <c r="G17274" s="2">
        <v>30.08713951</v>
      </c>
      <c r="H17274" s="2">
        <v>63.446280299999998</v>
      </c>
      <c r="I17274" s="2">
        <v>51.956793810000001</v>
      </c>
    </row>
    <row r="17275" spans="1:9" ht="15" thickBot="1" x14ac:dyDescent="0.4">
      <c r="A17275" s="2">
        <v>576.93333329999996</v>
      </c>
      <c r="B17275" s="2">
        <v>0</v>
      </c>
      <c r="C17275" s="2">
        <v>1.8322422279999999</v>
      </c>
      <c r="D17275" s="2">
        <v>5.3063054340000004</v>
      </c>
      <c r="E17275" s="2">
        <v>0.34529528139999999</v>
      </c>
      <c r="F17275" s="2">
        <v>12.558696749999999</v>
      </c>
      <c r="G17275" s="2">
        <v>30.085678309999999</v>
      </c>
      <c r="H17275" s="2">
        <v>63.475944409999997</v>
      </c>
      <c r="I17275" s="2">
        <v>52.203918369999997</v>
      </c>
    </row>
    <row r="17276" spans="1:9" ht="15" thickBot="1" x14ac:dyDescent="0.4">
      <c r="A17276" s="2">
        <v>576.96666670000002</v>
      </c>
      <c r="B17276" s="2">
        <v>0</v>
      </c>
      <c r="C17276" s="2">
        <v>1.910846423</v>
      </c>
      <c r="D17276" s="2">
        <v>4.7060642469999996</v>
      </c>
      <c r="E17276" s="2">
        <v>0.40603917049999999</v>
      </c>
      <c r="F17276" s="2">
        <v>12.339824119999999</v>
      </c>
      <c r="G17276" s="2">
        <v>30.081294759999999</v>
      </c>
      <c r="H17276" s="2">
        <v>63.515501049999997</v>
      </c>
      <c r="I17276" s="2">
        <v>52.067916930000003</v>
      </c>
    </row>
    <row r="17277" spans="1:9" ht="15" thickBot="1" x14ac:dyDescent="0.4">
      <c r="A17277" s="2">
        <v>577</v>
      </c>
      <c r="B17277" s="2">
        <v>0</v>
      </c>
      <c r="C17277" s="2">
        <v>1.9902715499999999</v>
      </c>
      <c r="D17277" s="2">
        <v>4.4733633709999996</v>
      </c>
      <c r="E17277" s="2">
        <v>0.44491613689999998</v>
      </c>
      <c r="F17277" s="2">
        <v>12.84916387</v>
      </c>
      <c r="G17277" s="2">
        <v>30.090061930000001</v>
      </c>
      <c r="H17277" s="2">
        <v>63.367190170000001</v>
      </c>
      <c r="I17277" s="2">
        <v>52.00820899</v>
      </c>
    </row>
    <row r="17278" spans="1:9" ht="15" thickBot="1" x14ac:dyDescent="0.4">
      <c r="A17278" s="2">
        <v>577.03333329999998</v>
      </c>
      <c r="B17278" s="2">
        <v>0</v>
      </c>
      <c r="C17278" s="2">
        <v>2.0705985650000001</v>
      </c>
      <c r="D17278" s="2">
        <v>4.5280033340000001</v>
      </c>
      <c r="E17278" s="2">
        <v>0.45728733220000001</v>
      </c>
      <c r="F17278" s="2">
        <v>12.956027499999999</v>
      </c>
      <c r="G17278" s="2">
        <v>30.090061930000001</v>
      </c>
      <c r="H17278" s="2">
        <v>63.386960770000002</v>
      </c>
      <c r="I17278" s="2">
        <v>52.212211140000001</v>
      </c>
    </row>
    <row r="17279" spans="1:9" ht="15" thickBot="1" x14ac:dyDescent="0.4">
      <c r="A17279" s="2">
        <v>577.06666670000004</v>
      </c>
      <c r="B17279" s="2">
        <v>0</v>
      </c>
      <c r="C17279" s="2">
        <v>2.1508605369999998</v>
      </c>
      <c r="D17279" s="2">
        <v>5.3769512769999999</v>
      </c>
      <c r="E17279" s="2">
        <v>0.4000148831</v>
      </c>
      <c r="F17279" s="2">
        <v>13.33346405</v>
      </c>
      <c r="G17279" s="2">
        <v>30.084217120000002</v>
      </c>
      <c r="H17279" s="2">
        <v>63.466056049999999</v>
      </c>
      <c r="I17279" s="2">
        <v>52.15416175</v>
      </c>
    </row>
    <row r="17280" spans="1:9" ht="15" thickBot="1" x14ac:dyDescent="0.4">
      <c r="A17280" s="2">
        <v>577.1</v>
      </c>
      <c r="B17280" s="2">
        <v>0</v>
      </c>
      <c r="C17280" s="2">
        <v>2.2290085909999999</v>
      </c>
      <c r="D17280" s="2">
        <v>6.3885085999999998</v>
      </c>
      <c r="E17280" s="2">
        <v>0.3489090695</v>
      </c>
      <c r="F17280" s="2">
        <v>13.23740527</v>
      </c>
      <c r="G17280" s="2">
        <v>30.084217120000002</v>
      </c>
      <c r="H17280" s="2">
        <v>63.386960770000002</v>
      </c>
      <c r="I17280" s="2">
        <v>52.155820300000002</v>
      </c>
    </row>
    <row r="17281" spans="1:9" ht="15" thickBot="1" x14ac:dyDescent="0.4">
      <c r="A17281" s="2">
        <v>577.1333333</v>
      </c>
      <c r="B17281" s="2">
        <v>0</v>
      </c>
      <c r="C17281" s="2">
        <v>2.3037704830000001</v>
      </c>
      <c r="D17281" s="2">
        <v>7.4494115220000001</v>
      </c>
      <c r="E17281" s="2">
        <v>0.30925536539999998</v>
      </c>
      <c r="F17281" s="2">
        <v>13.091499860000001</v>
      </c>
      <c r="G17281" s="2">
        <v>30.08713951</v>
      </c>
      <c r="H17281" s="2">
        <v>63.406732660000003</v>
      </c>
      <c r="I17281" s="2">
        <v>52.182357170000003</v>
      </c>
    </row>
    <row r="17282" spans="1:9" ht="15" thickBot="1" x14ac:dyDescent="0.4">
      <c r="A17282" s="2">
        <v>577.16666669999995</v>
      </c>
      <c r="B17282" s="2">
        <v>0</v>
      </c>
      <c r="C17282" s="2">
        <v>2.3802174329999999</v>
      </c>
      <c r="D17282" s="2">
        <v>7.7969034309999996</v>
      </c>
      <c r="E17282" s="2">
        <v>0.30527727500000001</v>
      </c>
      <c r="F17282" s="2">
        <v>12.69405619</v>
      </c>
      <c r="G17282" s="2">
        <v>30.088600719999999</v>
      </c>
      <c r="H17282" s="2">
        <v>63.426505839999997</v>
      </c>
      <c r="I17282" s="2">
        <v>51.996599109999998</v>
      </c>
    </row>
    <row r="17283" spans="1:9" ht="15" thickBot="1" x14ac:dyDescent="0.4">
      <c r="A17283" s="2">
        <v>577.20000000000005</v>
      </c>
      <c r="B17283" s="2">
        <v>0</v>
      </c>
      <c r="C17283" s="2">
        <v>2.4519560970000001</v>
      </c>
      <c r="D17283" s="2">
        <v>7.6586728229999999</v>
      </c>
      <c r="E17283" s="2">
        <v>0.32015417730000001</v>
      </c>
      <c r="F17283" s="2">
        <v>12.796790039999999</v>
      </c>
      <c r="G17283" s="2">
        <v>30.084217120000002</v>
      </c>
      <c r="H17283" s="2">
        <v>63.485833079999999</v>
      </c>
      <c r="I17283" s="2">
        <v>52.193967039999997</v>
      </c>
    </row>
    <row r="17284" spans="1:9" ht="15" thickBot="1" x14ac:dyDescent="0.4">
      <c r="A17284" s="2">
        <v>577.23333330000003</v>
      </c>
      <c r="B17284" s="2">
        <v>0</v>
      </c>
      <c r="C17284" s="2">
        <v>2.523815038</v>
      </c>
      <c r="D17284" s="2">
        <v>6.8859262000000001</v>
      </c>
      <c r="E17284" s="2">
        <v>0.36651787499999999</v>
      </c>
      <c r="F17284" s="2">
        <v>12.691175039999999</v>
      </c>
      <c r="G17284" s="2">
        <v>30.082755930000001</v>
      </c>
      <c r="H17284" s="2">
        <v>63.515501049999997</v>
      </c>
      <c r="I17284" s="2">
        <v>52.057965609999997</v>
      </c>
    </row>
    <row r="17285" spans="1:9" ht="15" thickBot="1" x14ac:dyDescent="0.4">
      <c r="A17285" s="2">
        <v>577.26666669999997</v>
      </c>
      <c r="B17285" s="2">
        <v>0</v>
      </c>
      <c r="C17285" s="2">
        <v>2.5881018409999998</v>
      </c>
      <c r="D17285" s="2">
        <v>6.3276516620000001</v>
      </c>
      <c r="E17285" s="2">
        <v>0.40901458860000001</v>
      </c>
      <c r="F17285" s="2">
        <v>13.34917199</v>
      </c>
      <c r="G17285" s="2">
        <v>30.084217120000002</v>
      </c>
      <c r="H17285" s="2">
        <v>63.515501049999997</v>
      </c>
      <c r="I17285" s="2">
        <v>52.157478849999997</v>
      </c>
    </row>
    <row r="17286" spans="1:9" ht="15" thickBot="1" x14ac:dyDescent="0.4">
      <c r="A17286" s="2">
        <v>577.29999999999995</v>
      </c>
      <c r="B17286" s="2">
        <v>0</v>
      </c>
      <c r="C17286" s="2">
        <v>2.6471852720000002</v>
      </c>
      <c r="D17286" s="2">
        <v>5.994103033</v>
      </c>
      <c r="E17286" s="2">
        <v>0.4416315931</v>
      </c>
      <c r="F17286" s="2">
        <v>13.21283012</v>
      </c>
      <c r="G17286" s="2">
        <v>30.085678309999999</v>
      </c>
      <c r="H17286" s="2">
        <v>63.485833079999999</v>
      </c>
      <c r="I17286" s="2">
        <v>52.139234760000001</v>
      </c>
    </row>
    <row r="17287" spans="1:9" ht="15" thickBot="1" x14ac:dyDescent="0.4">
      <c r="A17287" s="2">
        <v>577.33333330000005</v>
      </c>
      <c r="B17287" s="2">
        <v>0</v>
      </c>
      <c r="C17287" s="2">
        <v>2.692725464</v>
      </c>
      <c r="D17287" s="2">
        <v>6.2979601580000004</v>
      </c>
      <c r="E17287" s="2">
        <v>0.42755517589999997</v>
      </c>
      <c r="F17287" s="2">
        <v>13.320925190000001</v>
      </c>
      <c r="G17287" s="2">
        <v>30.088600719999999</v>
      </c>
      <c r="H17287" s="2">
        <v>63.456168009999999</v>
      </c>
      <c r="I17287" s="2">
        <v>52.223821020000003</v>
      </c>
    </row>
    <row r="17288" spans="1:9" ht="15" thickBot="1" x14ac:dyDescent="0.4">
      <c r="A17288" s="2">
        <v>577.3666667</v>
      </c>
      <c r="B17288" s="2">
        <v>0</v>
      </c>
      <c r="C17288" s="2">
        <v>2.727440563</v>
      </c>
      <c r="D17288" s="2">
        <v>6.7421504280000004</v>
      </c>
      <c r="E17288" s="2">
        <v>0.40453570290000002</v>
      </c>
      <c r="F17288" s="2">
        <v>13.26843762</v>
      </c>
      <c r="G17288" s="2">
        <v>30.088600719999999</v>
      </c>
      <c r="H17288" s="2">
        <v>63.49572208</v>
      </c>
      <c r="I17288" s="2">
        <v>52.101088019999999</v>
      </c>
    </row>
    <row r="17289" spans="1:9" ht="15" thickBot="1" x14ac:dyDescent="0.4">
      <c r="A17289" s="2">
        <v>577.4</v>
      </c>
      <c r="B17289" s="2">
        <v>0</v>
      </c>
      <c r="C17289" s="2">
        <v>2.7482481619999999</v>
      </c>
      <c r="D17289" s="2">
        <v>7.2346049289999996</v>
      </c>
      <c r="E17289" s="2">
        <v>0.3798753614</v>
      </c>
      <c r="F17289" s="2">
        <v>13.07384358</v>
      </c>
      <c r="G17289" s="2">
        <v>30.085678309999999</v>
      </c>
      <c r="H17289" s="2">
        <v>63.416619089999998</v>
      </c>
      <c r="I17289" s="2">
        <v>52.089478139999997</v>
      </c>
    </row>
    <row r="17290" spans="1:9" ht="15" thickBot="1" x14ac:dyDescent="0.4">
      <c r="A17290" s="2">
        <v>577.43333329999996</v>
      </c>
      <c r="B17290" s="2">
        <v>0</v>
      </c>
      <c r="C17290" s="2">
        <v>2.7616875969999999</v>
      </c>
      <c r="D17290" s="2">
        <v>7.413432459</v>
      </c>
      <c r="E17290" s="2">
        <v>0.37252482069999998</v>
      </c>
      <c r="F17290" s="2">
        <v>13.10219683</v>
      </c>
      <c r="G17290" s="2">
        <v>30.085678309999999</v>
      </c>
      <c r="H17290" s="2">
        <v>63.396846549999999</v>
      </c>
      <c r="I17290" s="2">
        <v>52.193967039999997</v>
      </c>
    </row>
    <row r="17291" spans="1:9" ht="15" thickBot="1" x14ac:dyDescent="0.4">
      <c r="A17291" s="2">
        <v>577.46666670000002</v>
      </c>
      <c r="B17291" s="2">
        <v>0</v>
      </c>
      <c r="C17291" s="2">
        <v>2.764203486</v>
      </c>
      <c r="D17291" s="2">
        <v>7.3451806670000002</v>
      </c>
      <c r="E17291" s="2">
        <v>0.37632886269999999</v>
      </c>
      <c r="F17291" s="2">
        <v>13.055266380000001</v>
      </c>
      <c r="G17291" s="2">
        <v>30.08713951</v>
      </c>
      <c r="H17291" s="2">
        <v>63.49572208</v>
      </c>
      <c r="I17291" s="2">
        <v>52.074551149999998</v>
      </c>
    </row>
    <row r="17292" spans="1:9" ht="15" thickBot="1" x14ac:dyDescent="0.4">
      <c r="A17292" s="2">
        <v>577.5</v>
      </c>
      <c r="B17292" s="2">
        <v>0</v>
      </c>
      <c r="C17292" s="2">
        <v>2.7594857570000002</v>
      </c>
      <c r="D17292" s="2">
        <v>7.0067516129999996</v>
      </c>
      <c r="E17292" s="2">
        <v>0.39383239339999998</v>
      </c>
      <c r="F17292" s="2">
        <v>13.31206811</v>
      </c>
      <c r="G17292" s="2">
        <v>30.084217120000002</v>
      </c>
      <c r="H17292" s="2">
        <v>63.456168009999999</v>
      </c>
      <c r="I17292" s="2">
        <v>52.187332830000003</v>
      </c>
    </row>
    <row r="17293" spans="1:9" ht="15" thickBot="1" x14ac:dyDescent="0.4">
      <c r="A17293" s="2">
        <v>577.53333329999998</v>
      </c>
      <c r="B17293" s="2">
        <v>0</v>
      </c>
      <c r="C17293" s="2">
        <v>2.7495241749999999</v>
      </c>
      <c r="D17293" s="2">
        <v>6.5982131920000002</v>
      </c>
      <c r="E17293" s="2">
        <v>0.4167073865</v>
      </c>
      <c r="F17293" s="2">
        <v>13.03366162</v>
      </c>
      <c r="G17293" s="2">
        <v>30.084217120000002</v>
      </c>
      <c r="H17293" s="2">
        <v>63.426505839999997</v>
      </c>
      <c r="I17293" s="2">
        <v>52.054648499999999</v>
      </c>
    </row>
    <row r="17294" spans="1:9" ht="15" thickBot="1" x14ac:dyDescent="0.4">
      <c r="A17294" s="2">
        <v>577.56666670000004</v>
      </c>
      <c r="B17294" s="2">
        <v>0</v>
      </c>
      <c r="C17294" s="2">
        <v>2.7342648920000001</v>
      </c>
      <c r="D17294" s="2">
        <v>6.3023882709999999</v>
      </c>
      <c r="E17294" s="2">
        <v>0.43384583339999999</v>
      </c>
      <c r="F17294" s="2">
        <v>13.032247849999999</v>
      </c>
      <c r="G17294" s="2">
        <v>30.084217120000002</v>
      </c>
      <c r="H17294" s="2">
        <v>63.466056049999999</v>
      </c>
      <c r="I17294" s="2">
        <v>52.184015719999998</v>
      </c>
    </row>
    <row r="17295" spans="1:9" ht="15" thickBot="1" x14ac:dyDescent="0.4">
      <c r="A17295" s="2">
        <v>577.6</v>
      </c>
      <c r="B17295" s="2">
        <v>0</v>
      </c>
      <c r="C17295" s="2">
        <v>2.7094342120000001</v>
      </c>
      <c r="D17295" s="2">
        <v>5.947016895</v>
      </c>
      <c r="E17295" s="2">
        <v>0.45559551279999999</v>
      </c>
      <c r="F17295" s="2">
        <v>13.15982689</v>
      </c>
      <c r="G17295" s="2">
        <v>30.084217120000002</v>
      </c>
      <c r="H17295" s="2">
        <v>63.416619089999998</v>
      </c>
      <c r="I17295" s="2">
        <v>52.097770910000001</v>
      </c>
    </row>
    <row r="17296" spans="1:9" ht="15" thickBot="1" x14ac:dyDescent="0.4">
      <c r="A17296" s="2">
        <v>577.6333333</v>
      </c>
      <c r="B17296" s="2">
        <v>0</v>
      </c>
      <c r="C17296" s="2">
        <v>2.678473468</v>
      </c>
      <c r="D17296" s="2">
        <v>5.7068630689999997</v>
      </c>
      <c r="E17296" s="2">
        <v>0.46934251539999999</v>
      </c>
      <c r="F17296" s="2">
        <v>13.528662669999999</v>
      </c>
      <c r="G17296" s="2">
        <v>30.090061930000001</v>
      </c>
      <c r="H17296" s="2">
        <v>63.416619089999998</v>
      </c>
      <c r="I17296" s="2">
        <v>52.077868260000002</v>
      </c>
    </row>
    <row r="17297" spans="1:9" ht="15" thickBot="1" x14ac:dyDescent="0.4">
      <c r="A17297" s="2">
        <v>577.66666669999995</v>
      </c>
      <c r="B17297" s="2">
        <v>0</v>
      </c>
      <c r="C17297" s="2">
        <v>2.6383598400000001</v>
      </c>
      <c r="D17297" s="2">
        <v>5.500241795</v>
      </c>
      <c r="E17297" s="2">
        <v>0.47968070089999998</v>
      </c>
      <c r="F17297" s="2">
        <v>13.50972664</v>
      </c>
      <c r="G17297" s="2">
        <v>30.090061930000001</v>
      </c>
      <c r="H17297" s="2">
        <v>63.386960770000002</v>
      </c>
      <c r="I17297" s="2">
        <v>52.278553299999999</v>
      </c>
    </row>
    <row r="17298" spans="1:9" ht="15" thickBot="1" x14ac:dyDescent="0.4">
      <c r="A17298" s="2">
        <v>577.70000000000005</v>
      </c>
      <c r="B17298" s="2">
        <v>0</v>
      </c>
      <c r="C17298" s="2">
        <v>2.5928751249999999</v>
      </c>
      <c r="D17298" s="2">
        <v>5.4352200499999999</v>
      </c>
      <c r="E17298" s="2">
        <v>0.4770506256</v>
      </c>
      <c r="F17298" s="2">
        <v>13.31792714</v>
      </c>
      <c r="G17298" s="2">
        <v>30.08713951</v>
      </c>
      <c r="H17298" s="2">
        <v>63.416619089999998</v>
      </c>
      <c r="I17298" s="2">
        <v>52.1956256</v>
      </c>
    </row>
    <row r="17299" spans="1:9" ht="15" thickBot="1" x14ac:dyDescent="0.4">
      <c r="A17299" s="2">
        <v>577.73333330000003</v>
      </c>
      <c r="B17299" s="2">
        <v>0</v>
      </c>
      <c r="C17299" s="2">
        <v>2.542858528</v>
      </c>
      <c r="D17299" s="2">
        <v>5.5078671530000003</v>
      </c>
      <c r="E17299" s="2">
        <v>0.46167753459999999</v>
      </c>
      <c r="F17299" s="2">
        <v>13.41642583</v>
      </c>
      <c r="G17299" s="2">
        <v>30.085678309999999</v>
      </c>
      <c r="H17299" s="2">
        <v>63.406732660000003</v>
      </c>
      <c r="I17299" s="2">
        <v>52.0762097</v>
      </c>
    </row>
    <row r="17300" spans="1:9" ht="15" thickBot="1" x14ac:dyDescent="0.4">
      <c r="A17300" s="2">
        <v>577.76666669999997</v>
      </c>
      <c r="B17300" s="2">
        <v>0</v>
      </c>
      <c r="C17300" s="2">
        <v>2.4952474800000002</v>
      </c>
      <c r="D17300" s="2">
        <v>5.6430072119999997</v>
      </c>
      <c r="E17300" s="2">
        <v>0.44218399629999999</v>
      </c>
      <c r="F17300" s="2">
        <v>13.335133969999999</v>
      </c>
      <c r="G17300" s="2">
        <v>30.084217120000002</v>
      </c>
      <c r="H17300" s="2">
        <v>63.436392910000002</v>
      </c>
      <c r="I17300" s="2">
        <v>52.064599829999999</v>
      </c>
    </row>
    <row r="17301" spans="1:9" ht="15" thickBot="1" x14ac:dyDescent="0.4">
      <c r="A17301" s="2">
        <v>577.79999999999995</v>
      </c>
      <c r="B17301" s="2">
        <v>0</v>
      </c>
      <c r="C17301" s="2">
        <v>2.4475860360000001</v>
      </c>
      <c r="D17301" s="2">
        <v>5.6554945669999999</v>
      </c>
      <c r="E17301" s="2">
        <v>0.43278019410000002</v>
      </c>
      <c r="F17301" s="2">
        <v>13.515757239999999</v>
      </c>
      <c r="G17301" s="2">
        <v>30.088600719999999</v>
      </c>
      <c r="H17301" s="2">
        <v>63.406732660000003</v>
      </c>
      <c r="I17301" s="2">
        <v>52.230455229999997</v>
      </c>
    </row>
    <row r="17302" spans="1:9" ht="15" thickBot="1" x14ac:dyDescent="0.4">
      <c r="A17302" s="2">
        <v>577.83333330000005</v>
      </c>
      <c r="B17302" s="2">
        <v>0</v>
      </c>
      <c r="C17302" s="2">
        <v>2.4023229310000001</v>
      </c>
      <c r="D17302" s="2">
        <v>5.3820579390000001</v>
      </c>
      <c r="E17302" s="2">
        <v>0.44635768679999999</v>
      </c>
      <c r="F17302" s="2">
        <v>13.76942773</v>
      </c>
      <c r="G17302" s="2">
        <v>30.081294759999999</v>
      </c>
      <c r="H17302" s="2">
        <v>63.456168009999999</v>
      </c>
      <c r="I17302" s="2">
        <v>52.245382220000003</v>
      </c>
    </row>
    <row r="17303" spans="1:9" ht="15" thickBot="1" x14ac:dyDescent="0.4">
      <c r="A17303" s="2">
        <v>577.8666667</v>
      </c>
      <c r="B17303" s="2">
        <v>0</v>
      </c>
      <c r="C17303" s="2">
        <v>2.3566771019999999</v>
      </c>
      <c r="D17303" s="2">
        <v>5.0033226050000001</v>
      </c>
      <c r="E17303" s="2">
        <v>0.47102241610000001</v>
      </c>
      <c r="F17303" s="2">
        <v>13.763725620000001</v>
      </c>
      <c r="G17303" s="2">
        <v>30.084217120000002</v>
      </c>
      <c r="H17303" s="2">
        <v>63.347420849999999</v>
      </c>
      <c r="I17303" s="2">
        <v>52.14918608</v>
      </c>
    </row>
    <row r="17304" spans="1:9" ht="15" thickBot="1" x14ac:dyDescent="0.4">
      <c r="A17304" s="2">
        <v>577.9</v>
      </c>
      <c r="B17304" s="2">
        <v>0</v>
      </c>
      <c r="C17304" s="2">
        <v>2.31128796</v>
      </c>
      <c r="D17304" s="2">
        <v>4.5721503889999999</v>
      </c>
      <c r="E17304" s="2">
        <v>0.50551442170000005</v>
      </c>
      <c r="F17304" s="2">
        <v>12.92877958</v>
      </c>
      <c r="G17304" s="2">
        <v>30.081294759999999</v>
      </c>
      <c r="H17304" s="2">
        <v>63.386960770000002</v>
      </c>
      <c r="I17304" s="2">
        <v>52.120990659999997</v>
      </c>
    </row>
    <row r="17305" spans="1:9" ht="15" thickBot="1" x14ac:dyDescent="0.4">
      <c r="A17305" s="2">
        <v>577.93333329999996</v>
      </c>
      <c r="B17305" s="2">
        <v>0</v>
      </c>
      <c r="C17305" s="2">
        <v>2.26494084</v>
      </c>
      <c r="D17305" s="2">
        <v>4.3463675769999996</v>
      </c>
      <c r="E17305" s="2">
        <v>0.52111120379999998</v>
      </c>
      <c r="F17305" s="2">
        <v>12.11914047</v>
      </c>
      <c r="G17305" s="2">
        <v>30.085678309999999</v>
      </c>
      <c r="H17305" s="2">
        <v>63.396846549999999</v>
      </c>
      <c r="I17305" s="2">
        <v>52.114356450000002</v>
      </c>
    </row>
    <row r="17306" spans="1:9" ht="15" thickBot="1" x14ac:dyDescent="0.4">
      <c r="A17306" s="2">
        <v>577.96666670000002</v>
      </c>
      <c r="B17306" s="2">
        <v>0</v>
      </c>
      <c r="C17306" s="2">
        <v>2.218536517</v>
      </c>
      <c r="D17306" s="2">
        <v>4.4057431940000003</v>
      </c>
      <c r="E17306" s="2">
        <v>0.50355556810000002</v>
      </c>
      <c r="F17306" s="2">
        <v>11.59977844</v>
      </c>
      <c r="G17306" s="2">
        <v>30.090061930000001</v>
      </c>
      <c r="H17306" s="2">
        <v>63.367190170000001</v>
      </c>
      <c r="I17306" s="2">
        <v>51.970062239999997</v>
      </c>
    </row>
    <row r="17307" spans="1:9" ht="15" thickBot="1" x14ac:dyDescent="0.4">
      <c r="A17307" s="2">
        <v>578</v>
      </c>
      <c r="B17307" s="2">
        <v>0</v>
      </c>
      <c r="C17307" s="2">
        <v>2.1747888930000001</v>
      </c>
      <c r="D17307" s="2">
        <v>4.6878792589999998</v>
      </c>
      <c r="E17307" s="2">
        <v>0.46391742889999998</v>
      </c>
      <c r="F17307" s="2">
        <v>11.695050500000001</v>
      </c>
      <c r="G17307" s="2">
        <v>30.082755930000001</v>
      </c>
      <c r="H17307" s="2">
        <v>63.377075310000002</v>
      </c>
      <c r="I17307" s="2">
        <v>52.016501759999997</v>
      </c>
    </row>
    <row r="17308" spans="1:9" ht="15" thickBot="1" x14ac:dyDescent="0.4">
      <c r="A17308" s="2">
        <v>578.03333329999998</v>
      </c>
      <c r="B17308" s="2">
        <v>0</v>
      </c>
      <c r="C17308" s="2">
        <v>2.133827997</v>
      </c>
      <c r="D17308" s="2">
        <v>5.1278807359999998</v>
      </c>
      <c r="E17308" s="2">
        <v>0.41612278180000001</v>
      </c>
      <c r="F17308" s="2">
        <v>11.89532086</v>
      </c>
      <c r="G17308" s="2">
        <v>30.082755930000001</v>
      </c>
      <c r="H17308" s="2">
        <v>63.406732660000003</v>
      </c>
      <c r="I17308" s="2">
        <v>52.054648499999999</v>
      </c>
    </row>
    <row r="17309" spans="1:9" ht="15" thickBot="1" x14ac:dyDescent="0.4">
      <c r="A17309" s="2">
        <v>578.06666670000004</v>
      </c>
      <c r="B17309" s="2">
        <v>0</v>
      </c>
      <c r="C17309" s="2">
        <v>2.1034388050000001</v>
      </c>
      <c r="D17309" s="2">
        <v>5.4297271399999998</v>
      </c>
      <c r="E17309" s="2">
        <v>0.38739309550000001</v>
      </c>
      <c r="F17309" s="2">
        <v>12.49983552</v>
      </c>
      <c r="G17309" s="2">
        <v>30.08713951</v>
      </c>
      <c r="H17309" s="2">
        <v>63.386960770000002</v>
      </c>
      <c r="I17309" s="2">
        <v>52.169088729999999</v>
      </c>
    </row>
    <row r="17310" spans="1:9" ht="15" thickBot="1" x14ac:dyDescent="0.4">
      <c r="A17310" s="2">
        <v>578.1</v>
      </c>
      <c r="B17310" s="2">
        <v>0</v>
      </c>
      <c r="C17310" s="2">
        <v>2.0831830139999998</v>
      </c>
      <c r="D17310" s="2">
        <v>5.6546275240000003</v>
      </c>
      <c r="E17310" s="2">
        <v>0.36840322469999998</v>
      </c>
      <c r="F17310" s="2">
        <v>12.284126090000001</v>
      </c>
      <c r="G17310" s="2">
        <v>30.085678309999999</v>
      </c>
      <c r="H17310" s="2">
        <v>63.386960770000002</v>
      </c>
      <c r="I17310" s="2">
        <v>52.106063679999998</v>
      </c>
    </row>
    <row r="17311" spans="1:9" ht="15" thickBot="1" x14ac:dyDescent="0.4">
      <c r="A17311" s="2">
        <v>578.1333333</v>
      </c>
      <c r="B17311" s="2">
        <v>0</v>
      </c>
      <c r="C17311" s="2">
        <v>2.0768814629999999</v>
      </c>
      <c r="D17311" s="2">
        <v>5.5879355129999997</v>
      </c>
      <c r="E17311" s="2">
        <v>0.37167241070000001</v>
      </c>
      <c r="F17311" s="2">
        <v>12.15115222</v>
      </c>
      <c r="G17311" s="2">
        <v>30.08713951</v>
      </c>
      <c r="H17311" s="2">
        <v>63.446280299999998</v>
      </c>
      <c r="I17311" s="2">
        <v>52.124307770000001</v>
      </c>
    </row>
    <row r="17312" spans="1:9" ht="15" thickBot="1" x14ac:dyDescent="0.4">
      <c r="A17312" s="2">
        <v>578.16666669999995</v>
      </c>
      <c r="B17312" s="2">
        <v>0</v>
      </c>
      <c r="C17312" s="2">
        <v>2.0823814359999999</v>
      </c>
      <c r="D17312" s="2">
        <v>5.4914252100000001</v>
      </c>
      <c r="E17312" s="2">
        <v>0.37920600869999999</v>
      </c>
      <c r="F17312" s="2">
        <v>11.949739539999999</v>
      </c>
      <c r="G17312" s="2">
        <v>30.084217120000002</v>
      </c>
      <c r="H17312" s="2">
        <v>63.406732660000003</v>
      </c>
      <c r="I17312" s="2">
        <v>51.936891160000002</v>
      </c>
    </row>
    <row r="17313" spans="1:9" ht="15" thickBot="1" x14ac:dyDescent="0.4">
      <c r="A17313" s="2">
        <v>578.20000000000005</v>
      </c>
      <c r="B17313" s="2">
        <v>0</v>
      </c>
      <c r="C17313" s="2">
        <v>2.099873154</v>
      </c>
      <c r="D17313" s="2">
        <v>5.358167721</v>
      </c>
      <c r="E17313" s="2">
        <v>0.3919013482</v>
      </c>
      <c r="F17313" s="2">
        <v>12.52247618</v>
      </c>
      <c r="G17313" s="2">
        <v>30.08713951</v>
      </c>
      <c r="H17313" s="2">
        <v>63.347420849999999</v>
      </c>
      <c r="I17313" s="2">
        <v>52.064599829999999</v>
      </c>
    </row>
    <row r="17314" spans="1:9" ht="15" thickBot="1" x14ac:dyDescent="0.4">
      <c r="A17314" s="2">
        <v>578.23333330000003</v>
      </c>
      <c r="B17314" s="2">
        <v>0</v>
      </c>
      <c r="C17314" s="2">
        <v>2.124276284</v>
      </c>
      <c r="D17314" s="2">
        <v>5.5334838829999997</v>
      </c>
      <c r="E17314" s="2">
        <v>0.38389490770000001</v>
      </c>
      <c r="F17314" s="2">
        <v>12.58205105</v>
      </c>
      <c r="G17314" s="2">
        <v>30.088600719999999</v>
      </c>
      <c r="H17314" s="2">
        <v>63.337536669999999</v>
      </c>
      <c r="I17314" s="2">
        <v>52.182357170000003</v>
      </c>
    </row>
    <row r="17315" spans="1:9" ht="15" thickBot="1" x14ac:dyDescent="0.4">
      <c r="A17315" s="2">
        <v>578.26666669999997</v>
      </c>
      <c r="B17315" s="2">
        <v>0</v>
      </c>
      <c r="C17315" s="2">
        <v>2.1586527640000002</v>
      </c>
      <c r="D17315" s="2">
        <v>5.8076744700000003</v>
      </c>
      <c r="E17315" s="2">
        <v>0.37168969699999999</v>
      </c>
      <c r="F17315" s="2">
        <v>13.207253120000001</v>
      </c>
      <c r="G17315" s="2">
        <v>30.081294759999999</v>
      </c>
      <c r="H17315" s="2">
        <v>63.337536669999999</v>
      </c>
      <c r="I17315" s="2">
        <v>52.252016439999998</v>
      </c>
    </row>
    <row r="17316" spans="1:9" ht="15" thickBot="1" x14ac:dyDescent="0.4">
      <c r="A17316" s="2">
        <v>578.29999999999995</v>
      </c>
      <c r="B17316" s="2">
        <v>0</v>
      </c>
      <c r="C17316" s="2">
        <v>2.2073343919999999</v>
      </c>
      <c r="D17316" s="2">
        <v>6.1400529329999998</v>
      </c>
      <c r="E17316" s="2">
        <v>0.35949761600000002</v>
      </c>
      <c r="F17316" s="2">
        <v>12.826319030000001</v>
      </c>
      <c r="G17316" s="2">
        <v>30.08713951</v>
      </c>
      <c r="H17316" s="2">
        <v>63.406732660000003</v>
      </c>
      <c r="I17316" s="2">
        <v>52.006550429999997</v>
      </c>
    </row>
    <row r="17317" spans="1:9" ht="15" thickBot="1" x14ac:dyDescent="0.4">
      <c r="A17317" s="2">
        <v>578.33333330000005</v>
      </c>
      <c r="B17317" s="2">
        <v>0</v>
      </c>
      <c r="C17317" s="2">
        <v>2.2708523839999999</v>
      </c>
      <c r="D17317" s="2">
        <v>6.4646195689999999</v>
      </c>
      <c r="E17317" s="2">
        <v>0.35127393959999997</v>
      </c>
      <c r="F17317" s="2">
        <v>12.61725863</v>
      </c>
      <c r="G17317" s="2">
        <v>30.088600719999999</v>
      </c>
      <c r="H17317" s="2">
        <v>63.367190170000001</v>
      </c>
      <c r="I17317" s="2">
        <v>52.160795960000002</v>
      </c>
    </row>
    <row r="17318" spans="1:9" ht="15" thickBot="1" x14ac:dyDescent="0.4">
      <c r="A17318" s="2">
        <v>578.3666667</v>
      </c>
      <c r="B17318" s="2">
        <v>0</v>
      </c>
      <c r="C17318" s="2">
        <v>2.351746313</v>
      </c>
      <c r="D17318" s="2">
        <v>6.6692396660000002</v>
      </c>
      <c r="E17318" s="2">
        <v>0.35262585099999999</v>
      </c>
      <c r="F17318" s="2">
        <v>12.00332601</v>
      </c>
      <c r="G17318" s="2">
        <v>30.082755930000001</v>
      </c>
      <c r="H17318" s="2">
        <v>63.31776928</v>
      </c>
      <c r="I17318" s="2">
        <v>52.033087299999998</v>
      </c>
    </row>
    <row r="17319" spans="1:9" ht="15" thickBot="1" x14ac:dyDescent="0.4">
      <c r="A17319" s="2">
        <v>578.4</v>
      </c>
      <c r="B17319" s="2">
        <v>0</v>
      </c>
      <c r="C17319" s="2">
        <v>2.446540487</v>
      </c>
      <c r="D17319" s="2">
        <v>6.6220927090000004</v>
      </c>
      <c r="E17319" s="2">
        <v>0.36945125870000001</v>
      </c>
      <c r="F17319" s="2">
        <v>12.078955629999999</v>
      </c>
      <c r="G17319" s="2">
        <v>30.084217120000002</v>
      </c>
      <c r="H17319" s="2">
        <v>63.416619089999998</v>
      </c>
      <c r="I17319" s="2">
        <v>52.116014999999997</v>
      </c>
    </row>
    <row r="17320" spans="1:9" ht="15" thickBot="1" x14ac:dyDescent="0.4">
      <c r="A17320" s="2">
        <v>578.43333329999996</v>
      </c>
      <c r="B17320" s="2">
        <v>0</v>
      </c>
      <c r="C17320" s="2">
        <v>2.5499895490000002</v>
      </c>
      <c r="D17320" s="2">
        <v>6.277730901</v>
      </c>
      <c r="E17320" s="2">
        <v>0.40619605860000002</v>
      </c>
      <c r="F17320" s="2">
        <v>11.926452490000001</v>
      </c>
      <c r="G17320" s="2">
        <v>30.081294759999999</v>
      </c>
      <c r="H17320" s="2">
        <v>63.386960770000002</v>
      </c>
      <c r="I17320" s="2">
        <v>52.033087299999998</v>
      </c>
    </row>
    <row r="17321" spans="1:9" ht="15" thickBot="1" x14ac:dyDescent="0.4">
      <c r="A17321" s="2">
        <v>578.46666670000002</v>
      </c>
      <c r="B17321" s="2">
        <v>0</v>
      </c>
      <c r="C17321" s="2">
        <v>2.659029404</v>
      </c>
      <c r="D17321" s="2">
        <v>5.7336207000000003</v>
      </c>
      <c r="E17321" s="2">
        <v>0.46376095369999998</v>
      </c>
      <c r="F17321" s="2">
        <v>11.72196054</v>
      </c>
      <c r="G17321" s="2">
        <v>30.085678309999999</v>
      </c>
      <c r="H17321" s="2">
        <v>63.386960770000002</v>
      </c>
      <c r="I17321" s="2">
        <v>52.043038619999997</v>
      </c>
    </row>
    <row r="17322" spans="1:9" ht="15" thickBot="1" x14ac:dyDescent="0.4">
      <c r="A17322" s="2">
        <v>578.5</v>
      </c>
      <c r="B17322" s="2">
        <v>0</v>
      </c>
      <c r="C17322" s="2">
        <v>2.7670044479999998</v>
      </c>
      <c r="D17322" s="2">
        <v>5.0184697170000003</v>
      </c>
      <c r="E17322" s="2">
        <v>0.55136418139999999</v>
      </c>
      <c r="F17322" s="2">
        <v>11.57313302</v>
      </c>
      <c r="G17322" s="2">
        <v>30.084217120000002</v>
      </c>
      <c r="H17322" s="2">
        <v>63.377075310000002</v>
      </c>
      <c r="I17322" s="2">
        <v>52.10772223</v>
      </c>
    </row>
    <row r="17323" spans="1:9" ht="15" thickBot="1" x14ac:dyDescent="0.4">
      <c r="A17323" s="2">
        <v>578.53333329999998</v>
      </c>
      <c r="B17323" s="2">
        <v>0</v>
      </c>
      <c r="C17323" s="2">
        <v>2.873844203</v>
      </c>
      <c r="D17323" s="2">
        <v>4.4967746220000002</v>
      </c>
      <c r="E17323" s="2">
        <v>0.63909011339999999</v>
      </c>
      <c r="F17323" s="2">
        <v>11.485621829999999</v>
      </c>
      <c r="G17323" s="2">
        <v>30.07983359</v>
      </c>
      <c r="H17323" s="2">
        <v>63.436392910000002</v>
      </c>
      <c r="I17323" s="2">
        <v>51.956793810000001</v>
      </c>
    </row>
    <row r="17324" spans="1:9" ht="15" thickBot="1" x14ac:dyDescent="0.4">
      <c r="A17324" s="2">
        <v>578.56666670000004</v>
      </c>
      <c r="B17324" s="2">
        <v>0</v>
      </c>
      <c r="C17324" s="2">
        <v>2.9758123830000001</v>
      </c>
      <c r="D17324" s="2">
        <v>4.4793661650000001</v>
      </c>
      <c r="E17324" s="2">
        <v>0.66433782679999998</v>
      </c>
      <c r="F17324" s="2">
        <v>11.358260810000001</v>
      </c>
      <c r="G17324" s="2">
        <v>30.07983359</v>
      </c>
      <c r="H17324" s="2">
        <v>63.386960770000002</v>
      </c>
      <c r="I17324" s="2">
        <v>52.057965609999997</v>
      </c>
    </row>
    <row r="17325" spans="1:9" ht="15" thickBot="1" x14ac:dyDescent="0.4">
      <c r="A17325" s="2">
        <v>578.6</v>
      </c>
      <c r="B17325" s="2">
        <v>0</v>
      </c>
      <c r="C17325" s="2">
        <v>3.0765950420000001</v>
      </c>
      <c r="D17325" s="2">
        <v>4.8689680729999996</v>
      </c>
      <c r="E17325" s="2">
        <v>0.63187825340000003</v>
      </c>
      <c r="F17325" s="2">
        <v>11.294483939999999</v>
      </c>
      <c r="G17325" s="2">
        <v>30.08713951</v>
      </c>
      <c r="H17325" s="2">
        <v>63.396846549999999</v>
      </c>
      <c r="I17325" s="2">
        <v>52.057965609999997</v>
      </c>
    </row>
    <row r="17326" spans="1:9" ht="15" thickBot="1" x14ac:dyDescent="0.4">
      <c r="A17326" s="2">
        <v>578.6333333</v>
      </c>
      <c r="B17326" s="2">
        <v>0</v>
      </c>
      <c r="C17326" s="2">
        <v>3.1695089570000001</v>
      </c>
      <c r="D17326" s="2">
        <v>5.4926010009999997</v>
      </c>
      <c r="E17326" s="2">
        <v>0.57705064630000003</v>
      </c>
      <c r="F17326" s="2">
        <v>11.59493895</v>
      </c>
      <c r="G17326" s="2">
        <v>30.085678309999999</v>
      </c>
      <c r="H17326" s="2">
        <v>63.31776928</v>
      </c>
      <c r="I17326" s="2">
        <v>51.973379350000002</v>
      </c>
    </row>
    <row r="17327" spans="1:9" ht="15" thickBot="1" x14ac:dyDescent="0.4">
      <c r="A17327" s="2">
        <v>578.66666669999995</v>
      </c>
      <c r="B17327" s="2">
        <v>0</v>
      </c>
      <c r="C17327" s="2">
        <v>3.2592398359999999</v>
      </c>
      <c r="D17327" s="2">
        <v>6.0630890500000003</v>
      </c>
      <c r="E17327" s="2">
        <v>0.53755434059999996</v>
      </c>
      <c r="F17327" s="2">
        <v>11.56405857</v>
      </c>
      <c r="G17327" s="2">
        <v>30.08713951</v>
      </c>
      <c r="H17327" s="2">
        <v>63.347420849999999</v>
      </c>
      <c r="I17327" s="2">
        <v>52.094453799999997</v>
      </c>
    </row>
    <row r="17328" spans="1:9" ht="15" thickBot="1" x14ac:dyDescent="0.4">
      <c r="A17328" s="2">
        <v>578.70000000000005</v>
      </c>
      <c r="B17328" s="2">
        <v>0</v>
      </c>
      <c r="C17328" s="2">
        <v>3.3416450420000001</v>
      </c>
      <c r="D17328" s="2">
        <v>6.5540252590000003</v>
      </c>
      <c r="E17328" s="2">
        <v>0.50986148360000005</v>
      </c>
      <c r="F17328" s="2">
        <v>11.41287412</v>
      </c>
      <c r="G17328" s="2">
        <v>30.08713951</v>
      </c>
      <c r="H17328" s="2">
        <v>63.347420849999999</v>
      </c>
      <c r="I17328" s="2">
        <v>52.079526809999997</v>
      </c>
    </row>
    <row r="17329" spans="1:9" ht="15" thickBot="1" x14ac:dyDescent="0.4">
      <c r="A17329" s="2">
        <v>578.73333330000003</v>
      </c>
      <c r="B17329" s="2">
        <v>0</v>
      </c>
      <c r="C17329" s="2">
        <v>3.4179333409999999</v>
      </c>
      <c r="D17329" s="2">
        <v>6.7504137179999999</v>
      </c>
      <c r="E17329" s="2">
        <v>0.50632946130000001</v>
      </c>
      <c r="F17329" s="2">
        <v>11.510985809999999</v>
      </c>
      <c r="G17329" s="2">
        <v>30.084217120000002</v>
      </c>
      <c r="H17329" s="2">
        <v>63.307886070000002</v>
      </c>
      <c r="I17329" s="2">
        <v>51.99825766</v>
      </c>
    </row>
    <row r="17330" spans="1:9" ht="15" thickBot="1" x14ac:dyDescent="0.4">
      <c r="A17330" s="2">
        <v>578.76666669999997</v>
      </c>
      <c r="B17330" s="2">
        <v>0</v>
      </c>
      <c r="C17330" s="2">
        <v>3.4830370080000002</v>
      </c>
      <c r="D17330" s="2">
        <v>6.9300579070000001</v>
      </c>
      <c r="E17330" s="2">
        <v>0.50259854319999997</v>
      </c>
      <c r="F17330" s="2">
        <v>10.99484196</v>
      </c>
      <c r="G17330" s="2">
        <v>30.084217120000002</v>
      </c>
      <c r="H17330" s="2">
        <v>63.268356429999997</v>
      </c>
      <c r="I17330" s="2">
        <v>51.993282000000001</v>
      </c>
    </row>
    <row r="17331" spans="1:9" ht="15" thickBot="1" x14ac:dyDescent="0.4">
      <c r="A17331" s="2">
        <v>578.79999999999995</v>
      </c>
      <c r="B17331" s="2">
        <v>0</v>
      </c>
      <c r="C17331" s="2">
        <v>3.538815574</v>
      </c>
      <c r="D17331" s="2">
        <v>7.0356650590000003</v>
      </c>
      <c r="E17331" s="2">
        <v>0.50298238250000005</v>
      </c>
      <c r="F17331" s="2">
        <v>10.8530502</v>
      </c>
      <c r="G17331" s="2">
        <v>30.084217120000002</v>
      </c>
      <c r="H17331" s="2">
        <v>63.327652809999996</v>
      </c>
      <c r="I17331" s="2">
        <v>52.067916930000003</v>
      </c>
    </row>
    <row r="17332" spans="1:9" ht="15" thickBot="1" x14ac:dyDescent="0.4">
      <c r="A17332" s="2">
        <v>578.83333330000005</v>
      </c>
      <c r="B17332" s="2">
        <v>0</v>
      </c>
      <c r="C17332" s="2">
        <v>3.5821522200000002</v>
      </c>
      <c r="D17332" s="2">
        <v>7.0888425860000002</v>
      </c>
      <c r="E17332" s="2">
        <v>0.50532257920000001</v>
      </c>
      <c r="F17332" s="2">
        <v>10.5156694</v>
      </c>
      <c r="G17332" s="2">
        <v>30.084217120000002</v>
      </c>
      <c r="H17332" s="2">
        <v>63.28812061</v>
      </c>
      <c r="I17332" s="2">
        <v>51.913671409999999</v>
      </c>
    </row>
    <row r="17333" spans="1:9" ht="15" thickBot="1" x14ac:dyDescent="0.4">
      <c r="A17333" s="2">
        <v>578.8666667</v>
      </c>
      <c r="B17333" s="2">
        <v>0</v>
      </c>
      <c r="C17333" s="2">
        <v>3.6146045670000002</v>
      </c>
      <c r="D17333" s="2">
        <v>7.00130096</v>
      </c>
      <c r="E17333" s="2">
        <v>0.51627613029999997</v>
      </c>
      <c r="F17333" s="2">
        <v>10.42303909</v>
      </c>
      <c r="G17333" s="2">
        <v>30.084217120000002</v>
      </c>
      <c r="H17333" s="2">
        <v>63.31776928</v>
      </c>
      <c r="I17333" s="2">
        <v>52.021477419999997</v>
      </c>
    </row>
    <row r="17334" spans="1:9" ht="15" thickBot="1" x14ac:dyDescent="0.4">
      <c r="A17334" s="2">
        <v>578.9</v>
      </c>
      <c r="B17334" s="2">
        <v>0</v>
      </c>
      <c r="C17334" s="2">
        <v>3.637008534</v>
      </c>
      <c r="D17334" s="2">
        <v>6.9963221149999999</v>
      </c>
      <c r="E17334" s="2">
        <v>0.51984578100000001</v>
      </c>
      <c r="F17334" s="2">
        <v>10.502512660000001</v>
      </c>
      <c r="G17334" s="2">
        <v>30.085678309999999</v>
      </c>
      <c r="H17334" s="2">
        <v>63.307886070000002</v>
      </c>
      <c r="I17334" s="2">
        <v>51.926939840000003</v>
      </c>
    </row>
    <row r="17335" spans="1:9" ht="15" thickBot="1" x14ac:dyDescent="0.4">
      <c r="A17335" s="2">
        <v>578.93333329999996</v>
      </c>
      <c r="B17335" s="2">
        <v>0</v>
      </c>
      <c r="C17335" s="2">
        <v>3.6537812939999998</v>
      </c>
      <c r="D17335" s="2">
        <v>6.8928150629999996</v>
      </c>
      <c r="E17335" s="2">
        <v>0.53008549640000002</v>
      </c>
      <c r="F17335" s="2">
        <v>10.45166495</v>
      </c>
      <c r="G17335" s="2">
        <v>30.08713951</v>
      </c>
      <c r="H17335" s="2">
        <v>63.31776928</v>
      </c>
      <c r="I17335" s="2">
        <v>51.975037909999998</v>
      </c>
    </row>
    <row r="17336" spans="1:9" ht="15" thickBot="1" x14ac:dyDescent="0.4">
      <c r="A17336" s="2">
        <v>578.96666670000002</v>
      </c>
      <c r="B17336" s="2">
        <v>0</v>
      </c>
      <c r="C17336" s="2">
        <v>3.6619747889999998</v>
      </c>
      <c r="D17336" s="2">
        <v>6.9143307910000003</v>
      </c>
      <c r="E17336" s="2">
        <v>0.52962100020000002</v>
      </c>
      <c r="F17336" s="2">
        <v>10.39452225</v>
      </c>
      <c r="G17336" s="2">
        <v>30.082755930000001</v>
      </c>
      <c r="H17336" s="2">
        <v>63.31776928</v>
      </c>
      <c r="I17336" s="2">
        <v>52.114356450000002</v>
      </c>
    </row>
    <row r="17337" spans="1:9" ht="15" thickBot="1" x14ac:dyDescent="0.4">
      <c r="A17337" s="2">
        <v>579</v>
      </c>
      <c r="B17337" s="2">
        <v>0</v>
      </c>
      <c r="C17337" s="2">
        <v>3.6626997229999998</v>
      </c>
      <c r="D17337" s="2">
        <v>6.9309287929999996</v>
      </c>
      <c r="E17337" s="2">
        <v>0.52845727200000003</v>
      </c>
      <c r="F17337" s="2">
        <v>9.9110339679999999</v>
      </c>
      <c r="G17337" s="2">
        <v>30.084217120000002</v>
      </c>
      <c r="H17337" s="2">
        <v>63.298003180000002</v>
      </c>
      <c r="I17337" s="2">
        <v>51.8523049</v>
      </c>
    </row>
    <row r="17338" spans="1:9" ht="15" thickBot="1" x14ac:dyDescent="0.4">
      <c r="A17338" s="2">
        <v>579.03333329999998</v>
      </c>
      <c r="B17338" s="2">
        <v>0</v>
      </c>
      <c r="C17338" s="2">
        <v>3.6539782199999999</v>
      </c>
      <c r="D17338" s="2">
        <v>6.977401983</v>
      </c>
      <c r="E17338" s="2">
        <v>0.52368750279999998</v>
      </c>
      <c r="F17338" s="2">
        <v>9.6823289769999992</v>
      </c>
      <c r="G17338" s="2">
        <v>30.081294759999999</v>
      </c>
      <c r="H17338" s="2">
        <v>63.19919196</v>
      </c>
      <c r="I17338" s="2">
        <v>51.988306340000001</v>
      </c>
    </row>
    <row r="17339" spans="1:9" ht="15" thickBot="1" x14ac:dyDescent="0.4">
      <c r="A17339" s="2">
        <v>579.06666670000004</v>
      </c>
      <c r="B17339" s="2">
        <v>0</v>
      </c>
      <c r="C17339" s="2">
        <v>3.633351491</v>
      </c>
      <c r="D17339" s="2">
        <v>6.8830168509999998</v>
      </c>
      <c r="E17339" s="2">
        <v>0.52787194469999998</v>
      </c>
      <c r="F17339" s="2">
        <v>9.3745459009999994</v>
      </c>
      <c r="G17339" s="2">
        <v>30.084217120000002</v>
      </c>
      <c r="H17339" s="2">
        <v>63.307886070000002</v>
      </c>
      <c r="I17339" s="2">
        <v>51.834060809999997</v>
      </c>
    </row>
    <row r="17340" spans="1:9" ht="15" thickBot="1" x14ac:dyDescent="0.4">
      <c r="A17340" s="2">
        <v>579.1</v>
      </c>
      <c r="B17340" s="2">
        <v>0</v>
      </c>
      <c r="C17340" s="2">
        <v>3.6000352410000001</v>
      </c>
      <c r="D17340" s="2">
        <v>6.7903238330000004</v>
      </c>
      <c r="E17340" s="2">
        <v>0.5301713629</v>
      </c>
      <c r="F17340" s="2">
        <v>10.375475079999999</v>
      </c>
      <c r="G17340" s="2">
        <v>30.082755930000001</v>
      </c>
      <c r="H17340" s="2">
        <v>63.31776928</v>
      </c>
      <c r="I17340" s="2">
        <v>51.933574049999997</v>
      </c>
    </row>
    <row r="17341" spans="1:9" ht="15" thickBot="1" x14ac:dyDescent="0.4">
      <c r="A17341" s="2">
        <v>579.1333333</v>
      </c>
      <c r="B17341" s="2">
        <v>0</v>
      </c>
      <c r="C17341" s="2">
        <v>3.5554320160000001</v>
      </c>
      <c r="D17341" s="2">
        <v>6.5430533769999997</v>
      </c>
      <c r="E17341" s="2">
        <v>0.54339034249999996</v>
      </c>
      <c r="F17341" s="2">
        <v>10.83117745</v>
      </c>
      <c r="G17341" s="2">
        <v>30.082755930000001</v>
      </c>
      <c r="H17341" s="2">
        <v>63.268356429999997</v>
      </c>
      <c r="I17341" s="2">
        <v>52.016501759999997</v>
      </c>
    </row>
    <row r="17342" spans="1:9" ht="15" thickBot="1" x14ac:dyDescent="0.4">
      <c r="A17342" s="2">
        <v>579.16666669999995</v>
      </c>
      <c r="B17342" s="2">
        <v>0</v>
      </c>
      <c r="C17342" s="2">
        <v>3.5018540389999999</v>
      </c>
      <c r="D17342" s="2">
        <v>6.3952804849999998</v>
      </c>
      <c r="E17342" s="2">
        <v>0.54756848390000001</v>
      </c>
      <c r="F17342" s="2">
        <v>11.2186089</v>
      </c>
      <c r="G17342" s="2">
        <v>30.082755930000001</v>
      </c>
      <c r="H17342" s="2">
        <v>63.298003180000002</v>
      </c>
      <c r="I17342" s="2">
        <v>52.170747290000001</v>
      </c>
    </row>
    <row r="17343" spans="1:9" ht="15" thickBot="1" x14ac:dyDescent="0.4">
      <c r="A17343" s="2">
        <v>579.20000000000005</v>
      </c>
      <c r="B17343" s="2">
        <v>0</v>
      </c>
      <c r="C17343" s="2">
        <v>3.4401113560000001</v>
      </c>
      <c r="D17343" s="2">
        <v>6.4437629359999997</v>
      </c>
      <c r="E17343" s="2">
        <v>0.53386683989999995</v>
      </c>
      <c r="F17343" s="2">
        <v>10.90157647</v>
      </c>
      <c r="G17343" s="2">
        <v>30.088600719999999</v>
      </c>
      <c r="H17343" s="2">
        <v>63.28812061</v>
      </c>
      <c r="I17343" s="2">
        <v>52.011526099999998</v>
      </c>
    </row>
    <row r="17344" spans="1:9" ht="15" thickBot="1" x14ac:dyDescent="0.4">
      <c r="A17344" s="2">
        <v>579.23333330000003</v>
      </c>
      <c r="B17344" s="2">
        <v>0</v>
      </c>
      <c r="C17344" s="2">
        <v>3.3761125789999999</v>
      </c>
      <c r="D17344" s="2">
        <v>6.4963614539999996</v>
      </c>
      <c r="E17344" s="2">
        <v>0.51969284689999995</v>
      </c>
      <c r="F17344" s="2">
        <v>10.597603919999999</v>
      </c>
      <c r="G17344" s="2">
        <v>30.088600719999999</v>
      </c>
      <c r="H17344" s="2">
        <v>63.307886070000002</v>
      </c>
      <c r="I17344" s="2">
        <v>51.907037189999997</v>
      </c>
    </row>
    <row r="17345" spans="1:9" ht="15" thickBot="1" x14ac:dyDescent="0.4">
      <c r="A17345" s="2">
        <v>579.26666669999997</v>
      </c>
      <c r="B17345" s="2">
        <v>0</v>
      </c>
      <c r="C17345" s="2">
        <v>3.30901858</v>
      </c>
      <c r="D17345" s="2">
        <v>6.6070806050000002</v>
      </c>
      <c r="E17345" s="2">
        <v>0.50082915250000004</v>
      </c>
      <c r="F17345" s="2">
        <v>9.5220046400000005</v>
      </c>
      <c r="G17345" s="2">
        <v>30.08713951</v>
      </c>
      <c r="H17345" s="2">
        <v>63.347420849999999</v>
      </c>
      <c r="I17345" s="2">
        <v>51.920305620000001</v>
      </c>
    </row>
    <row r="17346" spans="1:9" ht="15" thickBot="1" x14ac:dyDescent="0.4">
      <c r="A17346" s="2">
        <v>579.29999999999995</v>
      </c>
      <c r="B17346" s="2">
        <v>0</v>
      </c>
      <c r="C17346" s="2">
        <v>3.2394383530000002</v>
      </c>
      <c r="D17346" s="2">
        <v>6.558444229</v>
      </c>
      <c r="E17346" s="2">
        <v>0.49393396350000002</v>
      </c>
      <c r="F17346" s="2">
        <v>9.0942618209999999</v>
      </c>
      <c r="G17346" s="2">
        <v>30.088600719999999</v>
      </c>
      <c r="H17346" s="2">
        <v>63.307886070000002</v>
      </c>
      <c r="I17346" s="2">
        <v>52.024794530000001</v>
      </c>
    </row>
    <row r="17347" spans="1:9" ht="15" thickBot="1" x14ac:dyDescent="0.4">
      <c r="A17347" s="2">
        <v>579.33333330000005</v>
      </c>
      <c r="B17347" s="2">
        <v>0</v>
      </c>
      <c r="C17347" s="2">
        <v>3.1635522800000002</v>
      </c>
      <c r="D17347" s="2">
        <v>6.4399376720000001</v>
      </c>
      <c r="E17347" s="2">
        <v>0.49123958039999999</v>
      </c>
      <c r="F17347" s="2">
        <v>8.7531793209999993</v>
      </c>
      <c r="G17347" s="2">
        <v>30.085678309999999</v>
      </c>
      <c r="H17347" s="2">
        <v>63.347420849999999</v>
      </c>
      <c r="I17347" s="2">
        <v>51.764401540000001</v>
      </c>
    </row>
    <row r="17348" spans="1:9" ht="15" thickBot="1" x14ac:dyDescent="0.4">
      <c r="A17348" s="2">
        <v>579.3666667</v>
      </c>
      <c r="B17348" s="2">
        <v>0</v>
      </c>
      <c r="C17348" s="2">
        <v>3.0836951149999998</v>
      </c>
      <c r="D17348" s="2">
        <v>6.3951397910000001</v>
      </c>
      <c r="E17348" s="2">
        <v>0.48219354320000002</v>
      </c>
      <c r="F17348" s="2">
        <v>8.4685201400000008</v>
      </c>
      <c r="G17348" s="2">
        <v>30.091523160000001</v>
      </c>
      <c r="H17348" s="2">
        <v>63.31776928</v>
      </c>
      <c r="I17348" s="2">
        <v>51.853963460000003</v>
      </c>
    </row>
    <row r="17349" spans="1:9" ht="15" thickBot="1" x14ac:dyDescent="0.4">
      <c r="A17349" s="2">
        <v>579.4</v>
      </c>
      <c r="B17349" s="2">
        <v>0</v>
      </c>
      <c r="C17349" s="2">
        <v>2.9972088179999998</v>
      </c>
      <c r="D17349" s="2">
        <v>6.8016850189999998</v>
      </c>
      <c r="E17349" s="2">
        <v>0.4406568092</v>
      </c>
      <c r="F17349" s="2">
        <v>8.0391211350000003</v>
      </c>
      <c r="G17349" s="2">
        <v>30.088600719999999</v>
      </c>
      <c r="H17349" s="2">
        <v>63.367190170000001</v>
      </c>
      <c r="I17349" s="2">
        <v>51.89376876</v>
      </c>
    </row>
    <row r="17350" spans="1:9" ht="15" thickBot="1" x14ac:dyDescent="0.4">
      <c r="A17350" s="2">
        <v>579.43333329999996</v>
      </c>
      <c r="B17350" s="2">
        <v>0</v>
      </c>
      <c r="C17350" s="2">
        <v>2.9073084090000001</v>
      </c>
      <c r="D17350" s="2">
        <v>7.5922383309999999</v>
      </c>
      <c r="E17350" s="2">
        <v>0.38293165759999997</v>
      </c>
      <c r="F17350" s="2">
        <v>8.4014727390000008</v>
      </c>
      <c r="G17350" s="2">
        <v>30.085678309999999</v>
      </c>
      <c r="H17350" s="2">
        <v>63.426505839999997</v>
      </c>
      <c r="I17350" s="2">
        <v>51.82079238</v>
      </c>
    </row>
    <row r="17351" spans="1:9" ht="15" thickBot="1" x14ac:dyDescent="0.4">
      <c r="A17351" s="2">
        <v>579.46666670000002</v>
      </c>
      <c r="B17351" s="2">
        <v>0</v>
      </c>
      <c r="C17351" s="2">
        <v>2.818053039</v>
      </c>
      <c r="D17351" s="2">
        <v>8.5131110440000004</v>
      </c>
      <c r="E17351" s="2">
        <v>0.3310250535</v>
      </c>
      <c r="F17351" s="2">
        <v>8.4978125799999997</v>
      </c>
      <c r="G17351" s="2">
        <v>30.081294759999999</v>
      </c>
      <c r="H17351" s="2">
        <v>63.347420849999999</v>
      </c>
      <c r="I17351" s="2">
        <v>51.850646349999998</v>
      </c>
    </row>
    <row r="17352" spans="1:9" ht="15" thickBot="1" x14ac:dyDescent="0.4">
      <c r="A17352" s="2">
        <v>579.5</v>
      </c>
      <c r="B17352" s="2">
        <v>0</v>
      </c>
      <c r="C17352" s="2">
        <v>2.7333116089999998</v>
      </c>
      <c r="D17352" s="2">
        <v>9.3961066029999998</v>
      </c>
      <c r="E17352" s="2">
        <v>0.29089831830000001</v>
      </c>
      <c r="F17352" s="2">
        <v>8.7886268170000008</v>
      </c>
      <c r="G17352" s="2">
        <v>30.084217120000002</v>
      </c>
      <c r="H17352" s="2">
        <v>63.347420849999999</v>
      </c>
      <c r="I17352" s="2">
        <v>51.92528128</v>
      </c>
    </row>
    <row r="17353" spans="1:9" ht="15" thickBot="1" x14ac:dyDescent="0.4">
      <c r="A17353" s="2">
        <v>579.53333329999998</v>
      </c>
      <c r="B17353" s="2">
        <v>0</v>
      </c>
      <c r="C17353" s="2">
        <v>2.6537881329999999</v>
      </c>
      <c r="D17353" s="2">
        <v>9.8655719810000004</v>
      </c>
      <c r="E17353" s="2">
        <v>0.2689948579</v>
      </c>
      <c r="F17353" s="2">
        <v>9.2682666240000007</v>
      </c>
      <c r="G17353" s="2">
        <v>30.08713951</v>
      </c>
      <c r="H17353" s="2">
        <v>63.337536669999999</v>
      </c>
      <c r="I17353" s="2">
        <v>51.877183219999999</v>
      </c>
    </row>
    <row r="17354" spans="1:9" ht="15" thickBot="1" x14ac:dyDescent="0.4">
      <c r="A17354" s="2">
        <v>579.56666670000004</v>
      </c>
      <c r="B17354" s="2">
        <v>0</v>
      </c>
      <c r="C17354" s="2">
        <v>2.5768085150000002</v>
      </c>
      <c r="D17354" s="2">
        <v>10.03915188</v>
      </c>
      <c r="E17354" s="2">
        <v>0.25667591709999998</v>
      </c>
      <c r="F17354" s="2">
        <v>9.7805709630000006</v>
      </c>
      <c r="G17354" s="2">
        <v>30.08713951</v>
      </c>
      <c r="H17354" s="2">
        <v>63.456168009999999</v>
      </c>
      <c r="I17354" s="2">
        <v>51.956793810000001</v>
      </c>
    </row>
    <row r="17355" spans="1:9" ht="15" thickBot="1" x14ac:dyDescent="0.4">
      <c r="A17355" s="2">
        <v>579.6</v>
      </c>
      <c r="B17355" s="2">
        <v>0</v>
      </c>
      <c r="C17355" s="2">
        <v>2.501188118</v>
      </c>
      <c r="D17355" s="2">
        <v>9.9007594720000007</v>
      </c>
      <c r="E17355" s="2">
        <v>0.2526258844</v>
      </c>
      <c r="F17355" s="2">
        <v>9.860191146</v>
      </c>
      <c r="G17355" s="2">
        <v>30.085678309999999</v>
      </c>
      <c r="H17355" s="2">
        <v>63.357305340000003</v>
      </c>
      <c r="I17355" s="2">
        <v>51.991623449999999</v>
      </c>
    </row>
    <row r="17356" spans="1:9" ht="15" thickBot="1" x14ac:dyDescent="0.4">
      <c r="A17356" s="2">
        <v>579.6333333</v>
      </c>
      <c r="B17356" s="2">
        <v>0</v>
      </c>
      <c r="C17356" s="2">
        <v>2.4228565049999999</v>
      </c>
      <c r="D17356" s="2">
        <v>9.759430686</v>
      </c>
      <c r="E17356" s="2">
        <v>0.24825797550000001</v>
      </c>
      <c r="F17356" s="2">
        <v>10.29658055</v>
      </c>
      <c r="G17356" s="2">
        <v>30.084217120000002</v>
      </c>
      <c r="H17356" s="2">
        <v>63.367190170000001</v>
      </c>
      <c r="I17356" s="2">
        <v>51.984989229999996</v>
      </c>
    </row>
    <row r="17357" spans="1:9" ht="15" thickBot="1" x14ac:dyDescent="0.4">
      <c r="A17357" s="2">
        <v>579.66666669999995</v>
      </c>
      <c r="B17357" s="2">
        <v>0</v>
      </c>
      <c r="C17357" s="2">
        <v>2.340668558</v>
      </c>
      <c r="D17357" s="2">
        <v>9.4151096249999995</v>
      </c>
      <c r="E17357" s="2">
        <v>0.2486076797</v>
      </c>
      <c r="F17357" s="2">
        <v>10.683701429999999</v>
      </c>
      <c r="G17357" s="2">
        <v>30.08713951</v>
      </c>
      <c r="H17357" s="2">
        <v>63.377075310000002</v>
      </c>
      <c r="I17357" s="2">
        <v>51.89376876</v>
      </c>
    </row>
    <row r="17358" spans="1:9" ht="15" thickBot="1" x14ac:dyDescent="0.4">
      <c r="A17358" s="2">
        <v>579.70000000000005</v>
      </c>
      <c r="B17358" s="2">
        <v>0</v>
      </c>
      <c r="C17358" s="2">
        <v>2.255716955</v>
      </c>
      <c r="D17358" s="2">
        <v>9.0227949610000007</v>
      </c>
      <c r="E17358" s="2">
        <v>0.25000201869999999</v>
      </c>
      <c r="F17358" s="2">
        <v>10.97142118</v>
      </c>
      <c r="G17358" s="2">
        <v>30.08713951</v>
      </c>
      <c r="H17358" s="2">
        <v>63.347420849999999</v>
      </c>
      <c r="I17358" s="2">
        <v>52.051331390000001</v>
      </c>
    </row>
    <row r="17359" spans="1:9" ht="15" thickBot="1" x14ac:dyDescent="0.4">
      <c r="A17359" s="2">
        <v>579.73333330000003</v>
      </c>
      <c r="B17359" s="2">
        <v>0</v>
      </c>
      <c r="C17359" s="2">
        <v>2.1726134899999998</v>
      </c>
      <c r="D17359" s="2">
        <v>8.6308396040000002</v>
      </c>
      <c r="E17359" s="2">
        <v>0.25172678320000003</v>
      </c>
      <c r="F17359" s="2">
        <v>10.88368863</v>
      </c>
      <c r="G17359" s="2">
        <v>30.081294759999999</v>
      </c>
      <c r="H17359" s="2">
        <v>63.327652809999996</v>
      </c>
      <c r="I17359" s="2">
        <v>52.08118537</v>
      </c>
    </row>
    <row r="17360" spans="1:9" ht="15" thickBot="1" x14ac:dyDescent="0.4">
      <c r="A17360" s="2">
        <v>579.76666669999997</v>
      </c>
      <c r="B17360" s="2">
        <v>0</v>
      </c>
      <c r="C17360" s="2">
        <v>2.088204969</v>
      </c>
      <c r="D17360" s="2">
        <v>8.3309476</v>
      </c>
      <c r="E17360" s="2">
        <v>0.25065635619999999</v>
      </c>
      <c r="F17360" s="2">
        <v>10.76494207</v>
      </c>
      <c r="G17360" s="2">
        <v>30.082755930000001</v>
      </c>
      <c r="H17360" s="2">
        <v>63.337536669999999</v>
      </c>
      <c r="I17360" s="2">
        <v>52.004891880000002</v>
      </c>
    </row>
    <row r="17361" spans="1:9" ht="15" thickBot="1" x14ac:dyDescent="0.4">
      <c r="A17361" s="2">
        <v>579.79999999999995</v>
      </c>
      <c r="B17361" s="2">
        <v>0</v>
      </c>
      <c r="C17361" s="2">
        <v>2.0056126820000002</v>
      </c>
      <c r="D17361" s="2">
        <v>8.2559349530000006</v>
      </c>
      <c r="E17361" s="2">
        <v>0.2429298067</v>
      </c>
      <c r="F17361" s="2">
        <v>9.9052963009999999</v>
      </c>
      <c r="G17361" s="2">
        <v>30.092984390000002</v>
      </c>
      <c r="H17361" s="2">
        <v>63.367190170000001</v>
      </c>
      <c r="I17361" s="2">
        <v>51.910354300000002</v>
      </c>
    </row>
    <row r="17362" spans="1:9" ht="15" thickBot="1" x14ac:dyDescent="0.4">
      <c r="A17362" s="2">
        <v>579.83333330000005</v>
      </c>
      <c r="B17362" s="2">
        <v>0</v>
      </c>
      <c r="C17362" s="2">
        <v>1.9298760770000001</v>
      </c>
      <c r="D17362" s="2">
        <v>8.3962603050000002</v>
      </c>
      <c r="E17362" s="2">
        <v>0.2298494814</v>
      </c>
      <c r="F17362" s="2">
        <v>9.3160514279999997</v>
      </c>
      <c r="G17362" s="2">
        <v>30.084217120000002</v>
      </c>
      <c r="H17362" s="2">
        <v>63.416619089999998</v>
      </c>
      <c r="I17362" s="2">
        <v>51.93025695</v>
      </c>
    </row>
    <row r="17363" spans="1:9" ht="15" thickBot="1" x14ac:dyDescent="0.4">
      <c r="A17363" s="2">
        <v>579.8666667</v>
      </c>
      <c r="B17363" s="2">
        <v>0</v>
      </c>
      <c r="C17363" s="2">
        <v>1.85749092</v>
      </c>
      <c r="D17363" s="2">
        <v>8.7071430559999996</v>
      </c>
      <c r="E17363" s="2">
        <v>0.21332955119999999</v>
      </c>
      <c r="F17363" s="2">
        <v>9.4657993610000002</v>
      </c>
      <c r="G17363" s="2">
        <v>30.084217120000002</v>
      </c>
      <c r="H17363" s="2">
        <v>63.386960770000002</v>
      </c>
      <c r="I17363" s="2">
        <v>51.82079238</v>
      </c>
    </row>
    <row r="17364" spans="1:9" ht="15" thickBot="1" x14ac:dyDescent="0.4">
      <c r="A17364" s="2">
        <v>579.9</v>
      </c>
      <c r="B17364" s="2">
        <v>0</v>
      </c>
      <c r="C17364" s="2">
        <v>1.786909179</v>
      </c>
      <c r="D17364" s="2">
        <v>8.8534142070000001</v>
      </c>
      <c r="E17364" s="2">
        <v>0.2018327774</v>
      </c>
      <c r="F17364" s="2">
        <v>9.1953011240000002</v>
      </c>
      <c r="G17364" s="2">
        <v>30.08713951</v>
      </c>
      <c r="H17364" s="2">
        <v>63.347420849999999</v>
      </c>
      <c r="I17364" s="2">
        <v>51.933574049999997</v>
      </c>
    </row>
    <row r="17365" spans="1:9" ht="15" thickBot="1" x14ac:dyDescent="0.4">
      <c r="A17365" s="2">
        <v>579.93333329999996</v>
      </c>
      <c r="B17365" s="2">
        <v>0</v>
      </c>
      <c r="C17365" s="2">
        <v>1.7188164539999999</v>
      </c>
      <c r="D17365" s="2">
        <v>9.0137521229999997</v>
      </c>
      <c r="E17365" s="2">
        <v>0.1906882318</v>
      </c>
      <c r="F17365" s="2">
        <v>8.9177499420000004</v>
      </c>
      <c r="G17365" s="2">
        <v>30.08713951</v>
      </c>
      <c r="H17365" s="2">
        <v>63.31776928</v>
      </c>
      <c r="I17365" s="2">
        <v>52.089478139999997</v>
      </c>
    </row>
    <row r="17366" spans="1:9" ht="15" thickBot="1" x14ac:dyDescent="0.4">
      <c r="A17366" s="2">
        <v>579.96666670000002</v>
      </c>
      <c r="B17366" s="2">
        <v>0</v>
      </c>
      <c r="C17366" s="2">
        <v>1.6492494559999999</v>
      </c>
      <c r="D17366" s="2">
        <v>8.9090106329999994</v>
      </c>
      <c r="E17366" s="2">
        <v>0.18512150490000001</v>
      </c>
      <c r="F17366" s="2">
        <v>8.6568087570000003</v>
      </c>
      <c r="G17366" s="2">
        <v>30.091523160000001</v>
      </c>
      <c r="H17366" s="2">
        <v>63.386960770000002</v>
      </c>
      <c r="I17366" s="2">
        <v>51.726254789999999</v>
      </c>
    </row>
    <row r="17367" spans="1:9" ht="15" thickBot="1" x14ac:dyDescent="0.4">
      <c r="A17367" s="2">
        <v>580</v>
      </c>
      <c r="B17367" s="2">
        <v>0</v>
      </c>
      <c r="C17367" s="2">
        <v>1.578816341</v>
      </c>
      <c r="D17367" s="2">
        <v>8.8111548749999997</v>
      </c>
      <c r="E17367" s="2">
        <v>0.17918381459999999</v>
      </c>
      <c r="F17367" s="2">
        <v>8.5186535939999999</v>
      </c>
      <c r="G17367" s="2">
        <v>30.084217120000002</v>
      </c>
      <c r="H17367" s="2">
        <v>63.347420849999999</v>
      </c>
      <c r="I17367" s="2">
        <v>51.819133819999998</v>
      </c>
    </row>
    <row r="17368" spans="1:9" ht="15" thickBot="1" x14ac:dyDescent="0.4">
      <c r="A17368" s="2">
        <v>580.03333329999998</v>
      </c>
      <c r="B17368" s="2">
        <v>0</v>
      </c>
      <c r="C17368" s="2">
        <v>1.512937813</v>
      </c>
      <c r="D17368" s="2">
        <v>8.5049769059999996</v>
      </c>
      <c r="E17368" s="2">
        <v>0.17788852690000001</v>
      </c>
      <c r="F17368" s="2">
        <v>8.4874311460000005</v>
      </c>
      <c r="G17368" s="2">
        <v>30.084217120000002</v>
      </c>
      <c r="H17368" s="2">
        <v>63.377075310000002</v>
      </c>
      <c r="I17368" s="2">
        <v>51.883817430000001</v>
      </c>
    </row>
    <row r="17369" spans="1:9" ht="15" thickBot="1" x14ac:dyDescent="0.4">
      <c r="A17369" s="2">
        <v>580.06666670000004</v>
      </c>
      <c r="B17369" s="2">
        <v>0</v>
      </c>
      <c r="C17369" s="2">
        <v>1.452605814</v>
      </c>
      <c r="D17369" s="2">
        <v>8.3249340230000008</v>
      </c>
      <c r="E17369" s="2">
        <v>0.17448856770000001</v>
      </c>
      <c r="F17369" s="2">
        <v>9.3517286810000009</v>
      </c>
      <c r="G17369" s="2">
        <v>30.085678309999999</v>
      </c>
      <c r="H17369" s="2">
        <v>63.416619089999998</v>
      </c>
      <c r="I17369" s="2">
        <v>51.920305620000001</v>
      </c>
    </row>
    <row r="17370" spans="1:9" ht="15" thickBot="1" x14ac:dyDescent="0.4">
      <c r="A17370" s="2">
        <v>580.1</v>
      </c>
      <c r="B17370" s="2">
        <v>0</v>
      </c>
      <c r="C17370" s="2">
        <v>1.3989881399999999</v>
      </c>
      <c r="D17370" s="2">
        <v>7.9156297489999998</v>
      </c>
      <c r="E17370" s="2">
        <v>0.17673744020000001</v>
      </c>
      <c r="F17370" s="2">
        <v>9.8950601809999998</v>
      </c>
      <c r="G17370" s="2">
        <v>30.090061930000001</v>
      </c>
      <c r="H17370" s="2">
        <v>63.377075310000002</v>
      </c>
      <c r="I17370" s="2">
        <v>51.981672119999999</v>
      </c>
    </row>
    <row r="17371" spans="1:9" ht="15" thickBot="1" x14ac:dyDescent="0.4">
      <c r="A17371" s="2">
        <v>580.1333333</v>
      </c>
      <c r="B17371" s="2">
        <v>0</v>
      </c>
      <c r="C17371" s="2">
        <v>1.3506285280000001</v>
      </c>
      <c r="D17371" s="2">
        <v>7.6976002230000002</v>
      </c>
      <c r="E17371" s="2">
        <v>0.17546098639999999</v>
      </c>
      <c r="F17371" s="2">
        <v>9.9166951529999992</v>
      </c>
      <c r="G17371" s="2">
        <v>30.090061930000001</v>
      </c>
      <c r="H17371" s="2">
        <v>63.357305340000003</v>
      </c>
      <c r="I17371" s="2">
        <v>51.9717208</v>
      </c>
    </row>
    <row r="17372" spans="1:9" ht="15" thickBot="1" x14ac:dyDescent="0.4">
      <c r="A17372" s="2">
        <v>580.16666669999995</v>
      </c>
      <c r="B17372" s="2">
        <v>0</v>
      </c>
      <c r="C17372" s="2">
        <v>1.3049615139999999</v>
      </c>
      <c r="D17372" s="2">
        <v>7.4777344589999997</v>
      </c>
      <c r="E17372" s="2">
        <v>0.174512952</v>
      </c>
      <c r="F17372" s="2">
        <v>9.5577521959999991</v>
      </c>
      <c r="G17372" s="2">
        <v>30.085678309999999</v>
      </c>
      <c r="H17372" s="2">
        <v>63.377075310000002</v>
      </c>
      <c r="I17372" s="2">
        <v>51.970062239999997</v>
      </c>
    </row>
    <row r="17373" spans="1:9" ht="15" thickBot="1" x14ac:dyDescent="0.4">
      <c r="A17373" s="2">
        <v>580.20000000000005</v>
      </c>
      <c r="B17373" s="2">
        <v>0</v>
      </c>
      <c r="C17373" s="2">
        <v>1.260492553</v>
      </c>
      <c r="D17373" s="2">
        <v>7.565426295</v>
      </c>
      <c r="E17373" s="2">
        <v>0.166612231</v>
      </c>
      <c r="F17373" s="2">
        <v>9.4777878379999994</v>
      </c>
      <c r="G17373" s="2">
        <v>30.088600719999999</v>
      </c>
      <c r="H17373" s="2">
        <v>63.337536669999999</v>
      </c>
      <c r="I17373" s="2">
        <v>51.883817430000001</v>
      </c>
    </row>
    <row r="17374" spans="1:9" ht="15" thickBot="1" x14ac:dyDescent="0.4">
      <c r="A17374" s="2">
        <v>580.23333330000003</v>
      </c>
      <c r="B17374" s="2">
        <v>0</v>
      </c>
      <c r="C17374" s="2">
        <v>1.2154575329999999</v>
      </c>
      <c r="D17374" s="2">
        <v>7.9036420639999996</v>
      </c>
      <c r="E17374" s="2">
        <v>0.153784486</v>
      </c>
      <c r="F17374" s="2">
        <v>9.4524149509999997</v>
      </c>
      <c r="G17374" s="2">
        <v>30.090061930000001</v>
      </c>
      <c r="H17374" s="2">
        <v>63.396846549999999</v>
      </c>
      <c r="I17374" s="2">
        <v>51.804206839999999</v>
      </c>
    </row>
    <row r="17375" spans="1:9" ht="15" thickBot="1" x14ac:dyDescent="0.4">
      <c r="A17375" s="2">
        <v>580.26666669999997</v>
      </c>
      <c r="B17375" s="2">
        <v>0</v>
      </c>
      <c r="C17375" s="2">
        <v>1.166851598</v>
      </c>
      <c r="D17375" s="2">
        <v>8.5644120239999992</v>
      </c>
      <c r="E17375" s="2">
        <v>0.1362442156</v>
      </c>
      <c r="F17375" s="2">
        <v>9.5052248390000003</v>
      </c>
      <c r="G17375" s="2">
        <v>30.08713951</v>
      </c>
      <c r="H17375" s="2">
        <v>63.367190170000001</v>
      </c>
      <c r="I17375" s="2">
        <v>52.029770190000001</v>
      </c>
    </row>
    <row r="17376" spans="1:9" ht="15" thickBot="1" x14ac:dyDescent="0.4">
      <c r="A17376" s="2">
        <v>580.29999999999995</v>
      </c>
      <c r="B17376" s="2">
        <v>0</v>
      </c>
      <c r="C17376" s="2">
        <v>1.1183895740000001</v>
      </c>
      <c r="D17376" s="2">
        <v>9.161683</v>
      </c>
      <c r="E17376" s="2">
        <v>0.1220725028</v>
      </c>
      <c r="F17376" s="2">
        <v>9.4006081189999993</v>
      </c>
      <c r="G17376" s="2">
        <v>30.092984390000002</v>
      </c>
      <c r="H17376" s="2">
        <v>63.28812061</v>
      </c>
      <c r="I17376" s="2">
        <v>51.958452370000003</v>
      </c>
    </row>
    <row r="17377" spans="1:9" ht="15" thickBot="1" x14ac:dyDescent="0.4">
      <c r="A17377" s="2">
        <v>580.33333330000005</v>
      </c>
      <c r="B17377" s="2">
        <v>0</v>
      </c>
      <c r="C17377" s="2">
        <v>1.068752119</v>
      </c>
      <c r="D17377" s="2">
        <v>9.4485798919999997</v>
      </c>
      <c r="E17377" s="2">
        <v>0.1131124604</v>
      </c>
      <c r="F17377" s="2">
        <v>9.8091702099999996</v>
      </c>
      <c r="G17377" s="2">
        <v>30.08713951</v>
      </c>
      <c r="H17377" s="2">
        <v>63.406732660000003</v>
      </c>
      <c r="I17377" s="2">
        <v>51.882158879999999</v>
      </c>
    </row>
    <row r="17378" spans="1:9" ht="15" thickBot="1" x14ac:dyDescent="0.4">
      <c r="A17378" s="2">
        <v>580.3666667</v>
      </c>
      <c r="B17378" s="2">
        <v>0</v>
      </c>
      <c r="C17378" s="2">
        <v>1.0214475430000001</v>
      </c>
      <c r="D17378" s="2">
        <v>9.3381251560000003</v>
      </c>
      <c r="E17378" s="2">
        <v>0.109384649</v>
      </c>
      <c r="F17378" s="2">
        <v>9.3458137780000001</v>
      </c>
      <c r="G17378" s="2">
        <v>30.082755930000001</v>
      </c>
      <c r="H17378" s="2">
        <v>63.307886070000002</v>
      </c>
      <c r="I17378" s="2">
        <v>51.844012130000003</v>
      </c>
    </row>
    <row r="17379" spans="1:9" ht="15" thickBot="1" x14ac:dyDescent="0.4">
      <c r="A17379" s="2">
        <v>580.4</v>
      </c>
      <c r="B17379" s="2">
        <v>0</v>
      </c>
      <c r="C17379" s="2">
        <v>0.98016681059999999</v>
      </c>
      <c r="D17379" s="2">
        <v>8.8294699580000007</v>
      </c>
      <c r="E17379" s="2">
        <v>0.1110108325</v>
      </c>
      <c r="F17379" s="2">
        <v>9.6880444259999994</v>
      </c>
      <c r="G17379" s="2">
        <v>30.081294759999999</v>
      </c>
      <c r="H17379" s="2">
        <v>63.357305340000003</v>
      </c>
      <c r="I17379" s="2">
        <v>52.046355730000002</v>
      </c>
    </row>
    <row r="17380" spans="1:9" ht="15" thickBot="1" x14ac:dyDescent="0.4">
      <c r="A17380" s="2">
        <v>580.43333329999996</v>
      </c>
      <c r="B17380" s="2">
        <v>0</v>
      </c>
      <c r="C17380" s="2">
        <v>0.94399781049999998</v>
      </c>
      <c r="D17380" s="2">
        <v>8.2960967280000002</v>
      </c>
      <c r="E17380" s="2">
        <v>0.11378818759999999</v>
      </c>
      <c r="F17380" s="2">
        <v>9.3527566239999995</v>
      </c>
      <c r="G17380" s="2">
        <v>30.084217120000002</v>
      </c>
      <c r="H17380" s="2">
        <v>63.386960770000002</v>
      </c>
      <c r="I17380" s="2">
        <v>51.845670689999999</v>
      </c>
    </row>
    <row r="17381" spans="1:9" ht="15" thickBot="1" x14ac:dyDescent="0.4">
      <c r="A17381" s="2">
        <v>580.46666670000002</v>
      </c>
      <c r="B17381" s="2">
        <v>0</v>
      </c>
      <c r="C17381" s="2">
        <v>0.90879978210000001</v>
      </c>
      <c r="D17381" s="2">
        <v>7.993788855</v>
      </c>
      <c r="E17381" s="2">
        <v>0.1136882395</v>
      </c>
      <c r="F17381" s="2">
        <v>9.0341886650000003</v>
      </c>
      <c r="G17381" s="2">
        <v>30.084217120000002</v>
      </c>
      <c r="H17381" s="2">
        <v>63.298003180000002</v>
      </c>
      <c r="I17381" s="2">
        <v>52.021477419999997</v>
      </c>
    </row>
    <row r="17382" spans="1:9" ht="15" thickBot="1" x14ac:dyDescent="0.4">
      <c r="A17382" s="2">
        <v>580.5</v>
      </c>
      <c r="B17382" s="2">
        <v>0</v>
      </c>
      <c r="C17382" s="2">
        <v>0.8742826266</v>
      </c>
      <c r="D17382" s="2">
        <v>8.1590173400000001</v>
      </c>
      <c r="E17382" s="2">
        <v>0.1071553828</v>
      </c>
      <c r="F17382" s="2">
        <v>8.2383720349999994</v>
      </c>
      <c r="G17382" s="2">
        <v>30.08713951</v>
      </c>
      <c r="H17382" s="2">
        <v>63.28812061</v>
      </c>
      <c r="I17382" s="2">
        <v>51.761084429999997</v>
      </c>
    </row>
    <row r="17383" spans="1:9" ht="15" thickBot="1" x14ac:dyDescent="0.4">
      <c r="A17383" s="2">
        <v>580.53333329999998</v>
      </c>
      <c r="B17383" s="2">
        <v>0</v>
      </c>
      <c r="C17383" s="2">
        <v>0.83795717560000005</v>
      </c>
      <c r="D17383" s="2">
        <v>8.4751115460000008</v>
      </c>
      <c r="E17383" s="2">
        <v>9.8872701679999994E-2</v>
      </c>
      <c r="F17383" s="2">
        <v>7.8800770279999997</v>
      </c>
      <c r="G17383" s="2">
        <v>30.090061930000001</v>
      </c>
      <c r="H17383" s="2">
        <v>63.31776928</v>
      </c>
      <c r="I17383" s="2">
        <v>51.75279166</v>
      </c>
    </row>
    <row r="17384" spans="1:9" ht="15" thickBot="1" x14ac:dyDescent="0.4">
      <c r="A17384" s="2">
        <v>580.56666670000004</v>
      </c>
      <c r="B17384" s="2">
        <v>0</v>
      </c>
      <c r="C17384" s="2">
        <v>0.79858282030000005</v>
      </c>
      <c r="D17384" s="2">
        <v>8.8243730520000003</v>
      </c>
      <c r="E17384" s="2">
        <v>9.0497400290000002E-2</v>
      </c>
      <c r="F17384" s="2">
        <v>7.9727556169999998</v>
      </c>
      <c r="G17384" s="2">
        <v>30.090061930000001</v>
      </c>
      <c r="H17384" s="2">
        <v>63.278238360000003</v>
      </c>
      <c r="I17384" s="2">
        <v>51.868890440000001</v>
      </c>
    </row>
    <row r="17385" spans="1:9" ht="15" thickBot="1" x14ac:dyDescent="0.4">
      <c r="A17385" s="2">
        <v>580.6</v>
      </c>
      <c r="B17385" s="2">
        <v>0</v>
      </c>
      <c r="C17385" s="2">
        <v>0.76255906650000005</v>
      </c>
      <c r="D17385" s="2">
        <v>9.134109188</v>
      </c>
      <c r="E17385" s="2">
        <v>8.3484776760000004E-2</v>
      </c>
      <c r="F17385" s="2">
        <v>8.5798682700000004</v>
      </c>
      <c r="G17385" s="2">
        <v>30.088600719999999</v>
      </c>
      <c r="H17385" s="2">
        <v>63.327652809999996</v>
      </c>
      <c r="I17385" s="2">
        <v>51.766060090000003</v>
      </c>
    </row>
    <row r="17386" spans="1:9" ht="15" thickBot="1" x14ac:dyDescent="0.4">
      <c r="A17386" s="2">
        <v>580.6333333</v>
      </c>
      <c r="B17386" s="2">
        <v>0</v>
      </c>
      <c r="C17386" s="2">
        <v>0.73242884750000004</v>
      </c>
      <c r="D17386" s="2">
        <v>9.2702616619999993</v>
      </c>
      <c r="E17386" s="2">
        <v>7.9008433020000005E-2</v>
      </c>
      <c r="F17386" s="2">
        <v>8.7995521229999998</v>
      </c>
      <c r="G17386" s="2">
        <v>30.085678309999999</v>
      </c>
      <c r="H17386" s="2">
        <v>63.31776928</v>
      </c>
      <c r="I17386" s="2">
        <v>52.024794530000001</v>
      </c>
    </row>
    <row r="17387" spans="1:9" ht="15" thickBot="1" x14ac:dyDescent="0.4">
      <c r="A17387" s="2">
        <v>580.66666669999995</v>
      </c>
      <c r="B17387" s="2">
        <v>0</v>
      </c>
      <c r="C17387" s="2">
        <v>0.70759767939999996</v>
      </c>
      <c r="D17387" s="2">
        <v>9.1668500309999992</v>
      </c>
      <c r="E17387" s="2">
        <v>7.7190930039999994E-2</v>
      </c>
      <c r="F17387" s="2">
        <v>8.7745536170000005</v>
      </c>
      <c r="G17387" s="2">
        <v>30.092984390000002</v>
      </c>
      <c r="H17387" s="2">
        <v>63.357305340000003</v>
      </c>
      <c r="I17387" s="2">
        <v>51.948501039999996</v>
      </c>
    </row>
    <row r="17388" spans="1:9" ht="15" thickBot="1" x14ac:dyDescent="0.4">
      <c r="A17388" s="2">
        <v>580.70000000000005</v>
      </c>
      <c r="B17388" s="2">
        <v>0</v>
      </c>
      <c r="C17388" s="2">
        <v>0.68797279290000002</v>
      </c>
      <c r="D17388" s="2">
        <v>8.9491788159999999</v>
      </c>
      <c r="E17388" s="2">
        <v>7.6875521990000001E-2</v>
      </c>
      <c r="F17388" s="2">
        <v>9.0678211449999999</v>
      </c>
      <c r="G17388" s="2">
        <v>30.091523160000001</v>
      </c>
      <c r="H17388" s="2">
        <v>63.327652809999996</v>
      </c>
      <c r="I17388" s="2">
        <v>51.729571900000003</v>
      </c>
    </row>
    <row r="17389" spans="1:9" ht="15" thickBot="1" x14ac:dyDescent="0.4">
      <c r="A17389" s="2">
        <v>580.73333330000003</v>
      </c>
      <c r="B17389" s="2">
        <v>0</v>
      </c>
      <c r="C17389" s="2">
        <v>0.67287490270000005</v>
      </c>
      <c r="D17389" s="2">
        <v>8.6218567319999995</v>
      </c>
      <c r="E17389" s="2">
        <v>7.8042923190000002E-2</v>
      </c>
      <c r="F17389" s="2">
        <v>9.4298497860000001</v>
      </c>
      <c r="G17389" s="2">
        <v>30.085678309999999</v>
      </c>
      <c r="H17389" s="2">
        <v>63.377075310000002</v>
      </c>
      <c r="I17389" s="2">
        <v>51.897085859999997</v>
      </c>
    </row>
    <row r="17390" spans="1:9" ht="15" thickBot="1" x14ac:dyDescent="0.4">
      <c r="A17390" s="2">
        <v>580.76666669999997</v>
      </c>
      <c r="B17390" s="2">
        <v>0</v>
      </c>
      <c r="C17390" s="2">
        <v>0.65712967710000003</v>
      </c>
      <c r="D17390" s="2">
        <v>8.1352295120000004</v>
      </c>
      <c r="E17390" s="2">
        <v>8.0775800620000004E-2</v>
      </c>
      <c r="F17390" s="2">
        <v>10.181071080000001</v>
      </c>
      <c r="G17390" s="2">
        <v>30.08713951</v>
      </c>
      <c r="H17390" s="2">
        <v>63.347420849999999</v>
      </c>
      <c r="I17390" s="2">
        <v>51.980013569999997</v>
      </c>
    </row>
    <row r="17391" spans="1:9" ht="15" thickBot="1" x14ac:dyDescent="0.4">
      <c r="A17391" s="2">
        <v>580.79999999999995</v>
      </c>
      <c r="B17391" s="2">
        <v>0</v>
      </c>
      <c r="C17391" s="2">
        <v>0.63843188179999999</v>
      </c>
      <c r="D17391" s="2">
        <v>7.6975987659999996</v>
      </c>
      <c r="E17391" s="2">
        <v>8.2939095840000004E-2</v>
      </c>
      <c r="F17391" s="2">
        <v>11.0181316</v>
      </c>
      <c r="G17391" s="2">
        <v>30.088600719999999</v>
      </c>
      <c r="H17391" s="2">
        <v>63.278238360000003</v>
      </c>
      <c r="I17391" s="2">
        <v>52.089478139999997</v>
      </c>
    </row>
    <row r="17392" spans="1:9" ht="15" thickBot="1" x14ac:dyDescent="0.4">
      <c r="A17392" s="2">
        <v>580.83333330000005</v>
      </c>
      <c r="B17392" s="2">
        <v>0</v>
      </c>
      <c r="C17392" s="2">
        <v>0.617198566</v>
      </c>
      <c r="D17392" s="2">
        <v>7.414550202</v>
      </c>
      <c r="E17392" s="2">
        <v>8.3241538480000002E-2</v>
      </c>
      <c r="F17392" s="2">
        <v>10.8492371</v>
      </c>
      <c r="G17392" s="2">
        <v>30.088600719999999</v>
      </c>
      <c r="H17392" s="2">
        <v>63.386960770000002</v>
      </c>
      <c r="I17392" s="2">
        <v>52.069575489999998</v>
      </c>
    </row>
    <row r="17393" spans="1:9" ht="15" thickBot="1" x14ac:dyDescent="0.4">
      <c r="A17393" s="2">
        <v>580.8666667</v>
      </c>
      <c r="B17393" s="2">
        <v>0</v>
      </c>
      <c r="C17393" s="2">
        <v>0.59437245979999997</v>
      </c>
      <c r="D17393" s="2">
        <v>7.0527499139999996</v>
      </c>
      <c r="E17393" s="2">
        <v>8.4275278019999997E-2</v>
      </c>
      <c r="F17393" s="2">
        <v>10.83968505</v>
      </c>
      <c r="G17393" s="2">
        <v>30.08713951</v>
      </c>
      <c r="H17393" s="2">
        <v>63.28812061</v>
      </c>
      <c r="I17393" s="2">
        <v>51.950159589999998</v>
      </c>
    </row>
    <row r="17394" spans="1:9" ht="15" thickBot="1" x14ac:dyDescent="0.4">
      <c r="A17394" s="2">
        <v>580.9</v>
      </c>
      <c r="B17394" s="2">
        <v>0</v>
      </c>
      <c r="C17394" s="2">
        <v>0.57061571759999996</v>
      </c>
      <c r="D17394" s="2">
        <v>6.7150700969999999</v>
      </c>
      <c r="E17394" s="2">
        <v>8.4975392570000002E-2</v>
      </c>
      <c r="F17394" s="2">
        <v>10.021707299999999</v>
      </c>
      <c r="G17394" s="2">
        <v>30.090061930000001</v>
      </c>
      <c r="H17394" s="2">
        <v>63.298003180000002</v>
      </c>
      <c r="I17394" s="2">
        <v>51.858939120000002</v>
      </c>
    </row>
    <row r="17395" spans="1:9" ht="15" thickBot="1" x14ac:dyDescent="0.4">
      <c r="A17395" s="2">
        <v>580.93333329999996</v>
      </c>
      <c r="B17395" s="2">
        <v>0</v>
      </c>
      <c r="C17395" s="2">
        <v>0.54828202749999999</v>
      </c>
      <c r="D17395" s="2">
        <v>6.2315198130000002</v>
      </c>
      <c r="E17395" s="2">
        <v>8.7985281910000004E-2</v>
      </c>
      <c r="F17395" s="2">
        <v>9.8770727399999991</v>
      </c>
      <c r="G17395" s="2">
        <v>30.090061930000001</v>
      </c>
      <c r="H17395" s="2">
        <v>63.298003180000002</v>
      </c>
      <c r="I17395" s="2">
        <v>52.104405120000003</v>
      </c>
    </row>
    <row r="17396" spans="1:9" ht="15" thickBot="1" x14ac:dyDescent="0.4">
      <c r="A17396" s="2">
        <v>580.96666670000002</v>
      </c>
      <c r="B17396" s="2">
        <v>0</v>
      </c>
      <c r="C17396" s="2">
        <v>0.52847994779999996</v>
      </c>
      <c r="D17396" s="2">
        <v>5.7749958670000003</v>
      </c>
      <c r="E17396" s="2">
        <v>9.1511744759999999E-2</v>
      </c>
      <c r="F17396" s="2">
        <v>9.345647885</v>
      </c>
      <c r="G17396" s="2">
        <v>30.088600719999999</v>
      </c>
      <c r="H17396" s="2">
        <v>63.357305340000003</v>
      </c>
      <c r="I17396" s="2">
        <v>51.804206839999999</v>
      </c>
    </row>
    <row r="17397" spans="1:9" ht="15" thickBot="1" x14ac:dyDescent="0.4">
      <c r="A17397" s="2">
        <v>581</v>
      </c>
      <c r="B17397" s="2">
        <v>0</v>
      </c>
      <c r="C17397" s="2">
        <v>0.51309217169999999</v>
      </c>
      <c r="D17397" s="2">
        <v>5.3055888979999999</v>
      </c>
      <c r="E17397" s="2">
        <v>9.6707864399999996E-2</v>
      </c>
      <c r="F17397" s="2">
        <v>9.0747055739999993</v>
      </c>
      <c r="G17397" s="2">
        <v>30.090061930000001</v>
      </c>
      <c r="H17397" s="2">
        <v>63.347420849999999</v>
      </c>
      <c r="I17397" s="2">
        <v>51.989964890000003</v>
      </c>
    </row>
    <row r="17398" spans="1:9" ht="15" thickBot="1" x14ac:dyDescent="0.4">
      <c r="A17398" s="2">
        <v>581.03333329999998</v>
      </c>
      <c r="B17398" s="2">
        <v>0</v>
      </c>
      <c r="C17398" s="2">
        <v>0.49928786180000001</v>
      </c>
      <c r="D17398" s="2">
        <v>5.2598453730000001</v>
      </c>
      <c r="E17398" s="2">
        <v>9.4924437190000002E-2</v>
      </c>
      <c r="F17398" s="2">
        <v>7.8604611120000003</v>
      </c>
      <c r="G17398" s="2">
        <v>30.084217120000002</v>
      </c>
      <c r="H17398" s="2">
        <v>63.268356429999997</v>
      </c>
      <c r="I17398" s="2">
        <v>51.809182499999999</v>
      </c>
    </row>
    <row r="17399" spans="1:9" ht="15" thickBot="1" x14ac:dyDescent="0.4">
      <c r="A17399" s="2">
        <v>581.06666670000004</v>
      </c>
      <c r="B17399" s="2">
        <v>0</v>
      </c>
      <c r="C17399" s="2">
        <v>0.4851300838</v>
      </c>
      <c r="D17399" s="2">
        <v>5.4586006530000004</v>
      </c>
      <c r="E17399" s="2">
        <v>8.8874441380000002E-2</v>
      </c>
      <c r="F17399" s="2">
        <v>7.8673970659999997</v>
      </c>
      <c r="G17399" s="2">
        <v>30.08713951</v>
      </c>
      <c r="H17399" s="2">
        <v>63.19919196</v>
      </c>
      <c r="I17399" s="2">
        <v>51.805865390000001</v>
      </c>
    </row>
    <row r="17400" spans="1:9" ht="15" thickBot="1" x14ac:dyDescent="0.4">
      <c r="A17400" s="2">
        <v>581.1</v>
      </c>
      <c r="B17400" s="2">
        <v>0</v>
      </c>
      <c r="C17400" s="2">
        <v>0.46900540709999999</v>
      </c>
      <c r="D17400" s="2">
        <v>5.978023222</v>
      </c>
      <c r="E17400" s="2">
        <v>7.845493228E-2</v>
      </c>
      <c r="F17400" s="2">
        <v>7.6205858500000003</v>
      </c>
      <c r="G17400" s="2">
        <v>30.090061930000001</v>
      </c>
      <c r="H17400" s="2">
        <v>63.268356429999997</v>
      </c>
      <c r="I17400" s="2">
        <v>51.721279129999999</v>
      </c>
    </row>
    <row r="17401" spans="1:9" ht="15" thickBot="1" x14ac:dyDescent="0.4">
      <c r="A17401" s="2">
        <v>581.1333333</v>
      </c>
      <c r="B17401" s="2">
        <v>0</v>
      </c>
      <c r="C17401" s="2">
        <v>0.44991484329999998</v>
      </c>
      <c r="D17401" s="2">
        <v>6.532246711</v>
      </c>
      <c r="E17401" s="2">
        <v>6.8875972270000002E-2</v>
      </c>
      <c r="F17401" s="2">
        <v>8.5525601390000006</v>
      </c>
      <c r="G17401" s="2">
        <v>30.088600719999999</v>
      </c>
      <c r="H17401" s="2">
        <v>63.396846549999999</v>
      </c>
      <c r="I17401" s="2">
        <v>51.897085859999997</v>
      </c>
    </row>
    <row r="17402" spans="1:9" ht="15" thickBot="1" x14ac:dyDescent="0.4">
      <c r="A17402" s="2">
        <v>581.16666669999995</v>
      </c>
      <c r="B17402" s="2">
        <v>0</v>
      </c>
      <c r="C17402" s="2">
        <v>0.43149647699999999</v>
      </c>
      <c r="D17402" s="2">
        <v>6.8889165920000002</v>
      </c>
      <c r="E17402" s="2">
        <v>6.2636333490000001E-2</v>
      </c>
      <c r="F17402" s="2">
        <v>9.3431275110000005</v>
      </c>
      <c r="G17402" s="2">
        <v>30.08713951</v>
      </c>
      <c r="H17402" s="2">
        <v>63.258474829999997</v>
      </c>
      <c r="I17402" s="2">
        <v>51.88879309</v>
      </c>
    </row>
    <row r="17403" spans="1:9" ht="15" thickBot="1" x14ac:dyDescent="0.4">
      <c r="A17403" s="2">
        <v>581.20000000000005</v>
      </c>
      <c r="B17403" s="2">
        <v>0</v>
      </c>
      <c r="C17403" s="2">
        <v>0.418465684</v>
      </c>
      <c r="D17403" s="2">
        <v>6.8613042929999999</v>
      </c>
      <c r="E17403" s="2">
        <v>6.0989232679999998E-2</v>
      </c>
      <c r="F17403" s="2">
        <v>9.6402175460000006</v>
      </c>
      <c r="G17403" s="2">
        <v>30.090061930000001</v>
      </c>
      <c r="H17403" s="2">
        <v>63.298003180000002</v>
      </c>
      <c r="I17403" s="2">
        <v>52.07123404</v>
      </c>
    </row>
    <row r="17404" spans="1:9" ht="15" thickBot="1" x14ac:dyDescent="0.4">
      <c r="A17404" s="2">
        <v>581.23333330000003</v>
      </c>
      <c r="B17404" s="2">
        <v>0</v>
      </c>
      <c r="C17404" s="2">
        <v>0.4119501082</v>
      </c>
      <c r="D17404" s="2">
        <v>6.5374494140000001</v>
      </c>
      <c r="E17404" s="2">
        <v>6.3013888470000001E-2</v>
      </c>
      <c r="F17404" s="2">
        <v>9.1080569839999992</v>
      </c>
      <c r="G17404" s="2">
        <v>30.08713951</v>
      </c>
      <c r="H17404" s="2">
        <v>63.307886070000002</v>
      </c>
      <c r="I17404" s="2">
        <v>51.976696459999999</v>
      </c>
    </row>
    <row r="17405" spans="1:9" ht="15" thickBot="1" x14ac:dyDescent="0.4">
      <c r="A17405" s="2">
        <v>581.26666669999997</v>
      </c>
      <c r="B17405" s="2">
        <v>0</v>
      </c>
      <c r="C17405" s="2">
        <v>0.41520941859999999</v>
      </c>
      <c r="D17405" s="2">
        <v>5.9314135800000001</v>
      </c>
      <c r="E17405" s="2">
        <v>7.0001764829999993E-2</v>
      </c>
      <c r="F17405" s="2">
        <v>8.8344133980000006</v>
      </c>
      <c r="G17405" s="2">
        <v>30.084217120000002</v>
      </c>
      <c r="H17405" s="2">
        <v>63.307886070000002</v>
      </c>
      <c r="I17405" s="2">
        <v>51.749474550000002</v>
      </c>
    </row>
    <row r="17406" spans="1:9" ht="15" thickBot="1" x14ac:dyDescent="0.4">
      <c r="A17406" s="2">
        <v>581.29999999999995</v>
      </c>
      <c r="B17406" s="2">
        <v>0</v>
      </c>
      <c r="C17406" s="2">
        <v>0.42510880179999999</v>
      </c>
      <c r="D17406" s="2">
        <v>5.1358610730000001</v>
      </c>
      <c r="E17406" s="2">
        <v>8.2772644300000003E-2</v>
      </c>
      <c r="F17406" s="2">
        <v>7.8691962860000002</v>
      </c>
      <c r="G17406" s="2">
        <v>30.082755930000001</v>
      </c>
      <c r="H17406" s="2">
        <v>63.268356429999997</v>
      </c>
      <c r="I17406" s="2">
        <v>51.777669969999998</v>
      </c>
    </row>
    <row r="17407" spans="1:9" ht="15" thickBot="1" x14ac:dyDescent="0.4">
      <c r="A17407" s="2">
        <v>581.33333330000005</v>
      </c>
      <c r="B17407" s="2">
        <v>0</v>
      </c>
      <c r="C17407" s="2">
        <v>0.44149575070000002</v>
      </c>
      <c r="D17407" s="2">
        <v>4.1479654970000004</v>
      </c>
      <c r="E17407" s="2">
        <v>0.1064366979</v>
      </c>
      <c r="F17407" s="2">
        <v>7.585139646</v>
      </c>
      <c r="G17407" s="2">
        <v>30.084217120000002</v>
      </c>
      <c r="H17407" s="2">
        <v>63.298003180000002</v>
      </c>
      <c r="I17407" s="2">
        <v>51.956793810000001</v>
      </c>
    </row>
    <row r="17408" spans="1:9" ht="15" thickBot="1" x14ac:dyDescent="0.4">
      <c r="A17408" s="2">
        <v>581.3666667</v>
      </c>
      <c r="B17408" s="2">
        <v>0</v>
      </c>
      <c r="C17408" s="2">
        <v>0.46163431719999998</v>
      </c>
      <c r="D17408" s="2">
        <v>2.9814887200000002</v>
      </c>
      <c r="E17408" s="2">
        <v>0.1548334945</v>
      </c>
      <c r="F17408" s="2">
        <v>7.1867258359999999</v>
      </c>
      <c r="G17408" s="2">
        <v>30.088600719999999</v>
      </c>
      <c r="H17408" s="2">
        <v>63.248593550000002</v>
      </c>
      <c r="I17408" s="2">
        <v>51.691425160000001</v>
      </c>
    </row>
    <row r="17409" spans="1:9" ht="15" thickBot="1" x14ac:dyDescent="0.4">
      <c r="A17409" s="2">
        <v>581.4</v>
      </c>
      <c r="B17409" s="2">
        <v>0</v>
      </c>
      <c r="C17409" s="2">
        <v>0.48668689929999998</v>
      </c>
      <c r="D17409" s="2">
        <v>1.75898026</v>
      </c>
      <c r="E17409" s="2">
        <v>0.27668695920000003</v>
      </c>
      <c r="F17409" s="2">
        <v>7.3641593060000003</v>
      </c>
      <c r="G17409" s="2">
        <v>30.084217120000002</v>
      </c>
      <c r="H17409" s="2">
        <v>63.347420849999999</v>
      </c>
      <c r="I17409" s="2">
        <v>51.829085149999997</v>
      </c>
    </row>
    <row r="17410" spans="1:9" ht="15" thickBot="1" x14ac:dyDescent="0.4">
      <c r="A17410" s="2">
        <v>581.43333329999996</v>
      </c>
      <c r="B17410" s="2">
        <v>0</v>
      </c>
      <c r="C17410" s="2">
        <v>0.51344642009999997</v>
      </c>
      <c r="D17410" s="2">
        <v>0.78042886810000001</v>
      </c>
      <c r="E17410" s="2">
        <v>0.65790290579999999</v>
      </c>
      <c r="F17410" s="2">
        <v>7.3458228180000003</v>
      </c>
      <c r="G17410" s="2">
        <v>30.085678309999999</v>
      </c>
      <c r="H17410" s="2">
        <v>63.406732660000003</v>
      </c>
      <c r="I17410" s="2">
        <v>51.659912630000001</v>
      </c>
    </row>
    <row r="17411" spans="1:9" ht="15" thickBot="1" x14ac:dyDescent="0.4">
      <c r="A17411" s="2">
        <v>581.46666670000002</v>
      </c>
      <c r="B17411" s="2">
        <v>0</v>
      </c>
      <c r="C17411" s="2">
        <v>0.54737624210000002</v>
      </c>
      <c r="D17411" s="2">
        <v>0.16688249299999999</v>
      </c>
      <c r="E17411" s="2">
        <v>3.2800099770000002</v>
      </c>
      <c r="F17411" s="2">
        <v>7.9741643130000002</v>
      </c>
      <c r="G17411" s="2">
        <v>30.08713951</v>
      </c>
      <c r="H17411" s="2">
        <v>63.367190170000001</v>
      </c>
      <c r="I17411" s="2">
        <v>51.883817430000001</v>
      </c>
    </row>
    <row r="17412" spans="1:9" ht="15" thickBot="1" x14ac:dyDescent="0.4">
      <c r="A17412" s="2">
        <v>581.5</v>
      </c>
      <c r="B17412" s="2">
        <v>0</v>
      </c>
      <c r="C17412" s="2">
        <v>0.58607230180000003</v>
      </c>
      <c r="D17412" s="2">
        <v>9.9520553829999997E-2</v>
      </c>
      <c r="E17412" s="2">
        <v>5.8889573989999997</v>
      </c>
      <c r="F17412" s="2">
        <v>7.9754543599999996</v>
      </c>
      <c r="G17412" s="2">
        <v>30.08713951</v>
      </c>
      <c r="H17412" s="2">
        <v>63.347420849999999</v>
      </c>
      <c r="I17412" s="2">
        <v>51.93025695</v>
      </c>
    </row>
    <row r="17413" spans="1:9" ht="15" thickBot="1" x14ac:dyDescent="0.4">
      <c r="A17413" s="2">
        <v>581.53333329999998</v>
      </c>
      <c r="B17413" s="2">
        <v>0</v>
      </c>
      <c r="C17413" s="2">
        <v>0.63591333230000002</v>
      </c>
      <c r="D17413" s="2">
        <v>0.55864869760000002</v>
      </c>
      <c r="E17413" s="2">
        <v>1.1383063010000001</v>
      </c>
      <c r="F17413" s="2">
        <v>7.6999091569999996</v>
      </c>
      <c r="G17413" s="2">
        <v>30.08713951</v>
      </c>
      <c r="H17413" s="2">
        <v>63.209071629999997</v>
      </c>
      <c r="I17413" s="2">
        <v>51.810841050000001</v>
      </c>
    </row>
    <row r="17414" spans="1:9" ht="15" thickBot="1" x14ac:dyDescent="0.4">
      <c r="A17414" s="2">
        <v>581.56666670000004</v>
      </c>
      <c r="B17414" s="2">
        <v>0</v>
      </c>
      <c r="C17414" s="2">
        <v>0.69551200310000005</v>
      </c>
      <c r="D17414" s="2">
        <v>1.2782197870000001</v>
      </c>
      <c r="E17414" s="2">
        <v>0.54412551760000005</v>
      </c>
      <c r="F17414" s="2">
        <v>7.2367219389999997</v>
      </c>
      <c r="G17414" s="2">
        <v>30.08713951</v>
      </c>
      <c r="H17414" s="2">
        <v>63.347420849999999</v>
      </c>
      <c r="I17414" s="2">
        <v>51.764401540000001</v>
      </c>
    </row>
    <row r="17415" spans="1:9" ht="15" thickBot="1" x14ac:dyDescent="0.4">
      <c r="A17415" s="2">
        <v>581.6</v>
      </c>
      <c r="B17415" s="2">
        <v>0</v>
      </c>
      <c r="C17415" s="2">
        <v>0.76708325359999996</v>
      </c>
      <c r="D17415" s="2">
        <v>2.1086586299999999</v>
      </c>
      <c r="E17415" s="2">
        <v>0.36377782660000002</v>
      </c>
      <c r="F17415" s="2">
        <v>7.065461022</v>
      </c>
      <c r="G17415" s="2">
        <v>30.084217120000002</v>
      </c>
      <c r="H17415" s="2">
        <v>63.347420849999999</v>
      </c>
      <c r="I17415" s="2">
        <v>51.649961310000002</v>
      </c>
    </row>
    <row r="17416" spans="1:9" ht="15" thickBot="1" x14ac:dyDescent="0.4">
      <c r="A17416" s="2">
        <v>581.6333333</v>
      </c>
      <c r="B17416" s="2">
        <v>0</v>
      </c>
      <c r="C17416" s="2">
        <v>0.8448332154</v>
      </c>
      <c r="D17416" s="2">
        <v>2.7493086930000001</v>
      </c>
      <c r="E17416" s="2">
        <v>0.30728932609999998</v>
      </c>
      <c r="F17416" s="2">
        <v>7.5589625009999999</v>
      </c>
      <c r="G17416" s="2">
        <v>30.084217120000002</v>
      </c>
      <c r="H17416" s="2">
        <v>63.22883195</v>
      </c>
      <c r="I17416" s="2">
        <v>51.844012130000003</v>
      </c>
    </row>
    <row r="17417" spans="1:9" ht="15" thickBot="1" x14ac:dyDescent="0.4">
      <c r="A17417" s="2">
        <v>581.66666669999995</v>
      </c>
      <c r="B17417" s="2">
        <v>0</v>
      </c>
      <c r="C17417" s="2">
        <v>0.93036633449999995</v>
      </c>
      <c r="D17417" s="2">
        <v>3.0226320680000001</v>
      </c>
      <c r="E17417" s="2">
        <v>0.30780006090000001</v>
      </c>
      <c r="F17417" s="2">
        <v>7.818954615</v>
      </c>
      <c r="G17417" s="2">
        <v>30.085678309999999</v>
      </c>
      <c r="H17417" s="2">
        <v>63.268356429999997</v>
      </c>
      <c r="I17417" s="2">
        <v>51.908695739999999</v>
      </c>
    </row>
    <row r="17418" spans="1:9" ht="15" thickBot="1" x14ac:dyDescent="0.4">
      <c r="A17418" s="2">
        <v>581.70000000000005</v>
      </c>
      <c r="B17418" s="2">
        <v>0</v>
      </c>
      <c r="C17418" s="2">
        <v>1.0190959559999999</v>
      </c>
      <c r="D17418" s="2">
        <v>2.800480538</v>
      </c>
      <c r="E17418" s="2">
        <v>0.36390038860000001</v>
      </c>
      <c r="F17418" s="2">
        <v>8.4415132479999997</v>
      </c>
      <c r="G17418" s="2">
        <v>30.082755930000001</v>
      </c>
      <c r="H17418" s="2">
        <v>63.307886070000002</v>
      </c>
      <c r="I17418" s="2">
        <v>51.890451650000003</v>
      </c>
    </row>
    <row r="17419" spans="1:9" ht="15" thickBot="1" x14ac:dyDescent="0.4">
      <c r="A17419" s="2">
        <v>581.73333330000003</v>
      </c>
      <c r="B17419" s="2">
        <v>0</v>
      </c>
      <c r="C17419" s="2">
        <v>1.1119807129999999</v>
      </c>
      <c r="D17419" s="2">
        <v>2.2274155470000001</v>
      </c>
      <c r="E17419" s="2">
        <v>0.4992246347</v>
      </c>
      <c r="F17419" s="2">
        <v>8.4447730700000001</v>
      </c>
      <c r="G17419" s="2">
        <v>30.08713951</v>
      </c>
      <c r="H17419" s="2">
        <v>63.28812061</v>
      </c>
      <c r="I17419" s="2">
        <v>51.766060090000003</v>
      </c>
    </row>
    <row r="17420" spans="1:9" ht="15" thickBot="1" x14ac:dyDescent="0.4">
      <c r="A17420" s="2">
        <v>581.76666669999997</v>
      </c>
      <c r="B17420" s="2">
        <v>0</v>
      </c>
      <c r="C17420" s="2">
        <v>1.211917817</v>
      </c>
      <c r="D17420" s="2">
        <v>1.3671450570000001</v>
      </c>
      <c r="E17420" s="2">
        <v>0.88645883729999997</v>
      </c>
      <c r="F17420" s="2">
        <v>8.3575461769999997</v>
      </c>
      <c r="G17420" s="2">
        <v>30.085678309999999</v>
      </c>
      <c r="H17420" s="2">
        <v>63.367190170000001</v>
      </c>
      <c r="I17420" s="2">
        <v>51.907037189999997</v>
      </c>
    </row>
    <row r="17421" spans="1:9" ht="15" thickBot="1" x14ac:dyDescent="0.4">
      <c r="A17421" s="2">
        <v>581.79999999999995</v>
      </c>
      <c r="B17421" s="2">
        <v>0</v>
      </c>
      <c r="C17421" s="2">
        <v>1.317925536</v>
      </c>
      <c r="D17421" s="2">
        <v>0.32417236919999998</v>
      </c>
      <c r="E17421" s="2">
        <v>4.065508543</v>
      </c>
      <c r="F17421" s="2">
        <v>8.1271648639999992</v>
      </c>
      <c r="G17421" s="2">
        <v>30.085678309999999</v>
      </c>
      <c r="H17421" s="2">
        <v>63.307886070000002</v>
      </c>
      <c r="I17421" s="2">
        <v>51.873866110000002</v>
      </c>
    </row>
    <row r="17422" spans="1:9" ht="15" thickBot="1" x14ac:dyDescent="0.4">
      <c r="A17422" s="2">
        <v>581.83333330000005</v>
      </c>
      <c r="B17422" s="2">
        <v>0</v>
      </c>
      <c r="C17422" s="2">
        <v>1.427145887</v>
      </c>
      <c r="D17422" s="2">
        <v>-0.67539787640000004</v>
      </c>
      <c r="E17422" s="2">
        <v>-2.1130446759999999</v>
      </c>
      <c r="F17422" s="2">
        <v>8.2642940209999995</v>
      </c>
      <c r="G17422" s="2">
        <v>30.090061930000001</v>
      </c>
      <c r="H17422" s="2">
        <v>63.367190170000001</v>
      </c>
      <c r="I17422" s="2">
        <v>51.822450930000002</v>
      </c>
    </row>
    <row r="17423" spans="1:9" ht="15" thickBot="1" x14ac:dyDescent="0.4">
      <c r="A17423" s="2">
        <v>581.8666667</v>
      </c>
      <c r="B17423" s="2">
        <v>0</v>
      </c>
      <c r="C17423" s="2">
        <v>1.5362216660000001</v>
      </c>
      <c r="D17423" s="2">
        <v>-1.5087125240000001</v>
      </c>
      <c r="E17423" s="2">
        <v>-1.018233521</v>
      </c>
      <c r="F17423" s="2">
        <v>7.665317108</v>
      </c>
      <c r="G17423" s="2">
        <v>30.07983359</v>
      </c>
      <c r="H17423" s="2">
        <v>63.416619089999998</v>
      </c>
      <c r="I17423" s="2">
        <v>51.794255509999999</v>
      </c>
    </row>
    <row r="17424" spans="1:9" ht="15" thickBot="1" x14ac:dyDescent="0.4">
      <c r="A17424" s="2">
        <v>581.9</v>
      </c>
      <c r="B17424" s="2">
        <v>0</v>
      </c>
      <c r="C17424" s="2">
        <v>1.644104464</v>
      </c>
      <c r="D17424" s="2">
        <v>-1.9694689940000001</v>
      </c>
      <c r="E17424" s="2">
        <v>-0.83479581030000005</v>
      </c>
      <c r="F17424" s="2">
        <v>7.5319318089999996</v>
      </c>
      <c r="G17424" s="2">
        <v>30.090061930000001</v>
      </c>
      <c r="H17424" s="2">
        <v>63.248593550000002</v>
      </c>
      <c r="I17424" s="2">
        <v>51.867231889999999</v>
      </c>
    </row>
    <row r="17425" spans="1:9" ht="15" thickBot="1" x14ac:dyDescent="0.4">
      <c r="A17425" s="2">
        <v>581.93333329999996</v>
      </c>
      <c r="B17425" s="2">
        <v>0</v>
      </c>
      <c r="C17425" s="2">
        <v>1.7460581070000001</v>
      </c>
      <c r="D17425" s="2">
        <v>-1.9835587690000001</v>
      </c>
      <c r="E17425" s="2">
        <v>-0.88026537680000005</v>
      </c>
      <c r="F17425" s="2">
        <v>7.51036737</v>
      </c>
      <c r="G17425" s="2">
        <v>30.084217120000002</v>
      </c>
      <c r="H17425" s="2">
        <v>63.238712589999999</v>
      </c>
      <c r="I17425" s="2">
        <v>51.70137648</v>
      </c>
    </row>
    <row r="17426" spans="1:9" ht="15" thickBot="1" x14ac:dyDescent="0.4">
      <c r="A17426" s="2">
        <v>581.96666670000002</v>
      </c>
      <c r="B17426" s="2">
        <v>0</v>
      </c>
      <c r="C17426" s="2">
        <v>1.840012239</v>
      </c>
      <c r="D17426" s="2">
        <v>-1.482204649</v>
      </c>
      <c r="E17426" s="2">
        <v>-1.241402286</v>
      </c>
      <c r="F17426" s="2">
        <v>7.4758424349999997</v>
      </c>
      <c r="G17426" s="2">
        <v>30.085678309999999</v>
      </c>
      <c r="H17426" s="2">
        <v>63.298003180000002</v>
      </c>
      <c r="I17426" s="2">
        <v>51.848987800000003</v>
      </c>
    </row>
    <row r="17427" spans="1:9" ht="15" thickBot="1" x14ac:dyDescent="0.4">
      <c r="A17427" s="2">
        <v>582</v>
      </c>
      <c r="B17427" s="2">
        <v>0</v>
      </c>
      <c r="C17427" s="2">
        <v>1.9253609840000001</v>
      </c>
      <c r="D17427" s="2">
        <v>-0.78269228310000005</v>
      </c>
      <c r="E17427" s="2">
        <v>-2.4599207449999998</v>
      </c>
      <c r="F17427" s="2">
        <v>7.0417445159999996</v>
      </c>
      <c r="G17427" s="2">
        <v>30.08713951</v>
      </c>
      <c r="H17427" s="2">
        <v>63.307886070000002</v>
      </c>
      <c r="I17427" s="2">
        <v>51.860597669999997</v>
      </c>
    </row>
    <row r="17428" spans="1:9" ht="15" thickBot="1" x14ac:dyDescent="0.4">
      <c r="A17428" s="2">
        <v>582.03333329999998</v>
      </c>
      <c r="B17428" s="2">
        <v>0</v>
      </c>
      <c r="C17428" s="2">
        <v>2.0004151179999998</v>
      </c>
      <c r="D17428" s="2">
        <v>-1.425122599E-2</v>
      </c>
      <c r="E17428" s="2">
        <v>-140.36793180000001</v>
      </c>
      <c r="F17428" s="2">
        <v>6.9081203579999997</v>
      </c>
      <c r="G17428" s="2">
        <v>30.08713951</v>
      </c>
      <c r="H17428" s="2">
        <v>63.327652809999996</v>
      </c>
      <c r="I17428" s="2">
        <v>51.746157439999998</v>
      </c>
    </row>
    <row r="17429" spans="1:9" ht="15" thickBot="1" x14ac:dyDescent="0.4">
      <c r="A17429" s="2">
        <v>582.06666670000004</v>
      </c>
      <c r="B17429" s="2">
        <v>0</v>
      </c>
      <c r="C17429" s="2">
        <v>2.0630997139999998</v>
      </c>
      <c r="D17429" s="2">
        <v>0.83883975239999997</v>
      </c>
      <c r="E17429" s="2">
        <v>2.4594682209999998</v>
      </c>
      <c r="F17429" s="2">
        <v>6.8531196129999996</v>
      </c>
      <c r="G17429" s="2">
        <v>30.084217120000002</v>
      </c>
      <c r="H17429" s="2">
        <v>63.347420849999999</v>
      </c>
      <c r="I17429" s="2">
        <v>51.694742269999999</v>
      </c>
    </row>
    <row r="17430" spans="1:9" ht="15" thickBot="1" x14ac:dyDescent="0.4">
      <c r="A17430" s="2">
        <v>582.1</v>
      </c>
      <c r="B17430" s="2">
        <v>0</v>
      </c>
      <c r="C17430" s="2">
        <v>2.1173354010000001</v>
      </c>
      <c r="D17430" s="2">
        <v>1.6922259529999999</v>
      </c>
      <c r="E17430" s="2">
        <v>1.2512131710000001</v>
      </c>
      <c r="F17430" s="2">
        <v>6.9193439410000002</v>
      </c>
      <c r="G17430" s="2">
        <v>30.08713951</v>
      </c>
      <c r="H17430" s="2">
        <v>63.31776928</v>
      </c>
      <c r="I17430" s="2">
        <v>51.736206119999999</v>
      </c>
    </row>
    <row r="17431" spans="1:9" ht="15" thickBot="1" x14ac:dyDescent="0.4">
      <c r="A17431" s="2">
        <v>582.1333333</v>
      </c>
      <c r="B17431" s="2">
        <v>0</v>
      </c>
      <c r="C17431" s="2">
        <v>2.1653925749999998</v>
      </c>
      <c r="D17431" s="2">
        <v>2.4223640190000002</v>
      </c>
      <c r="E17431" s="2">
        <v>0.89391708179999996</v>
      </c>
      <c r="F17431" s="2">
        <v>7.7305044130000002</v>
      </c>
      <c r="G17431" s="2">
        <v>30.084217120000002</v>
      </c>
      <c r="H17431" s="2">
        <v>63.337536669999999</v>
      </c>
      <c r="I17431" s="2">
        <v>51.873866110000002</v>
      </c>
    </row>
    <row r="17432" spans="1:9" ht="15" thickBot="1" x14ac:dyDescent="0.4">
      <c r="A17432" s="2">
        <v>582.16666669999995</v>
      </c>
      <c r="B17432" s="2">
        <v>0</v>
      </c>
      <c r="C17432" s="2">
        <v>2.2094449279999999</v>
      </c>
      <c r="D17432" s="2">
        <v>2.8648543919999998</v>
      </c>
      <c r="E17432" s="2">
        <v>0.77122416199999999</v>
      </c>
      <c r="F17432" s="2">
        <v>8.2759430490000003</v>
      </c>
      <c r="G17432" s="2">
        <v>30.088600719999999</v>
      </c>
      <c r="H17432" s="2">
        <v>63.218951629999999</v>
      </c>
      <c r="I17432" s="2">
        <v>51.824109479999997</v>
      </c>
    </row>
    <row r="17433" spans="1:9" ht="15" thickBot="1" x14ac:dyDescent="0.4">
      <c r="A17433" s="2">
        <v>582.20000000000005</v>
      </c>
      <c r="B17433" s="2">
        <v>0</v>
      </c>
      <c r="C17433" s="2">
        <v>2.244995506</v>
      </c>
      <c r="D17433" s="2">
        <v>2.8539329339999999</v>
      </c>
      <c r="E17433" s="2">
        <v>0.78663218700000004</v>
      </c>
      <c r="F17433" s="2">
        <v>8.3098763739999999</v>
      </c>
      <c r="G17433" s="2">
        <v>30.088600719999999</v>
      </c>
      <c r="H17433" s="2">
        <v>63.238712589999999</v>
      </c>
      <c r="I17433" s="2">
        <v>51.941866820000001</v>
      </c>
    </row>
    <row r="17434" spans="1:9" ht="15" thickBot="1" x14ac:dyDescent="0.4">
      <c r="A17434" s="2">
        <v>582.23333330000003</v>
      </c>
      <c r="B17434" s="2">
        <v>0</v>
      </c>
      <c r="C17434" s="2">
        <v>2.2738856529999998</v>
      </c>
      <c r="D17434" s="2">
        <v>2.3190206409999998</v>
      </c>
      <c r="E17434" s="2">
        <v>0.98053704760000004</v>
      </c>
      <c r="F17434" s="2">
        <v>7.8848399530000002</v>
      </c>
      <c r="G17434" s="2">
        <v>30.08713951</v>
      </c>
      <c r="H17434" s="2">
        <v>63.238712589999999</v>
      </c>
      <c r="I17434" s="2">
        <v>51.830743699999999</v>
      </c>
    </row>
    <row r="17435" spans="1:9" ht="15" thickBot="1" x14ac:dyDescent="0.4">
      <c r="A17435" s="2">
        <v>582.26666669999997</v>
      </c>
      <c r="B17435" s="2">
        <v>0</v>
      </c>
      <c r="C17435" s="2">
        <v>2.2915588869999999</v>
      </c>
      <c r="D17435" s="2">
        <v>1.5539960230000001</v>
      </c>
      <c r="E17435" s="2">
        <v>1.4746233929999999</v>
      </c>
      <c r="F17435" s="2">
        <v>7.3830508200000002</v>
      </c>
      <c r="G17435" s="2">
        <v>30.088600719999999</v>
      </c>
      <c r="H17435" s="2">
        <v>63.258474829999997</v>
      </c>
      <c r="I17435" s="2">
        <v>51.719620579999997</v>
      </c>
    </row>
    <row r="17436" spans="1:9" ht="15" thickBot="1" x14ac:dyDescent="0.4">
      <c r="A17436" s="2">
        <v>582.29999999999995</v>
      </c>
      <c r="B17436" s="2">
        <v>0</v>
      </c>
      <c r="C17436" s="2">
        <v>2.299662294</v>
      </c>
      <c r="D17436" s="2">
        <v>0.79701320149999999</v>
      </c>
      <c r="E17436" s="2">
        <v>2.8853503169999999</v>
      </c>
      <c r="F17436" s="2">
        <v>6.6323576739999996</v>
      </c>
      <c r="G17436" s="2">
        <v>30.082755930000001</v>
      </c>
      <c r="H17436" s="2">
        <v>63.22883195</v>
      </c>
      <c r="I17436" s="2">
        <v>51.792596959999997</v>
      </c>
    </row>
    <row r="17437" spans="1:9" ht="15" thickBot="1" x14ac:dyDescent="0.4">
      <c r="A17437" s="2">
        <v>582.33333330000005</v>
      </c>
      <c r="B17437" s="2">
        <v>0</v>
      </c>
      <c r="C17437" s="2">
        <v>2.3002588610000001</v>
      </c>
      <c r="D17437" s="2">
        <v>0.25834326349999998</v>
      </c>
      <c r="E17437" s="2">
        <v>8.9038855869999995</v>
      </c>
      <c r="F17437" s="2">
        <v>6.7293624799999998</v>
      </c>
      <c r="G17437" s="2">
        <v>30.090061930000001</v>
      </c>
      <c r="H17437" s="2">
        <v>63.28812061</v>
      </c>
      <c r="I17437" s="2">
        <v>51.727913350000001</v>
      </c>
    </row>
    <row r="17438" spans="1:9" ht="15" thickBot="1" x14ac:dyDescent="0.4">
      <c r="A17438" s="2">
        <v>582.3666667</v>
      </c>
      <c r="B17438" s="2">
        <v>0</v>
      </c>
      <c r="C17438" s="2">
        <v>2.2970036930000002</v>
      </c>
      <c r="D17438" s="2">
        <v>-3.8808961800000001E-3</v>
      </c>
      <c r="E17438" s="2">
        <v>-591.87455320000004</v>
      </c>
      <c r="F17438" s="2">
        <v>6.8292999190000003</v>
      </c>
      <c r="G17438" s="2">
        <v>30.08713951</v>
      </c>
      <c r="H17438" s="2">
        <v>63.337536669999999</v>
      </c>
      <c r="I17438" s="2">
        <v>51.699717929999998</v>
      </c>
    </row>
    <row r="17439" spans="1:9" ht="15" thickBot="1" x14ac:dyDescent="0.4">
      <c r="A17439" s="2">
        <v>582.4</v>
      </c>
      <c r="B17439" s="2">
        <v>0</v>
      </c>
      <c r="C17439" s="2">
        <v>2.2924637730000001</v>
      </c>
      <c r="D17439" s="2">
        <v>5.5546964460000001E-2</v>
      </c>
      <c r="E17439" s="2">
        <v>41.27073</v>
      </c>
      <c r="F17439" s="2">
        <v>7.6096321189999996</v>
      </c>
      <c r="G17439" s="2">
        <v>30.088600719999999</v>
      </c>
      <c r="H17439" s="2">
        <v>63.426505839999997</v>
      </c>
      <c r="I17439" s="2">
        <v>51.912012850000004</v>
      </c>
    </row>
    <row r="17440" spans="1:9" ht="15" thickBot="1" x14ac:dyDescent="0.4">
      <c r="A17440" s="2">
        <v>582.43333329999996</v>
      </c>
      <c r="B17440" s="2">
        <v>0</v>
      </c>
      <c r="C17440" s="2">
        <v>2.2822321059999999</v>
      </c>
      <c r="D17440" s="2">
        <v>0.43804956760000002</v>
      </c>
      <c r="E17440" s="2">
        <v>5.2099859799999999</v>
      </c>
      <c r="F17440" s="2">
        <v>8.1910111830000005</v>
      </c>
      <c r="G17440" s="2">
        <v>30.08713951</v>
      </c>
      <c r="H17440" s="2">
        <v>63.426505839999997</v>
      </c>
      <c r="I17440" s="2">
        <v>51.724596239999997</v>
      </c>
    </row>
    <row r="17441" spans="1:9" ht="15" thickBot="1" x14ac:dyDescent="0.4">
      <c r="A17441" s="2">
        <v>582.46666670000002</v>
      </c>
      <c r="B17441" s="2">
        <v>0</v>
      </c>
      <c r="C17441" s="2">
        <v>2.2667343199999999</v>
      </c>
      <c r="D17441" s="2">
        <v>1.0659254709999999</v>
      </c>
      <c r="E17441" s="2">
        <v>2.126541097</v>
      </c>
      <c r="F17441" s="2">
        <v>9.1210387930000003</v>
      </c>
      <c r="G17441" s="2">
        <v>30.088600719999999</v>
      </c>
      <c r="H17441" s="2">
        <v>63.307886070000002</v>
      </c>
      <c r="I17441" s="2">
        <v>51.991623449999999</v>
      </c>
    </row>
    <row r="17442" spans="1:9" ht="15" thickBot="1" x14ac:dyDescent="0.4">
      <c r="A17442" s="2">
        <v>582.5</v>
      </c>
      <c r="B17442" s="2">
        <v>0</v>
      </c>
      <c r="C17442" s="2">
        <v>2.2448579529999999</v>
      </c>
      <c r="D17442" s="2">
        <v>1.6108952480000001</v>
      </c>
      <c r="E17442" s="2">
        <v>1.3935468209999999</v>
      </c>
      <c r="F17442" s="2">
        <v>8.9409327330000004</v>
      </c>
      <c r="G17442" s="2">
        <v>30.088600719999999</v>
      </c>
      <c r="H17442" s="2">
        <v>63.367190170000001</v>
      </c>
      <c r="I17442" s="2">
        <v>51.897085859999997</v>
      </c>
    </row>
    <row r="17443" spans="1:9" ht="15" thickBot="1" x14ac:dyDescent="0.4">
      <c r="A17443" s="2">
        <v>582.53333329999998</v>
      </c>
      <c r="B17443" s="2">
        <v>0</v>
      </c>
      <c r="C17443" s="2">
        <v>2.215961445</v>
      </c>
      <c r="D17443" s="2">
        <v>1.7685261590000001</v>
      </c>
      <c r="E17443" s="2">
        <v>1.2529989640000001</v>
      </c>
      <c r="F17443" s="2">
        <v>9.1309728729999993</v>
      </c>
      <c r="G17443" s="2">
        <v>30.090061930000001</v>
      </c>
      <c r="H17443" s="2">
        <v>63.31776928</v>
      </c>
      <c r="I17443" s="2">
        <v>51.950159589999998</v>
      </c>
    </row>
    <row r="17444" spans="1:9" ht="15" thickBot="1" x14ac:dyDescent="0.4">
      <c r="A17444" s="2">
        <v>582.56666670000004</v>
      </c>
      <c r="B17444" s="2">
        <v>0</v>
      </c>
      <c r="C17444" s="2">
        <v>2.1776394909999999</v>
      </c>
      <c r="D17444" s="2">
        <v>1.3316679469999999</v>
      </c>
      <c r="E17444" s="2">
        <v>1.6352721379999999</v>
      </c>
      <c r="F17444" s="2">
        <v>8.5871575969999991</v>
      </c>
      <c r="G17444" s="2">
        <v>30.084217120000002</v>
      </c>
      <c r="H17444" s="2">
        <v>63.347420849999999</v>
      </c>
      <c r="I17444" s="2">
        <v>51.795914070000002</v>
      </c>
    </row>
    <row r="17445" spans="1:9" ht="15" thickBot="1" x14ac:dyDescent="0.4">
      <c r="A17445" s="2">
        <v>582.6</v>
      </c>
      <c r="B17445" s="2">
        <v>0</v>
      </c>
      <c r="C17445" s="2">
        <v>2.1357806359999998</v>
      </c>
      <c r="D17445" s="2">
        <v>0.363597422</v>
      </c>
      <c r="E17445" s="2">
        <v>5.8740257949999997</v>
      </c>
      <c r="F17445" s="2">
        <v>8.2593295999999992</v>
      </c>
      <c r="G17445" s="2">
        <v>30.088600719999999</v>
      </c>
      <c r="H17445" s="2">
        <v>63.28812061</v>
      </c>
      <c r="I17445" s="2">
        <v>51.847329240000001</v>
      </c>
    </row>
    <row r="17446" spans="1:9" ht="15" thickBot="1" x14ac:dyDescent="0.4">
      <c r="A17446" s="2">
        <v>582.6333333</v>
      </c>
      <c r="B17446" s="2">
        <v>0</v>
      </c>
      <c r="C17446" s="2">
        <v>2.0879021870000001</v>
      </c>
      <c r="D17446" s="2">
        <v>-0.77551091839999997</v>
      </c>
      <c r="E17446" s="2">
        <v>-2.6922924460000002</v>
      </c>
      <c r="F17446" s="2">
        <v>8.2817473219999993</v>
      </c>
      <c r="G17446" s="2">
        <v>30.085678309999999</v>
      </c>
      <c r="H17446" s="2">
        <v>63.337536669999999</v>
      </c>
      <c r="I17446" s="2">
        <v>51.86225623</v>
      </c>
    </row>
    <row r="17447" spans="1:9" ht="15" thickBot="1" x14ac:dyDescent="0.4">
      <c r="A17447" s="2">
        <v>582.66666669999995</v>
      </c>
      <c r="B17447" s="2">
        <v>0</v>
      </c>
      <c r="C17447" s="2">
        <v>2.0355197459999999</v>
      </c>
      <c r="D17447" s="2">
        <v>-1.6191268720000001</v>
      </c>
      <c r="E17447" s="2">
        <v>-1.2571712450000001</v>
      </c>
      <c r="F17447" s="2">
        <v>8.2570406779999992</v>
      </c>
      <c r="G17447" s="2">
        <v>30.090061930000001</v>
      </c>
      <c r="H17447" s="2">
        <v>63.248593550000002</v>
      </c>
      <c r="I17447" s="2">
        <v>51.78430419</v>
      </c>
    </row>
    <row r="17448" spans="1:9" ht="15" thickBot="1" x14ac:dyDescent="0.4">
      <c r="A17448" s="2">
        <v>582.70000000000005</v>
      </c>
      <c r="B17448" s="2">
        <v>0</v>
      </c>
      <c r="C17448" s="2">
        <v>1.9856304600000001</v>
      </c>
      <c r="D17448" s="2">
        <v>-2.049192015</v>
      </c>
      <c r="E17448" s="2">
        <v>-0.96898213840000003</v>
      </c>
      <c r="F17448" s="2">
        <v>8.4729830469999996</v>
      </c>
      <c r="G17448" s="2">
        <v>30.091523160000001</v>
      </c>
      <c r="H17448" s="2">
        <v>63.28812061</v>
      </c>
      <c r="I17448" s="2">
        <v>51.951818150000001</v>
      </c>
    </row>
    <row r="17449" spans="1:9" ht="15" thickBot="1" x14ac:dyDescent="0.4">
      <c r="A17449" s="2">
        <v>582.73333330000003</v>
      </c>
      <c r="B17449" s="2">
        <v>0</v>
      </c>
      <c r="C17449" s="2">
        <v>1.936436118</v>
      </c>
      <c r="D17449" s="2">
        <v>-1.9135516669999999</v>
      </c>
      <c r="E17449" s="2">
        <v>-1.01195915</v>
      </c>
      <c r="F17449" s="2">
        <v>8.5273203790000007</v>
      </c>
      <c r="G17449" s="2">
        <v>30.091523160000001</v>
      </c>
      <c r="H17449" s="2">
        <v>63.347420849999999</v>
      </c>
      <c r="I17449" s="2">
        <v>51.787621299999998</v>
      </c>
    </row>
    <row r="17450" spans="1:9" ht="15" thickBot="1" x14ac:dyDescent="0.4">
      <c r="A17450" s="2">
        <v>582.76666669999997</v>
      </c>
      <c r="B17450" s="2">
        <v>0</v>
      </c>
      <c r="C17450" s="2">
        <v>1.886418621</v>
      </c>
      <c r="D17450" s="2">
        <v>-1.500675454</v>
      </c>
      <c r="E17450" s="2">
        <v>-1.2570463629999999</v>
      </c>
      <c r="F17450" s="2">
        <v>8.6349539340000003</v>
      </c>
      <c r="G17450" s="2">
        <v>30.082755930000001</v>
      </c>
      <c r="H17450" s="2">
        <v>63.347420849999999</v>
      </c>
      <c r="I17450" s="2">
        <v>51.895427310000002</v>
      </c>
    </row>
    <row r="17451" spans="1:9" ht="15" thickBot="1" x14ac:dyDescent="0.4">
      <c r="A17451" s="2">
        <v>582.79999999999995</v>
      </c>
      <c r="B17451" s="2">
        <v>0</v>
      </c>
      <c r="C17451" s="2">
        <v>1.8359476429999999</v>
      </c>
      <c r="D17451" s="2">
        <v>-0.92406313849999999</v>
      </c>
      <c r="E17451" s="2">
        <v>-1.98682056</v>
      </c>
      <c r="F17451" s="2">
        <v>8.0295557300000002</v>
      </c>
      <c r="G17451" s="2">
        <v>30.084217120000002</v>
      </c>
      <c r="H17451" s="2">
        <v>63.268356429999997</v>
      </c>
      <c r="I17451" s="2">
        <v>51.89874442</v>
      </c>
    </row>
    <row r="17452" spans="1:9" ht="15" thickBot="1" x14ac:dyDescent="0.4">
      <c r="A17452" s="2">
        <v>582.83333330000005</v>
      </c>
      <c r="B17452" s="2">
        <v>0</v>
      </c>
      <c r="C17452" s="2">
        <v>1.782768149</v>
      </c>
      <c r="D17452" s="2">
        <v>-0.43665698009999998</v>
      </c>
      <c r="E17452" s="2">
        <v>-4.082765717</v>
      </c>
      <c r="F17452" s="2">
        <v>8.0716877999999994</v>
      </c>
      <c r="G17452" s="2">
        <v>30.090061930000001</v>
      </c>
      <c r="H17452" s="2">
        <v>63.31776928</v>
      </c>
      <c r="I17452" s="2">
        <v>51.812499610000003</v>
      </c>
    </row>
    <row r="17453" spans="1:9" ht="15" thickBot="1" x14ac:dyDescent="0.4">
      <c r="A17453" s="2">
        <v>582.8666667</v>
      </c>
      <c r="B17453" s="2">
        <v>0</v>
      </c>
      <c r="C17453" s="2">
        <v>1.723535035</v>
      </c>
      <c r="D17453" s="2">
        <v>0.20275970630000001</v>
      </c>
      <c r="E17453" s="2">
        <v>8.5003823829999998</v>
      </c>
      <c r="F17453" s="2">
        <v>7.4111856950000004</v>
      </c>
      <c r="G17453" s="2">
        <v>30.090061930000001</v>
      </c>
      <c r="H17453" s="2">
        <v>63.307886070000002</v>
      </c>
      <c r="I17453" s="2">
        <v>51.724596239999997</v>
      </c>
    </row>
    <row r="17454" spans="1:9" ht="15" thickBot="1" x14ac:dyDescent="0.4">
      <c r="A17454" s="2">
        <v>582.9</v>
      </c>
      <c r="B17454" s="2">
        <v>0</v>
      </c>
      <c r="C17454" s="2">
        <v>1.664945017</v>
      </c>
      <c r="D17454" s="2">
        <v>0.71532849389999997</v>
      </c>
      <c r="E17454" s="2">
        <v>2.32752509</v>
      </c>
      <c r="F17454" s="2">
        <v>7.4858533270000001</v>
      </c>
      <c r="G17454" s="2">
        <v>30.088600719999999</v>
      </c>
      <c r="H17454" s="2">
        <v>63.386960770000002</v>
      </c>
      <c r="I17454" s="2">
        <v>51.89376876</v>
      </c>
    </row>
    <row r="17455" spans="1:9" ht="15" thickBot="1" x14ac:dyDescent="0.4">
      <c r="A17455" s="2">
        <v>582.93333329999996</v>
      </c>
      <c r="B17455" s="2">
        <v>0</v>
      </c>
      <c r="C17455" s="2">
        <v>1.60877899</v>
      </c>
      <c r="D17455" s="2">
        <v>1.368820036</v>
      </c>
      <c r="E17455" s="2">
        <v>1.1753035080000001</v>
      </c>
      <c r="F17455" s="2">
        <v>7.9638371540000001</v>
      </c>
      <c r="G17455" s="2">
        <v>30.090061930000001</v>
      </c>
      <c r="H17455" s="2">
        <v>63.307886070000002</v>
      </c>
      <c r="I17455" s="2">
        <v>51.691425160000001</v>
      </c>
    </row>
    <row r="17456" spans="1:9" ht="15" thickBot="1" x14ac:dyDescent="0.4">
      <c r="A17456" s="2">
        <v>582.96666670000002</v>
      </c>
      <c r="B17456" s="2">
        <v>0</v>
      </c>
      <c r="C17456" s="2">
        <v>1.555270436</v>
      </c>
      <c r="D17456" s="2">
        <v>1.951409921</v>
      </c>
      <c r="E17456" s="2">
        <v>0.79699832370000001</v>
      </c>
      <c r="F17456" s="2">
        <v>8.4764652900000002</v>
      </c>
      <c r="G17456" s="2">
        <v>30.08713951</v>
      </c>
      <c r="H17456" s="2">
        <v>63.31776928</v>
      </c>
      <c r="I17456" s="2">
        <v>51.910354300000002</v>
      </c>
    </row>
    <row r="17457" spans="1:9" ht="15" thickBot="1" x14ac:dyDescent="0.4">
      <c r="A17457" s="2">
        <v>583</v>
      </c>
      <c r="B17457" s="2">
        <v>0</v>
      </c>
      <c r="C17457" s="2">
        <v>1.5082450999999999</v>
      </c>
      <c r="D17457" s="2">
        <v>2.6124723830000001</v>
      </c>
      <c r="E17457" s="2">
        <v>0.57732480149999998</v>
      </c>
      <c r="F17457" s="2">
        <v>8.6540291630000006</v>
      </c>
      <c r="G17457" s="2">
        <v>30.091523160000001</v>
      </c>
      <c r="H17457" s="2">
        <v>63.298003180000002</v>
      </c>
      <c r="I17457" s="2">
        <v>51.980013569999997</v>
      </c>
    </row>
    <row r="17458" spans="1:9" ht="15" thickBot="1" x14ac:dyDescent="0.4">
      <c r="A17458" s="2">
        <v>583.03333329999998</v>
      </c>
      <c r="B17458" s="2">
        <v>0</v>
      </c>
      <c r="C17458" s="2">
        <v>1.464711471</v>
      </c>
      <c r="D17458" s="2">
        <v>3.1148277969999998</v>
      </c>
      <c r="E17458" s="2">
        <v>0.47023834599999997</v>
      </c>
      <c r="F17458" s="2">
        <v>9.3347462209999996</v>
      </c>
      <c r="G17458" s="2">
        <v>30.08713951</v>
      </c>
      <c r="H17458" s="2">
        <v>63.298003180000002</v>
      </c>
      <c r="I17458" s="2">
        <v>51.805865390000001</v>
      </c>
    </row>
    <row r="17459" spans="1:9" ht="15" thickBot="1" x14ac:dyDescent="0.4">
      <c r="A17459" s="2">
        <v>583.06666670000004</v>
      </c>
      <c r="B17459" s="2">
        <v>0</v>
      </c>
      <c r="C17459" s="2">
        <v>1.4212195649999999</v>
      </c>
      <c r="D17459" s="2">
        <v>3.6831703259999999</v>
      </c>
      <c r="E17459" s="2">
        <v>0.38586854240000001</v>
      </c>
      <c r="F17459" s="2">
        <v>9.05761562</v>
      </c>
      <c r="G17459" s="2">
        <v>30.092984390000002</v>
      </c>
      <c r="H17459" s="2">
        <v>63.28812061</v>
      </c>
      <c r="I17459" s="2">
        <v>51.900402970000002</v>
      </c>
    </row>
    <row r="17460" spans="1:9" ht="15" thickBot="1" x14ac:dyDescent="0.4">
      <c r="A17460" s="2">
        <v>583.1</v>
      </c>
      <c r="B17460" s="2">
        <v>0</v>
      </c>
      <c r="C17460" s="2">
        <v>1.3735364160000001</v>
      </c>
      <c r="D17460" s="2">
        <v>4.2301125400000004</v>
      </c>
      <c r="E17460" s="2">
        <v>0.32470446190000002</v>
      </c>
      <c r="F17460" s="2">
        <v>9.0825231510000002</v>
      </c>
      <c r="G17460" s="2">
        <v>30.088600719999999</v>
      </c>
      <c r="H17460" s="2">
        <v>63.218951629999999</v>
      </c>
      <c r="I17460" s="2">
        <v>52.011526099999998</v>
      </c>
    </row>
    <row r="17461" spans="1:9" ht="15" thickBot="1" x14ac:dyDescent="0.4">
      <c r="A17461" s="2">
        <v>583.1333333</v>
      </c>
      <c r="B17461" s="2">
        <v>0</v>
      </c>
      <c r="C17461" s="2">
        <v>1.323011382</v>
      </c>
      <c r="D17461" s="2">
        <v>4.839957836</v>
      </c>
      <c r="E17461" s="2">
        <v>0.27335184029999998</v>
      </c>
      <c r="F17461" s="2">
        <v>9.2306530749999993</v>
      </c>
      <c r="G17461" s="2">
        <v>30.088600719999999</v>
      </c>
      <c r="H17461" s="2">
        <v>63.22883195</v>
      </c>
      <c r="I17461" s="2">
        <v>51.771035750000003</v>
      </c>
    </row>
    <row r="17462" spans="1:9" ht="15" thickBot="1" x14ac:dyDescent="0.4">
      <c r="A17462" s="2">
        <v>583.16666669999995</v>
      </c>
      <c r="B17462" s="2">
        <v>0</v>
      </c>
      <c r="C17462" s="2">
        <v>1.269619606</v>
      </c>
      <c r="D17462" s="2">
        <v>5.3824266160000001</v>
      </c>
      <c r="E17462" s="2">
        <v>0.235882381</v>
      </c>
      <c r="F17462" s="2">
        <v>9.1089273140000007</v>
      </c>
      <c r="G17462" s="2">
        <v>30.085678309999999</v>
      </c>
      <c r="H17462" s="2">
        <v>63.258474829999997</v>
      </c>
      <c r="I17462" s="2">
        <v>51.950159589999998</v>
      </c>
    </row>
    <row r="17463" spans="1:9" ht="15" thickBot="1" x14ac:dyDescent="0.4">
      <c r="A17463" s="2">
        <v>583.20000000000005</v>
      </c>
      <c r="B17463" s="2">
        <v>0</v>
      </c>
      <c r="C17463" s="2">
        <v>1.220062405</v>
      </c>
      <c r="D17463" s="2">
        <v>5.9370882009999999</v>
      </c>
      <c r="E17463" s="2">
        <v>0.205498447</v>
      </c>
      <c r="F17463" s="2">
        <v>8.6426381610000007</v>
      </c>
      <c r="G17463" s="2">
        <v>30.091523160000001</v>
      </c>
      <c r="H17463" s="2">
        <v>63.218951629999999</v>
      </c>
      <c r="I17463" s="2">
        <v>51.905378630000001</v>
      </c>
    </row>
    <row r="17464" spans="1:9" ht="15" thickBot="1" x14ac:dyDescent="0.4">
      <c r="A17464" s="2">
        <v>583.23333330000003</v>
      </c>
      <c r="B17464" s="2">
        <v>0</v>
      </c>
      <c r="C17464" s="2">
        <v>1.1740803630000001</v>
      </c>
      <c r="D17464" s="2">
        <v>6.505174394</v>
      </c>
      <c r="E17464" s="2">
        <v>0.18048407189999999</v>
      </c>
      <c r="F17464" s="2">
        <v>8.3707865399999992</v>
      </c>
      <c r="G17464" s="2">
        <v>30.090061930000001</v>
      </c>
      <c r="H17464" s="2">
        <v>63.209071629999997</v>
      </c>
      <c r="I17464" s="2">
        <v>51.810841050000001</v>
      </c>
    </row>
    <row r="17465" spans="1:9" ht="15" thickBot="1" x14ac:dyDescent="0.4">
      <c r="A17465" s="2">
        <v>583.26666669999997</v>
      </c>
      <c r="B17465" s="2">
        <v>0</v>
      </c>
      <c r="C17465" s="2">
        <v>1.135855405</v>
      </c>
      <c r="D17465" s="2">
        <v>6.8403727060000001</v>
      </c>
      <c r="E17465" s="2">
        <v>0.16605168370000001</v>
      </c>
      <c r="F17465" s="2">
        <v>7.6367434459999997</v>
      </c>
      <c r="G17465" s="2">
        <v>30.092984390000002</v>
      </c>
      <c r="H17465" s="2">
        <v>63.28812061</v>
      </c>
      <c r="I17465" s="2">
        <v>51.837377920000002</v>
      </c>
    </row>
    <row r="17466" spans="1:9" ht="15" thickBot="1" x14ac:dyDescent="0.4">
      <c r="A17466" s="2">
        <v>583.29999999999995</v>
      </c>
      <c r="B17466" s="2">
        <v>0</v>
      </c>
      <c r="C17466" s="2">
        <v>1.102453339</v>
      </c>
      <c r="D17466" s="2">
        <v>7.0006886389999998</v>
      </c>
      <c r="E17466" s="2">
        <v>0.15747784200000001</v>
      </c>
      <c r="F17466" s="2">
        <v>7.7130606200000003</v>
      </c>
      <c r="G17466" s="2">
        <v>30.092984390000002</v>
      </c>
      <c r="H17466" s="2">
        <v>63.22883195</v>
      </c>
      <c r="I17466" s="2">
        <v>51.747816</v>
      </c>
    </row>
    <row r="17467" spans="1:9" ht="15" thickBot="1" x14ac:dyDescent="0.4">
      <c r="A17467" s="2">
        <v>583.33333330000005</v>
      </c>
      <c r="B17467" s="2">
        <v>0</v>
      </c>
      <c r="C17467" s="2">
        <v>1.0765310669999999</v>
      </c>
      <c r="D17467" s="2">
        <v>6.8615881490000001</v>
      </c>
      <c r="E17467" s="2">
        <v>0.15689240500000001</v>
      </c>
      <c r="F17467" s="2">
        <v>7.8407076990000002</v>
      </c>
      <c r="G17467" s="2">
        <v>30.082755930000001</v>
      </c>
      <c r="H17467" s="2">
        <v>63.28812061</v>
      </c>
      <c r="I17467" s="2">
        <v>51.73786467</v>
      </c>
    </row>
    <row r="17468" spans="1:9" ht="15" thickBot="1" x14ac:dyDescent="0.4">
      <c r="A17468" s="2">
        <v>583.3666667</v>
      </c>
      <c r="B17468" s="2">
        <v>0</v>
      </c>
      <c r="C17468" s="2">
        <v>1.0533495909999999</v>
      </c>
      <c r="D17468" s="2">
        <v>6.4994061990000001</v>
      </c>
      <c r="E17468" s="2">
        <v>0.1620685889</v>
      </c>
      <c r="F17468" s="2">
        <v>7.9890989709999998</v>
      </c>
      <c r="G17468" s="2">
        <v>30.08713951</v>
      </c>
      <c r="H17468" s="2">
        <v>63.19919196</v>
      </c>
      <c r="I17468" s="2">
        <v>51.991623449999999</v>
      </c>
    </row>
    <row r="17469" spans="1:9" ht="15" thickBot="1" x14ac:dyDescent="0.4">
      <c r="A17469" s="2">
        <v>583.4</v>
      </c>
      <c r="B17469" s="2">
        <v>0</v>
      </c>
      <c r="C17469" s="2">
        <v>1.037040304</v>
      </c>
      <c r="D17469" s="2">
        <v>6.0071413890000001</v>
      </c>
      <c r="E17469" s="2">
        <v>0.1726345755</v>
      </c>
      <c r="F17469" s="2">
        <v>8.0797420370000008</v>
      </c>
      <c r="G17469" s="2">
        <v>30.090061930000001</v>
      </c>
      <c r="H17469" s="2">
        <v>63.189312600000001</v>
      </c>
      <c r="I17469" s="2">
        <v>51.809182499999999</v>
      </c>
    </row>
    <row r="17470" spans="1:9" ht="15" thickBot="1" x14ac:dyDescent="0.4">
      <c r="A17470" s="2">
        <v>583.43333329999996</v>
      </c>
      <c r="B17470" s="2">
        <v>0</v>
      </c>
      <c r="C17470" s="2">
        <v>1.025715122</v>
      </c>
      <c r="D17470" s="2">
        <v>5.745528255</v>
      </c>
      <c r="E17470" s="2">
        <v>0.17852407579999999</v>
      </c>
      <c r="F17470" s="2">
        <v>7.6340984919999997</v>
      </c>
      <c r="G17470" s="2">
        <v>30.08713951</v>
      </c>
      <c r="H17470" s="2">
        <v>63.238712589999999</v>
      </c>
      <c r="I17470" s="2">
        <v>51.780987080000003</v>
      </c>
    </row>
    <row r="17471" spans="1:9" ht="15" thickBot="1" x14ac:dyDescent="0.4">
      <c r="A17471" s="2">
        <v>583.46666670000002</v>
      </c>
      <c r="B17471" s="2">
        <v>0</v>
      </c>
      <c r="C17471" s="2">
        <v>1.0223377730000001</v>
      </c>
      <c r="D17471" s="2">
        <v>5.6149582149999997</v>
      </c>
      <c r="E17471" s="2">
        <v>0.18207397710000001</v>
      </c>
      <c r="F17471" s="2">
        <v>6.8778174170000002</v>
      </c>
      <c r="G17471" s="2">
        <v>30.090061930000001</v>
      </c>
      <c r="H17471" s="2">
        <v>63.209071629999997</v>
      </c>
      <c r="I17471" s="2">
        <v>51.82576804</v>
      </c>
    </row>
    <row r="17472" spans="1:9" ht="15" thickBot="1" x14ac:dyDescent="0.4">
      <c r="A17472" s="2">
        <v>583.5</v>
      </c>
      <c r="B17472" s="2">
        <v>0</v>
      </c>
      <c r="C17472" s="2">
        <v>1.029241426</v>
      </c>
      <c r="D17472" s="2">
        <v>5.5689446279999997</v>
      </c>
      <c r="E17472" s="2">
        <v>0.1848180391</v>
      </c>
      <c r="F17472" s="2">
        <v>6.7298877790000002</v>
      </c>
      <c r="G17472" s="2">
        <v>30.08713951</v>
      </c>
      <c r="H17472" s="2">
        <v>63.377075310000002</v>
      </c>
      <c r="I17472" s="2">
        <v>51.63835143</v>
      </c>
    </row>
    <row r="17473" spans="1:9" ht="15" thickBot="1" x14ac:dyDescent="0.4">
      <c r="A17473" s="2">
        <v>583.53333329999998</v>
      </c>
      <c r="B17473" s="2">
        <v>0</v>
      </c>
      <c r="C17473" s="2">
        <v>1.0491262809999999</v>
      </c>
      <c r="D17473" s="2">
        <v>5.5408824900000004</v>
      </c>
      <c r="E17473" s="2">
        <v>0.18934281359999999</v>
      </c>
      <c r="F17473" s="2">
        <v>6.5890387559999999</v>
      </c>
      <c r="G17473" s="2">
        <v>30.085678309999999</v>
      </c>
      <c r="H17473" s="2">
        <v>63.238712589999999</v>
      </c>
      <c r="I17473" s="2">
        <v>51.772694309999999</v>
      </c>
    </row>
    <row r="17474" spans="1:9" ht="15" thickBot="1" x14ac:dyDescent="0.4">
      <c r="A17474" s="2">
        <v>583.56666670000004</v>
      </c>
      <c r="B17474" s="2">
        <v>0</v>
      </c>
      <c r="C17474" s="2">
        <v>1.0847379829999999</v>
      </c>
      <c r="D17474" s="2">
        <v>5.2747312810000002</v>
      </c>
      <c r="E17474" s="2">
        <v>0.2056480084</v>
      </c>
      <c r="F17474" s="2">
        <v>6.7204025339999998</v>
      </c>
      <c r="G17474" s="2">
        <v>30.084217120000002</v>
      </c>
      <c r="H17474" s="2">
        <v>63.248593550000002</v>
      </c>
      <c r="I17474" s="2">
        <v>51.824109479999997</v>
      </c>
    </row>
    <row r="17475" spans="1:9" ht="15" thickBot="1" x14ac:dyDescent="0.4">
      <c r="A17475" s="2">
        <v>583.6</v>
      </c>
      <c r="B17475" s="2">
        <v>0</v>
      </c>
      <c r="C17475" s="2">
        <v>1.1327666860000001</v>
      </c>
      <c r="D17475" s="2">
        <v>4.9080006349999996</v>
      </c>
      <c r="E17475" s="2">
        <v>0.2308000285</v>
      </c>
      <c r="F17475" s="2">
        <v>7.3749623890000002</v>
      </c>
      <c r="G17475" s="2">
        <v>30.090061930000001</v>
      </c>
      <c r="H17475" s="2">
        <v>63.248593550000002</v>
      </c>
      <c r="I17475" s="2">
        <v>51.70137648</v>
      </c>
    </row>
    <row r="17476" spans="1:9" ht="15" thickBot="1" x14ac:dyDescent="0.4">
      <c r="A17476" s="2">
        <v>583.6333333</v>
      </c>
      <c r="B17476" s="2">
        <v>0</v>
      </c>
      <c r="C17476" s="2">
        <v>1.1969562309999999</v>
      </c>
      <c r="D17476" s="2">
        <v>4.478350013</v>
      </c>
      <c r="E17476" s="2">
        <v>0.2672761682</v>
      </c>
      <c r="F17476" s="2">
        <v>7.2488959639999999</v>
      </c>
      <c r="G17476" s="2">
        <v>30.082755930000001</v>
      </c>
      <c r="H17476" s="2">
        <v>63.169554859999998</v>
      </c>
      <c r="I17476" s="2">
        <v>51.830743699999999</v>
      </c>
    </row>
    <row r="17477" spans="1:9" ht="15" thickBot="1" x14ac:dyDescent="0.4">
      <c r="A17477" s="2">
        <v>583.66666669999995</v>
      </c>
      <c r="B17477" s="2">
        <v>0</v>
      </c>
      <c r="C17477" s="2">
        <v>1.2694130749999999</v>
      </c>
      <c r="D17477" s="2">
        <v>4.2696438590000003</v>
      </c>
      <c r="E17477" s="2">
        <v>0.29731123170000001</v>
      </c>
      <c r="F17477" s="2">
        <v>6.7263412259999997</v>
      </c>
      <c r="G17477" s="2">
        <v>30.092984390000002</v>
      </c>
      <c r="H17477" s="2">
        <v>63.22883195</v>
      </c>
      <c r="I17477" s="2">
        <v>51.903720079999999</v>
      </c>
    </row>
    <row r="17478" spans="1:9" ht="15" thickBot="1" x14ac:dyDescent="0.4">
      <c r="A17478" s="2">
        <v>583.70000000000005</v>
      </c>
      <c r="B17478" s="2">
        <v>0</v>
      </c>
      <c r="C17478" s="2">
        <v>1.3488962019999999</v>
      </c>
      <c r="D17478" s="2">
        <v>4.1302003550000004</v>
      </c>
      <c r="E17478" s="2">
        <v>0.32659340619999999</v>
      </c>
      <c r="F17478" s="2">
        <v>6.2030492700000002</v>
      </c>
      <c r="G17478" s="2">
        <v>30.08713951</v>
      </c>
      <c r="H17478" s="2">
        <v>63.22883195</v>
      </c>
      <c r="I17478" s="2">
        <v>51.648302749999999</v>
      </c>
    </row>
    <row r="17479" spans="1:9" ht="15" thickBot="1" x14ac:dyDescent="0.4">
      <c r="A17479" s="2">
        <v>583.73333330000003</v>
      </c>
      <c r="B17479" s="2">
        <v>0</v>
      </c>
      <c r="C17479" s="2">
        <v>1.431423272</v>
      </c>
      <c r="D17479" s="2">
        <v>4.3018467649999996</v>
      </c>
      <c r="E17479" s="2">
        <v>0.33274622500000001</v>
      </c>
      <c r="F17479" s="2">
        <v>5.7211878020000002</v>
      </c>
      <c r="G17479" s="2">
        <v>30.088600719999999</v>
      </c>
      <c r="H17479" s="2">
        <v>63.28812061</v>
      </c>
      <c r="I17479" s="2">
        <v>51.631717209999998</v>
      </c>
    </row>
    <row r="17480" spans="1:9" ht="15" thickBot="1" x14ac:dyDescent="0.4">
      <c r="A17480" s="2">
        <v>583.76666669999997</v>
      </c>
      <c r="B17480" s="2">
        <v>0</v>
      </c>
      <c r="C17480" s="2">
        <v>1.519060554</v>
      </c>
      <c r="D17480" s="2">
        <v>4.4812722349999996</v>
      </c>
      <c r="E17480" s="2">
        <v>0.33897975270000003</v>
      </c>
      <c r="F17480" s="2">
        <v>5.1712897330000001</v>
      </c>
      <c r="G17480" s="2">
        <v>30.084217120000002</v>
      </c>
      <c r="H17480" s="2">
        <v>63.19919196</v>
      </c>
      <c r="I17480" s="2">
        <v>51.66488829</v>
      </c>
    </row>
    <row r="17481" spans="1:9" ht="15" thickBot="1" x14ac:dyDescent="0.4">
      <c r="A17481" s="2">
        <v>583.79999999999995</v>
      </c>
      <c r="B17481" s="2">
        <v>0</v>
      </c>
      <c r="C17481" s="2">
        <v>1.605953454</v>
      </c>
      <c r="D17481" s="2">
        <v>4.8128967139999999</v>
      </c>
      <c r="E17481" s="2">
        <v>0.33367710760000002</v>
      </c>
      <c r="F17481" s="2">
        <v>4.9876235610000004</v>
      </c>
      <c r="G17481" s="2">
        <v>30.08713951</v>
      </c>
      <c r="H17481" s="2">
        <v>63.307886070000002</v>
      </c>
      <c r="I17481" s="2">
        <v>51.744498890000003</v>
      </c>
    </row>
    <row r="17482" spans="1:9" ht="15" thickBot="1" x14ac:dyDescent="0.4">
      <c r="A17482" s="2">
        <v>583.83333330000005</v>
      </c>
      <c r="B17482" s="2">
        <v>0</v>
      </c>
      <c r="C17482" s="2">
        <v>1.6991574199999999</v>
      </c>
      <c r="D17482" s="2">
        <v>5.0778592900000001</v>
      </c>
      <c r="E17482" s="2">
        <v>0.3346208162</v>
      </c>
      <c r="F17482" s="2">
        <v>5.0607292409999998</v>
      </c>
      <c r="G17482" s="2">
        <v>30.091523160000001</v>
      </c>
      <c r="H17482" s="2">
        <v>63.248593550000002</v>
      </c>
      <c r="I17482" s="2">
        <v>51.659912630000001</v>
      </c>
    </row>
    <row r="17483" spans="1:9" ht="15" thickBot="1" x14ac:dyDescent="0.4">
      <c r="A17483" s="2">
        <v>583.8666667</v>
      </c>
      <c r="B17483" s="2">
        <v>0</v>
      </c>
      <c r="C17483" s="2">
        <v>1.7965883170000001</v>
      </c>
      <c r="D17483" s="2">
        <v>5.5136164369999996</v>
      </c>
      <c r="E17483" s="2">
        <v>0.32584571979999999</v>
      </c>
      <c r="F17483" s="2">
        <v>5.504522025</v>
      </c>
      <c r="G17483" s="2">
        <v>30.090061930000001</v>
      </c>
      <c r="H17483" s="2">
        <v>63.209071629999997</v>
      </c>
      <c r="I17483" s="2">
        <v>51.547130950000003</v>
      </c>
    </row>
    <row r="17484" spans="1:9" ht="15" thickBot="1" x14ac:dyDescent="0.4">
      <c r="A17484" s="2">
        <v>583.9</v>
      </c>
      <c r="B17484" s="2">
        <v>0</v>
      </c>
      <c r="C17484" s="2">
        <v>1.8976645670000001</v>
      </c>
      <c r="D17484" s="2">
        <v>5.9711545020000001</v>
      </c>
      <c r="E17484" s="2">
        <v>0.3178053032</v>
      </c>
      <c r="F17484" s="2">
        <v>5.9806955019999997</v>
      </c>
      <c r="G17484" s="2">
        <v>30.090061930000001</v>
      </c>
      <c r="H17484" s="2">
        <v>63.28812061</v>
      </c>
      <c r="I17484" s="2">
        <v>51.729571900000003</v>
      </c>
    </row>
    <row r="17485" spans="1:9" ht="15" thickBot="1" x14ac:dyDescent="0.4">
      <c r="A17485" s="2">
        <v>583.93333329999996</v>
      </c>
      <c r="B17485" s="2">
        <v>0</v>
      </c>
      <c r="C17485" s="2">
        <v>1.994123874</v>
      </c>
      <c r="D17485" s="2">
        <v>6.4640046509999998</v>
      </c>
      <c r="E17485" s="2">
        <v>0.30849666450000002</v>
      </c>
      <c r="F17485" s="2">
        <v>6.4813881569999996</v>
      </c>
      <c r="G17485" s="2">
        <v>30.091523160000001</v>
      </c>
      <c r="H17485" s="2">
        <v>63.238712589999999</v>
      </c>
      <c r="I17485" s="2">
        <v>51.870548999999997</v>
      </c>
    </row>
    <row r="17486" spans="1:9" ht="15" thickBot="1" x14ac:dyDescent="0.4">
      <c r="A17486" s="2">
        <v>583.96666670000002</v>
      </c>
      <c r="B17486" s="2">
        <v>0</v>
      </c>
      <c r="C17486" s="2">
        <v>2.0891253540000001</v>
      </c>
      <c r="D17486" s="2">
        <v>6.7184370619999996</v>
      </c>
      <c r="E17486" s="2">
        <v>0.31095407079999998</v>
      </c>
      <c r="F17486" s="2">
        <v>6.8676032259999999</v>
      </c>
      <c r="G17486" s="2">
        <v>30.08713951</v>
      </c>
      <c r="H17486" s="2">
        <v>63.22883195</v>
      </c>
      <c r="I17486" s="2">
        <v>51.776011420000003</v>
      </c>
    </row>
    <row r="17487" spans="1:9" ht="15" thickBot="1" x14ac:dyDescent="0.4">
      <c r="A17487" s="2">
        <v>584</v>
      </c>
      <c r="B17487" s="2">
        <v>0</v>
      </c>
      <c r="C17487" s="2">
        <v>2.1744549489999998</v>
      </c>
      <c r="D17487" s="2">
        <v>6.7804759739999998</v>
      </c>
      <c r="E17487" s="2">
        <v>0.32069355560000001</v>
      </c>
      <c r="F17487" s="2">
        <v>7.11443052</v>
      </c>
      <c r="G17487" s="2">
        <v>30.090061930000001</v>
      </c>
      <c r="H17487" s="2">
        <v>63.209071629999997</v>
      </c>
      <c r="I17487" s="2">
        <v>51.717962020000002</v>
      </c>
    </row>
    <row r="17488" spans="1:9" ht="15" thickBot="1" x14ac:dyDescent="0.4">
      <c r="A17488" s="2">
        <v>584.03333329999998</v>
      </c>
      <c r="B17488" s="2">
        <v>0</v>
      </c>
      <c r="C17488" s="2">
        <v>2.2539430880000002</v>
      </c>
      <c r="D17488" s="2">
        <v>6.5721590409999999</v>
      </c>
      <c r="E17488" s="2">
        <v>0.3429532173</v>
      </c>
      <c r="F17488" s="2">
        <v>7.0057702439999998</v>
      </c>
      <c r="G17488" s="2">
        <v>30.08713951</v>
      </c>
      <c r="H17488" s="2">
        <v>63.22883195</v>
      </c>
      <c r="I17488" s="2">
        <v>51.708010700000003</v>
      </c>
    </row>
    <row r="17489" spans="1:9" ht="15" thickBot="1" x14ac:dyDescent="0.4">
      <c r="A17489" s="2">
        <v>584.06666670000004</v>
      </c>
      <c r="B17489" s="2">
        <v>0</v>
      </c>
      <c r="C17489" s="2">
        <v>2.327260769</v>
      </c>
      <c r="D17489" s="2">
        <v>6.3088412070000004</v>
      </c>
      <c r="E17489" s="2">
        <v>0.36888878530000002</v>
      </c>
      <c r="F17489" s="2">
        <v>7.2410936140000004</v>
      </c>
      <c r="G17489" s="2">
        <v>30.08713951</v>
      </c>
      <c r="H17489" s="2">
        <v>63.278238360000003</v>
      </c>
      <c r="I17489" s="2">
        <v>51.902061529999997</v>
      </c>
    </row>
    <row r="17490" spans="1:9" ht="15" thickBot="1" x14ac:dyDescent="0.4">
      <c r="A17490" s="2">
        <v>584.1</v>
      </c>
      <c r="B17490" s="2">
        <v>0</v>
      </c>
      <c r="C17490" s="2">
        <v>2.40020904</v>
      </c>
      <c r="D17490" s="2">
        <v>6.2127376419999996</v>
      </c>
      <c r="E17490" s="2">
        <v>0.38633677750000001</v>
      </c>
      <c r="F17490" s="2">
        <v>7.4710350410000004</v>
      </c>
      <c r="G17490" s="2">
        <v>30.091523160000001</v>
      </c>
      <c r="H17490" s="2">
        <v>63.307886070000002</v>
      </c>
      <c r="I17490" s="2">
        <v>51.799231169999999</v>
      </c>
    </row>
    <row r="17491" spans="1:9" ht="15" thickBot="1" x14ac:dyDescent="0.4">
      <c r="A17491" s="2">
        <v>584.1333333</v>
      </c>
      <c r="B17491" s="2">
        <v>0</v>
      </c>
      <c r="C17491" s="2">
        <v>2.4672822980000002</v>
      </c>
      <c r="D17491" s="2">
        <v>6.3889155750000004</v>
      </c>
      <c r="E17491" s="2">
        <v>0.3861817032</v>
      </c>
      <c r="F17491" s="2">
        <v>7.4263693389999998</v>
      </c>
      <c r="G17491" s="2">
        <v>30.08713951</v>
      </c>
      <c r="H17491" s="2">
        <v>63.169554859999998</v>
      </c>
      <c r="I17491" s="2">
        <v>51.78430419</v>
      </c>
    </row>
    <row r="17492" spans="1:9" ht="15" thickBot="1" x14ac:dyDescent="0.4">
      <c r="A17492" s="2">
        <v>584.16666669999995</v>
      </c>
      <c r="B17492" s="2">
        <v>0</v>
      </c>
      <c r="C17492" s="2">
        <v>2.528892827</v>
      </c>
      <c r="D17492" s="2">
        <v>6.6475053549999998</v>
      </c>
      <c r="E17492" s="2">
        <v>0.38042734709999998</v>
      </c>
      <c r="F17492" s="2">
        <v>7.1550274930000004</v>
      </c>
      <c r="G17492" s="2">
        <v>30.084217120000002</v>
      </c>
      <c r="H17492" s="2">
        <v>63.278238360000003</v>
      </c>
      <c r="I17492" s="2">
        <v>51.804206839999999</v>
      </c>
    </row>
    <row r="17493" spans="1:9" ht="15" thickBot="1" x14ac:dyDescent="0.4">
      <c r="A17493" s="2">
        <v>584.20000000000005</v>
      </c>
      <c r="B17493" s="2">
        <v>0</v>
      </c>
      <c r="C17493" s="2">
        <v>2.5834696739999998</v>
      </c>
      <c r="D17493" s="2">
        <v>6.8052842829999998</v>
      </c>
      <c r="E17493" s="2">
        <v>0.37962700259999999</v>
      </c>
      <c r="F17493" s="2">
        <v>7.0665636579999997</v>
      </c>
      <c r="G17493" s="2">
        <v>30.088600719999999</v>
      </c>
      <c r="H17493" s="2">
        <v>63.17943357</v>
      </c>
      <c r="I17493" s="2">
        <v>51.717962020000002</v>
      </c>
    </row>
    <row r="17494" spans="1:9" ht="15" thickBot="1" x14ac:dyDescent="0.4">
      <c r="A17494" s="2">
        <v>584.23333330000003</v>
      </c>
      <c r="B17494" s="2">
        <v>0</v>
      </c>
      <c r="C17494" s="2">
        <v>2.6289509550000001</v>
      </c>
      <c r="D17494" s="2">
        <v>6.5668520810000004</v>
      </c>
      <c r="E17494" s="2">
        <v>0.40033655730000001</v>
      </c>
      <c r="F17494" s="2">
        <v>7.4770160570000002</v>
      </c>
      <c r="G17494" s="2">
        <v>30.090061930000001</v>
      </c>
      <c r="H17494" s="2">
        <v>63.189312600000001</v>
      </c>
      <c r="I17494" s="2">
        <v>51.799231169999999</v>
      </c>
    </row>
    <row r="17495" spans="1:9" ht="15" thickBot="1" x14ac:dyDescent="0.4">
      <c r="A17495" s="2">
        <v>584.26666669999997</v>
      </c>
      <c r="B17495" s="2">
        <v>0</v>
      </c>
      <c r="C17495" s="2">
        <v>2.6617776979999999</v>
      </c>
      <c r="D17495" s="2">
        <v>6.0888895139999999</v>
      </c>
      <c r="E17495" s="2">
        <v>0.43715322670000001</v>
      </c>
      <c r="F17495" s="2">
        <v>7.2730084570000004</v>
      </c>
      <c r="G17495" s="2">
        <v>30.088600719999999</v>
      </c>
      <c r="H17495" s="2">
        <v>63.159676480000002</v>
      </c>
      <c r="I17495" s="2">
        <v>51.77435286</v>
      </c>
    </row>
    <row r="17496" spans="1:9" ht="15" thickBot="1" x14ac:dyDescent="0.4">
      <c r="A17496" s="2">
        <v>584.29999999999995</v>
      </c>
      <c r="B17496" s="2">
        <v>0</v>
      </c>
      <c r="C17496" s="2">
        <v>2.6821010319999998</v>
      </c>
      <c r="D17496" s="2">
        <v>5.4334022729999996</v>
      </c>
      <c r="E17496" s="2">
        <v>0.49363196329999998</v>
      </c>
      <c r="F17496" s="2">
        <v>7.8138970289999996</v>
      </c>
      <c r="G17496" s="2">
        <v>30.08713951</v>
      </c>
      <c r="H17496" s="2">
        <v>63.248593550000002</v>
      </c>
      <c r="I17496" s="2">
        <v>51.916988510000003</v>
      </c>
    </row>
    <row r="17497" spans="1:9" ht="15" thickBot="1" x14ac:dyDescent="0.4">
      <c r="A17497" s="2">
        <v>584.33333330000005</v>
      </c>
      <c r="B17497" s="2">
        <v>0</v>
      </c>
      <c r="C17497" s="2">
        <v>2.6923532460000001</v>
      </c>
      <c r="D17497" s="2">
        <v>4.9623873510000003</v>
      </c>
      <c r="E17497" s="2">
        <v>0.542552013</v>
      </c>
      <c r="F17497" s="2">
        <v>7.3147770459999997</v>
      </c>
      <c r="G17497" s="2">
        <v>30.08713951</v>
      </c>
      <c r="H17497" s="2">
        <v>63.169554859999998</v>
      </c>
      <c r="I17497" s="2">
        <v>51.67483962</v>
      </c>
    </row>
    <row r="17498" spans="1:9" ht="15" thickBot="1" x14ac:dyDescent="0.4">
      <c r="A17498" s="2">
        <v>584.3666667</v>
      </c>
      <c r="B17498" s="2">
        <v>0</v>
      </c>
      <c r="C17498" s="2">
        <v>2.6916606199999999</v>
      </c>
      <c r="D17498" s="2">
        <v>4.6099171630000004</v>
      </c>
      <c r="E17498" s="2">
        <v>0.58388481280000004</v>
      </c>
      <c r="F17498" s="2">
        <v>7.2084948170000001</v>
      </c>
      <c r="G17498" s="2">
        <v>30.08713951</v>
      </c>
      <c r="H17498" s="2">
        <v>63.17943357</v>
      </c>
      <c r="I17498" s="2">
        <v>51.93025695</v>
      </c>
    </row>
    <row r="17499" spans="1:9" ht="15" thickBot="1" x14ac:dyDescent="0.4">
      <c r="A17499" s="2">
        <v>584.4</v>
      </c>
      <c r="B17499" s="2">
        <v>0</v>
      </c>
      <c r="C17499" s="2">
        <v>2.6825346859999999</v>
      </c>
      <c r="D17499" s="2">
        <v>4.4212774589999997</v>
      </c>
      <c r="E17499" s="2">
        <v>0.60673294339999995</v>
      </c>
      <c r="F17499" s="2">
        <v>7.1330955380000001</v>
      </c>
      <c r="G17499" s="2">
        <v>30.091523160000001</v>
      </c>
      <c r="H17499" s="2">
        <v>63.268356429999997</v>
      </c>
      <c r="I17499" s="2">
        <v>51.641668539999998</v>
      </c>
    </row>
    <row r="17500" spans="1:9" ht="15" thickBot="1" x14ac:dyDescent="0.4">
      <c r="A17500" s="2">
        <v>584.43333329999996</v>
      </c>
      <c r="B17500" s="2">
        <v>0</v>
      </c>
      <c r="C17500" s="2">
        <v>2.6660148939999999</v>
      </c>
      <c r="D17500" s="2">
        <v>3.9446039759999998</v>
      </c>
      <c r="E17500" s="2">
        <v>0.67586376479999999</v>
      </c>
      <c r="F17500" s="2">
        <v>7.4725012590000004</v>
      </c>
      <c r="G17500" s="2">
        <v>30.085678309999999</v>
      </c>
      <c r="H17500" s="2">
        <v>63.278238360000003</v>
      </c>
      <c r="I17500" s="2">
        <v>51.744498890000003</v>
      </c>
    </row>
    <row r="17501" spans="1:9" ht="15" thickBot="1" x14ac:dyDescent="0.4">
      <c r="A17501" s="2">
        <v>584.46666670000002</v>
      </c>
      <c r="B17501" s="2">
        <v>0</v>
      </c>
      <c r="C17501" s="2">
        <v>2.645981157</v>
      </c>
      <c r="D17501" s="2">
        <v>3.322096224</v>
      </c>
      <c r="E17501" s="2">
        <v>0.79647938470000001</v>
      </c>
      <c r="F17501" s="2">
        <v>6.8220379859999998</v>
      </c>
      <c r="G17501" s="2">
        <v>30.088600719999999</v>
      </c>
      <c r="H17501" s="2">
        <v>63.298003180000002</v>
      </c>
      <c r="I17501" s="2">
        <v>51.96176947</v>
      </c>
    </row>
    <row r="17502" spans="1:9" ht="15" thickBot="1" x14ac:dyDescent="0.4">
      <c r="A17502" s="2">
        <v>584.5</v>
      </c>
      <c r="B17502" s="2">
        <v>0</v>
      </c>
      <c r="C17502" s="2">
        <v>2.619087081</v>
      </c>
      <c r="D17502" s="2">
        <v>2.4850286879999999</v>
      </c>
      <c r="E17502" s="2">
        <v>1.0539464169999999</v>
      </c>
      <c r="F17502" s="2">
        <v>6.9070526120000002</v>
      </c>
      <c r="G17502" s="2">
        <v>30.08713951</v>
      </c>
      <c r="H17502" s="2">
        <v>63.189312600000001</v>
      </c>
      <c r="I17502" s="2">
        <v>51.769377200000001</v>
      </c>
    </row>
    <row r="17503" spans="1:9" ht="15" thickBot="1" x14ac:dyDescent="0.4">
      <c r="A17503" s="2">
        <v>584.53333329999998</v>
      </c>
      <c r="B17503" s="2">
        <v>0</v>
      </c>
      <c r="C17503" s="2">
        <v>2.5869074219999999</v>
      </c>
      <c r="D17503" s="2">
        <v>1.660674725</v>
      </c>
      <c r="E17503" s="2">
        <v>1.557744802</v>
      </c>
      <c r="F17503" s="2">
        <v>6.8734280329999997</v>
      </c>
      <c r="G17503" s="2">
        <v>30.091523160000001</v>
      </c>
      <c r="H17503" s="2">
        <v>63.189312600000001</v>
      </c>
      <c r="I17503" s="2">
        <v>51.583619140000003</v>
      </c>
    </row>
    <row r="17504" spans="1:9" ht="15" thickBot="1" x14ac:dyDescent="0.4">
      <c r="A17504" s="2">
        <v>584.56666670000004</v>
      </c>
      <c r="B17504" s="2">
        <v>0</v>
      </c>
      <c r="C17504" s="2">
        <v>2.547160877</v>
      </c>
      <c r="D17504" s="2">
        <v>0.89466091510000001</v>
      </c>
      <c r="E17504" s="2">
        <v>2.8470684629999998</v>
      </c>
      <c r="F17504" s="2">
        <v>6.7082805390000004</v>
      </c>
      <c r="G17504" s="2">
        <v>30.08713951</v>
      </c>
      <c r="H17504" s="2">
        <v>63.22883195</v>
      </c>
      <c r="I17504" s="2">
        <v>51.802548280000003</v>
      </c>
    </row>
    <row r="17505" spans="1:9" ht="15" thickBot="1" x14ac:dyDescent="0.4">
      <c r="A17505" s="2">
        <v>584.6</v>
      </c>
      <c r="B17505" s="2">
        <v>0</v>
      </c>
      <c r="C17505" s="2">
        <v>2.4996659299999999</v>
      </c>
      <c r="D17505" s="2">
        <v>0.34140860270000001</v>
      </c>
      <c r="E17505" s="2">
        <v>7.3216254940000001</v>
      </c>
      <c r="F17505" s="2">
        <v>6.7780013889999999</v>
      </c>
      <c r="G17505" s="2">
        <v>30.091523160000001</v>
      </c>
      <c r="H17505" s="2">
        <v>63.337536669999999</v>
      </c>
      <c r="I17505" s="2">
        <v>51.837377920000002</v>
      </c>
    </row>
    <row r="17506" spans="1:9" ht="15" thickBot="1" x14ac:dyDescent="0.4">
      <c r="A17506" s="2">
        <v>584.6333333</v>
      </c>
      <c r="B17506" s="2">
        <v>0</v>
      </c>
      <c r="C17506" s="2">
        <v>2.4460331119999998</v>
      </c>
      <c r="D17506" s="2">
        <v>-0.10226673460000001</v>
      </c>
      <c r="E17506" s="2">
        <v>-23.9181697</v>
      </c>
      <c r="F17506" s="2">
        <v>6.9724924279999998</v>
      </c>
      <c r="G17506" s="2">
        <v>30.08713951</v>
      </c>
      <c r="H17506" s="2">
        <v>63.22883195</v>
      </c>
      <c r="I17506" s="2">
        <v>51.794255509999999</v>
      </c>
    </row>
    <row r="17507" spans="1:9" ht="15" thickBot="1" x14ac:dyDescent="0.4">
      <c r="A17507" s="2">
        <v>584.66666669999995</v>
      </c>
      <c r="B17507" s="2">
        <v>0</v>
      </c>
      <c r="C17507" s="2">
        <v>2.392593814</v>
      </c>
      <c r="D17507" s="2">
        <v>-0.30500858590000002</v>
      </c>
      <c r="E17507" s="2">
        <v>-7.8443490599999999</v>
      </c>
      <c r="F17507" s="2">
        <v>6.3725440500000001</v>
      </c>
      <c r="G17507" s="2">
        <v>30.088600719999999</v>
      </c>
      <c r="H17507" s="2">
        <v>63.28812061</v>
      </c>
      <c r="I17507" s="2">
        <v>51.712986360000002</v>
      </c>
    </row>
    <row r="17508" spans="1:9" ht="15" thickBot="1" x14ac:dyDescent="0.4">
      <c r="A17508" s="2">
        <v>584.70000000000005</v>
      </c>
      <c r="B17508" s="2">
        <v>0</v>
      </c>
      <c r="C17508" s="2">
        <v>2.3396715050000001</v>
      </c>
      <c r="D17508" s="2">
        <v>-0.32813045549999997</v>
      </c>
      <c r="E17508" s="2">
        <v>-7.1303088910000003</v>
      </c>
      <c r="F17508" s="2">
        <v>5.8850007719999997</v>
      </c>
      <c r="G17508" s="2">
        <v>30.08713951</v>
      </c>
      <c r="H17508" s="2">
        <v>63.248593550000002</v>
      </c>
      <c r="I17508" s="2">
        <v>51.709669249999997</v>
      </c>
    </row>
    <row r="17509" spans="1:9" ht="15" thickBot="1" x14ac:dyDescent="0.4">
      <c r="A17509" s="2">
        <v>584.73333330000003</v>
      </c>
      <c r="B17509" s="2">
        <v>0</v>
      </c>
      <c r="C17509" s="2">
        <v>2.2890330109999999</v>
      </c>
      <c r="D17509" s="2">
        <v>-0.1243587755</v>
      </c>
      <c r="E17509" s="2">
        <v>-18.406686629999999</v>
      </c>
      <c r="F17509" s="2">
        <v>5.9063795719999996</v>
      </c>
      <c r="G17509" s="2">
        <v>30.088600719999999</v>
      </c>
      <c r="H17509" s="2">
        <v>63.337536669999999</v>
      </c>
      <c r="I17509" s="2">
        <v>51.658254079999999</v>
      </c>
    </row>
    <row r="17510" spans="1:9" ht="15" thickBot="1" x14ac:dyDescent="0.4">
      <c r="A17510" s="2">
        <v>584.76666669999997</v>
      </c>
      <c r="B17510" s="2">
        <v>0</v>
      </c>
      <c r="C17510" s="2">
        <v>2.2379329609999998</v>
      </c>
      <c r="D17510" s="2">
        <v>0.1874165575</v>
      </c>
      <c r="E17510" s="2">
        <v>11.9409565</v>
      </c>
      <c r="F17510" s="2">
        <v>6.3398988760000003</v>
      </c>
      <c r="G17510" s="2">
        <v>30.088600719999999</v>
      </c>
      <c r="H17510" s="2">
        <v>63.19919196</v>
      </c>
      <c r="I17510" s="2">
        <v>51.71132781</v>
      </c>
    </row>
    <row r="17511" spans="1:9" ht="15" thickBot="1" x14ac:dyDescent="0.4">
      <c r="A17511" s="2">
        <v>584.79999999999995</v>
      </c>
      <c r="B17511" s="2">
        <v>0</v>
      </c>
      <c r="C17511" s="2">
        <v>2.1865977349999999</v>
      </c>
      <c r="D17511" s="2">
        <v>0.6405656086</v>
      </c>
      <c r="E17511" s="2">
        <v>3.4135421959999999</v>
      </c>
      <c r="F17511" s="2">
        <v>7.0371629369999997</v>
      </c>
      <c r="G17511" s="2">
        <v>30.085678309999999</v>
      </c>
      <c r="H17511" s="2">
        <v>63.238712589999999</v>
      </c>
      <c r="I17511" s="2">
        <v>51.804206839999999</v>
      </c>
    </row>
    <row r="17512" spans="1:9" ht="15" thickBot="1" x14ac:dyDescent="0.4">
      <c r="A17512" s="2">
        <v>584.83333330000005</v>
      </c>
      <c r="B17512" s="2">
        <v>0</v>
      </c>
      <c r="C17512" s="2">
        <v>2.1300577660000002</v>
      </c>
      <c r="D17512" s="2">
        <v>0.98859326300000006</v>
      </c>
      <c r="E17512" s="2">
        <v>2.1546351220000002</v>
      </c>
      <c r="F17512" s="2">
        <v>7.8683303110000002</v>
      </c>
      <c r="G17512" s="2">
        <v>30.092984390000002</v>
      </c>
      <c r="H17512" s="2">
        <v>63.209071629999997</v>
      </c>
      <c r="I17512" s="2">
        <v>51.799231169999999</v>
      </c>
    </row>
    <row r="17513" spans="1:9" ht="15" thickBot="1" x14ac:dyDescent="0.4">
      <c r="A17513" s="2">
        <v>584.8666667</v>
      </c>
      <c r="B17513" s="2">
        <v>0</v>
      </c>
      <c r="C17513" s="2">
        <v>2.0715320070000001</v>
      </c>
      <c r="D17513" s="2">
        <v>1.4183686259999999</v>
      </c>
      <c r="E17513" s="2">
        <v>1.460503264</v>
      </c>
      <c r="F17513" s="2">
        <v>8.5051871349999999</v>
      </c>
      <c r="G17513" s="2">
        <v>30.08713951</v>
      </c>
      <c r="H17513" s="2">
        <v>63.248593550000002</v>
      </c>
      <c r="I17513" s="2">
        <v>51.860597669999997</v>
      </c>
    </row>
    <row r="17514" spans="1:9" ht="15" thickBot="1" x14ac:dyDescent="0.4">
      <c r="A17514" s="2">
        <v>584.9</v>
      </c>
      <c r="B17514" s="2">
        <v>0</v>
      </c>
      <c r="C17514" s="2">
        <v>2.008912971</v>
      </c>
      <c r="D17514" s="2">
        <v>1.7836142820000001</v>
      </c>
      <c r="E17514" s="2">
        <v>1.126315814</v>
      </c>
      <c r="F17514" s="2">
        <v>8.7096797909999992</v>
      </c>
      <c r="G17514" s="2">
        <v>30.090061930000001</v>
      </c>
      <c r="H17514" s="2">
        <v>63.298003180000002</v>
      </c>
      <c r="I17514" s="2">
        <v>51.912012850000004</v>
      </c>
    </row>
    <row r="17515" spans="1:9" ht="15" thickBot="1" x14ac:dyDescent="0.4">
      <c r="A17515" s="2">
        <v>584.93333329999996</v>
      </c>
      <c r="B17515" s="2">
        <v>0</v>
      </c>
      <c r="C17515" s="2">
        <v>1.9444338489999999</v>
      </c>
      <c r="D17515" s="2">
        <v>2.131729939</v>
      </c>
      <c r="E17515" s="2">
        <v>0.91213892220000004</v>
      </c>
      <c r="F17515" s="2">
        <v>8.7771387359999995</v>
      </c>
      <c r="G17515" s="2">
        <v>30.085678309999999</v>
      </c>
      <c r="H17515" s="2">
        <v>63.268356429999997</v>
      </c>
      <c r="I17515" s="2">
        <v>51.882158879999999</v>
      </c>
    </row>
    <row r="17516" spans="1:9" ht="15" thickBot="1" x14ac:dyDescent="0.4">
      <c r="A17516" s="2">
        <v>584.96666670000002</v>
      </c>
      <c r="B17516" s="2">
        <v>0</v>
      </c>
      <c r="C17516" s="2">
        <v>1.8779657869999999</v>
      </c>
      <c r="D17516" s="2">
        <v>2.3849227879999999</v>
      </c>
      <c r="E17516" s="2">
        <v>0.78743253089999998</v>
      </c>
      <c r="F17516" s="2">
        <v>8.5370370389999994</v>
      </c>
      <c r="G17516" s="2">
        <v>30.085678309999999</v>
      </c>
      <c r="H17516" s="2">
        <v>63.278238360000003</v>
      </c>
      <c r="I17516" s="2">
        <v>51.847329240000001</v>
      </c>
    </row>
    <row r="17517" spans="1:9" ht="15" thickBot="1" x14ac:dyDescent="0.4">
      <c r="A17517" s="2">
        <v>585</v>
      </c>
      <c r="B17517" s="2">
        <v>0</v>
      </c>
      <c r="C17517" s="2">
        <v>1.8152123149999999</v>
      </c>
      <c r="D17517" s="2">
        <v>2.6376902539999998</v>
      </c>
      <c r="E17517" s="2">
        <v>0.68818251580000001</v>
      </c>
      <c r="F17517" s="2">
        <v>7.9237360389999996</v>
      </c>
      <c r="G17517" s="2">
        <v>30.08713951</v>
      </c>
      <c r="H17517" s="2">
        <v>63.22883195</v>
      </c>
      <c r="I17517" s="2">
        <v>51.837377920000002</v>
      </c>
    </row>
    <row r="17518" spans="1:9" ht="15" thickBot="1" x14ac:dyDescent="0.4">
      <c r="A17518" s="2">
        <v>585.03333329999998</v>
      </c>
      <c r="B17518" s="2">
        <v>0</v>
      </c>
      <c r="C17518" s="2">
        <v>1.755241112</v>
      </c>
      <c r="D17518" s="2">
        <v>2.628296535</v>
      </c>
      <c r="E17518" s="2">
        <v>0.66782461130000004</v>
      </c>
      <c r="F17518" s="2">
        <v>7.0889562899999996</v>
      </c>
      <c r="G17518" s="2">
        <v>30.090061930000001</v>
      </c>
      <c r="H17518" s="2">
        <v>63.258474829999997</v>
      </c>
      <c r="I17518" s="2">
        <v>51.819133819999998</v>
      </c>
    </row>
    <row r="17519" spans="1:9" ht="15" thickBot="1" x14ac:dyDescent="0.4">
      <c r="A17519" s="2">
        <v>585.06666670000004</v>
      </c>
      <c r="B17519" s="2">
        <v>0</v>
      </c>
      <c r="C17519" s="2">
        <v>1.6968386900000001</v>
      </c>
      <c r="D17519" s="2">
        <v>2.4923199029999998</v>
      </c>
      <c r="E17519" s="2">
        <v>0.68082700279999997</v>
      </c>
      <c r="F17519" s="2">
        <v>7.0140772010000001</v>
      </c>
      <c r="G17519" s="2">
        <v>30.091523160000001</v>
      </c>
      <c r="H17519" s="2">
        <v>63.31776928</v>
      </c>
      <c r="I17519" s="2">
        <v>51.698059379999997</v>
      </c>
    </row>
    <row r="17520" spans="1:9" ht="15" thickBot="1" x14ac:dyDescent="0.4">
      <c r="A17520" s="2">
        <v>585.1</v>
      </c>
      <c r="B17520" s="2">
        <v>0</v>
      </c>
      <c r="C17520" s="2">
        <v>1.6393908880000001</v>
      </c>
      <c r="D17520" s="2">
        <v>2.3347696089999999</v>
      </c>
      <c r="E17520" s="2">
        <v>0.7021638804</v>
      </c>
      <c r="F17520" s="2">
        <v>7.0231449960000001</v>
      </c>
      <c r="G17520" s="2">
        <v>30.090061930000001</v>
      </c>
      <c r="H17520" s="2">
        <v>63.258474829999997</v>
      </c>
      <c r="I17520" s="2">
        <v>51.644985640000002</v>
      </c>
    </row>
    <row r="17521" spans="1:9" ht="15" thickBot="1" x14ac:dyDescent="0.4">
      <c r="A17521" s="2">
        <v>585.1333333</v>
      </c>
      <c r="B17521" s="2">
        <v>0</v>
      </c>
      <c r="C17521" s="2">
        <v>1.582988037</v>
      </c>
      <c r="D17521" s="2">
        <v>2.292741608</v>
      </c>
      <c r="E17521" s="2">
        <v>0.69043455740000004</v>
      </c>
      <c r="F17521" s="2">
        <v>7.4456067780000001</v>
      </c>
      <c r="G17521" s="2">
        <v>30.082755930000001</v>
      </c>
      <c r="H17521" s="2">
        <v>63.209071629999997</v>
      </c>
      <c r="I17521" s="2">
        <v>51.918647069999999</v>
      </c>
    </row>
    <row r="17522" spans="1:9" ht="15" thickBot="1" x14ac:dyDescent="0.4">
      <c r="A17522" s="2">
        <v>585.16666669999995</v>
      </c>
      <c r="B17522" s="2">
        <v>0</v>
      </c>
      <c r="C17522" s="2">
        <v>1.5256222150000001</v>
      </c>
      <c r="D17522" s="2">
        <v>2.398992443</v>
      </c>
      <c r="E17522" s="2">
        <v>0.63594290149999999</v>
      </c>
      <c r="F17522" s="2">
        <v>7.8673017290000002</v>
      </c>
      <c r="G17522" s="2">
        <v>30.094445629999999</v>
      </c>
      <c r="H17522" s="2">
        <v>63.209071629999997</v>
      </c>
      <c r="I17522" s="2">
        <v>51.837377920000002</v>
      </c>
    </row>
    <row r="17523" spans="1:9" ht="15" thickBot="1" x14ac:dyDescent="0.4">
      <c r="A17523" s="2">
        <v>585.20000000000005</v>
      </c>
      <c r="B17523" s="2">
        <v>0</v>
      </c>
      <c r="C17523" s="2">
        <v>1.471493027</v>
      </c>
      <c r="D17523" s="2">
        <v>2.7389884420000001</v>
      </c>
      <c r="E17523" s="2">
        <v>0.53723958979999997</v>
      </c>
      <c r="F17523" s="2">
        <v>8.2808399129999994</v>
      </c>
      <c r="G17523" s="2">
        <v>30.085678309999999</v>
      </c>
      <c r="H17523" s="2">
        <v>63.28812061</v>
      </c>
      <c r="I17523" s="2">
        <v>51.832402260000002</v>
      </c>
    </row>
    <row r="17524" spans="1:9" ht="15" thickBot="1" x14ac:dyDescent="0.4">
      <c r="A17524" s="2">
        <v>585.23333330000003</v>
      </c>
      <c r="B17524" s="2">
        <v>0</v>
      </c>
      <c r="C17524" s="2">
        <v>1.4222343660000001</v>
      </c>
      <c r="D17524" s="2">
        <v>3.1323437969999999</v>
      </c>
      <c r="E17524" s="2">
        <v>0.45404797749999998</v>
      </c>
      <c r="F17524" s="2">
        <v>7.7820495809999999</v>
      </c>
      <c r="G17524" s="2">
        <v>30.084217120000002</v>
      </c>
      <c r="H17524" s="2">
        <v>63.347420849999999</v>
      </c>
      <c r="I17524" s="2">
        <v>51.832402260000002</v>
      </c>
    </row>
    <row r="17525" spans="1:9" ht="15" thickBot="1" x14ac:dyDescent="0.4">
      <c r="A17525" s="2">
        <v>585.26666669999997</v>
      </c>
      <c r="B17525" s="2">
        <v>0</v>
      </c>
      <c r="C17525" s="2">
        <v>1.3814874319999999</v>
      </c>
      <c r="D17525" s="2">
        <v>3.5111291690000002</v>
      </c>
      <c r="E17525" s="2">
        <v>0.39345958679999998</v>
      </c>
      <c r="F17525" s="2">
        <v>7.4289149380000001</v>
      </c>
      <c r="G17525" s="2">
        <v>30.090061930000001</v>
      </c>
      <c r="H17525" s="2">
        <v>63.278238360000003</v>
      </c>
      <c r="I17525" s="2">
        <v>51.827426590000002</v>
      </c>
    </row>
    <row r="17526" spans="1:9" ht="15" thickBot="1" x14ac:dyDescent="0.4">
      <c r="A17526" s="2">
        <v>585.29999999999995</v>
      </c>
      <c r="B17526" s="2">
        <v>0</v>
      </c>
      <c r="C17526" s="2">
        <v>1.3492050689999999</v>
      </c>
      <c r="D17526" s="2">
        <v>3.8759100809999998</v>
      </c>
      <c r="E17526" s="2">
        <v>0.34810019850000001</v>
      </c>
      <c r="F17526" s="2">
        <v>6.8869265730000002</v>
      </c>
      <c r="G17526" s="2">
        <v>30.09736814</v>
      </c>
      <c r="H17526" s="2">
        <v>63.238712589999999</v>
      </c>
      <c r="I17526" s="2">
        <v>51.747816</v>
      </c>
    </row>
    <row r="17527" spans="1:9" ht="15" thickBot="1" x14ac:dyDescent="0.4">
      <c r="A17527" s="2">
        <v>585.33333330000005</v>
      </c>
      <c r="B17527" s="2">
        <v>0</v>
      </c>
      <c r="C17527" s="2">
        <v>1.327450553</v>
      </c>
      <c r="D17527" s="2">
        <v>4.3293300060000002</v>
      </c>
      <c r="E17527" s="2">
        <v>0.30661801039999997</v>
      </c>
      <c r="F17527" s="2">
        <v>6.8684619070000004</v>
      </c>
      <c r="G17527" s="2">
        <v>30.091523160000001</v>
      </c>
      <c r="H17527" s="2">
        <v>63.248593550000002</v>
      </c>
      <c r="I17527" s="2">
        <v>51.734547560000003</v>
      </c>
    </row>
    <row r="17528" spans="1:9" ht="15" thickBot="1" x14ac:dyDescent="0.4">
      <c r="A17528" s="2">
        <v>585.3666667</v>
      </c>
      <c r="B17528" s="2">
        <v>0</v>
      </c>
      <c r="C17528" s="2">
        <v>1.315718384</v>
      </c>
      <c r="D17528" s="2">
        <v>4.9434123520000002</v>
      </c>
      <c r="E17528" s="2">
        <v>0.266155904</v>
      </c>
      <c r="F17528" s="2">
        <v>6.8085412429999996</v>
      </c>
      <c r="G17528" s="2">
        <v>30.088600719999999</v>
      </c>
      <c r="H17528" s="2">
        <v>63.248593550000002</v>
      </c>
      <c r="I17528" s="2">
        <v>51.681473830000002</v>
      </c>
    </row>
    <row r="17529" spans="1:9" ht="15" thickBot="1" x14ac:dyDescent="0.4">
      <c r="A17529" s="2">
        <v>585.4</v>
      </c>
      <c r="B17529" s="2">
        <v>0</v>
      </c>
      <c r="C17529" s="2">
        <v>1.3114593059999999</v>
      </c>
      <c r="D17529" s="2">
        <v>5.615349943</v>
      </c>
      <c r="E17529" s="2">
        <v>0.23354898969999999</v>
      </c>
      <c r="F17529" s="2">
        <v>6.5276712669999997</v>
      </c>
      <c r="G17529" s="2">
        <v>30.090061930000001</v>
      </c>
      <c r="H17529" s="2">
        <v>63.248593550000002</v>
      </c>
      <c r="I17529" s="2">
        <v>51.870548999999997</v>
      </c>
    </row>
    <row r="17530" spans="1:9" ht="15" thickBot="1" x14ac:dyDescent="0.4">
      <c r="A17530" s="2">
        <v>585.43333329999996</v>
      </c>
      <c r="B17530" s="2">
        <v>0</v>
      </c>
      <c r="C17530" s="2">
        <v>1.3140481079999999</v>
      </c>
      <c r="D17530" s="2">
        <v>6.2755697049999997</v>
      </c>
      <c r="E17530" s="2">
        <v>0.20939104650000001</v>
      </c>
      <c r="F17530" s="2">
        <v>6.409961011</v>
      </c>
      <c r="G17530" s="2">
        <v>30.090061930000001</v>
      </c>
      <c r="H17530" s="2">
        <v>63.298003180000002</v>
      </c>
      <c r="I17530" s="2">
        <v>51.771035750000003</v>
      </c>
    </row>
    <row r="17531" spans="1:9" ht="15" thickBot="1" x14ac:dyDescent="0.4">
      <c r="A17531" s="2">
        <v>585.46666670000002</v>
      </c>
      <c r="B17531" s="2">
        <v>0</v>
      </c>
      <c r="C17531" s="2">
        <v>1.3249870020000001</v>
      </c>
      <c r="D17531" s="2">
        <v>6.6687943369999996</v>
      </c>
      <c r="E17531" s="2">
        <v>0.19868464</v>
      </c>
      <c r="F17531" s="2">
        <v>6.3816043120000003</v>
      </c>
      <c r="G17531" s="2">
        <v>30.090061930000001</v>
      </c>
      <c r="H17531" s="2">
        <v>63.268356429999997</v>
      </c>
      <c r="I17531" s="2">
        <v>51.56537505</v>
      </c>
    </row>
    <row r="17532" spans="1:9" ht="15" thickBot="1" x14ac:dyDescent="0.4">
      <c r="A17532" s="2">
        <v>585.5</v>
      </c>
      <c r="B17532" s="2">
        <v>0</v>
      </c>
      <c r="C17532" s="2">
        <v>1.3479408829999999</v>
      </c>
      <c r="D17532" s="2">
        <v>6.834582621</v>
      </c>
      <c r="E17532" s="2">
        <v>0.19722358449999999</v>
      </c>
      <c r="F17532" s="2">
        <v>6.4551574519999999</v>
      </c>
      <c r="G17532" s="2">
        <v>30.088600719999999</v>
      </c>
      <c r="H17532" s="2">
        <v>63.248593550000002</v>
      </c>
      <c r="I17532" s="2">
        <v>51.762742979999999</v>
      </c>
    </row>
    <row r="17533" spans="1:9" ht="15" thickBot="1" x14ac:dyDescent="0.4">
      <c r="A17533" s="2">
        <v>585.53333329999998</v>
      </c>
      <c r="B17533" s="2">
        <v>0</v>
      </c>
      <c r="C17533" s="2">
        <v>1.379081566</v>
      </c>
      <c r="D17533" s="2">
        <v>6.6257426769999999</v>
      </c>
      <c r="E17533" s="2">
        <v>0.20813992240000001</v>
      </c>
      <c r="F17533" s="2">
        <v>6.2698472860000001</v>
      </c>
      <c r="G17533" s="2">
        <v>30.08713951</v>
      </c>
      <c r="H17533" s="2">
        <v>63.307886070000002</v>
      </c>
      <c r="I17533" s="2">
        <v>51.782645629999998</v>
      </c>
    </row>
    <row r="17534" spans="1:9" ht="15" thickBot="1" x14ac:dyDescent="0.4">
      <c r="A17534" s="2">
        <v>585.56666670000004</v>
      </c>
      <c r="B17534" s="2">
        <v>0</v>
      </c>
      <c r="C17534" s="2">
        <v>1.4221790999999999</v>
      </c>
      <c r="D17534" s="2">
        <v>6.420684338</v>
      </c>
      <c r="E17534" s="2">
        <v>0.22149961360000001</v>
      </c>
      <c r="F17534" s="2">
        <v>6.5112073349999999</v>
      </c>
      <c r="G17534" s="2">
        <v>30.088600719999999</v>
      </c>
      <c r="H17534" s="2">
        <v>63.248593550000002</v>
      </c>
      <c r="I17534" s="2">
        <v>51.832402260000002</v>
      </c>
    </row>
    <row r="17535" spans="1:9" ht="15" thickBot="1" x14ac:dyDescent="0.4">
      <c r="A17535" s="2">
        <v>585.6</v>
      </c>
      <c r="B17535" s="2">
        <v>0</v>
      </c>
      <c r="C17535" s="2">
        <v>1.475496967</v>
      </c>
      <c r="D17535" s="2">
        <v>6.081676796</v>
      </c>
      <c r="E17535" s="2">
        <v>0.24261351210000001</v>
      </c>
      <c r="F17535" s="2">
        <v>6.1855598350000003</v>
      </c>
      <c r="G17535" s="2">
        <v>30.088600719999999</v>
      </c>
      <c r="H17535" s="2">
        <v>63.248593550000002</v>
      </c>
      <c r="I17535" s="2">
        <v>51.620107330000003</v>
      </c>
    </row>
    <row r="17536" spans="1:9" ht="15" thickBot="1" x14ac:dyDescent="0.4">
      <c r="A17536" s="2">
        <v>585.6333333</v>
      </c>
      <c r="B17536" s="2">
        <v>0</v>
      </c>
      <c r="C17536" s="2">
        <v>1.539944556</v>
      </c>
      <c r="D17536" s="2">
        <v>5.9231508530000001</v>
      </c>
      <c r="E17536" s="2">
        <v>0.25998739430000001</v>
      </c>
      <c r="F17536" s="2">
        <v>5.8119203390000003</v>
      </c>
      <c r="G17536" s="2">
        <v>30.085678309999999</v>
      </c>
      <c r="H17536" s="2">
        <v>63.278238360000003</v>
      </c>
      <c r="I17536" s="2">
        <v>51.689766599999999</v>
      </c>
    </row>
    <row r="17537" spans="1:9" ht="15" thickBot="1" x14ac:dyDescent="0.4">
      <c r="A17537" s="2">
        <v>585.66666669999995</v>
      </c>
      <c r="B17537" s="2">
        <v>0</v>
      </c>
      <c r="C17537" s="2">
        <v>1.609432569</v>
      </c>
      <c r="D17537" s="2">
        <v>5.5855171400000003</v>
      </c>
      <c r="E17537" s="2">
        <v>0.28814387790000001</v>
      </c>
      <c r="F17537" s="2">
        <v>5.8174935440000004</v>
      </c>
      <c r="G17537" s="2">
        <v>30.090061930000001</v>
      </c>
      <c r="H17537" s="2">
        <v>63.19919196</v>
      </c>
      <c r="I17537" s="2">
        <v>51.739523230000003</v>
      </c>
    </row>
    <row r="17538" spans="1:9" ht="15" thickBot="1" x14ac:dyDescent="0.4">
      <c r="A17538" s="2">
        <v>585.70000000000005</v>
      </c>
      <c r="B17538" s="2">
        <v>0</v>
      </c>
      <c r="C17538" s="2">
        <v>1.6869059790000001</v>
      </c>
      <c r="D17538" s="2">
        <v>5.2405276970000001</v>
      </c>
      <c r="E17538" s="2">
        <v>0.32189620520000001</v>
      </c>
      <c r="F17538" s="2">
        <v>5.9886977310000002</v>
      </c>
      <c r="G17538" s="2">
        <v>30.082755930000001</v>
      </c>
      <c r="H17538" s="2">
        <v>63.209071629999997</v>
      </c>
      <c r="I17538" s="2">
        <v>51.644985640000002</v>
      </c>
    </row>
    <row r="17539" spans="1:9" ht="15" thickBot="1" x14ac:dyDescent="0.4">
      <c r="A17539" s="2">
        <v>585.73333330000003</v>
      </c>
      <c r="B17539" s="2">
        <v>0</v>
      </c>
      <c r="C17539" s="2">
        <v>1.766433905</v>
      </c>
      <c r="D17539" s="2">
        <v>4.5770233600000001</v>
      </c>
      <c r="E17539" s="2">
        <v>0.38593508630000001</v>
      </c>
      <c r="F17539" s="2">
        <v>6.3321323039999999</v>
      </c>
      <c r="G17539" s="2">
        <v>30.085678309999999</v>
      </c>
      <c r="H17539" s="2">
        <v>63.22883195</v>
      </c>
      <c r="I17539" s="2">
        <v>51.800889730000002</v>
      </c>
    </row>
    <row r="17540" spans="1:9" ht="15" thickBot="1" x14ac:dyDescent="0.4">
      <c r="A17540" s="2">
        <v>585.76666669999997</v>
      </c>
      <c r="B17540" s="2">
        <v>0</v>
      </c>
      <c r="C17540" s="2">
        <v>1.8481249710000001</v>
      </c>
      <c r="D17540" s="2">
        <v>3.9481224090000002</v>
      </c>
      <c r="E17540" s="2">
        <v>0.46810224690000002</v>
      </c>
      <c r="F17540" s="2">
        <v>6.2539034640000004</v>
      </c>
      <c r="G17540" s="2">
        <v>30.08713951</v>
      </c>
      <c r="H17540" s="2">
        <v>63.169554859999998</v>
      </c>
      <c r="I17540" s="2">
        <v>51.671522510000003</v>
      </c>
    </row>
    <row r="17541" spans="1:9" ht="15" thickBot="1" x14ac:dyDescent="0.4">
      <c r="A17541" s="2">
        <v>585.79999999999995</v>
      </c>
      <c r="B17541" s="2">
        <v>0</v>
      </c>
      <c r="C17541" s="2">
        <v>1.9327118720000001</v>
      </c>
      <c r="D17541" s="2">
        <v>3.2281518889999998</v>
      </c>
      <c r="E17541" s="2">
        <v>0.59870537020000003</v>
      </c>
      <c r="F17541" s="2">
        <v>6.6135486390000002</v>
      </c>
      <c r="G17541" s="2">
        <v>30.090061930000001</v>
      </c>
      <c r="H17541" s="2">
        <v>63.258474829999997</v>
      </c>
      <c r="I17541" s="2">
        <v>51.780987080000003</v>
      </c>
    </row>
    <row r="17542" spans="1:9" ht="15" thickBot="1" x14ac:dyDescent="0.4">
      <c r="A17542" s="2">
        <v>585.83333330000005</v>
      </c>
      <c r="B17542" s="2">
        <v>0</v>
      </c>
      <c r="C17542" s="2">
        <v>2.0229349829999999</v>
      </c>
      <c r="D17542" s="2">
        <v>2.7729751739999999</v>
      </c>
      <c r="E17542" s="2">
        <v>0.7295178846</v>
      </c>
      <c r="F17542" s="2">
        <v>6.6767953589999998</v>
      </c>
      <c r="G17542" s="2">
        <v>30.084217120000002</v>
      </c>
      <c r="H17542" s="2">
        <v>63.258474829999997</v>
      </c>
      <c r="I17542" s="2">
        <v>51.717962020000002</v>
      </c>
    </row>
    <row r="17543" spans="1:9" ht="15" thickBot="1" x14ac:dyDescent="0.4">
      <c r="A17543" s="2">
        <v>585.8666667</v>
      </c>
      <c r="B17543" s="2">
        <v>0</v>
      </c>
      <c r="C17543" s="2">
        <v>2.114321774</v>
      </c>
      <c r="D17543" s="2">
        <v>2.5407042139999998</v>
      </c>
      <c r="E17543" s="2">
        <v>0.83217942580000004</v>
      </c>
      <c r="F17543" s="2">
        <v>6.6768421800000004</v>
      </c>
      <c r="G17543" s="2">
        <v>30.084217120000002</v>
      </c>
      <c r="H17543" s="2">
        <v>63.22883195</v>
      </c>
      <c r="I17543" s="2">
        <v>51.77435286</v>
      </c>
    </row>
    <row r="17544" spans="1:9" ht="15" thickBot="1" x14ac:dyDescent="0.4">
      <c r="A17544" s="2">
        <v>585.9</v>
      </c>
      <c r="B17544" s="2">
        <v>0</v>
      </c>
      <c r="C17544" s="2">
        <v>2.2059655779999998</v>
      </c>
      <c r="D17544" s="2">
        <v>2.664276208</v>
      </c>
      <c r="E17544" s="2">
        <v>0.82797931049999995</v>
      </c>
      <c r="F17544" s="2">
        <v>6.67709156</v>
      </c>
      <c r="G17544" s="2">
        <v>30.085678309999999</v>
      </c>
      <c r="H17544" s="2">
        <v>63.248593550000002</v>
      </c>
      <c r="I17544" s="2">
        <v>51.817475270000003</v>
      </c>
    </row>
    <row r="17545" spans="1:9" ht="15" thickBot="1" x14ac:dyDescent="0.4">
      <c r="A17545" s="2">
        <v>585.93333329999996</v>
      </c>
      <c r="B17545" s="2">
        <v>0</v>
      </c>
      <c r="C17545" s="2">
        <v>2.2947576490000001</v>
      </c>
      <c r="D17545" s="2">
        <v>2.7818920199999999</v>
      </c>
      <c r="E17545" s="2">
        <v>0.82489098520000004</v>
      </c>
      <c r="F17545" s="2">
        <v>6.7987307369999996</v>
      </c>
      <c r="G17545" s="2">
        <v>30.088600719999999</v>
      </c>
      <c r="H17545" s="2">
        <v>63.100412900000002</v>
      </c>
      <c r="I17545" s="2">
        <v>51.641668539999998</v>
      </c>
    </row>
    <row r="17546" spans="1:9" ht="15" thickBot="1" x14ac:dyDescent="0.4">
      <c r="A17546" s="2">
        <v>585.96666670000002</v>
      </c>
      <c r="B17546" s="2">
        <v>0</v>
      </c>
      <c r="C17546" s="2">
        <v>2.3787897870000001</v>
      </c>
      <c r="D17546" s="2">
        <v>3.000941278</v>
      </c>
      <c r="E17546" s="2">
        <v>0.7926812177</v>
      </c>
      <c r="F17546" s="2">
        <v>6.8930187800000002</v>
      </c>
      <c r="G17546" s="2">
        <v>30.090061930000001</v>
      </c>
      <c r="H17546" s="2">
        <v>63.149798410000002</v>
      </c>
      <c r="I17546" s="2">
        <v>51.797572619999997</v>
      </c>
    </row>
    <row r="17547" spans="1:9" ht="15" thickBot="1" x14ac:dyDescent="0.4">
      <c r="A17547" s="2">
        <v>586</v>
      </c>
      <c r="B17547" s="2">
        <v>0</v>
      </c>
      <c r="C17547" s="2">
        <v>2.453566044</v>
      </c>
      <c r="D17547" s="2">
        <v>3.1212575249999999</v>
      </c>
      <c r="E17547" s="2">
        <v>0.78608254050000004</v>
      </c>
      <c r="F17547" s="2">
        <v>6.921352508</v>
      </c>
      <c r="G17547" s="2">
        <v>30.090061930000001</v>
      </c>
      <c r="H17547" s="2">
        <v>63.120166140000002</v>
      </c>
      <c r="I17547" s="2">
        <v>51.810841050000001</v>
      </c>
    </row>
    <row r="17548" spans="1:9" ht="15" thickBot="1" x14ac:dyDescent="0.4">
      <c r="A17548" s="2">
        <v>586.03333329999998</v>
      </c>
      <c r="B17548" s="2">
        <v>0</v>
      </c>
      <c r="C17548" s="2">
        <v>2.518816959</v>
      </c>
      <c r="D17548" s="2">
        <v>3.254432971</v>
      </c>
      <c r="E17548" s="2">
        <v>0.77396492139999995</v>
      </c>
      <c r="F17548" s="2">
        <v>7.0645054140000001</v>
      </c>
      <c r="G17548" s="2">
        <v>30.090061930000001</v>
      </c>
      <c r="H17548" s="2">
        <v>63.189312600000001</v>
      </c>
      <c r="I17548" s="2">
        <v>51.751133109999998</v>
      </c>
    </row>
    <row r="17549" spans="1:9" ht="15" thickBot="1" x14ac:dyDescent="0.4">
      <c r="A17549" s="2">
        <v>586.06666670000004</v>
      </c>
      <c r="B17549" s="2">
        <v>0</v>
      </c>
      <c r="C17549" s="2">
        <v>2.5728213910000002</v>
      </c>
      <c r="D17549" s="2">
        <v>3.328631374</v>
      </c>
      <c r="E17549" s="2">
        <v>0.77293671220000004</v>
      </c>
      <c r="F17549" s="2">
        <v>7.47879995</v>
      </c>
      <c r="G17549" s="2">
        <v>30.085678309999999</v>
      </c>
      <c r="H17549" s="2">
        <v>63.19919196</v>
      </c>
      <c r="I17549" s="2">
        <v>51.777669969999998</v>
      </c>
    </row>
    <row r="17550" spans="1:9" ht="15" thickBot="1" x14ac:dyDescent="0.4">
      <c r="A17550" s="2">
        <v>586.1</v>
      </c>
      <c r="B17550" s="2">
        <v>0</v>
      </c>
      <c r="C17550" s="2">
        <v>2.6166204120000001</v>
      </c>
      <c r="D17550" s="2">
        <v>3.6042300539999998</v>
      </c>
      <c r="E17550" s="2">
        <v>0.72598595899999996</v>
      </c>
      <c r="F17550" s="2">
        <v>8.1737526860000003</v>
      </c>
      <c r="G17550" s="2">
        <v>30.08713951</v>
      </c>
      <c r="H17550" s="2">
        <v>63.19919196</v>
      </c>
      <c r="I17550" s="2">
        <v>51.71630347</v>
      </c>
    </row>
    <row r="17551" spans="1:9" ht="15" thickBot="1" x14ac:dyDescent="0.4">
      <c r="A17551" s="2">
        <v>586.1333333</v>
      </c>
      <c r="B17551" s="2">
        <v>0</v>
      </c>
      <c r="C17551" s="2">
        <v>2.6504011620000001</v>
      </c>
      <c r="D17551" s="2">
        <v>3.7985014320000001</v>
      </c>
      <c r="E17551" s="2">
        <v>0.69774915439999996</v>
      </c>
      <c r="F17551" s="2">
        <v>9.1986006370000002</v>
      </c>
      <c r="G17551" s="2">
        <v>30.085678309999999</v>
      </c>
      <c r="H17551" s="2">
        <v>63.169554859999998</v>
      </c>
      <c r="I17551" s="2">
        <v>51.970062239999997</v>
      </c>
    </row>
    <row r="17552" spans="1:9" ht="15" thickBot="1" x14ac:dyDescent="0.4">
      <c r="A17552" s="2">
        <v>586.16666669999995</v>
      </c>
      <c r="B17552" s="2">
        <v>0</v>
      </c>
      <c r="C17552" s="2">
        <v>2.6775973300000002</v>
      </c>
      <c r="D17552" s="2">
        <v>3.9007225829999999</v>
      </c>
      <c r="E17552" s="2">
        <v>0.68643623649999996</v>
      </c>
      <c r="F17552" s="2">
        <v>10.017394830000001</v>
      </c>
      <c r="G17552" s="2">
        <v>30.088600719999999</v>
      </c>
      <c r="H17552" s="2">
        <v>63.248593550000002</v>
      </c>
      <c r="I17552" s="2">
        <v>52.018160309999999</v>
      </c>
    </row>
    <row r="17553" spans="1:9" ht="15" thickBot="1" x14ac:dyDescent="0.4">
      <c r="A17553" s="2">
        <v>586.20000000000005</v>
      </c>
      <c r="B17553" s="2">
        <v>0</v>
      </c>
      <c r="C17553" s="2">
        <v>2.6998709779999999</v>
      </c>
      <c r="D17553" s="2">
        <v>3.711061795</v>
      </c>
      <c r="E17553" s="2">
        <v>0.72751981170000002</v>
      </c>
      <c r="F17553" s="2">
        <v>10.302117839999999</v>
      </c>
      <c r="G17553" s="2">
        <v>30.090061930000001</v>
      </c>
      <c r="H17553" s="2">
        <v>63.19919196</v>
      </c>
      <c r="I17553" s="2">
        <v>51.965086579999998</v>
      </c>
    </row>
    <row r="17554" spans="1:9" ht="15" thickBot="1" x14ac:dyDescent="0.4">
      <c r="A17554" s="2">
        <v>586.23333330000003</v>
      </c>
      <c r="B17554" s="2">
        <v>0</v>
      </c>
      <c r="C17554" s="2">
        <v>2.712719366</v>
      </c>
      <c r="D17554" s="2">
        <v>3.4145526410000002</v>
      </c>
      <c r="E17554" s="2">
        <v>0.79445820599999994</v>
      </c>
      <c r="F17554" s="2">
        <v>9.9716505000000009</v>
      </c>
      <c r="G17554" s="2">
        <v>30.085678309999999</v>
      </c>
      <c r="H17554" s="2">
        <v>63.159676480000002</v>
      </c>
      <c r="I17554" s="2">
        <v>51.975037909999998</v>
      </c>
    </row>
    <row r="17555" spans="1:9" ht="15" thickBot="1" x14ac:dyDescent="0.4">
      <c r="A17555" s="2">
        <v>586.26666669999997</v>
      </c>
      <c r="B17555" s="2">
        <v>0</v>
      </c>
      <c r="C17555" s="2">
        <v>2.7162163399999999</v>
      </c>
      <c r="D17555" s="2">
        <v>3.0515772129999998</v>
      </c>
      <c r="E17555" s="2">
        <v>0.89010244540000005</v>
      </c>
      <c r="F17555" s="2">
        <v>9.4474938569999996</v>
      </c>
      <c r="G17555" s="2">
        <v>30.084217120000002</v>
      </c>
      <c r="H17555" s="2">
        <v>63.209071629999997</v>
      </c>
      <c r="I17555" s="2">
        <v>51.822450930000002</v>
      </c>
    </row>
    <row r="17556" spans="1:9" ht="15" thickBot="1" x14ac:dyDescent="0.4">
      <c r="A17556" s="2">
        <v>586.29999999999995</v>
      </c>
      <c r="B17556" s="2">
        <v>0</v>
      </c>
      <c r="C17556" s="2">
        <v>2.7089097149999999</v>
      </c>
      <c r="D17556" s="2">
        <v>2.8437521960000001</v>
      </c>
      <c r="E17556" s="2">
        <v>0.95258290050000005</v>
      </c>
      <c r="F17556" s="2">
        <v>9.1453131009999993</v>
      </c>
      <c r="G17556" s="2">
        <v>30.092984390000002</v>
      </c>
      <c r="H17556" s="2">
        <v>63.22883195</v>
      </c>
      <c r="I17556" s="2">
        <v>51.912012850000004</v>
      </c>
    </row>
    <row r="17557" spans="1:9" ht="15" thickBot="1" x14ac:dyDescent="0.4">
      <c r="A17557" s="2">
        <v>586.33333330000005</v>
      </c>
      <c r="B17557" s="2">
        <v>0</v>
      </c>
      <c r="C17557" s="2">
        <v>2.6915234130000001</v>
      </c>
      <c r="D17557" s="2">
        <v>2.8242450410000002</v>
      </c>
      <c r="E17557" s="2">
        <v>0.95300633430000004</v>
      </c>
      <c r="F17557" s="2">
        <v>8.5433170310000008</v>
      </c>
      <c r="G17557" s="2">
        <v>30.092984390000002</v>
      </c>
      <c r="H17557" s="2">
        <v>63.218951629999999</v>
      </c>
      <c r="I17557" s="2">
        <v>51.903720079999999</v>
      </c>
    </row>
    <row r="17558" spans="1:9" ht="15" thickBot="1" x14ac:dyDescent="0.4">
      <c r="A17558" s="2">
        <v>586.3666667</v>
      </c>
      <c r="B17558" s="2">
        <v>0</v>
      </c>
      <c r="C17558" s="2">
        <v>2.6672821340000001</v>
      </c>
      <c r="D17558" s="2">
        <v>2.9409134959999998</v>
      </c>
      <c r="E17558" s="2">
        <v>0.90695701799999995</v>
      </c>
      <c r="F17558" s="2">
        <v>7.9905195229999997</v>
      </c>
      <c r="G17558" s="2">
        <v>30.08713951</v>
      </c>
      <c r="H17558" s="2">
        <v>63.169554859999998</v>
      </c>
      <c r="I17558" s="2">
        <v>51.85728057</v>
      </c>
    </row>
    <row r="17559" spans="1:9" ht="15" thickBot="1" x14ac:dyDescent="0.4">
      <c r="A17559" s="2">
        <v>586.4</v>
      </c>
      <c r="B17559" s="2">
        <v>0</v>
      </c>
      <c r="C17559" s="2">
        <v>2.6403317780000002</v>
      </c>
      <c r="D17559" s="2">
        <v>2.9320700419999999</v>
      </c>
      <c r="E17559" s="2">
        <v>0.90050092250000002</v>
      </c>
      <c r="F17559" s="2">
        <v>7.4816248639999996</v>
      </c>
      <c r="G17559" s="2">
        <v>30.091523160000001</v>
      </c>
      <c r="H17559" s="2">
        <v>63.209071629999997</v>
      </c>
      <c r="I17559" s="2">
        <v>51.759425880000002</v>
      </c>
    </row>
    <row r="17560" spans="1:9" ht="15" thickBot="1" x14ac:dyDescent="0.4">
      <c r="A17560" s="2">
        <v>586.43333329999996</v>
      </c>
      <c r="B17560" s="2">
        <v>0</v>
      </c>
      <c r="C17560" s="2">
        <v>2.6128451309999998</v>
      </c>
      <c r="D17560" s="2">
        <v>2.8465491859999998</v>
      </c>
      <c r="E17560" s="2">
        <v>0.91789916869999999</v>
      </c>
      <c r="F17560" s="2">
        <v>7.0446235970000002</v>
      </c>
      <c r="G17560" s="2">
        <v>30.084217120000002</v>
      </c>
      <c r="H17560" s="2">
        <v>63.209071629999997</v>
      </c>
      <c r="I17560" s="2">
        <v>51.693083710000003</v>
      </c>
    </row>
    <row r="17561" spans="1:9" ht="15" thickBot="1" x14ac:dyDescent="0.4">
      <c r="A17561" s="2">
        <v>586.46666670000002</v>
      </c>
      <c r="B17561" s="2">
        <v>0</v>
      </c>
      <c r="C17561" s="2">
        <v>2.5824482710000001</v>
      </c>
      <c r="D17561" s="2">
        <v>2.7632525889999999</v>
      </c>
      <c r="E17561" s="2">
        <v>0.93456829850000001</v>
      </c>
      <c r="F17561" s="2">
        <v>7.2718734390000002</v>
      </c>
      <c r="G17561" s="2">
        <v>30.088600719999999</v>
      </c>
      <c r="H17561" s="2">
        <v>63.189312600000001</v>
      </c>
      <c r="I17561" s="2">
        <v>51.82079238</v>
      </c>
    </row>
    <row r="17562" spans="1:9" ht="15" thickBot="1" x14ac:dyDescent="0.4">
      <c r="A17562" s="2">
        <v>586.5</v>
      </c>
      <c r="B17562" s="2">
        <v>0</v>
      </c>
      <c r="C17562" s="2">
        <v>2.5505824709999998</v>
      </c>
      <c r="D17562" s="2">
        <v>2.722747821</v>
      </c>
      <c r="E17562" s="2">
        <v>0.9367677942</v>
      </c>
      <c r="F17562" s="2">
        <v>7.4419952350000003</v>
      </c>
      <c r="G17562" s="2">
        <v>30.088600719999999</v>
      </c>
      <c r="H17562" s="2">
        <v>63.209071629999997</v>
      </c>
      <c r="I17562" s="2">
        <v>51.77435286</v>
      </c>
    </row>
    <row r="17563" spans="1:9" ht="15" thickBot="1" x14ac:dyDescent="0.4">
      <c r="A17563" s="2">
        <v>586.53333329999998</v>
      </c>
      <c r="B17563" s="2">
        <v>0</v>
      </c>
      <c r="C17563" s="2">
        <v>2.5130764189999999</v>
      </c>
      <c r="D17563" s="2">
        <v>2.8078275420000001</v>
      </c>
      <c r="E17563" s="2">
        <v>0.89502520399999996</v>
      </c>
      <c r="F17563" s="2">
        <v>7.419038649</v>
      </c>
      <c r="G17563" s="2">
        <v>30.08713951</v>
      </c>
      <c r="H17563" s="2">
        <v>63.159676480000002</v>
      </c>
      <c r="I17563" s="2">
        <v>51.892110199999998</v>
      </c>
    </row>
    <row r="17564" spans="1:9" ht="15" thickBot="1" x14ac:dyDescent="0.4">
      <c r="A17564" s="2">
        <v>586.56666670000004</v>
      </c>
      <c r="B17564" s="2">
        <v>0</v>
      </c>
      <c r="C17564" s="2">
        <v>2.469466562</v>
      </c>
      <c r="D17564" s="2">
        <v>2.938559616</v>
      </c>
      <c r="E17564" s="2">
        <v>0.8403663307</v>
      </c>
      <c r="F17564" s="2">
        <v>7.0026177350000003</v>
      </c>
      <c r="G17564" s="2">
        <v>30.081294759999999</v>
      </c>
      <c r="H17564" s="2">
        <v>63.189312600000001</v>
      </c>
      <c r="I17564" s="2">
        <v>51.759425880000002</v>
      </c>
    </row>
    <row r="17565" spans="1:9" ht="15" thickBot="1" x14ac:dyDescent="0.4">
      <c r="A17565" s="2">
        <v>586.6</v>
      </c>
      <c r="B17565" s="2">
        <v>0</v>
      </c>
      <c r="C17565" s="2">
        <v>2.4187411050000001</v>
      </c>
      <c r="D17565" s="2">
        <v>2.8826351649999999</v>
      </c>
      <c r="E17565" s="2">
        <v>0.83907291979999998</v>
      </c>
      <c r="F17565" s="2">
        <v>6.750629633</v>
      </c>
      <c r="G17565" s="2">
        <v>30.08713951</v>
      </c>
      <c r="H17565" s="2">
        <v>63.169554859999998</v>
      </c>
      <c r="I17565" s="2">
        <v>51.653278409999999</v>
      </c>
    </row>
    <row r="17566" spans="1:9" ht="15" thickBot="1" x14ac:dyDescent="0.4">
      <c r="A17566" s="2">
        <v>586.6333333</v>
      </c>
      <c r="B17566" s="2">
        <v>0</v>
      </c>
      <c r="C17566" s="2">
        <v>2.362285172</v>
      </c>
      <c r="D17566" s="2">
        <v>2.7257321970000001</v>
      </c>
      <c r="E17566" s="2">
        <v>0.86666077269999997</v>
      </c>
      <c r="F17566" s="2">
        <v>6.5571589799999996</v>
      </c>
      <c r="G17566" s="2">
        <v>30.084217120000002</v>
      </c>
      <c r="H17566" s="2">
        <v>63.189312600000001</v>
      </c>
      <c r="I17566" s="2">
        <v>51.744498890000003</v>
      </c>
    </row>
    <row r="17567" spans="1:9" ht="15" thickBot="1" x14ac:dyDescent="0.4">
      <c r="A17567" s="2">
        <v>586.66666669999995</v>
      </c>
      <c r="B17567" s="2">
        <v>0</v>
      </c>
      <c r="C17567" s="2">
        <v>2.2998203610000001</v>
      </c>
      <c r="D17567" s="2">
        <v>2.5989220990000002</v>
      </c>
      <c r="E17567" s="2">
        <v>0.88491315749999999</v>
      </c>
      <c r="F17567" s="2">
        <v>7.0803146530000003</v>
      </c>
      <c r="G17567" s="2">
        <v>30.088600719999999</v>
      </c>
      <c r="H17567" s="2">
        <v>63.19919196</v>
      </c>
      <c r="I17567" s="2">
        <v>51.751133109999998</v>
      </c>
    </row>
    <row r="17568" spans="1:9" ht="15" thickBot="1" x14ac:dyDescent="0.4">
      <c r="A17568" s="2">
        <v>586.70000000000005</v>
      </c>
      <c r="B17568" s="2">
        <v>0</v>
      </c>
      <c r="C17568" s="2">
        <v>2.2354015060000001</v>
      </c>
      <c r="D17568" s="2">
        <v>2.471964029</v>
      </c>
      <c r="E17568" s="2">
        <v>0.90430179389999998</v>
      </c>
      <c r="F17568" s="2">
        <v>7.0773219310000002</v>
      </c>
      <c r="G17568" s="2">
        <v>30.08713951</v>
      </c>
      <c r="H17568" s="2">
        <v>63.209071629999997</v>
      </c>
      <c r="I17568" s="2">
        <v>51.780987080000003</v>
      </c>
    </row>
    <row r="17569" spans="1:9" ht="15" thickBot="1" x14ac:dyDescent="0.4">
      <c r="A17569" s="2">
        <v>586.73333330000003</v>
      </c>
      <c r="B17569" s="2">
        <v>0</v>
      </c>
      <c r="C17569" s="2">
        <v>2.174130275</v>
      </c>
      <c r="D17569" s="2">
        <v>2.3705745610000002</v>
      </c>
      <c r="E17569" s="2">
        <v>0.91713220520000005</v>
      </c>
      <c r="F17569" s="2">
        <v>7.0361329250000004</v>
      </c>
      <c r="G17569" s="2">
        <v>30.084217120000002</v>
      </c>
      <c r="H17569" s="2">
        <v>63.110289360000003</v>
      </c>
      <c r="I17569" s="2">
        <v>51.913671409999999</v>
      </c>
    </row>
    <row r="17570" spans="1:9" ht="15" thickBot="1" x14ac:dyDescent="0.4">
      <c r="A17570" s="2">
        <v>586.76666669999997</v>
      </c>
      <c r="B17570" s="2">
        <v>0</v>
      </c>
      <c r="C17570" s="2">
        <v>2.1168985330000001</v>
      </c>
      <c r="D17570" s="2">
        <v>2.2973800309999999</v>
      </c>
      <c r="E17570" s="2">
        <v>0.92144029520000004</v>
      </c>
      <c r="F17570" s="2">
        <v>6.676741958</v>
      </c>
      <c r="G17570" s="2">
        <v>30.08713951</v>
      </c>
      <c r="H17570" s="2">
        <v>63.248593550000002</v>
      </c>
      <c r="I17570" s="2">
        <v>51.585277699999999</v>
      </c>
    </row>
    <row r="17571" spans="1:9" ht="15" thickBot="1" x14ac:dyDescent="0.4">
      <c r="A17571" s="2">
        <v>586.79999999999995</v>
      </c>
      <c r="B17571" s="2">
        <v>0</v>
      </c>
      <c r="C17571" s="2">
        <v>2.0620758289999999</v>
      </c>
      <c r="D17571" s="2">
        <v>2.0732773839999998</v>
      </c>
      <c r="E17571" s="2">
        <v>0.994597175</v>
      </c>
      <c r="F17571" s="2">
        <v>6.5667575830000002</v>
      </c>
      <c r="G17571" s="2">
        <v>30.08713951</v>
      </c>
      <c r="H17571" s="2">
        <v>63.209071629999997</v>
      </c>
      <c r="I17571" s="2">
        <v>51.742840340000001</v>
      </c>
    </row>
    <row r="17572" spans="1:9" ht="15" thickBot="1" x14ac:dyDescent="0.4">
      <c r="A17572" s="2">
        <v>586.83333330000005</v>
      </c>
      <c r="B17572" s="2">
        <v>0</v>
      </c>
      <c r="C17572" s="2">
        <v>2.010092475</v>
      </c>
      <c r="D17572" s="2">
        <v>1.73966548</v>
      </c>
      <c r="E17572" s="2">
        <v>1.155447699</v>
      </c>
      <c r="F17572" s="2">
        <v>6.1680307320000001</v>
      </c>
      <c r="G17572" s="2">
        <v>30.08713951</v>
      </c>
      <c r="H17572" s="2">
        <v>63.100412900000002</v>
      </c>
      <c r="I17572" s="2">
        <v>51.734547560000003</v>
      </c>
    </row>
    <row r="17573" spans="1:9" ht="15" thickBot="1" x14ac:dyDescent="0.4">
      <c r="A17573" s="2">
        <v>586.8666667</v>
      </c>
      <c r="B17573" s="2">
        <v>0</v>
      </c>
      <c r="C17573" s="2">
        <v>1.9578454240000001</v>
      </c>
      <c r="D17573" s="2">
        <v>1.6347854340000001</v>
      </c>
      <c r="E17573" s="2">
        <v>1.197616142</v>
      </c>
      <c r="F17573" s="2">
        <v>6.9471423860000003</v>
      </c>
      <c r="G17573" s="2">
        <v>30.082755930000001</v>
      </c>
      <c r="H17573" s="2">
        <v>63.149798410000002</v>
      </c>
      <c r="I17573" s="2">
        <v>51.754450210000002</v>
      </c>
    </row>
    <row r="17574" spans="1:9" ht="15" thickBot="1" x14ac:dyDescent="0.4">
      <c r="A17574" s="2">
        <v>586.9</v>
      </c>
      <c r="B17574" s="2">
        <v>0</v>
      </c>
      <c r="C17574" s="2">
        <v>1.9069650069999999</v>
      </c>
      <c r="D17574" s="2">
        <v>1.8789359160000001</v>
      </c>
      <c r="E17574" s="2">
        <v>1.0149175349999999</v>
      </c>
      <c r="F17574" s="2">
        <v>7.2496565620000002</v>
      </c>
      <c r="G17574" s="2">
        <v>30.085678309999999</v>
      </c>
      <c r="H17574" s="2">
        <v>63.110289360000003</v>
      </c>
      <c r="I17574" s="2">
        <v>51.708010700000003</v>
      </c>
    </row>
    <row r="17575" spans="1:9" ht="15" thickBot="1" x14ac:dyDescent="0.4">
      <c r="A17575" s="2">
        <v>586.93333329999996</v>
      </c>
      <c r="B17575" s="2">
        <v>0</v>
      </c>
      <c r="C17575" s="2">
        <v>1.860879435</v>
      </c>
      <c r="D17575" s="2">
        <v>2.4641774000000001</v>
      </c>
      <c r="E17575" s="2">
        <v>0.75517267340000005</v>
      </c>
      <c r="F17575" s="2">
        <v>7.6012533639999997</v>
      </c>
      <c r="G17575" s="2">
        <v>30.090061930000001</v>
      </c>
      <c r="H17575" s="2">
        <v>63.169554859999998</v>
      </c>
      <c r="I17575" s="2">
        <v>51.883817430000001</v>
      </c>
    </row>
    <row r="17576" spans="1:9" ht="15" thickBot="1" x14ac:dyDescent="0.4">
      <c r="A17576" s="2">
        <v>586.96666670000002</v>
      </c>
      <c r="B17576" s="2">
        <v>0</v>
      </c>
      <c r="C17576" s="2">
        <v>1.826479226</v>
      </c>
      <c r="D17576" s="2">
        <v>3.3297356119999999</v>
      </c>
      <c r="E17576" s="2">
        <v>0.54853581159999998</v>
      </c>
      <c r="F17576" s="2">
        <v>7.5585433030000004</v>
      </c>
      <c r="G17576" s="2">
        <v>30.088600719999999</v>
      </c>
      <c r="H17576" s="2">
        <v>63.17943357</v>
      </c>
      <c r="I17576" s="2">
        <v>51.829085149999997</v>
      </c>
    </row>
    <row r="17577" spans="1:9" ht="15" thickBot="1" x14ac:dyDescent="0.4">
      <c r="A17577" s="2">
        <v>587</v>
      </c>
      <c r="B17577" s="2">
        <v>0</v>
      </c>
      <c r="C17577" s="2">
        <v>1.8033219229999999</v>
      </c>
      <c r="D17577" s="2">
        <v>4.2868408379999998</v>
      </c>
      <c r="E17577" s="2">
        <v>0.42066453840000001</v>
      </c>
      <c r="F17577" s="2">
        <v>7.7994611349999996</v>
      </c>
      <c r="G17577" s="2">
        <v>30.085678309999999</v>
      </c>
      <c r="H17577" s="2">
        <v>63.19919196</v>
      </c>
      <c r="I17577" s="2">
        <v>51.800889730000002</v>
      </c>
    </row>
    <row r="17578" spans="1:9" ht="15" thickBot="1" x14ac:dyDescent="0.4">
      <c r="A17578" s="2">
        <v>587.03333329999998</v>
      </c>
      <c r="B17578" s="2">
        <v>0</v>
      </c>
      <c r="C17578" s="2">
        <v>1.795281474</v>
      </c>
      <c r="D17578" s="2">
        <v>4.9339227990000003</v>
      </c>
      <c r="E17578" s="2">
        <v>0.36386492999999998</v>
      </c>
      <c r="F17578" s="2">
        <v>7.7195669000000002</v>
      </c>
      <c r="G17578" s="2">
        <v>30.085678309999999</v>
      </c>
      <c r="H17578" s="2">
        <v>63.130043239999999</v>
      </c>
      <c r="I17578" s="2">
        <v>51.729571900000003</v>
      </c>
    </row>
    <row r="17579" spans="1:9" ht="15" thickBot="1" x14ac:dyDescent="0.4">
      <c r="A17579" s="2">
        <v>587.06666670000004</v>
      </c>
      <c r="B17579" s="2">
        <v>0</v>
      </c>
      <c r="C17579" s="2">
        <v>1.8007370730000001</v>
      </c>
      <c r="D17579" s="2">
        <v>5.2041060369999999</v>
      </c>
      <c r="E17579" s="2">
        <v>0.34602236390000002</v>
      </c>
      <c r="F17579" s="2">
        <v>7.7002797139999997</v>
      </c>
      <c r="G17579" s="2">
        <v>30.07983359</v>
      </c>
      <c r="H17579" s="2">
        <v>63.139920660000001</v>
      </c>
      <c r="I17579" s="2">
        <v>51.870548999999997</v>
      </c>
    </row>
    <row r="17580" spans="1:9" ht="15" thickBot="1" x14ac:dyDescent="0.4">
      <c r="A17580" s="2">
        <v>587.1</v>
      </c>
      <c r="B17580" s="2">
        <v>0</v>
      </c>
      <c r="C17580" s="2">
        <v>1.8204087470000001</v>
      </c>
      <c r="D17580" s="2">
        <v>5.1957137949999996</v>
      </c>
      <c r="E17580" s="2">
        <v>0.35036740259999999</v>
      </c>
      <c r="F17580" s="2">
        <v>7.7834483939999997</v>
      </c>
      <c r="G17580" s="2">
        <v>30.090061930000001</v>
      </c>
      <c r="H17580" s="2">
        <v>63.110289360000003</v>
      </c>
      <c r="I17580" s="2">
        <v>51.86225623</v>
      </c>
    </row>
    <row r="17581" spans="1:9" ht="15" thickBot="1" x14ac:dyDescent="0.4">
      <c r="A17581" s="2">
        <v>587.1333333</v>
      </c>
      <c r="B17581" s="2">
        <v>0</v>
      </c>
      <c r="C17581" s="2">
        <v>1.8512777229999999</v>
      </c>
      <c r="D17581" s="2">
        <v>4.9069000630000001</v>
      </c>
      <c r="E17581" s="2">
        <v>0.37728050279999997</v>
      </c>
      <c r="F17581" s="2">
        <v>7.4096011910000001</v>
      </c>
      <c r="G17581" s="2">
        <v>30.088600719999999</v>
      </c>
      <c r="H17581" s="2">
        <v>63.09053677</v>
      </c>
      <c r="I17581" s="2">
        <v>51.741181779999998</v>
      </c>
    </row>
    <row r="17582" spans="1:9" ht="15" thickBot="1" x14ac:dyDescent="0.4">
      <c r="A17582" s="2">
        <v>587.16666669999995</v>
      </c>
      <c r="B17582" s="2">
        <v>0</v>
      </c>
      <c r="C17582" s="2">
        <v>1.8919417620000001</v>
      </c>
      <c r="D17582" s="2">
        <v>4.3075750199999998</v>
      </c>
      <c r="E17582" s="2">
        <v>0.43921272490000002</v>
      </c>
      <c r="F17582" s="2">
        <v>7.1677929889999996</v>
      </c>
      <c r="G17582" s="2">
        <v>30.090061930000001</v>
      </c>
      <c r="H17582" s="2">
        <v>63.169554859999998</v>
      </c>
      <c r="I17582" s="2">
        <v>51.810841050000001</v>
      </c>
    </row>
    <row r="17583" spans="1:9" ht="15" thickBot="1" x14ac:dyDescent="0.4">
      <c r="A17583" s="2">
        <v>587.20000000000005</v>
      </c>
      <c r="B17583" s="2">
        <v>0</v>
      </c>
      <c r="C17583" s="2">
        <v>1.9416283400000001</v>
      </c>
      <c r="D17583" s="2">
        <v>3.4949634770000002</v>
      </c>
      <c r="E17583" s="2">
        <v>0.55555039500000003</v>
      </c>
      <c r="F17583" s="2">
        <v>6.5942791969999996</v>
      </c>
      <c r="G17583" s="2">
        <v>30.082755930000001</v>
      </c>
      <c r="H17583" s="2">
        <v>63.17943357</v>
      </c>
      <c r="I17583" s="2">
        <v>51.63835143</v>
      </c>
    </row>
    <row r="17584" spans="1:9" ht="15" thickBot="1" x14ac:dyDescent="0.4">
      <c r="A17584" s="2">
        <v>587.23333330000003</v>
      </c>
      <c r="B17584" s="2">
        <v>0</v>
      </c>
      <c r="C17584" s="2">
        <v>1.9982446149999999</v>
      </c>
      <c r="D17584" s="2">
        <v>2.5345922650000001</v>
      </c>
      <c r="E17584" s="2">
        <v>0.78838898170000005</v>
      </c>
      <c r="F17584" s="2">
        <v>7.3511399580000001</v>
      </c>
      <c r="G17584" s="2">
        <v>30.088600719999999</v>
      </c>
      <c r="H17584" s="2">
        <v>63.130043239999999</v>
      </c>
      <c r="I17584" s="2">
        <v>51.835719359999999</v>
      </c>
    </row>
    <row r="17585" spans="1:9" ht="15" thickBot="1" x14ac:dyDescent="0.4">
      <c r="A17585" s="2">
        <v>587.26666669999997</v>
      </c>
      <c r="B17585" s="2">
        <v>0</v>
      </c>
      <c r="C17585" s="2">
        <v>2.063752456</v>
      </c>
      <c r="D17585" s="2">
        <v>1.559656723</v>
      </c>
      <c r="E17585" s="2">
        <v>1.323209412</v>
      </c>
      <c r="F17585" s="2">
        <v>7.2396646210000002</v>
      </c>
      <c r="G17585" s="2">
        <v>30.092984390000002</v>
      </c>
      <c r="H17585" s="2">
        <v>63.169554859999998</v>
      </c>
      <c r="I17585" s="2">
        <v>51.688108049999997</v>
      </c>
    </row>
    <row r="17586" spans="1:9" ht="15" thickBot="1" x14ac:dyDescent="0.4">
      <c r="A17586" s="2">
        <v>587.29999999999995</v>
      </c>
      <c r="B17586" s="2">
        <v>0</v>
      </c>
      <c r="C17586" s="2">
        <v>2.1387884619999999</v>
      </c>
      <c r="D17586" s="2">
        <v>0.82404742990000002</v>
      </c>
      <c r="E17586" s="2">
        <v>2.595467669</v>
      </c>
      <c r="F17586" s="2">
        <v>7.0838221130000001</v>
      </c>
      <c r="G17586" s="2">
        <v>30.08713951</v>
      </c>
      <c r="H17586" s="2">
        <v>63.149798410000002</v>
      </c>
      <c r="I17586" s="2">
        <v>52.00820899</v>
      </c>
    </row>
    <row r="17587" spans="1:9" ht="15" thickBot="1" x14ac:dyDescent="0.4">
      <c r="A17587" s="2">
        <v>587.33333330000005</v>
      </c>
      <c r="B17587" s="2">
        <v>0</v>
      </c>
      <c r="C17587" s="2">
        <v>2.223706484</v>
      </c>
      <c r="D17587" s="2">
        <v>0.48170489220000001</v>
      </c>
      <c r="E17587" s="2">
        <v>4.6163253070000003</v>
      </c>
      <c r="F17587" s="2">
        <v>6.6144527430000002</v>
      </c>
      <c r="G17587" s="2">
        <v>30.08713951</v>
      </c>
      <c r="H17587" s="2">
        <v>63.19919196</v>
      </c>
      <c r="I17587" s="2">
        <v>51.70137648</v>
      </c>
    </row>
    <row r="17588" spans="1:9" ht="15" thickBot="1" x14ac:dyDescent="0.4">
      <c r="A17588" s="2">
        <v>587.3666667</v>
      </c>
      <c r="B17588" s="2">
        <v>0</v>
      </c>
      <c r="C17588" s="2">
        <v>2.317486213</v>
      </c>
      <c r="D17588" s="2">
        <v>0.4979459967</v>
      </c>
      <c r="E17588" s="2">
        <v>4.6540914630000003</v>
      </c>
      <c r="F17588" s="2">
        <v>6.2919114670000003</v>
      </c>
      <c r="G17588" s="2">
        <v>30.084217120000002</v>
      </c>
      <c r="H17588" s="2">
        <v>63.149798410000002</v>
      </c>
      <c r="I17588" s="2">
        <v>51.527228309999998</v>
      </c>
    </row>
    <row r="17589" spans="1:9" ht="15" thickBot="1" x14ac:dyDescent="0.4">
      <c r="A17589" s="2">
        <v>587.4</v>
      </c>
      <c r="B17589" s="2">
        <v>0</v>
      </c>
      <c r="C17589" s="2">
        <v>2.4136558140000002</v>
      </c>
      <c r="D17589" s="2">
        <v>0.56503453839999995</v>
      </c>
      <c r="E17589" s="2">
        <v>4.2716960650000004</v>
      </c>
      <c r="F17589" s="2">
        <v>6.2550312779999997</v>
      </c>
      <c r="G17589" s="2">
        <v>30.082755930000001</v>
      </c>
      <c r="H17589" s="2">
        <v>63.080660950000002</v>
      </c>
      <c r="I17589" s="2">
        <v>51.812499610000003</v>
      </c>
    </row>
    <row r="17590" spans="1:9" ht="15" thickBot="1" x14ac:dyDescent="0.4">
      <c r="A17590" s="2">
        <v>587.43333329999996</v>
      </c>
      <c r="B17590" s="2">
        <v>0</v>
      </c>
      <c r="C17590" s="2">
        <v>2.5131601369999998</v>
      </c>
      <c r="D17590" s="2">
        <v>0.71842599969999998</v>
      </c>
      <c r="E17590" s="2">
        <v>3.4981475299999998</v>
      </c>
      <c r="F17590" s="2">
        <v>6.642453604</v>
      </c>
      <c r="G17590" s="2">
        <v>30.07983359</v>
      </c>
      <c r="H17590" s="2">
        <v>63.139920660000001</v>
      </c>
      <c r="I17590" s="2">
        <v>51.673181059999997</v>
      </c>
    </row>
    <row r="17591" spans="1:9" ht="15" thickBot="1" x14ac:dyDescent="0.4">
      <c r="A17591" s="2">
        <v>587.46666670000002</v>
      </c>
      <c r="B17591" s="2">
        <v>0</v>
      </c>
      <c r="C17591" s="2">
        <v>2.6088831140000002</v>
      </c>
      <c r="D17591" s="2">
        <v>0.98172555360000002</v>
      </c>
      <c r="E17591" s="2">
        <v>2.6574464770000001</v>
      </c>
      <c r="F17591" s="2">
        <v>7.0874909620000004</v>
      </c>
      <c r="G17591" s="2">
        <v>30.090061930000001</v>
      </c>
      <c r="H17591" s="2">
        <v>63.080660950000002</v>
      </c>
      <c r="I17591" s="2">
        <v>51.900402970000002</v>
      </c>
    </row>
    <row r="17592" spans="1:9" ht="15" thickBot="1" x14ac:dyDescent="0.4">
      <c r="A17592" s="2">
        <v>587.5</v>
      </c>
      <c r="B17592" s="2">
        <v>0</v>
      </c>
      <c r="C17592" s="2">
        <v>2.7068582719999998</v>
      </c>
      <c r="D17592" s="2">
        <v>1.5364690999999999</v>
      </c>
      <c r="E17592" s="2">
        <v>1.7617394790000001</v>
      </c>
      <c r="F17592" s="2">
        <v>6.6990002630000003</v>
      </c>
      <c r="G17592" s="2">
        <v>30.084217120000002</v>
      </c>
      <c r="H17592" s="2">
        <v>63.169554859999998</v>
      </c>
      <c r="I17592" s="2">
        <v>51.751133109999998</v>
      </c>
    </row>
    <row r="17593" spans="1:9" ht="15" thickBot="1" x14ac:dyDescent="0.4">
      <c r="A17593" s="2">
        <v>587.53333329999998</v>
      </c>
      <c r="B17593" s="2">
        <v>0</v>
      </c>
      <c r="C17593" s="2">
        <v>2.8036375219999998</v>
      </c>
      <c r="D17593" s="2">
        <v>2.2016219170000002</v>
      </c>
      <c r="E17593" s="2">
        <v>1.273441866</v>
      </c>
      <c r="F17593" s="2">
        <v>6.6970450760000002</v>
      </c>
      <c r="G17593" s="2">
        <v>30.085678309999999</v>
      </c>
      <c r="H17593" s="2">
        <v>63.130043239999999</v>
      </c>
      <c r="I17593" s="2">
        <v>51.640009980000002</v>
      </c>
    </row>
    <row r="17594" spans="1:9" ht="15" thickBot="1" x14ac:dyDescent="0.4">
      <c r="A17594" s="2">
        <v>587.56666670000004</v>
      </c>
      <c r="B17594" s="2">
        <v>0</v>
      </c>
      <c r="C17594" s="2">
        <v>2.9054589040000001</v>
      </c>
      <c r="D17594" s="2">
        <v>2.9071245659999998</v>
      </c>
      <c r="E17594" s="2">
        <v>0.99942704140000005</v>
      </c>
      <c r="F17594" s="2">
        <v>6.3441618179999999</v>
      </c>
      <c r="G17594" s="2">
        <v>30.090061930000001</v>
      </c>
      <c r="H17594" s="2">
        <v>63.17943357</v>
      </c>
      <c r="I17594" s="2">
        <v>51.741181779999998</v>
      </c>
    </row>
    <row r="17595" spans="1:9" ht="15" thickBot="1" x14ac:dyDescent="0.4">
      <c r="A17595" s="2">
        <v>587.6</v>
      </c>
      <c r="B17595" s="2">
        <v>0</v>
      </c>
      <c r="C17595" s="2">
        <v>3.008223885</v>
      </c>
      <c r="D17595" s="2">
        <v>3.1393961410000002</v>
      </c>
      <c r="E17595" s="2">
        <v>0.95821736059999996</v>
      </c>
      <c r="F17595" s="2">
        <v>6.5589584680000002</v>
      </c>
      <c r="G17595" s="2">
        <v>30.081294759999999</v>
      </c>
      <c r="H17595" s="2">
        <v>63.159676480000002</v>
      </c>
      <c r="I17595" s="2">
        <v>51.794255509999999</v>
      </c>
    </row>
    <row r="17596" spans="1:9" ht="15" thickBot="1" x14ac:dyDescent="0.4">
      <c r="A17596" s="2">
        <v>587.6333333</v>
      </c>
      <c r="B17596" s="2">
        <v>0</v>
      </c>
      <c r="C17596" s="2">
        <v>3.113262341</v>
      </c>
      <c r="D17596" s="2">
        <v>2.8177060749999998</v>
      </c>
      <c r="E17596" s="2">
        <v>1.1048925110000001</v>
      </c>
      <c r="F17596" s="2">
        <v>6.7766572939999996</v>
      </c>
      <c r="G17596" s="2">
        <v>30.085678309999999</v>
      </c>
      <c r="H17596" s="2">
        <v>63.209071629999997</v>
      </c>
      <c r="I17596" s="2">
        <v>51.734547560000003</v>
      </c>
    </row>
    <row r="17597" spans="1:9" ht="15" thickBot="1" x14ac:dyDescent="0.4">
      <c r="A17597" s="2">
        <v>587.66666669999995</v>
      </c>
      <c r="B17597" s="2">
        <v>0</v>
      </c>
      <c r="C17597" s="2">
        <v>3.2169384139999999</v>
      </c>
      <c r="D17597" s="2">
        <v>2.0956861729999998</v>
      </c>
      <c r="E17597" s="2">
        <v>1.5350286959999999</v>
      </c>
      <c r="F17597" s="2">
        <v>7.1980646970000004</v>
      </c>
      <c r="G17597" s="2">
        <v>30.085678309999999</v>
      </c>
      <c r="H17597" s="2">
        <v>63.22883195</v>
      </c>
      <c r="I17597" s="2">
        <v>51.792596959999997</v>
      </c>
    </row>
    <row r="17598" spans="1:9" ht="15" thickBot="1" x14ac:dyDescent="0.4">
      <c r="A17598" s="2">
        <v>587.70000000000005</v>
      </c>
      <c r="B17598" s="2">
        <v>0</v>
      </c>
      <c r="C17598" s="2">
        <v>3.3155145959999999</v>
      </c>
      <c r="D17598" s="2">
        <v>1.586685694</v>
      </c>
      <c r="E17598" s="2">
        <v>2.0895849809999998</v>
      </c>
      <c r="F17598" s="2">
        <v>7.3715846770000004</v>
      </c>
      <c r="G17598" s="2">
        <v>30.08713951</v>
      </c>
      <c r="H17598" s="2">
        <v>63.070785460000003</v>
      </c>
      <c r="I17598" s="2">
        <v>51.719620579999997</v>
      </c>
    </row>
    <row r="17599" spans="1:9" ht="15" thickBot="1" x14ac:dyDescent="0.4">
      <c r="A17599" s="2">
        <v>587.73333330000003</v>
      </c>
      <c r="B17599" s="2">
        <v>0</v>
      </c>
      <c r="C17599" s="2">
        <v>3.4095896410000002</v>
      </c>
      <c r="D17599" s="2">
        <v>1.578507449</v>
      </c>
      <c r="E17599" s="2">
        <v>2.1600085849999999</v>
      </c>
      <c r="F17599" s="2">
        <v>7.4283798990000003</v>
      </c>
      <c r="G17599" s="2">
        <v>30.084217120000002</v>
      </c>
      <c r="H17599" s="2">
        <v>63.09053677</v>
      </c>
      <c r="I17599" s="2">
        <v>51.890451650000003</v>
      </c>
    </row>
    <row r="17600" spans="1:9" ht="15" thickBot="1" x14ac:dyDescent="0.4">
      <c r="A17600" s="2">
        <v>587.76666669999997</v>
      </c>
      <c r="B17600" s="2">
        <v>0</v>
      </c>
      <c r="C17600" s="2">
        <v>3.4955605799999998</v>
      </c>
      <c r="D17600" s="2">
        <v>2.170571384</v>
      </c>
      <c r="E17600" s="2">
        <v>1.6104333660000001</v>
      </c>
      <c r="F17600" s="2">
        <v>7.3894903049999998</v>
      </c>
      <c r="G17600" s="2">
        <v>30.085678309999999</v>
      </c>
      <c r="H17600" s="2">
        <v>63.060910290000002</v>
      </c>
      <c r="I17600" s="2">
        <v>51.814158159999998</v>
      </c>
    </row>
    <row r="17601" spans="1:9" ht="15" thickBot="1" x14ac:dyDescent="0.4">
      <c r="A17601" s="2">
        <v>587.79999999999995</v>
      </c>
      <c r="B17601" s="2">
        <v>0</v>
      </c>
      <c r="C17601" s="2">
        <v>3.5770286119999999</v>
      </c>
      <c r="D17601" s="2">
        <v>3.0155275179999999</v>
      </c>
      <c r="E17601" s="2">
        <v>1.1862032730000001</v>
      </c>
      <c r="F17601" s="2">
        <v>7.5004323670000002</v>
      </c>
      <c r="G17601" s="2">
        <v>30.082755930000001</v>
      </c>
      <c r="H17601" s="2">
        <v>63.070785460000003</v>
      </c>
      <c r="I17601" s="2">
        <v>51.683132389999997</v>
      </c>
    </row>
    <row r="17602" spans="1:9" ht="15" thickBot="1" x14ac:dyDescent="0.4">
      <c r="A17602" s="2">
        <v>587.83333330000005</v>
      </c>
      <c r="B17602" s="2">
        <v>0</v>
      </c>
      <c r="C17602" s="2">
        <v>3.650122691</v>
      </c>
      <c r="D17602" s="2">
        <v>3.8063829170000001</v>
      </c>
      <c r="E17602" s="2">
        <v>0.95894784379999998</v>
      </c>
      <c r="F17602" s="2">
        <v>6.9958773450000002</v>
      </c>
      <c r="G17602" s="2">
        <v>30.082755930000001</v>
      </c>
      <c r="H17602" s="2">
        <v>63.060910290000002</v>
      </c>
      <c r="I17602" s="2">
        <v>51.805865390000001</v>
      </c>
    </row>
    <row r="17603" spans="1:9" ht="15" thickBot="1" x14ac:dyDescent="0.4">
      <c r="A17603" s="2">
        <v>587.8666667</v>
      </c>
      <c r="B17603" s="2">
        <v>0</v>
      </c>
      <c r="C17603" s="2">
        <v>3.7208898100000001</v>
      </c>
      <c r="D17603" s="2">
        <v>4.2008541480000003</v>
      </c>
      <c r="E17603" s="2">
        <v>0.88574601230000005</v>
      </c>
      <c r="F17603" s="2">
        <v>6.5497715129999996</v>
      </c>
      <c r="G17603" s="2">
        <v>30.085678309999999</v>
      </c>
      <c r="H17603" s="2">
        <v>63.110289360000003</v>
      </c>
      <c r="I17603" s="2">
        <v>51.830743699999999</v>
      </c>
    </row>
    <row r="17604" spans="1:9" ht="15" thickBot="1" x14ac:dyDescent="0.4">
      <c r="A17604" s="2">
        <v>587.9</v>
      </c>
      <c r="B17604" s="2">
        <v>0</v>
      </c>
      <c r="C17604" s="2">
        <v>3.7866437049999999</v>
      </c>
      <c r="D17604" s="2">
        <v>4.2917931180000002</v>
      </c>
      <c r="E17604" s="2">
        <v>0.88229875049999995</v>
      </c>
      <c r="F17604" s="2">
        <v>6.5929750020000002</v>
      </c>
      <c r="G17604" s="2">
        <v>30.084217120000002</v>
      </c>
      <c r="H17604" s="2">
        <v>63.120166140000002</v>
      </c>
      <c r="I17604" s="2">
        <v>51.663229739999998</v>
      </c>
    </row>
    <row r="17605" spans="1:9" ht="15" thickBot="1" x14ac:dyDescent="0.4">
      <c r="A17605" s="2">
        <v>587.93333329999996</v>
      </c>
      <c r="B17605" s="2">
        <v>0</v>
      </c>
      <c r="C17605" s="2">
        <v>3.8514931950000002</v>
      </c>
      <c r="D17605" s="2">
        <v>4.3057851129999998</v>
      </c>
      <c r="E17605" s="2">
        <v>0.89449266370000002</v>
      </c>
      <c r="F17605" s="2">
        <v>6.3575974840000002</v>
      </c>
      <c r="G17605" s="2">
        <v>30.085678309999999</v>
      </c>
      <c r="H17605" s="2">
        <v>63.19919196</v>
      </c>
      <c r="I17605" s="2">
        <v>51.658254079999999</v>
      </c>
    </row>
    <row r="17606" spans="1:9" ht="15" thickBot="1" x14ac:dyDescent="0.4">
      <c r="A17606" s="2">
        <v>587.96666670000002</v>
      </c>
      <c r="B17606" s="2">
        <v>0</v>
      </c>
      <c r="C17606" s="2">
        <v>3.9086310420000001</v>
      </c>
      <c r="D17606" s="2">
        <v>4.4568982210000003</v>
      </c>
      <c r="E17606" s="2">
        <v>0.87698458619999997</v>
      </c>
      <c r="F17606" s="2">
        <v>6.3742459609999997</v>
      </c>
      <c r="G17606" s="2">
        <v>30.085678309999999</v>
      </c>
      <c r="H17606" s="2">
        <v>63.130043239999999</v>
      </c>
      <c r="I17606" s="2">
        <v>51.809182499999999</v>
      </c>
    </row>
    <row r="17607" spans="1:9" ht="15" thickBot="1" x14ac:dyDescent="0.4">
      <c r="A17607" s="2">
        <v>588</v>
      </c>
      <c r="B17607" s="2">
        <v>0</v>
      </c>
      <c r="C17607" s="2">
        <v>3.9603462110000001</v>
      </c>
      <c r="D17607" s="2">
        <v>4.6195772960000001</v>
      </c>
      <c r="E17607" s="2">
        <v>0.85729623249999998</v>
      </c>
      <c r="F17607" s="2">
        <v>6.136947793</v>
      </c>
      <c r="G17607" s="2">
        <v>30.08713951</v>
      </c>
      <c r="H17607" s="2">
        <v>63.139920660000001</v>
      </c>
      <c r="I17607" s="2">
        <v>51.734547560000003</v>
      </c>
    </row>
    <row r="17608" spans="1:9" ht="15" thickBot="1" x14ac:dyDescent="0.4">
      <c r="A17608" s="2">
        <v>588.03333329999998</v>
      </c>
      <c r="B17608" s="2">
        <v>0</v>
      </c>
      <c r="C17608" s="2">
        <v>4.0005104740000004</v>
      </c>
      <c r="D17608" s="2">
        <v>4.8621264069999999</v>
      </c>
      <c r="E17608" s="2">
        <v>0.82279030610000004</v>
      </c>
      <c r="F17608" s="2">
        <v>5.7931264010000003</v>
      </c>
      <c r="G17608" s="2">
        <v>30.085678309999999</v>
      </c>
      <c r="H17608" s="2">
        <v>63.120166140000002</v>
      </c>
      <c r="I17608" s="2">
        <v>51.754450210000002</v>
      </c>
    </row>
    <row r="17609" spans="1:9" ht="15" thickBot="1" x14ac:dyDescent="0.4">
      <c r="A17609" s="2">
        <v>588.06666670000004</v>
      </c>
      <c r="B17609" s="2">
        <v>0</v>
      </c>
      <c r="C17609" s="2">
        <v>4.0312877169999997</v>
      </c>
      <c r="D17609" s="2">
        <v>5.0593120760000003</v>
      </c>
      <c r="E17609" s="2">
        <v>0.79680550579999998</v>
      </c>
      <c r="F17609" s="2">
        <v>5.2221377230000003</v>
      </c>
      <c r="G17609" s="2">
        <v>30.084217120000002</v>
      </c>
      <c r="H17609" s="2">
        <v>63.05103544</v>
      </c>
      <c r="I17609" s="2">
        <v>51.572009270000002</v>
      </c>
    </row>
    <row r="17610" spans="1:9" ht="15" thickBot="1" x14ac:dyDescent="0.4">
      <c r="A17610" s="2">
        <v>588.1</v>
      </c>
      <c r="B17610" s="2">
        <v>0</v>
      </c>
      <c r="C17610" s="2">
        <v>4.0539429560000002</v>
      </c>
      <c r="D17610" s="2">
        <v>5.1977421650000002</v>
      </c>
      <c r="E17610" s="2">
        <v>0.77994306530000002</v>
      </c>
      <c r="F17610" s="2">
        <v>5.4111940159999996</v>
      </c>
      <c r="G17610" s="2">
        <v>30.084217120000002</v>
      </c>
      <c r="H17610" s="2">
        <v>63.120166140000002</v>
      </c>
      <c r="I17610" s="2">
        <v>51.60186324</v>
      </c>
    </row>
    <row r="17611" spans="1:9" ht="15" thickBot="1" x14ac:dyDescent="0.4">
      <c r="A17611" s="2">
        <v>588.1333333</v>
      </c>
      <c r="B17611" s="2">
        <v>0</v>
      </c>
      <c r="C17611" s="2">
        <v>4.0717444440000001</v>
      </c>
      <c r="D17611" s="2">
        <v>5.1846703219999997</v>
      </c>
      <c r="E17611" s="2">
        <v>0.78534298049999995</v>
      </c>
      <c r="F17611" s="2">
        <v>5.2814100899999996</v>
      </c>
      <c r="G17611" s="2">
        <v>30.08713951</v>
      </c>
      <c r="H17611" s="2">
        <v>63.060910290000002</v>
      </c>
      <c r="I17611" s="2">
        <v>51.714644919999998</v>
      </c>
    </row>
    <row r="17612" spans="1:9" ht="15" thickBot="1" x14ac:dyDescent="0.4">
      <c r="A17612" s="2">
        <v>588.16666669999995</v>
      </c>
      <c r="B17612" s="2">
        <v>0</v>
      </c>
      <c r="C17612" s="2">
        <v>4.0854530999999996</v>
      </c>
      <c r="D17612" s="2">
        <v>5.1892654589999996</v>
      </c>
      <c r="E17612" s="2">
        <v>0.78728928639999995</v>
      </c>
      <c r="F17612" s="2">
        <v>5.7226034219999997</v>
      </c>
      <c r="G17612" s="2">
        <v>30.08713951</v>
      </c>
      <c r="H17612" s="2">
        <v>63.110289360000003</v>
      </c>
      <c r="I17612" s="2">
        <v>51.819133819999998</v>
      </c>
    </row>
    <row r="17613" spans="1:9" ht="15" thickBot="1" x14ac:dyDescent="0.4">
      <c r="A17613" s="2">
        <v>588.20000000000005</v>
      </c>
      <c r="B17613" s="2">
        <v>0</v>
      </c>
      <c r="C17613" s="2">
        <v>4.0942836429999998</v>
      </c>
      <c r="D17613" s="2">
        <v>5.018261978</v>
      </c>
      <c r="E17613" s="2">
        <v>0.81587682360000002</v>
      </c>
      <c r="F17613" s="2">
        <v>5.8497742239999999</v>
      </c>
      <c r="G17613" s="2">
        <v>30.08713951</v>
      </c>
      <c r="H17613" s="2">
        <v>63.120166140000002</v>
      </c>
      <c r="I17613" s="2">
        <v>51.603521790000002</v>
      </c>
    </row>
    <row r="17614" spans="1:9" ht="15" thickBot="1" x14ac:dyDescent="0.4">
      <c r="A17614" s="2">
        <v>588.23333330000003</v>
      </c>
      <c r="B17614" s="2">
        <v>0</v>
      </c>
      <c r="C17614" s="2">
        <v>4.0966585090000001</v>
      </c>
      <c r="D17614" s="2">
        <v>4.7608384240000001</v>
      </c>
      <c r="E17614" s="2">
        <v>0.86049097740000002</v>
      </c>
      <c r="F17614" s="2">
        <v>6.0500620889999999</v>
      </c>
      <c r="G17614" s="2">
        <v>30.084217120000002</v>
      </c>
      <c r="H17614" s="2">
        <v>63.130043239999999</v>
      </c>
      <c r="I17614" s="2">
        <v>51.693083710000003</v>
      </c>
    </row>
    <row r="17615" spans="1:9" ht="15" thickBot="1" x14ac:dyDescent="0.4">
      <c r="A17615" s="2">
        <v>588.26666669999997</v>
      </c>
      <c r="B17615" s="2">
        <v>0</v>
      </c>
      <c r="C17615" s="2">
        <v>4.0906515389999996</v>
      </c>
      <c r="D17615" s="2">
        <v>4.5182187259999997</v>
      </c>
      <c r="E17615" s="2">
        <v>0.90536819660000001</v>
      </c>
      <c r="F17615" s="2">
        <v>6.0067907700000003</v>
      </c>
      <c r="G17615" s="2">
        <v>30.08713951</v>
      </c>
      <c r="H17615" s="2">
        <v>63.09053677</v>
      </c>
      <c r="I17615" s="2">
        <v>51.717962020000002</v>
      </c>
    </row>
    <row r="17616" spans="1:9" ht="15" thickBot="1" x14ac:dyDescent="0.4">
      <c r="A17616" s="2">
        <v>588.29999999999995</v>
      </c>
      <c r="B17616" s="2">
        <v>0</v>
      </c>
      <c r="C17616" s="2">
        <v>4.0748057849999997</v>
      </c>
      <c r="D17616" s="2">
        <v>4.5008097620000003</v>
      </c>
      <c r="E17616" s="2">
        <v>0.90534948169999996</v>
      </c>
      <c r="F17616" s="2">
        <v>6.0193069169999998</v>
      </c>
      <c r="G17616" s="2">
        <v>30.08713951</v>
      </c>
      <c r="H17616" s="2">
        <v>63.041160920000003</v>
      </c>
      <c r="I17616" s="2">
        <v>51.772694309999999</v>
      </c>
    </row>
    <row r="17617" spans="1:9" ht="15" thickBot="1" x14ac:dyDescent="0.4">
      <c r="A17617" s="2">
        <v>588.33333330000005</v>
      </c>
      <c r="B17617" s="2">
        <v>0</v>
      </c>
      <c r="C17617" s="2">
        <v>4.0444535889999997</v>
      </c>
      <c r="D17617" s="2">
        <v>4.533322525</v>
      </c>
      <c r="E17617" s="2">
        <v>0.8921610069</v>
      </c>
      <c r="F17617" s="2">
        <v>6.2332101870000001</v>
      </c>
      <c r="G17617" s="2">
        <v>30.081294759999999</v>
      </c>
      <c r="H17617" s="2">
        <v>63.139920660000001</v>
      </c>
      <c r="I17617" s="2">
        <v>51.714644919999998</v>
      </c>
    </row>
    <row r="17618" spans="1:9" ht="15" thickBot="1" x14ac:dyDescent="0.4">
      <c r="A17618" s="2">
        <v>588.3666667</v>
      </c>
      <c r="B17618" s="2">
        <v>0</v>
      </c>
      <c r="C17618" s="2">
        <v>4.004176341</v>
      </c>
      <c r="D17618" s="2">
        <v>4.6492504160000001</v>
      </c>
      <c r="E17618" s="2">
        <v>0.86125202629999997</v>
      </c>
      <c r="F17618" s="2">
        <v>6.2557813360000001</v>
      </c>
      <c r="G17618" s="2">
        <v>30.081294759999999</v>
      </c>
      <c r="H17618" s="2">
        <v>63.159676480000002</v>
      </c>
      <c r="I17618" s="2">
        <v>51.575326369999999</v>
      </c>
    </row>
    <row r="17619" spans="1:9" ht="15" thickBot="1" x14ac:dyDescent="0.4">
      <c r="A17619" s="2">
        <v>588.4</v>
      </c>
      <c r="B17619" s="2">
        <v>0</v>
      </c>
      <c r="C17619" s="2">
        <v>3.956575382</v>
      </c>
      <c r="D17619" s="2">
        <v>4.523306528</v>
      </c>
      <c r="E17619" s="2">
        <v>0.87470865789999996</v>
      </c>
      <c r="F17619" s="2">
        <v>6.4714616149999999</v>
      </c>
      <c r="G17619" s="2">
        <v>30.084217120000002</v>
      </c>
      <c r="H17619" s="2">
        <v>63.031286710000003</v>
      </c>
      <c r="I17619" s="2">
        <v>51.829085149999997</v>
      </c>
    </row>
    <row r="17620" spans="1:9" ht="15" thickBot="1" x14ac:dyDescent="0.4">
      <c r="A17620" s="2">
        <v>588.43333329999996</v>
      </c>
      <c r="B17620" s="2">
        <v>0</v>
      </c>
      <c r="C17620" s="2">
        <v>3.899874455</v>
      </c>
      <c r="D17620" s="2">
        <v>4.1071806500000001</v>
      </c>
      <c r="E17620" s="2">
        <v>0.94952591269999997</v>
      </c>
      <c r="F17620" s="2">
        <v>6.477651657</v>
      </c>
      <c r="G17620" s="2">
        <v>30.07983359</v>
      </c>
      <c r="H17620" s="2">
        <v>63.09053677</v>
      </c>
      <c r="I17620" s="2">
        <v>51.757767319999999</v>
      </c>
    </row>
    <row r="17621" spans="1:9" ht="15" thickBot="1" x14ac:dyDescent="0.4">
      <c r="A17621" s="2">
        <v>588.46666670000002</v>
      </c>
      <c r="B17621" s="2">
        <v>0</v>
      </c>
      <c r="C17621" s="2">
        <v>3.8375271469999999</v>
      </c>
      <c r="D17621" s="2">
        <v>3.292689663</v>
      </c>
      <c r="E17621" s="2">
        <v>1.1654688230000001</v>
      </c>
      <c r="F17621" s="2">
        <v>6.8332955950000001</v>
      </c>
      <c r="G17621" s="2">
        <v>30.07983359</v>
      </c>
      <c r="H17621" s="2">
        <v>63.01153927</v>
      </c>
      <c r="I17621" s="2">
        <v>51.751133109999998</v>
      </c>
    </row>
    <row r="17622" spans="1:9" ht="15" thickBot="1" x14ac:dyDescent="0.4">
      <c r="A17622" s="2">
        <v>588.5</v>
      </c>
      <c r="B17622" s="2">
        <v>0</v>
      </c>
      <c r="C17622" s="2">
        <v>3.7743500110000001</v>
      </c>
      <c r="D17622" s="2">
        <v>2.542864588</v>
      </c>
      <c r="E17622" s="2">
        <v>1.484290602</v>
      </c>
      <c r="F17622" s="2">
        <v>6.3416633669999998</v>
      </c>
      <c r="G17622" s="2">
        <v>30.081294759999999</v>
      </c>
      <c r="H17622" s="2">
        <v>63.060910290000002</v>
      </c>
      <c r="I17622" s="2">
        <v>51.686449500000002</v>
      </c>
    </row>
    <row r="17623" spans="1:9" ht="15" thickBot="1" x14ac:dyDescent="0.4">
      <c r="A17623" s="2">
        <v>588.53333329999998</v>
      </c>
      <c r="B17623" s="2">
        <v>0</v>
      </c>
      <c r="C17623" s="2">
        <v>3.70610909</v>
      </c>
      <c r="D17623" s="2">
        <v>1.804441738</v>
      </c>
      <c r="E17623" s="2">
        <v>2.0538812709999998</v>
      </c>
      <c r="F17623" s="2">
        <v>6.32845558</v>
      </c>
      <c r="G17623" s="2">
        <v>30.084217120000002</v>
      </c>
      <c r="H17623" s="2">
        <v>62.972048239999999</v>
      </c>
      <c r="I17623" s="2">
        <v>51.757767319999999</v>
      </c>
    </row>
    <row r="17624" spans="1:9" ht="15" thickBot="1" x14ac:dyDescent="0.4">
      <c r="A17624" s="2">
        <v>588.56666670000004</v>
      </c>
      <c r="B17624" s="2">
        <v>0</v>
      </c>
      <c r="C17624" s="2">
        <v>3.6316841379999998</v>
      </c>
      <c r="D17624" s="2">
        <v>1.4279150060000001</v>
      </c>
      <c r="E17624" s="2">
        <v>2.5433475539999999</v>
      </c>
      <c r="F17624" s="2">
        <v>6.4460369469999996</v>
      </c>
      <c r="G17624" s="2">
        <v>30.084217120000002</v>
      </c>
      <c r="H17624" s="2">
        <v>63.031286710000003</v>
      </c>
      <c r="I17624" s="2">
        <v>51.683132389999997</v>
      </c>
    </row>
    <row r="17625" spans="1:9" ht="15" thickBot="1" x14ac:dyDescent="0.4">
      <c r="A17625" s="2">
        <v>588.6</v>
      </c>
      <c r="B17625" s="2">
        <v>0</v>
      </c>
      <c r="C17625" s="2">
        <v>3.55313072</v>
      </c>
      <c r="D17625" s="2">
        <v>1.27372365</v>
      </c>
      <c r="E17625" s="2">
        <v>2.7895617069999998</v>
      </c>
      <c r="F17625" s="2">
        <v>6.4130456789999997</v>
      </c>
      <c r="G17625" s="2">
        <v>30.082755930000001</v>
      </c>
      <c r="H17625" s="2">
        <v>63.080660950000002</v>
      </c>
      <c r="I17625" s="2">
        <v>51.759425880000002</v>
      </c>
    </row>
    <row r="17626" spans="1:9" ht="15" thickBot="1" x14ac:dyDescent="0.4">
      <c r="A17626" s="2">
        <v>588.6333333</v>
      </c>
      <c r="B17626" s="2">
        <v>0</v>
      </c>
      <c r="C17626" s="2">
        <v>3.4675627069999999</v>
      </c>
      <c r="D17626" s="2">
        <v>1.3946211669999999</v>
      </c>
      <c r="E17626" s="2">
        <v>2.4863832480000001</v>
      </c>
      <c r="F17626" s="2">
        <v>6.1669776130000002</v>
      </c>
      <c r="G17626" s="2">
        <v>30.084217120000002</v>
      </c>
      <c r="H17626" s="2">
        <v>63.139920660000001</v>
      </c>
      <c r="I17626" s="2">
        <v>51.804206839999999</v>
      </c>
    </row>
    <row r="17627" spans="1:9" ht="15" thickBot="1" x14ac:dyDescent="0.4">
      <c r="A17627" s="2">
        <v>588.66666669999995</v>
      </c>
      <c r="B17627" s="2">
        <v>0</v>
      </c>
      <c r="C17627" s="2">
        <v>3.3764231709999999</v>
      </c>
      <c r="D17627" s="2">
        <v>1.7173140760000001</v>
      </c>
      <c r="E17627" s="2">
        <v>1.9661069680000001</v>
      </c>
      <c r="F17627" s="2">
        <v>5.9643454409999999</v>
      </c>
      <c r="G17627" s="2">
        <v>30.081294759999999</v>
      </c>
      <c r="H17627" s="2">
        <v>63.05103544</v>
      </c>
      <c r="I17627" s="2">
        <v>51.63835143</v>
      </c>
    </row>
    <row r="17628" spans="1:9" ht="15" thickBot="1" x14ac:dyDescent="0.4">
      <c r="A17628" s="2">
        <v>588.70000000000005</v>
      </c>
      <c r="B17628" s="2">
        <v>0</v>
      </c>
      <c r="C17628" s="2">
        <v>3.2864511159999998</v>
      </c>
      <c r="D17628" s="2">
        <v>2.3140069169999999</v>
      </c>
      <c r="E17628" s="2">
        <v>1.420242564</v>
      </c>
      <c r="F17628" s="2">
        <v>6.1283201519999997</v>
      </c>
      <c r="G17628" s="2">
        <v>30.08713951</v>
      </c>
      <c r="H17628" s="2">
        <v>63.060910290000002</v>
      </c>
      <c r="I17628" s="2">
        <v>51.673181059999997</v>
      </c>
    </row>
    <row r="17629" spans="1:9" ht="15" thickBot="1" x14ac:dyDescent="0.4">
      <c r="A17629" s="2">
        <v>588.73333330000003</v>
      </c>
      <c r="B17629" s="2">
        <v>0</v>
      </c>
      <c r="C17629" s="2">
        <v>3.1981922049999998</v>
      </c>
      <c r="D17629" s="2">
        <v>3.230964867</v>
      </c>
      <c r="E17629" s="2">
        <v>0.98985669509999996</v>
      </c>
      <c r="F17629" s="2">
        <v>5.7057784710000004</v>
      </c>
      <c r="G17629" s="2">
        <v>30.07983359</v>
      </c>
      <c r="H17629" s="2">
        <v>63.05103544</v>
      </c>
      <c r="I17629" s="2">
        <v>51.694742269999999</v>
      </c>
    </row>
    <row r="17630" spans="1:9" ht="15" thickBot="1" x14ac:dyDescent="0.4">
      <c r="A17630" s="2">
        <v>588.76666669999997</v>
      </c>
      <c r="B17630" s="2">
        <v>0</v>
      </c>
      <c r="C17630" s="2">
        <v>3.1129360529999999</v>
      </c>
      <c r="D17630" s="2">
        <v>4.2295108170000004</v>
      </c>
      <c r="E17630" s="2">
        <v>0.73600380450000003</v>
      </c>
      <c r="F17630" s="2">
        <v>6.4102298480000002</v>
      </c>
      <c r="G17630" s="2">
        <v>30.084217120000002</v>
      </c>
      <c r="H17630" s="2">
        <v>63.070785460000003</v>
      </c>
      <c r="I17630" s="2">
        <v>51.855622009999998</v>
      </c>
    </row>
    <row r="17631" spans="1:9" ht="15" thickBot="1" x14ac:dyDescent="0.4">
      <c r="A17631" s="2">
        <v>588.79999999999995</v>
      </c>
      <c r="B17631" s="2">
        <v>0</v>
      </c>
      <c r="C17631" s="2">
        <v>3.0296702999999998</v>
      </c>
      <c r="D17631" s="2">
        <v>5.2469814980000002</v>
      </c>
      <c r="E17631" s="2">
        <v>0.57741204180000005</v>
      </c>
      <c r="F17631" s="2">
        <v>6.1412169250000002</v>
      </c>
      <c r="G17631" s="2">
        <v>30.07983359</v>
      </c>
      <c r="H17631" s="2">
        <v>63.070785460000003</v>
      </c>
      <c r="I17631" s="2">
        <v>51.568692159999998</v>
      </c>
    </row>
    <row r="17632" spans="1:9" ht="15" thickBot="1" x14ac:dyDescent="0.4">
      <c r="A17632" s="2">
        <v>588.83333330000005</v>
      </c>
      <c r="B17632" s="2">
        <v>0</v>
      </c>
      <c r="C17632" s="2">
        <v>2.9470847419999999</v>
      </c>
      <c r="D17632" s="2">
        <v>5.7853831509999996</v>
      </c>
      <c r="E17632" s="2">
        <v>0.50940182609999995</v>
      </c>
      <c r="F17632" s="2">
        <v>6.7028975370000001</v>
      </c>
      <c r="G17632" s="2">
        <v>30.078372430000002</v>
      </c>
      <c r="H17632" s="2">
        <v>63.070785460000003</v>
      </c>
      <c r="I17632" s="2">
        <v>51.880500320000003</v>
      </c>
    </row>
    <row r="17633" spans="1:9" ht="15" thickBot="1" x14ac:dyDescent="0.4">
      <c r="A17633" s="2">
        <v>588.8666667</v>
      </c>
      <c r="B17633" s="2">
        <v>0</v>
      </c>
      <c r="C17633" s="2">
        <v>2.861536005</v>
      </c>
      <c r="D17633" s="2">
        <v>5.9675802559999997</v>
      </c>
      <c r="E17633" s="2">
        <v>0.47951361889999999</v>
      </c>
      <c r="F17633" s="2">
        <v>6.4081197259999998</v>
      </c>
      <c r="G17633" s="2">
        <v>30.082755930000001</v>
      </c>
      <c r="H17633" s="2">
        <v>63.021412830000003</v>
      </c>
      <c r="I17633" s="2">
        <v>51.60186324</v>
      </c>
    </row>
    <row r="17634" spans="1:9" ht="15" thickBot="1" x14ac:dyDescent="0.4">
      <c r="A17634" s="2">
        <v>588.9</v>
      </c>
      <c r="B17634" s="2">
        <v>0</v>
      </c>
      <c r="C17634" s="2">
        <v>2.77327952</v>
      </c>
      <c r="D17634" s="2">
        <v>5.7430641720000004</v>
      </c>
      <c r="E17634" s="2">
        <v>0.48289196099999998</v>
      </c>
      <c r="F17634" s="2">
        <v>7.1043525259999996</v>
      </c>
      <c r="G17634" s="2">
        <v>30.081294759999999</v>
      </c>
      <c r="H17634" s="2">
        <v>62.962176280000001</v>
      </c>
      <c r="I17634" s="2">
        <v>51.883817430000001</v>
      </c>
    </row>
    <row r="17635" spans="1:9" ht="15" thickBot="1" x14ac:dyDescent="0.4">
      <c r="A17635" s="2">
        <v>588.93333329999996</v>
      </c>
      <c r="B17635" s="2">
        <v>0</v>
      </c>
      <c r="C17635" s="2">
        <v>2.6815300980000001</v>
      </c>
      <c r="D17635" s="2">
        <v>5.4889236060000002</v>
      </c>
      <c r="E17635" s="2">
        <v>0.48853478220000002</v>
      </c>
      <c r="F17635" s="2">
        <v>6.6706513090000001</v>
      </c>
      <c r="G17635" s="2">
        <v>30.081294759999999</v>
      </c>
      <c r="H17635" s="2">
        <v>63.070785460000003</v>
      </c>
      <c r="I17635" s="2">
        <v>51.727913350000001</v>
      </c>
    </row>
    <row r="17636" spans="1:9" ht="15" thickBot="1" x14ac:dyDescent="0.4">
      <c r="A17636" s="2">
        <v>588.96666670000002</v>
      </c>
      <c r="B17636" s="2">
        <v>0</v>
      </c>
      <c r="C17636" s="2">
        <v>2.5896352829999998</v>
      </c>
      <c r="D17636" s="2">
        <v>5.286826939</v>
      </c>
      <c r="E17636" s="2">
        <v>0.48982788970000002</v>
      </c>
      <c r="F17636" s="2">
        <v>6.3345997680000004</v>
      </c>
      <c r="G17636" s="2">
        <v>30.081294759999999</v>
      </c>
      <c r="H17636" s="2">
        <v>62.972048239999999</v>
      </c>
      <c r="I17636" s="2">
        <v>51.780987080000003</v>
      </c>
    </row>
    <row r="17637" spans="1:9" ht="15" thickBot="1" x14ac:dyDescent="0.4">
      <c r="A17637" s="2">
        <v>589</v>
      </c>
      <c r="B17637" s="2">
        <v>0</v>
      </c>
      <c r="C17637" s="2">
        <v>2.4992419460000002</v>
      </c>
      <c r="D17637" s="2">
        <v>5.3537155250000001</v>
      </c>
      <c r="E17637" s="2">
        <v>0.46682382239999998</v>
      </c>
      <c r="F17637" s="2">
        <v>5.4912670830000003</v>
      </c>
      <c r="G17637" s="2">
        <v>30.085678309999999</v>
      </c>
      <c r="H17637" s="2">
        <v>63.070785460000003</v>
      </c>
      <c r="I17637" s="2">
        <v>51.706352150000001</v>
      </c>
    </row>
    <row r="17638" spans="1:9" ht="15" thickBot="1" x14ac:dyDescent="0.4">
      <c r="A17638" s="2">
        <v>589.03333329999998</v>
      </c>
      <c r="B17638" s="2">
        <v>0</v>
      </c>
      <c r="C17638" s="2">
        <v>2.4143054469999998</v>
      </c>
      <c r="D17638" s="2">
        <v>5.6013474570000001</v>
      </c>
      <c r="E17638" s="2">
        <v>0.43102226119999998</v>
      </c>
      <c r="F17638" s="2">
        <v>4.9058779000000001</v>
      </c>
      <c r="G17638" s="2">
        <v>30.084217120000002</v>
      </c>
      <c r="H17638" s="2">
        <v>63.031286710000003</v>
      </c>
      <c r="I17638" s="2">
        <v>51.510642760000003</v>
      </c>
    </row>
    <row r="17639" spans="1:9" ht="15" thickBot="1" x14ac:dyDescent="0.4">
      <c r="A17639" s="2">
        <v>589.06666670000004</v>
      </c>
      <c r="B17639" s="2">
        <v>0</v>
      </c>
      <c r="C17639" s="2">
        <v>2.334451622</v>
      </c>
      <c r="D17639" s="2">
        <v>5.8393671490000001</v>
      </c>
      <c r="E17639" s="2">
        <v>0.39977818869999998</v>
      </c>
      <c r="F17639" s="2">
        <v>4.3755260170000003</v>
      </c>
      <c r="G17639" s="2">
        <v>30.07983359</v>
      </c>
      <c r="H17639" s="2">
        <v>63.05103544</v>
      </c>
      <c r="I17639" s="2">
        <v>51.66488829</v>
      </c>
    </row>
    <row r="17640" spans="1:9" ht="15" thickBot="1" x14ac:dyDescent="0.4">
      <c r="A17640" s="2">
        <v>589.1</v>
      </c>
      <c r="B17640" s="2">
        <v>0</v>
      </c>
      <c r="C17640" s="2">
        <v>2.260597448</v>
      </c>
      <c r="D17640" s="2">
        <v>6.0184234400000003</v>
      </c>
      <c r="E17640" s="2">
        <v>0.37561289440000001</v>
      </c>
      <c r="F17640" s="2">
        <v>4.0237808849999999</v>
      </c>
      <c r="G17640" s="2">
        <v>30.084217120000002</v>
      </c>
      <c r="H17640" s="2">
        <v>62.991793110000003</v>
      </c>
      <c r="I17640" s="2">
        <v>51.623424440000001</v>
      </c>
    </row>
    <row r="17641" spans="1:9" ht="15" thickBot="1" x14ac:dyDescent="0.4">
      <c r="A17641" s="2">
        <v>589.1333333</v>
      </c>
      <c r="B17641" s="2">
        <v>0</v>
      </c>
      <c r="C17641" s="2">
        <v>2.1890004630000002</v>
      </c>
      <c r="D17641" s="2">
        <v>6.0431721139999999</v>
      </c>
      <c r="E17641" s="2">
        <v>0.36222705919999998</v>
      </c>
      <c r="F17641" s="2">
        <v>4.7429192660000004</v>
      </c>
      <c r="G17641" s="2">
        <v>30.082755930000001</v>
      </c>
      <c r="H17641" s="2">
        <v>62.981920510000002</v>
      </c>
      <c r="I17641" s="2">
        <v>51.55542372</v>
      </c>
    </row>
    <row r="17642" spans="1:9" ht="15" thickBot="1" x14ac:dyDescent="0.4">
      <c r="A17642" s="2">
        <v>589.16666669999995</v>
      </c>
      <c r="B17642" s="2">
        <v>0</v>
      </c>
      <c r="C17642" s="2">
        <v>2.1247812609999999</v>
      </c>
      <c r="D17642" s="2">
        <v>5.9952947160000001</v>
      </c>
      <c r="E17642" s="2">
        <v>0.35440814189999997</v>
      </c>
      <c r="F17642" s="2">
        <v>5.1406950870000001</v>
      </c>
      <c r="G17642" s="2">
        <v>30.084217120000002</v>
      </c>
      <c r="H17642" s="2">
        <v>63.01153927</v>
      </c>
      <c r="I17642" s="2">
        <v>51.59191191</v>
      </c>
    </row>
    <row r="17643" spans="1:9" ht="15" thickBot="1" x14ac:dyDescent="0.4">
      <c r="A17643" s="2">
        <v>589.20000000000005</v>
      </c>
      <c r="B17643" s="2">
        <v>0</v>
      </c>
      <c r="C17643" s="2">
        <v>2.0647265159999999</v>
      </c>
      <c r="D17643" s="2">
        <v>5.7727883499999999</v>
      </c>
      <c r="E17643" s="2">
        <v>0.35766537609999999</v>
      </c>
      <c r="F17643" s="2">
        <v>5.9139621550000001</v>
      </c>
      <c r="G17643" s="2">
        <v>30.08713951</v>
      </c>
      <c r="H17643" s="2">
        <v>63.080660950000002</v>
      </c>
      <c r="I17643" s="2">
        <v>51.824109479999997</v>
      </c>
    </row>
    <row r="17644" spans="1:9" ht="15" thickBot="1" x14ac:dyDescent="0.4">
      <c r="A17644" s="2">
        <v>589.23333330000003</v>
      </c>
      <c r="B17644" s="2">
        <v>0</v>
      </c>
      <c r="C17644" s="2">
        <v>2.0130906980000001</v>
      </c>
      <c r="D17644" s="2">
        <v>5.5850264159999998</v>
      </c>
      <c r="E17644" s="2">
        <v>0.36044425720000001</v>
      </c>
      <c r="F17644" s="2">
        <v>6.5616304569999997</v>
      </c>
      <c r="G17644" s="2">
        <v>30.082755930000001</v>
      </c>
      <c r="H17644" s="2">
        <v>63.060910290000002</v>
      </c>
      <c r="I17644" s="2">
        <v>51.744498890000003</v>
      </c>
    </row>
    <row r="17645" spans="1:9" ht="15" thickBot="1" x14ac:dyDescent="0.4">
      <c r="A17645" s="2">
        <v>589.26666669999997</v>
      </c>
      <c r="B17645" s="2">
        <v>0</v>
      </c>
      <c r="C17645" s="2">
        <v>1.9708288439999999</v>
      </c>
      <c r="D17645" s="2">
        <v>5.3214647480000004</v>
      </c>
      <c r="E17645" s="2">
        <v>0.37035458049999997</v>
      </c>
      <c r="F17645" s="2">
        <v>7.3363173719999999</v>
      </c>
      <c r="G17645" s="2">
        <v>30.081294759999999</v>
      </c>
      <c r="H17645" s="2">
        <v>63.09053677</v>
      </c>
      <c r="I17645" s="2">
        <v>51.767718649999999</v>
      </c>
    </row>
    <row r="17646" spans="1:9" ht="15" thickBot="1" x14ac:dyDescent="0.4">
      <c r="A17646" s="2">
        <v>589.29999999999995</v>
      </c>
      <c r="B17646" s="2">
        <v>0</v>
      </c>
      <c r="C17646" s="2">
        <v>1.940257299</v>
      </c>
      <c r="D17646" s="2">
        <v>5.0669721929999998</v>
      </c>
      <c r="E17646" s="2">
        <v>0.3829224289</v>
      </c>
      <c r="F17646" s="2">
        <v>7.0146111629999996</v>
      </c>
      <c r="G17646" s="2">
        <v>30.078372430000002</v>
      </c>
      <c r="H17646" s="2">
        <v>63.05103544</v>
      </c>
      <c r="I17646" s="2">
        <v>51.771035750000003</v>
      </c>
    </row>
    <row r="17647" spans="1:9" ht="15" thickBot="1" x14ac:dyDescent="0.4">
      <c r="A17647" s="2">
        <v>589.33333330000005</v>
      </c>
      <c r="B17647" s="2">
        <v>0</v>
      </c>
      <c r="C17647" s="2">
        <v>1.92269651</v>
      </c>
      <c r="D17647" s="2">
        <v>4.6808494810000001</v>
      </c>
      <c r="E17647" s="2">
        <v>0.41075802970000003</v>
      </c>
      <c r="F17647" s="2">
        <v>6.9171330830000004</v>
      </c>
      <c r="G17647" s="2">
        <v>30.081294759999999</v>
      </c>
      <c r="H17647" s="2">
        <v>63.001666030000003</v>
      </c>
      <c r="I17647" s="2">
        <v>51.880500320000003</v>
      </c>
    </row>
    <row r="17648" spans="1:9" ht="15" thickBot="1" x14ac:dyDescent="0.4">
      <c r="A17648" s="2">
        <v>589.3666667</v>
      </c>
      <c r="B17648" s="2">
        <v>0</v>
      </c>
      <c r="C17648" s="2">
        <v>1.9174246850000001</v>
      </c>
      <c r="D17648" s="2">
        <v>4.3586350989999998</v>
      </c>
      <c r="E17648" s="2">
        <v>0.43991401920000001</v>
      </c>
      <c r="F17648" s="2">
        <v>6.2216374439999997</v>
      </c>
      <c r="G17648" s="2">
        <v>30.084217120000002</v>
      </c>
      <c r="H17648" s="2">
        <v>63.031286710000003</v>
      </c>
      <c r="I17648" s="2">
        <v>51.659912630000001</v>
      </c>
    </row>
    <row r="17649" spans="1:9" ht="15" thickBot="1" x14ac:dyDescent="0.4">
      <c r="A17649" s="2">
        <v>589.4</v>
      </c>
      <c r="B17649" s="2">
        <v>0</v>
      </c>
      <c r="C17649" s="2">
        <v>1.923164265</v>
      </c>
      <c r="D17649" s="2">
        <v>4.0258999339999999</v>
      </c>
      <c r="E17649" s="2">
        <v>0.4776979797</v>
      </c>
      <c r="F17649" s="2">
        <v>5.7107202299999997</v>
      </c>
      <c r="G17649" s="2">
        <v>30.082755930000001</v>
      </c>
      <c r="H17649" s="2">
        <v>62.942433350000002</v>
      </c>
      <c r="I17649" s="2">
        <v>51.704693589999998</v>
      </c>
    </row>
    <row r="17650" spans="1:9" ht="15" thickBot="1" x14ac:dyDescent="0.4">
      <c r="A17650" s="2">
        <v>589.43333329999996</v>
      </c>
      <c r="B17650" s="2">
        <v>0</v>
      </c>
      <c r="C17650" s="2">
        <v>1.936862021</v>
      </c>
      <c r="D17650" s="2">
        <v>3.7748201830000001</v>
      </c>
      <c r="E17650" s="2">
        <v>0.51310047290000005</v>
      </c>
      <c r="F17650" s="2">
        <v>5.0517707529999996</v>
      </c>
      <c r="G17650" s="2">
        <v>30.081294759999999</v>
      </c>
      <c r="H17650" s="2">
        <v>62.962176280000001</v>
      </c>
      <c r="I17650" s="2">
        <v>51.608497450000002</v>
      </c>
    </row>
    <row r="17651" spans="1:9" ht="15" thickBot="1" x14ac:dyDescent="0.4">
      <c r="A17651" s="2">
        <v>589.46666670000002</v>
      </c>
      <c r="B17651" s="2">
        <v>0</v>
      </c>
      <c r="C17651" s="2">
        <v>1.957611368</v>
      </c>
      <c r="D17651" s="2">
        <v>3.693424056</v>
      </c>
      <c r="E17651" s="2">
        <v>0.5300261597</v>
      </c>
      <c r="F17651" s="2">
        <v>5.2701455709999996</v>
      </c>
      <c r="G17651" s="2">
        <v>30.084217120000002</v>
      </c>
      <c r="H17651" s="2">
        <v>62.873343200000001</v>
      </c>
      <c r="I17651" s="2">
        <v>51.659912630000001</v>
      </c>
    </row>
    <row r="17652" spans="1:9" ht="15" thickBot="1" x14ac:dyDescent="0.4">
      <c r="A17652" s="2">
        <v>589.5</v>
      </c>
      <c r="B17652" s="2">
        <v>0</v>
      </c>
      <c r="C17652" s="2">
        <v>1.9812384089999999</v>
      </c>
      <c r="D17652" s="2">
        <v>3.8319858710000001</v>
      </c>
      <c r="E17652" s="2">
        <v>0.51702654329999997</v>
      </c>
      <c r="F17652" s="2">
        <v>5.38800173</v>
      </c>
      <c r="G17652" s="2">
        <v>30.07983359</v>
      </c>
      <c r="H17652" s="2">
        <v>62.952304650000002</v>
      </c>
      <c r="I17652" s="2">
        <v>51.654936970000001</v>
      </c>
    </row>
    <row r="17653" spans="1:9" ht="15" thickBot="1" x14ac:dyDescent="0.4">
      <c r="A17653" s="2">
        <v>589.53333329999998</v>
      </c>
      <c r="B17653" s="2">
        <v>0</v>
      </c>
      <c r="C17653" s="2">
        <v>2.0114444229999999</v>
      </c>
      <c r="D17653" s="2">
        <v>4.0006944620000002</v>
      </c>
      <c r="E17653" s="2">
        <v>0.50277381639999996</v>
      </c>
      <c r="F17653" s="2">
        <v>5.7065015450000001</v>
      </c>
      <c r="G17653" s="2">
        <v>30.078372430000002</v>
      </c>
      <c r="H17653" s="2">
        <v>63.031286710000003</v>
      </c>
      <c r="I17653" s="2">
        <v>51.744498890000003</v>
      </c>
    </row>
    <row r="17654" spans="1:9" ht="15" thickBot="1" x14ac:dyDescent="0.4">
      <c r="A17654" s="2">
        <v>589.56666670000004</v>
      </c>
      <c r="B17654" s="2">
        <v>0</v>
      </c>
      <c r="C17654" s="2">
        <v>2.0451543430000001</v>
      </c>
      <c r="D17654" s="2">
        <v>4.0403517100000004</v>
      </c>
      <c r="E17654" s="2">
        <v>0.50618225579999998</v>
      </c>
      <c r="F17654" s="2">
        <v>6.0873054279999996</v>
      </c>
      <c r="G17654" s="2">
        <v>30.085678309999999</v>
      </c>
      <c r="H17654" s="2">
        <v>62.972048239999999</v>
      </c>
      <c r="I17654" s="2">
        <v>51.696400820000001</v>
      </c>
    </row>
    <row r="17655" spans="1:9" ht="15" thickBot="1" x14ac:dyDescent="0.4">
      <c r="A17655" s="2">
        <v>589.6</v>
      </c>
      <c r="B17655" s="2">
        <v>0</v>
      </c>
      <c r="C17655" s="2">
        <v>2.0826283339999998</v>
      </c>
      <c r="D17655" s="2">
        <v>3.8086717339999998</v>
      </c>
      <c r="E17655" s="2">
        <v>0.54681224319999999</v>
      </c>
      <c r="F17655" s="2">
        <v>6.210033352</v>
      </c>
      <c r="G17655" s="2">
        <v>30.082755930000001</v>
      </c>
      <c r="H17655" s="2">
        <v>63.041160920000003</v>
      </c>
      <c r="I17655" s="2">
        <v>51.689766599999999</v>
      </c>
    </row>
    <row r="17656" spans="1:9" ht="15" thickBot="1" x14ac:dyDescent="0.4">
      <c r="A17656" s="2">
        <v>589.6333333</v>
      </c>
      <c r="B17656" s="2">
        <v>0</v>
      </c>
      <c r="C17656" s="2">
        <v>2.1242407860000001</v>
      </c>
      <c r="D17656" s="2">
        <v>3.303185042</v>
      </c>
      <c r="E17656" s="2">
        <v>0.64308864290000001</v>
      </c>
      <c r="F17656" s="2">
        <v>6.7853460319999996</v>
      </c>
      <c r="G17656" s="2">
        <v>30.078372430000002</v>
      </c>
      <c r="H17656" s="2">
        <v>62.981920510000002</v>
      </c>
      <c r="I17656" s="2">
        <v>51.807523940000003</v>
      </c>
    </row>
    <row r="17657" spans="1:9" ht="15" thickBot="1" x14ac:dyDescent="0.4">
      <c r="A17657" s="2">
        <v>589.66666669999995</v>
      </c>
      <c r="B17657" s="2">
        <v>0</v>
      </c>
      <c r="C17657" s="2">
        <v>2.1690616450000002</v>
      </c>
      <c r="D17657" s="2">
        <v>2.7223806979999998</v>
      </c>
      <c r="E17657" s="2">
        <v>0.7967517717</v>
      </c>
      <c r="F17657" s="2">
        <v>6.9927504650000003</v>
      </c>
      <c r="G17657" s="2">
        <v>30.081294759999999</v>
      </c>
      <c r="H17657" s="2">
        <v>62.981920510000002</v>
      </c>
      <c r="I17657" s="2">
        <v>51.696400820000001</v>
      </c>
    </row>
    <row r="17658" spans="1:9" ht="15" thickBot="1" x14ac:dyDescent="0.4">
      <c r="A17658" s="2">
        <v>589.70000000000005</v>
      </c>
      <c r="B17658" s="2">
        <v>0</v>
      </c>
      <c r="C17658" s="2">
        <v>2.2129842709999998</v>
      </c>
      <c r="D17658" s="2">
        <v>2.2788850580000002</v>
      </c>
      <c r="E17658" s="2">
        <v>0.97108200489999996</v>
      </c>
      <c r="F17658" s="2">
        <v>6.9741830179999997</v>
      </c>
      <c r="G17658" s="2">
        <v>30.08713951</v>
      </c>
      <c r="H17658" s="2">
        <v>62.981920510000002</v>
      </c>
      <c r="I17658" s="2">
        <v>51.913671409999999</v>
      </c>
    </row>
    <row r="17659" spans="1:9" ht="15" thickBot="1" x14ac:dyDescent="0.4">
      <c r="A17659" s="2">
        <v>589.73333330000003</v>
      </c>
      <c r="B17659" s="2">
        <v>0</v>
      </c>
      <c r="C17659" s="2">
        <v>2.2568020689999999</v>
      </c>
      <c r="D17659" s="2">
        <v>1.970036307</v>
      </c>
      <c r="E17659" s="2">
        <v>1.1455636929999999</v>
      </c>
      <c r="F17659" s="2">
        <v>6.3528430199999999</v>
      </c>
      <c r="G17659" s="2">
        <v>30.082755930000001</v>
      </c>
      <c r="H17659" s="2">
        <v>62.972048239999999</v>
      </c>
      <c r="I17659" s="2">
        <v>51.732889010000001</v>
      </c>
    </row>
    <row r="17660" spans="1:9" ht="15" thickBot="1" x14ac:dyDescent="0.4">
      <c r="A17660" s="2">
        <v>589.76666669999997</v>
      </c>
      <c r="B17660" s="2">
        <v>0</v>
      </c>
      <c r="C17660" s="2">
        <v>2.2975182159999998</v>
      </c>
      <c r="D17660" s="2">
        <v>1.7016734010000001</v>
      </c>
      <c r="E17660" s="2">
        <v>1.3501522770000001</v>
      </c>
      <c r="F17660" s="2">
        <v>6.4065688329999997</v>
      </c>
      <c r="G17660" s="2">
        <v>30.082755930000001</v>
      </c>
      <c r="H17660" s="2">
        <v>62.873343200000001</v>
      </c>
      <c r="I17660" s="2">
        <v>51.6284001</v>
      </c>
    </row>
    <row r="17661" spans="1:9" ht="15" thickBot="1" x14ac:dyDescent="0.4">
      <c r="A17661" s="2">
        <v>589.79999999999995</v>
      </c>
      <c r="B17661" s="2">
        <v>0</v>
      </c>
      <c r="C17661" s="2">
        <v>2.333549374</v>
      </c>
      <c r="D17661" s="2">
        <v>1.323012573</v>
      </c>
      <c r="E17661" s="2">
        <v>1.7638149649999999</v>
      </c>
      <c r="F17661" s="2">
        <v>6.4310013379999997</v>
      </c>
      <c r="G17661" s="2">
        <v>30.082755930000001</v>
      </c>
      <c r="H17661" s="2">
        <v>62.932562359999999</v>
      </c>
      <c r="I17661" s="2">
        <v>51.659912630000001</v>
      </c>
    </row>
    <row r="17662" spans="1:9" ht="15" thickBot="1" x14ac:dyDescent="0.4">
      <c r="A17662" s="2">
        <v>589.83333330000005</v>
      </c>
      <c r="B17662" s="2">
        <v>0</v>
      </c>
      <c r="C17662" s="2">
        <v>2.3683769539999999</v>
      </c>
      <c r="D17662" s="2">
        <v>0.70138401049999999</v>
      </c>
      <c r="E17662" s="2">
        <v>3.3767193409999998</v>
      </c>
      <c r="F17662" s="2">
        <v>6.6406857669999999</v>
      </c>
      <c r="G17662" s="2">
        <v>30.084217120000002</v>
      </c>
      <c r="H17662" s="2">
        <v>62.962176280000001</v>
      </c>
      <c r="I17662" s="2">
        <v>51.839036470000003</v>
      </c>
    </row>
    <row r="17663" spans="1:9" ht="15" thickBot="1" x14ac:dyDescent="0.4">
      <c r="A17663" s="2">
        <v>589.8666667</v>
      </c>
      <c r="B17663" s="2">
        <v>0</v>
      </c>
      <c r="C17663" s="2">
        <v>2.4026522579999998</v>
      </c>
      <c r="D17663" s="2">
        <v>0.17610187829999999</v>
      </c>
      <c r="E17663" s="2">
        <v>13.64353566</v>
      </c>
      <c r="F17663" s="2">
        <v>7.0323806830000004</v>
      </c>
      <c r="G17663" s="2">
        <v>30.085678309999999</v>
      </c>
      <c r="H17663" s="2">
        <v>62.952304650000002</v>
      </c>
      <c r="I17663" s="2">
        <v>51.885475990000003</v>
      </c>
    </row>
    <row r="17664" spans="1:9" ht="15" thickBot="1" x14ac:dyDescent="0.4">
      <c r="A17664" s="2">
        <v>589.9</v>
      </c>
      <c r="B17664" s="2">
        <v>0</v>
      </c>
      <c r="C17664" s="2">
        <v>2.4355995529999999</v>
      </c>
      <c r="D17664" s="2">
        <v>-0.21455004320000001</v>
      </c>
      <c r="E17664" s="2">
        <v>-11.352128</v>
      </c>
      <c r="F17664" s="2">
        <v>7.4256647720000002</v>
      </c>
      <c r="G17664" s="2">
        <v>30.078372430000002</v>
      </c>
      <c r="H17664" s="2">
        <v>62.853606050000003</v>
      </c>
      <c r="I17664" s="2">
        <v>51.671522510000003</v>
      </c>
    </row>
    <row r="17665" spans="1:9" ht="15" thickBot="1" x14ac:dyDescent="0.4">
      <c r="A17665" s="2">
        <v>589.93333329999996</v>
      </c>
      <c r="B17665" s="2">
        <v>0</v>
      </c>
      <c r="C17665" s="2">
        <v>2.4668898920000002</v>
      </c>
      <c r="D17665" s="2">
        <v>-0.28521383970000003</v>
      </c>
      <c r="E17665" s="2">
        <v>-8.6492643359999999</v>
      </c>
      <c r="F17665" s="2">
        <v>6.9670038539999997</v>
      </c>
      <c r="G17665" s="2">
        <v>30.081294759999999</v>
      </c>
      <c r="H17665" s="2">
        <v>63.021412830000003</v>
      </c>
      <c r="I17665" s="2">
        <v>51.75279166</v>
      </c>
    </row>
    <row r="17666" spans="1:9" ht="15" thickBot="1" x14ac:dyDescent="0.4">
      <c r="A17666" s="2">
        <v>589.96666670000002</v>
      </c>
      <c r="B17666" s="2">
        <v>0</v>
      </c>
      <c r="C17666" s="2">
        <v>2.4941946709999998</v>
      </c>
      <c r="D17666" s="2">
        <v>-0.33063926539999999</v>
      </c>
      <c r="E17666" s="2">
        <v>-7.5435525400000003</v>
      </c>
      <c r="F17666" s="2">
        <v>6.9383076189999997</v>
      </c>
      <c r="G17666" s="2">
        <v>30.07983359</v>
      </c>
      <c r="H17666" s="2">
        <v>63.01153927</v>
      </c>
      <c r="I17666" s="2">
        <v>51.88879309</v>
      </c>
    </row>
    <row r="17667" spans="1:9" ht="15" thickBot="1" x14ac:dyDescent="0.4">
      <c r="A17667" s="2">
        <v>590</v>
      </c>
      <c r="B17667" s="2">
        <v>0</v>
      </c>
      <c r="C17667" s="2">
        <v>2.5132265889999998</v>
      </c>
      <c r="D17667" s="2">
        <v>-0.21046293260000001</v>
      </c>
      <c r="E17667" s="2">
        <v>-11.941421500000001</v>
      </c>
      <c r="F17667" s="2">
        <v>7.2373625160000001</v>
      </c>
      <c r="G17667" s="2">
        <v>30.082755930000001</v>
      </c>
      <c r="H17667" s="2">
        <v>62.981920510000002</v>
      </c>
      <c r="I17667" s="2">
        <v>51.64332709</v>
      </c>
    </row>
    <row r="17668" spans="1:9" ht="15" thickBot="1" x14ac:dyDescent="0.4">
      <c r="A17668" s="2">
        <v>590.03333329999998</v>
      </c>
      <c r="B17668" s="2">
        <v>0</v>
      </c>
      <c r="C17668" s="2">
        <v>2.5214578169999999</v>
      </c>
      <c r="D17668" s="2">
        <v>-0.44011970099999997</v>
      </c>
      <c r="E17668" s="2">
        <v>-5.7290273779999996</v>
      </c>
      <c r="F17668" s="2">
        <v>7.6115060919999999</v>
      </c>
      <c r="G17668" s="2">
        <v>30.081294759999999</v>
      </c>
      <c r="H17668" s="2">
        <v>62.981920510000002</v>
      </c>
      <c r="I17668" s="2">
        <v>51.830743699999999</v>
      </c>
    </row>
    <row r="17669" spans="1:9" ht="15" thickBot="1" x14ac:dyDescent="0.4">
      <c r="A17669" s="2">
        <v>590.06666670000004</v>
      </c>
      <c r="B17669" s="2">
        <v>0</v>
      </c>
      <c r="C17669" s="2">
        <v>2.5192726030000001</v>
      </c>
      <c r="D17669" s="2">
        <v>-0.68031913300000002</v>
      </c>
      <c r="E17669" s="2">
        <v>-3.7030747499999999</v>
      </c>
      <c r="F17669" s="2">
        <v>7.3387958429999998</v>
      </c>
      <c r="G17669" s="2">
        <v>30.082755930000001</v>
      </c>
      <c r="H17669" s="2">
        <v>62.972048239999999</v>
      </c>
      <c r="I17669" s="2">
        <v>51.845670689999999</v>
      </c>
    </row>
    <row r="17670" spans="1:9" ht="15" thickBot="1" x14ac:dyDescent="0.4">
      <c r="A17670" s="2">
        <v>590.1</v>
      </c>
      <c r="B17670" s="2">
        <v>0</v>
      </c>
      <c r="C17670" s="2">
        <v>2.5072659420000001</v>
      </c>
      <c r="D17670" s="2">
        <v>-1.0840308759999999</v>
      </c>
      <c r="E17670" s="2">
        <v>-2.3129100820000001</v>
      </c>
      <c r="F17670" s="2">
        <v>7.4379840870000002</v>
      </c>
      <c r="G17670" s="2">
        <v>30.081294759999999</v>
      </c>
      <c r="H17670" s="2">
        <v>62.972048239999999</v>
      </c>
      <c r="I17670" s="2">
        <v>51.842353580000001</v>
      </c>
    </row>
    <row r="17671" spans="1:9" ht="15" thickBot="1" x14ac:dyDescent="0.4">
      <c r="A17671" s="2">
        <v>590.1333333</v>
      </c>
      <c r="B17671" s="2">
        <v>0</v>
      </c>
      <c r="C17671" s="2">
        <v>2.4876953259999999</v>
      </c>
      <c r="D17671" s="2">
        <v>-1.175134066</v>
      </c>
      <c r="E17671" s="2">
        <v>-2.1169459719999999</v>
      </c>
      <c r="F17671" s="2">
        <v>7.01255513</v>
      </c>
      <c r="G17671" s="2">
        <v>30.082755930000001</v>
      </c>
      <c r="H17671" s="2">
        <v>63.001666030000003</v>
      </c>
      <c r="I17671" s="2">
        <v>51.722937690000002</v>
      </c>
    </row>
    <row r="17672" spans="1:9" ht="15" thickBot="1" x14ac:dyDescent="0.4">
      <c r="A17672" s="2">
        <v>590.16666669999995</v>
      </c>
      <c r="B17672" s="2">
        <v>0</v>
      </c>
      <c r="C17672" s="2">
        <v>2.4628777359999998</v>
      </c>
      <c r="D17672" s="2">
        <v>-1.206899809</v>
      </c>
      <c r="E17672" s="2">
        <v>-2.0406646159999999</v>
      </c>
      <c r="F17672" s="2">
        <v>6.208144173</v>
      </c>
      <c r="G17672" s="2">
        <v>30.081294759999999</v>
      </c>
      <c r="H17672" s="2">
        <v>62.991793110000003</v>
      </c>
      <c r="I17672" s="2">
        <v>51.714644919999998</v>
      </c>
    </row>
    <row r="17673" spans="1:9" ht="15" thickBot="1" x14ac:dyDescent="0.4">
      <c r="A17673" s="2">
        <v>590.20000000000005</v>
      </c>
      <c r="B17673" s="2">
        <v>0</v>
      </c>
      <c r="C17673" s="2">
        <v>2.4367142369999999</v>
      </c>
      <c r="D17673" s="2">
        <v>-0.77982854830000004</v>
      </c>
      <c r="E17673" s="2">
        <v>-3.124679446</v>
      </c>
      <c r="F17673" s="2">
        <v>5.7187892820000004</v>
      </c>
      <c r="G17673" s="2">
        <v>30.081294759999999</v>
      </c>
      <c r="H17673" s="2">
        <v>62.972048239999999</v>
      </c>
      <c r="I17673" s="2">
        <v>51.764401540000001</v>
      </c>
    </row>
    <row r="17674" spans="1:9" ht="15" thickBot="1" x14ac:dyDescent="0.4">
      <c r="A17674" s="2">
        <v>590.23333330000003</v>
      </c>
      <c r="B17674" s="2">
        <v>0</v>
      </c>
      <c r="C17674" s="2">
        <v>2.4082640080000002</v>
      </c>
      <c r="D17674" s="2">
        <v>-0.30054543010000001</v>
      </c>
      <c r="E17674" s="2">
        <v>-8.0129782939999998</v>
      </c>
      <c r="F17674" s="2">
        <v>5.6705059919999998</v>
      </c>
      <c r="G17674" s="2">
        <v>30.07983359</v>
      </c>
      <c r="H17674" s="2">
        <v>62.952304650000002</v>
      </c>
      <c r="I17674" s="2">
        <v>51.583619140000003</v>
      </c>
    </row>
    <row r="17675" spans="1:9" ht="15" thickBot="1" x14ac:dyDescent="0.4">
      <c r="A17675" s="2">
        <v>590.26666669999997</v>
      </c>
      <c r="B17675" s="2">
        <v>0</v>
      </c>
      <c r="C17675" s="2">
        <v>2.3752085119999999</v>
      </c>
      <c r="D17675" s="2">
        <v>0.37612547600000001</v>
      </c>
      <c r="E17675" s="2">
        <v>6.3149365389999996</v>
      </c>
      <c r="F17675" s="2">
        <v>5.4918877210000003</v>
      </c>
      <c r="G17675" s="2">
        <v>30.085678309999999</v>
      </c>
      <c r="H17675" s="2">
        <v>62.962176280000001</v>
      </c>
      <c r="I17675" s="2">
        <v>51.696400820000001</v>
      </c>
    </row>
    <row r="17676" spans="1:9" ht="15" thickBot="1" x14ac:dyDescent="0.4">
      <c r="A17676" s="2">
        <v>590.29999999999995</v>
      </c>
      <c r="B17676" s="2">
        <v>0</v>
      </c>
      <c r="C17676" s="2">
        <v>2.338150154</v>
      </c>
      <c r="D17676" s="2">
        <v>0.8361316915</v>
      </c>
      <c r="E17676" s="2">
        <v>2.7963898239999998</v>
      </c>
      <c r="F17676" s="2">
        <v>5.433513917</v>
      </c>
      <c r="G17676" s="2">
        <v>30.081294759999999</v>
      </c>
      <c r="H17676" s="2">
        <v>62.873343200000001</v>
      </c>
      <c r="I17676" s="2">
        <v>51.77435286</v>
      </c>
    </row>
    <row r="17677" spans="1:9" ht="15" thickBot="1" x14ac:dyDescent="0.4">
      <c r="A17677" s="2">
        <v>590.33333330000005</v>
      </c>
      <c r="B17677" s="2">
        <v>0</v>
      </c>
      <c r="C17677" s="2">
        <v>2.293945398</v>
      </c>
      <c r="D17677" s="2">
        <v>1.265407709</v>
      </c>
      <c r="E17677" s="2">
        <v>1.812811304</v>
      </c>
      <c r="F17677" s="2">
        <v>5.3340226680000002</v>
      </c>
      <c r="G17677" s="2">
        <v>30.082755930000001</v>
      </c>
      <c r="H17677" s="2">
        <v>62.962176280000001</v>
      </c>
      <c r="I17677" s="2">
        <v>51.6068389</v>
      </c>
    </row>
    <row r="17678" spans="1:9" ht="15" thickBot="1" x14ac:dyDescent="0.4">
      <c r="A17678" s="2">
        <v>590.3666667</v>
      </c>
      <c r="B17678" s="2">
        <v>0</v>
      </c>
      <c r="C17678" s="2">
        <v>2.2435979069999998</v>
      </c>
      <c r="D17678" s="2">
        <v>1.3418652289999999</v>
      </c>
      <c r="E17678" s="2">
        <v>1.671999437</v>
      </c>
      <c r="F17678" s="2">
        <v>5.3190120439999999</v>
      </c>
      <c r="G17678" s="2">
        <v>30.07983359</v>
      </c>
      <c r="H17678" s="2">
        <v>63.041160920000003</v>
      </c>
      <c r="I17678" s="2">
        <v>51.694742269999999</v>
      </c>
    </row>
    <row r="17679" spans="1:9" ht="15" thickBot="1" x14ac:dyDescent="0.4">
      <c r="A17679" s="2">
        <v>590.4</v>
      </c>
      <c r="B17679" s="2">
        <v>0</v>
      </c>
      <c r="C17679" s="2">
        <v>2.1899351999999999</v>
      </c>
      <c r="D17679" s="2">
        <v>1.164465128</v>
      </c>
      <c r="E17679" s="2">
        <v>1.8806361380000001</v>
      </c>
      <c r="F17679" s="2">
        <v>5.3342134239999996</v>
      </c>
      <c r="G17679" s="2">
        <v>30.078372430000002</v>
      </c>
      <c r="H17679" s="2">
        <v>62.952304650000002</v>
      </c>
      <c r="I17679" s="2">
        <v>51.600204679999997</v>
      </c>
    </row>
    <row r="17680" spans="1:9" ht="15" thickBot="1" x14ac:dyDescent="0.4">
      <c r="A17680" s="2">
        <v>590.43333329999996</v>
      </c>
      <c r="B17680" s="2">
        <v>0</v>
      </c>
      <c r="C17680" s="2">
        <v>2.1381779779999999</v>
      </c>
      <c r="D17680" s="2">
        <v>0.77363203619999998</v>
      </c>
      <c r="E17680" s="2">
        <v>2.7638177819999998</v>
      </c>
      <c r="F17680" s="2">
        <v>5.6279790199999997</v>
      </c>
      <c r="G17680" s="2">
        <v>30.082755930000001</v>
      </c>
      <c r="H17680" s="2">
        <v>63.01153927</v>
      </c>
      <c r="I17680" s="2">
        <v>51.721279129999999</v>
      </c>
    </row>
    <row r="17681" spans="1:9" ht="15" thickBot="1" x14ac:dyDescent="0.4">
      <c r="A17681" s="2">
        <v>590.46666670000002</v>
      </c>
      <c r="B17681" s="2">
        <v>0</v>
      </c>
      <c r="C17681" s="2">
        <v>2.0851120409999999</v>
      </c>
      <c r="D17681" s="2">
        <v>0.34926768879999998</v>
      </c>
      <c r="E17681" s="2">
        <v>5.9699540149999999</v>
      </c>
      <c r="F17681" s="2">
        <v>5.7658310679999998</v>
      </c>
      <c r="G17681" s="2">
        <v>30.081294759999999</v>
      </c>
      <c r="H17681" s="2">
        <v>62.991793110000003</v>
      </c>
      <c r="I17681" s="2">
        <v>51.77435286</v>
      </c>
    </row>
    <row r="17682" spans="1:9" ht="15" thickBot="1" x14ac:dyDescent="0.4">
      <c r="A17682" s="2">
        <v>590.5</v>
      </c>
      <c r="B17682" s="2">
        <v>0</v>
      </c>
      <c r="C17682" s="2">
        <v>2.0376833489999999</v>
      </c>
      <c r="D17682" s="2">
        <v>-6.9051544300000003E-2</v>
      </c>
      <c r="E17682" s="2">
        <v>-29.50959851</v>
      </c>
      <c r="F17682" s="2">
        <v>5.9359482249999997</v>
      </c>
      <c r="G17682" s="2">
        <v>30.07983359</v>
      </c>
      <c r="H17682" s="2">
        <v>63.001666030000003</v>
      </c>
      <c r="I17682" s="2">
        <v>51.656595520000003</v>
      </c>
    </row>
    <row r="17683" spans="1:9" ht="15" thickBot="1" x14ac:dyDescent="0.4">
      <c r="A17683" s="2">
        <v>590.53333329999998</v>
      </c>
      <c r="B17683" s="2">
        <v>0</v>
      </c>
      <c r="C17683" s="2">
        <v>1.991113809</v>
      </c>
      <c r="D17683" s="2">
        <v>-0.33771316359999998</v>
      </c>
      <c r="E17683" s="2">
        <v>-5.8958726629999996</v>
      </c>
      <c r="F17683" s="2">
        <v>5.8052536449999996</v>
      </c>
      <c r="G17683" s="2">
        <v>30.081294759999999</v>
      </c>
      <c r="H17683" s="2">
        <v>62.991793110000003</v>
      </c>
      <c r="I17683" s="2">
        <v>51.724596239999997</v>
      </c>
    </row>
    <row r="17684" spans="1:9" ht="15" thickBot="1" x14ac:dyDescent="0.4">
      <c r="A17684" s="2">
        <v>590.56666670000004</v>
      </c>
      <c r="B17684" s="2">
        <v>0</v>
      </c>
      <c r="C17684" s="2">
        <v>1.9447698760000001</v>
      </c>
      <c r="D17684" s="2">
        <v>-0.41569650559999999</v>
      </c>
      <c r="E17684" s="2">
        <v>-4.6783406879999996</v>
      </c>
      <c r="F17684" s="2">
        <v>5.246162526</v>
      </c>
      <c r="G17684" s="2">
        <v>30.081294759999999</v>
      </c>
      <c r="H17684" s="2">
        <v>63.001666030000003</v>
      </c>
      <c r="I17684" s="2">
        <v>51.704693589999998</v>
      </c>
    </row>
    <row r="17685" spans="1:9" ht="15" thickBot="1" x14ac:dyDescent="0.4">
      <c r="A17685" s="2">
        <v>590.6</v>
      </c>
      <c r="B17685" s="2">
        <v>0</v>
      </c>
      <c r="C17685" s="2">
        <v>1.894318382</v>
      </c>
      <c r="D17685" s="2">
        <v>-0.4815974884</v>
      </c>
      <c r="E17685" s="2">
        <v>-3.9334058590000001</v>
      </c>
      <c r="F17685" s="2">
        <v>5.189567941</v>
      </c>
      <c r="G17685" s="2">
        <v>30.07983359</v>
      </c>
      <c r="H17685" s="2">
        <v>62.922691690000001</v>
      </c>
      <c r="I17685" s="2">
        <v>51.671522510000003</v>
      </c>
    </row>
    <row r="17686" spans="1:9" ht="15" thickBot="1" x14ac:dyDescent="0.4">
      <c r="A17686" s="2">
        <v>590.6333333</v>
      </c>
      <c r="B17686" s="2">
        <v>0</v>
      </c>
      <c r="C17686" s="2">
        <v>1.8409910089999999</v>
      </c>
      <c r="D17686" s="2">
        <v>-0.4186183295</v>
      </c>
      <c r="E17686" s="2">
        <v>-4.3977792640000004</v>
      </c>
      <c r="F17686" s="2">
        <v>5.1393605830000002</v>
      </c>
      <c r="G17686" s="2">
        <v>30.081294759999999</v>
      </c>
      <c r="H17686" s="2">
        <v>62.932562359999999</v>
      </c>
      <c r="I17686" s="2">
        <v>51.568692159999998</v>
      </c>
    </row>
    <row r="17687" spans="1:9" ht="15" thickBot="1" x14ac:dyDescent="0.4">
      <c r="A17687" s="2">
        <v>590.66666669999995</v>
      </c>
      <c r="B17687" s="2">
        <v>0</v>
      </c>
      <c r="C17687" s="2">
        <v>1.7827667679999999</v>
      </c>
      <c r="D17687" s="2">
        <v>-0.20454007099999999</v>
      </c>
      <c r="E17687" s="2">
        <v>-8.7159780439999999</v>
      </c>
      <c r="F17687" s="2">
        <v>4.9097756300000004</v>
      </c>
      <c r="G17687" s="2">
        <v>30.078372430000002</v>
      </c>
      <c r="H17687" s="2">
        <v>63.01153927</v>
      </c>
      <c r="I17687" s="2">
        <v>51.688108049999997</v>
      </c>
    </row>
    <row r="17688" spans="1:9" ht="15" thickBot="1" x14ac:dyDescent="0.4">
      <c r="A17688" s="2">
        <v>590.70000000000005</v>
      </c>
      <c r="B17688" s="2">
        <v>0</v>
      </c>
      <c r="C17688" s="2">
        <v>1.7218779360000001</v>
      </c>
      <c r="D17688" s="2">
        <v>0.1243957421</v>
      </c>
      <c r="E17688" s="2">
        <v>13.841936280000001</v>
      </c>
      <c r="F17688" s="2">
        <v>5.0503582500000004</v>
      </c>
      <c r="G17688" s="2">
        <v>30.08713951</v>
      </c>
      <c r="H17688" s="2">
        <v>62.972048239999999</v>
      </c>
      <c r="I17688" s="2">
        <v>51.747816</v>
      </c>
    </row>
    <row r="17689" spans="1:9" ht="15" thickBot="1" x14ac:dyDescent="0.4">
      <c r="A17689" s="2">
        <v>590.73333330000003</v>
      </c>
      <c r="B17689" s="2">
        <v>0</v>
      </c>
      <c r="C17689" s="2">
        <v>1.662679853</v>
      </c>
      <c r="D17689" s="2">
        <v>0.51111455039999998</v>
      </c>
      <c r="E17689" s="2">
        <v>3.2530473870000001</v>
      </c>
      <c r="F17689" s="2">
        <v>5.4583746450000001</v>
      </c>
      <c r="G17689" s="2">
        <v>30.082755930000001</v>
      </c>
      <c r="H17689" s="2">
        <v>62.962176280000001</v>
      </c>
      <c r="I17689" s="2">
        <v>51.560399390000001</v>
      </c>
    </row>
    <row r="17690" spans="1:9" ht="15" thickBot="1" x14ac:dyDescent="0.4">
      <c r="A17690" s="2">
        <v>590.76666669999997</v>
      </c>
      <c r="B17690" s="2">
        <v>0</v>
      </c>
      <c r="C17690" s="2">
        <v>1.6047234459999999</v>
      </c>
      <c r="D17690" s="2">
        <v>0.97806523629999997</v>
      </c>
      <c r="E17690" s="2">
        <v>1.6407120770000001</v>
      </c>
      <c r="F17690" s="2">
        <v>6.0326432900000002</v>
      </c>
      <c r="G17690" s="2">
        <v>30.078372430000002</v>
      </c>
      <c r="H17690" s="2">
        <v>63.001666030000003</v>
      </c>
      <c r="I17690" s="2">
        <v>51.706352150000001</v>
      </c>
    </row>
    <row r="17691" spans="1:9" ht="15" thickBot="1" x14ac:dyDescent="0.4">
      <c r="A17691" s="2">
        <v>590.79999999999995</v>
      </c>
      <c r="B17691" s="2">
        <v>0</v>
      </c>
      <c r="C17691" s="2">
        <v>1.5533636129999999</v>
      </c>
      <c r="D17691" s="2">
        <v>1.336969275</v>
      </c>
      <c r="E17691" s="2">
        <v>1.161854384</v>
      </c>
      <c r="F17691" s="2">
        <v>6.1600445180000003</v>
      </c>
      <c r="G17691" s="2">
        <v>30.081294759999999</v>
      </c>
      <c r="H17691" s="2">
        <v>63.05103544</v>
      </c>
      <c r="I17691" s="2">
        <v>51.776011420000003</v>
      </c>
    </row>
    <row r="17692" spans="1:9" ht="15" thickBot="1" x14ac:dyDescent="0.4">
      <c r="A17692" s="2">
        <v>590.83333330000005</v>
      </c>
      <c r="B17692" s="2">
        <v>0</v>
      </c>
      <c r="C17692" s="2">
        <v>1.504470685</v>
      </c>
      <c r="D17692" s="2">
        <v>1.6136899520000001</v>
      </c>
      <c r="E17692" s="2">
        <v>0.93231706859999997</v>
      </c>
      <c r="F17692" s="2">
        <v>6.6879003370000003</v>
      </c>
      <c r="G17692" s="2">
        <v>30.082755930000001</v>
      </c>
      <c r="H17692" s="2">
        <v>63.01153927</v>
      </c>
      <c r="I17692" s="2">
        <v>51.842353580000001</v>
      </c>
    </row>
    <row r="17693" spans="1:9" ht="15" thickBot="1" x14ac:dyDescent="0.4">
      <c r="A17693" s="2">
        <v>590.8666667</v>
      </c>
      <c r="B17693" s="2">
        <v>0</v>
      </c>
      <c r="C17693" s="2">
        <v>1.4560908809999999</v>
      </c>
      <c r="D17693" s="2">
        <v>1.8231925680000001</v>
      </c>
      <c r="E17693" s="2">
        <v>0.7986489779</v>
      </c>
      <c r="F17693" s="2">
        <v>6.2889550749999996</v>
      </c>
      <c r="G17693" s="2">
        <v>30.078372430000002</v>
      </c>
      <c r="H17693" s="2">
        <v>62.981920510000002</v>
      </c>
      <c r="I17693" s="2">
        <v>51.668205399999998</v>
      </c>
    </row>
    <row r="17694" spans="1:9" ht="15" thickBot="1" x14ac:dyDescent="0.4">
      <c r="A17694" s="2">
        <v>590.9</v>
      </c>
      <c r="B17694" s="2">
        <v>0</v>
      </c>
      <c r="C17694" s="2">
        <v>1.4022342130000001</v>
      </c>
      <c r="D17694" s="2">
        <v>2.0785121210000002</v>
      </c>
      <c r="E17694" s="2">
        <v>0.67463364719999996</v>
      </c>
      <c r="F17694" s="2">
        <v>5.9605300210000003</v>
      </c>
      <c r="G17694" s="2">
        <v>30.078372430000002</v>
      </c>
      <c r="H17694" s="2">
        <v>63.021412830000003</v>
      </c>
      <c r="I17694" s="2">
        <v>51.744498890000003</v>
      </c>
    </row>
    <row r="17695" spans="1:9" ht="15" thickBot="1" x14ac:dyDescent="0.4">
      <c r="A17695" s="2">
        <v>590.93333329999996</v>
      </c>
      <c r="B17695" s="2">
        <v>0</v>
      </c>
      <c r="C17695" s="2">
        <v>1.344863323</v>
      </c>
      <c r="D17695" s="2">
        <v>2.3457901290000001</v>
      </c>
      <c r="E17695" s="2">
        <v>0.57330931090000004</v>
      </c>
      <c r="F17695" s="2">
        <v>5.336117067</v>
      </c>
      <c r="G17695" s="2">
        <v>30.078372430000002</v>
      </c>
      <c r="H17695" s="2">
        <v>63.070785460000003</v>
      </c>
      <c r="I17695" s="2">
        <v>51.625082999999997</v>
      </c>
    </row>
    <row r="17696" spans="1:9" ht="15" thickBot="1" x14ac:dyDescent="0.4">
      <c r="A17696" s="2">
        <v>590.96666670000002</v>
      </c>
      <c r="B17696" s="2">
        <v>0</v>
      </c>
      <c r="C17696" s="2">
        <v>1.2845943639999999</v>
      </c>
      <c r="D17696" s="2">
        <v>2.7434135589999999</v>
      </c>
      <c r="E17696" s="2">
        <v>0.46824670670000001</v>
      </c>
      <c r="F17696" s="2">
        <v>5.443642949</v>
      </c>
      <c r="G17696" s="2">
        <v>30.078372430000002</v>
      </c>
      <c r="H17696" s="2">
        <v>63.060910290000002</v>
      </c>
      <c r="I17696" s="2">
        <v>51.699717929999998</v>
      </c>
    </row>
    <row r="17697" spans="1:9" ht="15" thickBot="1" x14ac:dyDescent="0.4">
      <c r="A17697" s="2">
        <v>591</v>
      </c>
      <c r="B17697" s="2">
        <v>0</v>
      </c>
      <c r="C17697" s="2">
        <v>1.228958564</v>
      </c>
      <c r="D17697" s="2">
        <v>3.058780337</v>
      </c>
      <c r="E17697" s="2">
        <v>0.40178058859999999</v>
      </c>
      <c r="F17697" s="2">
        <v>5.3058742089999997</v>
      </c>
      <c r="G17697" s="2">
        <v>30.07983359</v>
      </c>
      <c r="H17697" s="2">
        <v>62.90295133</v>
      </c>
      <c r="I17697" s="2">
        <v>51.640009980000002</v>
      </c>
    </row>
    <row r="17698" spans="1:9" ht="15" thickBot="1" x14ac:dyDescent="0.4">
      <c r="A17698" s="2">
        <v>591.03333329999998</v>
      </c>
      <c r="B17698" s="2">
        <v>0</v>
      </c>
      <c r="C17698" s="2">
        <v>1.1805889350000001</v>
      </c>
      <c r="D17698" s="2">
        <v>3.2261557459999999</v>
      </c>
      <c r="E17698" s="2">
        <v>0.36594294500000002</v>
      </c>
      <c r="F17698" s="2">
        <v>5.8498311889999997</v>
      </c>
      <c r="G17698" s="2">
        <v>30.08713951</v>
      </c>
      <c r="H17698" s="2">
        <v>62.991793110000003</v>
      </c>
      <c r="I17698" s="2">
        <v>51.731230459999999</v>
      </c>
    </row>
    <row r="17699" spans="1:9" ht="15" thickBot="1" x14ac:dyDescent="0.4">
      <c r="A17699" s="2">
        <v>591.06666670000004</v>
      </c>
      <c r="B17699" s="2">
        <v>0</v>
      </c>
      <c r="C17699" s="2">
        <v>1.1430613810000001</v>
      </c>
      <c r="D17699" s="2">
        <v>3.1282216269999998</v>
      </c>
      <c r="E17699" s="2">
        <v>0.3654029406</v>
      </c>
      <c r="F17699" s="2">
        <v>5.8037578730000003</v>
      </c>
      <c r="G17699" s="2">
        <v>30.07983359</v>
      </c>
      <c r="H17699" s="2">
        <v>63.01153927</v>
      </c>
      <c r="I17699" s="2">
        <v>51.70137648</v>
      </c>
    </row>
    <row r="17700" spans="1:9" ht="15" thickBot="1" x14ac:dyDescent="0.4">
      <c r="A17700" s="2">
        <v>591.1</v>
      </c>
      <c r="B17700" s="2">
        <v>0</v>
      </c>
      <c r="C17700" s="2">
        <v>1.1089668699999999</v>
      </c>
      <c r="D17700" s="2">
        <v>2.778108231</v>
      </c>
      <c r="E17700" s="2">
        <v>0.39918058550000002</v>
      </c>
      <c r="F17700" s="2">
        <v>6.3627426270000003</v>
      </c>
      <c r="G17700" s="2">
        <v>30.084217120000002</v>
      </c>
      <c r="H17700" s="2">
        <v>62.991793110000003</v>
      </c>
      <c r="I17700" s="2">
        <v>51.807523940000003</v>
      </c>
    </row>
    <row r="17701" spans="1:9" ht="15" thickBot="1" x14ac:dyDescent="0.4">
      <c r="A17701" s="2">
        <v>591.1333333</v>
      </c>
      <c r="B17701" s="2">
        <v>0</v>
      </c>
      <c r="C17701" s="2">
        <v>1.0778794759999999</v>
      </c>
      <c r="D17701" s="2">
        <v>2.2934383020000002</v>
      </c>
      <c r="E17701" s="2">
        <v>0.4699840736</v>
      </c>
      <c r="F17701" s="2">
        <v>6.348456423</v>
      </c>
      <c r="G17701" s="2">
        <v>30.078372430000002</v>
      </c>
      <c r="H17701" s="2">
        <v>62.962176280000001</v>
      </c>
      <c r="I17701" s="2">
        <v>51.633375770000001</v>
      </c>
    </row>
    <row r="17702" spans="1:9" ht="15" thickBot="1" x14ac:dyDescent="0.4">
      <c r="A17702" s="2">
        <v>591.16666669999995</v>
      </c>
      <c r="B17702" s="2">
        <v>0</v>
      </c>
      <c r="C17702" s="2">
        <v>1.044222443</v>
      </c>
      <c r="D17702" s="2">
        <v>1.796420202</v>
      </c>
      <c r="E17702" s="2">
        <v>0.58127961490000002</v>
      </c>
      <c r="F17702" s="2">
        <v>6.5505051590000001</v>
      </c>
      <c r="G17702" s="2">
        <v>30.076911280000001</v>
      </c>
      <c r="H17702" s="2">
        <v>62.932562359999999</v>
      </c>
      <c r="I17702" s="2">
        <v>51.827426590000002</v>
      </c>
    </row>
    <row r="17703" spans="1:9" ht="15" thickBot="1" x14ac:dyDescent="0.4">
      <c r="A17703" s="2">
        <v>591.20000000000005</v>
      </c>
      <c r="B17703" s="2">
        <v>0</v>
      </c>
      <c r="C17703" s="2">
        <v>1.0088206630000001</v>
      </c>
      <c r="D17703" s="2">
        <v>1.5304728990000001</v>
      </c>
      <c r="E17703" s="2">
        <v>0.65915617589999997</v>
      </c>
      <c r="F17703" s="2">
        <v>6.7069609010000004</v>
      </c>
      <c r="G17703" s="2">
        <v>30.081294759999999</v>
      </c>
      <c r="H17703" s="2">
        <v>63.01153927</v>
      </c>
      <c r="I17703" s="2">
        <v>51.734547560000003</v>
      </c>
    </row>
    <row r="17704" spans="1:9" ht="15" thickBot="1" x14ac:dyDescent="0.4">
      <c r="A17704" s="2">
        <v>591.23333330000003</v>
      </c>
      <c r="B17704" s="2">
        <v>0</v>
      </c>
      <c r="C17704" s="2">
        <v>0.96885833170000002</v>
      </c>
      <c r="D17704" s="2">
        <v>1.477278063</v>
      </c>
      <c r="E17704" s="2">
        <v>0.65584019419999995</v>
      </c>
      <c r="F17704" s="2">
        <v>6.95362349</v>
      </c>
      <c r="G17704" s="2">
        <v>30.085678309999999</v>
      </c>
      <c r="H17704" s="2">
        <v>62.952304650000002</v>
      </c>
      <c r="I17704" s="2">
        <v>51.726254789999999</v>
      </c>
    </row>
    <row r="17705" spans="1:9" ht="15" thickBot="1" x14ac:dyDescent="0.4">
      <c r="A17705" s="2">
        <v>591.26666669999997</v>
      </c>
      <c r="B17705" s="2">
        <v>0</v>
      </c>
      <c r="C17705" s="2">
        <v>0.92900677190000003</v>
      </c>
      <c r="D17705" s="2">
        <v>1.8508079449999999</v>
      </c>
      <c r="E17705" s="2">
        <v>0.50194660889999998</v>
      </c>
      <c r="F17705" s="2">
        <v>7.1168483309999999</v>
      </c>
      <c r="G17705" s="2">
        <v>30.084217120000002</v>
      </c>
      <c r="H17705" s="2">
        <v>62.922691690000001</v>
      </c>
      <c r="I17705" s="2">
        <v>51.875524660000004</v>
      </c>
    </row>
    <row r="17706" spans="1:9" ht="15" thickBot="1" x14ac:dyDescent="0.4">
      <c r="A17706" s="2">
        <v>591.29999999999995</v>
      </c>
      <c r="B17706" s="2">
        <v>0</v>
      </c>
      <c r="C17706" s="2">
        <v>0.88848870219999998</v>
      </c>
      <c r="D17706" s="2">
        <v>2.242529545</v>
      </c>
      <c r="E17706" s="2">
        <v>0.39619932949999997</v>
      </c>
      <c r="F17706" s="2">
        <v>6.811794152</v>
      </c>
      <c r="G17706" s="2">
        <v>30.081294759999999</v>
      </c>
      <c r="H17706" s="2">
        <v>63.021412830000003</v>
      </c>
      <c r="I17706" s="2">
        <v>51.731230459999999</v>
      </c>
    </row>
    <row r="17707" spans="1:9" ht="15" thickBot="1" x14ac:dyDescent="0.4">
      <c r="A17707" s="2">
        <v>591.33333330000005</v>
      </c>
      <c r="B17707" s="2">
        <v>0</v>
      </c>
      <c r="C17707" s="2">
        <v>0.85115135389999996</v>
      </c>
      <c r="D17707" s="2">
        <v>2.7214048709999998</v>
      </c>
      <c r="E17707" s="2">
        <v>0.31276175140000001</v>
      </c>
      <c r="F17707" s="2">
        <v>6.6754100699999999</v>
      </c>
      <c r="G17707" s="2">
        <v>30.082755930000001</v>
      </c>
      <c r="H17707" s="2">
        <v>62.981920510000002</v>
      </c>
      <c r="I17707" s="2">
        <v>51.837377920000002</v>
      </c>
    </row>
    <row r="17708" spans="1:9" ht="15" thickBot="1" x14ac:dyDescent="0.4">
      <c r="A17708" s="2">
        <v>591.3666667</v>
      </c>
      <c r="B17708" s="2">
        <v>0</v>
      </c>
      <c r="C17708" s="2">
        <v>0.81772029909999999</v>
      </c>
      <c r="D17708" s="2">
        <v>2.9662636459999998</v>
      </c>
      <c r="E17708" s="2">
        <v>0.27567350600000001</v>
      </c>
      <c r="F17708" s="2">
        <v>6.5648935829999999</v>
      </c>
      <c r="G17708" s="2">
        <v>30.078372430000002</v>
      </c>
      <c r="H17708" s="2">
        <v>62.942433350000002</v>
      </c>
      <c r="I17708" s="2">
        <v>51.640009980000002</v>
      </c>
    </row>
    <row r="17709" spans="1:9" ht="15" thickBot="1" x14ac:dyDescent="0.4">
      <c r="A17709" s="2">
        <v>591.4</v>
      </c>
      <c r="B17709" s="2">
        <v>0</v>
      </c>
      <c r="C17709" s="2">
        <v>0.79050358320000003</v>
      </c>
      <c r="D17709" s="2">
        <v>3.1289603580000001</v>
      </c>
      <c r="E17709" s="2">
        <v>0.2526409711</v>
      </c>
      <c r="F17709" s="2">
        <v>6.4845245709999997</v>
      </c>
      <c r="G17709" s="2">
        <v>30.084217120000002</v>
      </c>
      <c r="H17709" s="2">
        <v>62.991793110000003</v>
      </c>
      <c r="I17709" s="2">
        <v>51.719620579999997</v>
      </c>
    </row>
    <row r="17710" spans="1:9" ht="15" thickBot="1" x14ac:dyDescent="0.4">
      <c r="A17710" s="2">
        <v>591.43333329999996</v>
      </c>
      <c r="B17710" s="2">
        <v>0</v>
      </c>
      <c r="C17710" s="2">
        <v>0.7663222542</v>
      </c>
      <c r="D17710" s="2">
        <v>3.093820799</v>
      </c>
      <c r="E17710" s="2">
        <v>0.2476944542</v>
      </c>
      <c r="F17710" s="2">
        <v>6.0490755509999996</v>
      </c>
      <c r="G17710" s="2">
        <v>30.07983359</v>
      </c>
      <c r="H17710" s="2">
        <v>62.853606050000003</v>
      </c>
      <c r="I17710" s="2">
        <v>51.902061529999997</v>
      </c>
    </row>
    <row r="17711" spans="1:9" ht="15" thickBot="1" x14ac:dyDescent="0.4">
      <c r="A17711" s="2">
        <v>591.46666670000002</v>
      </c>
      <c r="B17711" s="2">
        <v>0</v>
      </c>
      <c r="C17711" s="2">
        <v>0.74358592089999997</v>
      </c>
      <c r="D17711" s="2">
        <v>3.2156985489999999</v>
      </c>
      <c r="E17711" s="2">
        <v>0.23123620249999999</v>
      </c>
      <c r="F17711" s="2">
        <v>6.1505235789999997</v>
      </c>
      <c r="G17711" s="2">
        <v>30.081294759999999</v>
      </c>
      <c r="H17711" s="2">
        <v>62.922691690000001</v>
      </c>
      <c r="I17711" s="2">
        <v>51.63835143</v>
      </c>
    </row>
    <row r="17712" spans="1:9" ht="15" thickBot="1" x14ac:dyDescent="0.4">
      <c r="A17712" s="2">
        <v>591.5</v>
      </c>
      <c r="B17712" s="2">
        <v>0</v>
      </c>
      <c r="C17712" s="2">
        <v>0.71823694289999995</v>
      </c>
      <c r="D17712" s="2">
        <v>3.3376687669999998</v>
      </c>
      <c r="E17712" s="2">
        <v>0.2151911987</v>
      </c>
      <c r="F17712" s="2">
        <v>6.3219592630000001</v>
      </c>
      <c r="G17712" s="2">
        <v>30.07983359</v>
      </c>
      <c r="H17712" s="2">
        <v>62.972048239999999</v>
      </c>
      <c r="I17712" s="2">
        <v>51.620107330000003</v>
      </c>
    </row>
    <row r="17713" spans="1:9" ht="15" thickBot="1" x14ac:dyDescent="0.4">
      <c r="A17713" s="2">
        <v>591.53333329999998</v>
      </c>
      <c r="B17713" s="2">
        <v>0</v>
      </c>
      <c r="C17713" s="2">
        <v>0.69496157780000001</v>
      </c>
      <c r="D17713" s="2">
        <v>3.619361278</v>
      </c>
      <c r="E17713" s="2">
        <v>0.1920122155</v>
      </c>
      <c r="F17713" s="2">
        <v>6.2239251659999999</v>
      </c>
      <c r="G17713" s="2">
        <v>30.07983359</v>
      </c>
      <c r="H17713" s="2">
        <v>62.863474459999999</v>
      </c>
      <c r="I17713" s="2">
        <v>51.780987080000003</v>
      </c>
    </row>
    <row r="17714" spans="1:9" ht="15" thickBot="1" x14ac:dyDescent="0.4">
      <c r="A17714" s="2">
        <v>591.56666670000004</v>
      </c>
      <c r="B17714" s="2">
        <v>0</v>
      </c>
      <c r="C17714" s="2">
        <v>0.67450030000000005</v>
      </c>
      <c r="D17714" s="2">
        <v>4.0608974260000004</v>
      </c>
      <c r="E17714" s="2">
        <v>0.1660963647</v>
      </c>
      <c r="F17714" s="2">
        <v>6.4820648949999997</v>
      </c>
      <c r="G17714" s="2">
        <v>30.081294759999999</v>
      </c>
      <c r="H17714" s="2">
        <v>63.041160920000003</v>
      </c>
      <c r="I17714" s="2">
        <v>51.822450930000002</v>
      </c>
    </row>
    <row r="17715" spans="1:9" ht="15" thickBot="1" x14ac:dyDescent="0.4">
      <c r="A17715" s="2">
        <v>591.6</v>
      </c>
      <c r="B17715" s="2">
        <v>0</v>
      </c>
      <c r="C17715" s="2">
        <v>0.66238060119999997</v>
      </c>
      <c r="D17715" s="2">
        <v>4.675418037</v>
      </c>
      <c r="E17715" s="2">
        <v>0.14167302170000001</v>
      </c>
      <c r="F17715" s="2">
        <v>6.4405039840000002</v>
      </c>
      <c r="G17715" s="2">
        <v>30.081294759999999</v>
      </c>
      <c r="H17715" s="2">
        <v>63.001666030000003</v>
      </c>
      <c r="I17715" s="2">
        <v>51.751133109999998</v>
      </c>
    </row>
    <row r="17716" spans="1:9" ht="15" thickBot="1" x14ac:dyDescent="0.4">
      <c r="A17716" s="2">
        <v>591.6333333</v>
      </c>
      <c r="B17716" s="2">
        <v>0</v>
      </c>
      <c r="C17716" s="2">
        <v>0.66105004519999999</v>
      </c>
      <c r="D17716" s="2">
        <v>5.2596160080000001</v>
      </c>
      <c r="E17716" s="2">
        <v>0.1256840887</v>
      </c>
      <c r="F17716" s="2">
        <v>5.8883476320000003</v>
      </c>
      <c r="G17716" s="2">
        <v>30.07983359</v>
      </c>
      <c r="H17716" s="2">
        <v>62.893081629999998</v>
      </c>
      <c r="I17716" s="2">
        <v>51.676498170000002</v>
      </c>
    </row>
    <row r="17717" spans="1:9" ht="15" thickBot="1" x14ac:dyDescent="0.4">
      <c r="A17717" s="2">
        <v>591.66666669999995</v>
      </c>
      <c r="B17717" s="2">
        <v>0</v>
      </c>
      <c r="C17717" s="2">
        <v>0.67010260300000002</v>
      </c>
      <c r="D17717" s="2">
        <v>5.7290780940000001</v>
      </c>
      <c r="E17717" s="2">
        <v>0.1169651717</v>
      </c>
      <c r="F17717" s="2">
        <v>5.3833578050000002</v>
      </c>
      <c r="G17717" s="2">
        <v>30.085678309999999</v>
      </c>
      <c r="H17717" s="2">
        <v>62.972048239999999</v>
      </c>
      <c r="I17717" s="2">
        <v>51.669863960000001</v>
      </c>
    </row>
    <row r="17718" spans="1:9" ht="15" thickBot="1" x14ac:dyDescent="0.4">
      <c r="A17718" s="2">
        <v>591.70000000000005</v>
      </c>
      <c r="B17718" s="2">
        <v>0</v>
      </c>
      <c r="C17718" s="2">
        <v>0.68790876349999996</v>
      </c>
      <c r="D17718" s="2">
        <v>5.8864602020000003</v>
      </c>
      <c r="E17718" s="2">
        <v>0.1168628921</v>
      </c>
      <c r="F17718" s="2">
        <v>5.1718025540000001</v>
      </c>
      <c r="G17718" s="2">
        <v>30.07983359</v>
      </c>
      <c r="H17718" s="2">
        <v>62.962176280000001</v>
      </c>
      <c r="I17718" s="2">
        <v>51.658254079999999</v>
      </c>
    </row>
    <row r="17719" spans="1:9" ht="15" thickBot="1" x14ac:dyDescent="0.4">
      <c r="A17719" s="2">
        <v>591.73333330000003</v>
      </c>
      <c r="B17719" s="2">
        <v>0</v>
      </c>
      <c r="C17719" s="2">
        <v>0.71435644379999996</v>
      </c>
      <c r="D17719" s="2">
        <v>5.7424569129999998</v>
      </c>
      <c r="E17719" s="2">
        <v>0.1243990951</v>
      </c>
      <c r="F17719" s="2">
        <v>5.4743897019999999</v>
      </c>
      <c r="G17719" s="2">
        <v>30.07983359</v>
      </c>
      <c r="H17719" s="2">
        <v>62.863474459999999</v>
      </c>
      <c r="I17719" s="2">
        <v>51.673181059999997</v>
      </c>
    </row>
    <row r="17720" spans="1:9" ht="15" thickBot="1" x14ac:dyDescent="0.4">
      <c r="A17720" s="2">
        <v>591.76666669999997</v>
      </c>
      <c r="B17720" s="2">
        <v>0</v>
      </c>
      <c r="C17720" s="2">
        <v>0.74681735459999998</v>
      </c>
      <c r="D17720" s="2">
        <v>5.4943010540000001</v>
      </c>
      <c r="E17720" s="2">
        <v>0.13592581610000001</v>
      </c>
      <c r="F17720" s="2">
        <v>6.0644214859999996</v>
      </c>
      <c r="G17720" s="2">
        <v>30.082755930000001</v>
      </c>
      <c r="H17720" s="2">
        <v>62.873343200000001</v>
      </c>
      <c r="I17720" s="2">
        <v>51.681473830000002</v>
      </c>
    </row>
    <row r="17721" spans="1:9" ht="15" thickBot="1" x14ac:dyDescent="0.4">
      <c r="A17721" s="2">
        <v>591.79999999999995</v>
      </c>
      <c r="B17721" s="2">
        <v>0</v>
      </c>
      <c r="C17721" s="2">
        <v>0.78465345720000002</v>
      </c>
      <c r="D17721" s="2">
        <v>5.2374150759999996</v>
      </c>
      <c r="E17721" s="2">
        <v>0.1498169318</v>
      </c>
      <c r="F17721" s="2">
        <v>6.6001373790000004</v>
      </c>
      <c r="G17721" s="2">
        <v>30.081294759999999</v>
      </c>
      <c r="H17721" s="2">
        <v>62.981920510000002</v>
      </c>
      <c r="I17721" s="2">
        <v>51.780987080000003</v>
      </c>
    </row>
    <row r="17722" spans="1:9" ht="15" thickBot="1" x14ac:dyDescent="0.4">
      <c r="A17722" s="2">
        <v>591.83333330000005</v>
      </c>
      <c r="B17722" s="2">
        <v>0</v>
      </c>
      <c r="C17722" s="2">
        <v>0.82896531559999997</v>
      </c>
      <c r="D17722" s="2">
        <v>5.0438954410000001</v>
      </c>
      <c r="E17722" s="2">
        <v>0.1643502181</v>
      </c>
      <c r="F17722" s="2">
        <v>7.2022287550000001</v>
      </c>
      <c r="G17722" s="2">
        <v>30.078372430000002</v>
      </c>
      <c r="H17722" s="2">
        <v>62.952304650000002</v>
      </c>
      <c r="I17722" s="2">
        <v>51.842353580000001</v>
      </c>
    </row>
    <row r="17723" spans="1:9" ht="15" thickBot="1" x14ac:dyDescent="0.4">
      <c r="A17723" s="2">
        <v>591.8666667</v>
      </c>
      <c r="B17723" s="2">
        <v>0</v>
      </c>
      <c r="C17723" s="2">
        <v>0.88338847610000004</v>
      </c>
      <c r="D17723" s="2">
        <v>4.8337964680000001</v>
      </c>
      <c r="E17723" s="2">
        <v>0.182752518</v>
      </c>
      <c r="F17723" s="2">
        <v>7.1793888409999997</v>
      </c>
      <c r="G17723" s="2">
        <v>30.081294759999999</v>
      </c>
      <c r="H17723" s="2">
        <v>62.991793110000003</v>
      </c>
      <c r="I17723" s="2">
        <v>51.764401540000001</v>
      </c>
    </row>
    <row r="17724" spans="1:9" ht="15" thickBot="1" x14ac:dyDescent="0.4">
      <c r="A17724" s="2">
        <v>591.9</v>
      </c>
      <c r="B17724" s="2">
        <v>0</v>
      </c>
      <c r="C17724" s="2">
        <v>0.94355387189999995</v>
      </c>
      <c r="D17724" s="2">
        <v>4.5696723510000004</v>
      </c>
      <c r="E17724" s="2">
        <v>0.20648173419999999</v>
      </c>
      <c r="F17724" s="2">
        <v>6.590043541</v>
      </c>
      <c r="G17724" s="2">
        <v>30.081294759999999</v>
      </c>
      <c r="H17724" s="2">
        <v>62.932562359999999</v>
      </c>
      <c r="I17724" s="2">
        <v>51.847329240000001</v>
      </c>
    </row>
    <row r="17725" spans="1:9" ht="15" thickBot="1" x14ac:dyDescent="0.4">
      <c r="A17725" s="2">
        <v>591.93333329999996</v>
      </c>
      <c r="B17725" s="2">
        <v>0</v>
      </c>
      <c r="C17725" s="2">
        <v>1.0135158289999999</v>
      </c>
      <c r="D17725" s="2">
        <v>4.1415974770000004</v>
      </c>
      <c r="E17725" s="2">
        <v>0.2447161595</v>
      </c>
      <c r="F17725" s="2">
        <v>6.3393877170000001</v>
      </c>
      <c r="G17725" s="2">
        <v>30.078372430000002</v>
      </c>
      <c r="H17725" s="2">
        <v>62.972048239999999</v>
      </c>
      <c r="I17725" s="2">
        <v>51.669863960000001</v>
      </c>
    </row>
    <row r="17726" spans="1:9" ht="15" thickBot="1" x14ac:dyDescent="0.4">
      <c r="A17726" s="2">
        <v>591.96666670000002</v>
      </c>
      <c r="B17726" s="2">
        <v>0</v>
      </c>
      <c r="C17726" s="2">
        <v>1.0909074240000001</v>
      </c>
      <c r="D17726" s="2">
        <v>3.6358143549999999</v>
      </c>
      <c r="E17726" s="2">
        <v>0.30004486419999998</v>
      </c>
      <c r="F17726" s="2">
        <v>6.1199397610000004</v>
      </c>
      <c r="G17726" s="2">
        <v>30.084217120000002</v>
      </c>
      <c r="H17726" s="2">
        <v>62.942433350000002</v>
      </c>
      <c r="I17726" s="2">
        <v>51.598546130000003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30.078372430000002</v>
      </c>
      <c r="H17727" s="2">
        <v>62.922691690000001</v>
      </c>
      <c r="I17727" s="2">
        <v>51.860597669999997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30.076911280000001</v>
      </c>
      <c r="H17728" s="2">
        <v>62.853606050000003</v>
      </c>
      <c r="I17728" s="2">
        <v>51.704693589999998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30.07545013</v>
      </c>
      <c r="H17729" s="2">
        <v>57.911359259999998</v>
      </c>
      <c r="I17729" s="2">
        <v>51.751133109999998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30.081294759999999</v>
      </c>
      <c r="H17730" s="2">
        <v>57.998714460000002</v>
      </c>
      <c r="I17730" s="2">
        <v>51.800889730000002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30.076911280000001</v>
      </c>
      <c r="H17731" s="2">
        <v>57.989007030000003</v>
      </c>
      <c r="I17731" s="2">
        <v>51.449276259999998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30.072527869999998</v>
      </c>
      <c r="H17732" s="2">
        <v>57.921064090000002</v>
      </c>
      <c r="I17732" s="2">
        <v>50.61170645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30.072527869999998</v>
      </c>
      <c r="H17733" s="2">
        <v>57.940474729999998</v>
      </c>
      <c r="I17733" s="2">
        <v>49.848771579999998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30.076911280000001</v>
      </c>
      <c r="H17734" s="2">
        <v>57.862839989999998</v>
      </c>
      <c r="I17734" s="2">
        <v>49.671306289999997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30.069605639999999</v>
      </c>
      <c r="H17735" s="2">
        <v>57.901654749999999</v>
      </c>
      <c r="I17735" s="2">
        <v>49.538621970000001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30.069605639999999</v>
      </c>
      <c r="H17736" s="2">
        <v>57.891950569999999</v>
      </c>
      <c r="I17736" s="2">
        <v>49.649745090000003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30.07106675</v>
      </c>
      <c r="H17737" s="2">
        <v>57.950180529999997</v>
      </c>
      <c r="I17737" s="2">
        <v>49.838820249999998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30.069605639999999</v>
      </c>
      <c r="H17738" s="2">
        <v>57.921064090000002</v>
      </c>
      <c r="I17738" s="2">
        <v>49.941650610000003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30.072527869999998</v>
      </c>
      <c r="H17739" s="2">
        <v>57.882246719999998</v>
      </c>
      <c r="I17739" s="2">
        <v>50.009651320000003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30.066683449999999</v>
      </c>
      <c r="H17740" s="2">
        <v>57.911359259999998</v>
      </c>
      <c r="I17740" s="2">
        <v>50.323118049999998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30.072527869999998</v>
      </c>
      <c r="H17741" s="2">
        <v>57.901654749999999</v>
      </c>
      <c r="I17741" s="2">
        <v>50.25180022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30.066683449999999</v>
      </c>
      <c r="H17742" s="2">
        <v>57.921064090000002</v>
      </c>
      <c r="I17742" s="2">
        <v>50.447509599999997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30.072527869999998</v>
      </c>
      <c r="H17743" s="2">
        <v>57.921064090000002</v>
      </c>
      <c r="I17743" s="2">
        <v>50.412679969999999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30.069605639999999</v>
      </c>
      <c r="H17744" s="2">
        <v>57.940474729999998</v>
      </c>
      <c r="I17744" s="2">
        <v>50.502241890000001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30.06522236</v>
      </c>
      <c r="H17745" s="2">
        <v>57.85313712</v>
      </c>
      <c r="I17745" s="2">
        <v>50.432582609999997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30.066683449999999</v>
      </c>
      <c r="H17746" s="2">
        <v>57.785226119999997</v>
      </c>
      <c r="I17746" s="2">
        <v>50.683024279999998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30.068144539999999</v>
      </c>
      <c r="H17747" s="2">
        <v>57.833732349999998</v>
      </c>
      <c r="I17747" s="2">
        <v>50.712878250000003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30.06083915</v>
      </c>
      <c r="H17748" s="2">
        <v>57.901654749999999</v>
      </c>
      <c r="I17748" s="2">
        <v>50.780878970000003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30.063761280000001</v>
      </c>
      <c r="H17749" s="2">
        <v>57.882246719999998</v>
      </c>
      <c r="I17749" s="2">
        <v>50.598438020000003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30.06522236</v>
      </c>
      <c r="H17750" s="2">
        <v>57.872543190000002</v>
      </c>
      <c r="I17750" s="2">
        <v>50.878733660000002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30.0593781</v>
      </c>
      <c r="H17751" s="2">
        <v>57.901654749999999</v>
      </c>
      <c r="I17751" s="2">
        <v>50.842245470000002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30.066683449999999</v>
      </c>
      <c r="H17752" s="2">
        <v>57.872543190000002</v>
      </c>
      <c r="I17752" s="2">
        <v>50.656487409999997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30.06083915</v>
      </c>
      <c r="H17753" s="2">
        <v>57.882246719999998</v>
      </c>
      <c r="I17753" s="2">
        <v>50.732780900000002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30.063761280000001</v>
      </c>
      <c r="H17754" s="2">
        <v>57.882246719999998</v>
      </c>
      <c r="I17754" s="2">
        <v>50.65814597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30.06230021</v>
      </c>
      <c r="H17755" s="2">
        <v>57.882246719999998</v>
      </c>
      <c r="I17755" s="2">
        <v>50.802440169999997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30.06083915</v>
      </c>
      <c r="H17756" s="2">
        <v>57.765825919999997</v>
      </c>
      <c r="I17756" s="2">
        <v>50.842245470000002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30.06522236</v>
      </c>
      <c r="H17757" s="2">
        <v>57.80462764</v>
      </c>
      <c r="I17757" s="2">
        <v>50.72614669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30.05791705</v>
      </c>
      <c r="H17758" s="2">
        <v>57.833732349999998</v>
      </c>
      <c r="I17758" s="2">
        <v>50.857172460000001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30.06083915</v>
      </c>
      <c r="H17759" s="2">
        <v>57.872543190000002</v>
      </c>
      <c r="I17759" s="2">
        <v>50.782537519999998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30.063761280000001</v>
      </c>
      <c r="H17760" s="2">
        <v>57.824030450000002</v>
      </c>
      <c r="I17760" s="2">
        <v>50.890343540000003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30.0593781</v>
      </c>
      <c r="H17761" s="2">
        <v>57.901654749999999</v>
      </c>
      <c r="I17761" s="2">
        <v>50.65317031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30.05791705</v>
      </c>
      <c r="H17762" s="2">
        <v>57.833732349999998</v>
      </c>
      <c r="I17762" s="2">
        <v>50.911904739999997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30.0593781</v>
      </c>
      <c r="H17763" s="2">
        <v>57.882246719999998</v>
      </c>
      <c r="I17763" s="2">
        <v>50.782537519999998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30.05791705</v>
      </c>
      <c r="H17764" s="2">
        <v>57.85313712</v>
      </c>
      <c r="I17764" s="2">
        <v>50.885367879999997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30.0593781</v>
      </c>
      <c r="H17765" s="2">
        <v>57.80462764</v>
      </c>
      <c r="I17765" s="2">
        <v>50.901953419999998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30.0593781</v>
      </c>
      <c r="H17766" s="2">
        <v>57.824030450000002</v>
      </c>
      <c r="I17766" s="2">
        <v>51.004783770000003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30.054994990000001</v>
      </c>
      <c r="H17767" s="2">
        <v>57.843434569999999</v>
      </c>
      <c r="I17767" s="2">
        <v>50.905270530000003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30.05791705</v>
      </c>
      <c r="H17768" s="2">
        <v>57.872543190000002</v>
      </c>
      <c r="I17768" s="2">
        <v>51.152395079999998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30.05353397</v>
      </c>
      <c r="H17769" s="2">
        <v>57.824030450000002</v>
      </c>
      <c r="I17769" s="2">
        <v>51.026344969999997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30.05353397</v>
      </c>
      <c r="H17770" s="2">
        <v>57.785226119999997</v>
      </c>
      <c r="I17770" s="2">
        <v>51.009759430000003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30.05061195</v>
      </c>
      <c r="H17771" s="2">
        <v>57.833732349999998</v>
      </c>
      <c r="I17771" s="2">
        <v>50.95005149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30.052072949999999</v>
      </c>
      <c r="H17772" s="2">
        <v>57.824030450000002</v>
      </c>
      <c r="I17772" s="2">
        <v>51.077760150000003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30.05061195</v>
      </c>
      <c r="H17773" s="2">
        <v>57.80462764</v>
      </c>
      <c r="I17773" s="2">
        <v>50.968295580000003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30.05353397</v>
      </c>
      <c r="H17774" s="2">
        <v>57.872543190000002</v>
      </c>
      <c r="I17774" s="2">
        <v>50.926831730000004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30.052072949999999</v>
      </c>
      <c r="H17775" s="2">
        <v>57.814328879999998</v>
      </c>
      <c r="I17775" s="2">
        <v>50.94010016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30.05353397</v>
      </c>
      <c r="H17776" s="2">
        <v>57.843434569999999</v>
      </c>
      <c r="I17776" s="2">
        <v>51.05951606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30.052072949999999</v>
      </c>
      <c r="H17777" s="2">
        <v>57.824030450000002</v>
      </c>
      <c r="I17777" s="2">
        <v>51.105955569999999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30.05791705</v>
      </c>
      <c r="H17778" s="2">
        <v>57.833732349999998</v>
      </c>
      <c r="I17778" s="2">
        <v>51.052881839999998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30.052072949999999</v>
      </c>
      <c r="H17779" s="2">
        <v>57.833732349999998</v>
      </c>
      <c r="I17779" s="2">
        <v>51.1374681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30.05353397</v>
      </c>
      <c r="H17780" s="2">
        <v>57.814328879999998</v>
      </c>
      <c r="I17780" s="2">
        <v>51.109272679999997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30.046228979999999</v>
      </c>
      <c r="H17781" s="2">
        <v>57.736728050000004</v>
      </c>
      <c r="I17781" s="2">
        <v>51.20049315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30.052072949999999</v>
      </c>
      <c r="H17782" s="2">
        <v>57.785226119999997</v>
      </c>
      <c r="I17782" s="2">
        <v>51.187224720000003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30.049150950000001</v>
      </c>
      <c r="H17783" s="2">
        <v>57.775525860000002</v>
      </c>
      <c r="I17783" s="2">
        <v>51.099321349999997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30.054994990000001</v>
      </c>
      <c r="H17784" s="2">
        <v>57.746427009999998</v>
      </c>
      <c r="I17784" s="2">
        <v>51.12751677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30.05061195</v>
      </c>
      <c r="H17785" s="2">
        <v>57.85313712</v>
      </c>
      <c r="I17785" s="2">
        <v>51.02302787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30.049150950000001</v>
      </c>
      <c r="H17786" s="2">
        <v>57.843434569999999</v>
      </c>
      <c r="I17786" s="2">
        <v>51.165663520000003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30.052072949999999</v>
      </c>
      <c r="H17787" s="2">
        <v>57.891950569999999</v>
      </c>
      <c r="I17787" s="2">
        <v>51.245274109999997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30.04768996</v>
      </c>
      <c r="H17788" s="2">
        <v>57.775525860000002</v>
      </c>
      <c r="I17788" s="2">
        <v>51.212103030000002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30.04768996</v>
      </c>
      <c r="H17789" s="2">
        <v>57.746427009999998</v>
      </c>
      <c r="I17789" s="2">
        <v>51.115906889999998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30.046228979999999</v>
      </c>
      <c r="H17790" s="2">
        <v>57.727029420000001</v>
      </c>
      <c r="I17790" s="2">
        <v>51.149077980000001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30.04768996</v>
      </c>
      <c r="H17791" s="2">
        <v>57.756126299999998</v>
      </c>
      <c r="I17791" s="2">
        <v>51.260201100000003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30.049150950000001</v>
      </c>
      <c r="H17792" s="2">
        <v>57.717331110000003</v>
      </c>
      <c r="I17792" s="2">
        <v>51.275128090000003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30.049150950000001</v>
      </c>
      <c r="H17793" s="2">
        <v>57.862839989999998</v>
      </c>
      <c r="I17793" s="2">
        <v>51.344787359999998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30.05061195</v>
      </c>
      <c r="H17794" s="2">
        <v>57.794926719999999</v>
      </c>
      <c r="I17794" s="2">
        <v>51.069467379999999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30.046228979999999</v>
      </c>
      <c r="H17795" s="2">
        <v>57.80462764</v>
      </c>
      <c r="I17795" s="2">
        <v>51.230347129999998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30.04768996</v>
      </c>
      <c r="H17796" s="2">
        <v>57.824030450000002</v>
      </c>
      <c r="I17796" s="2">
        <v>51.178931949999999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30.04768996</v>
      </c>
      <c r="H17797" s="2">
        <v>57.746427009999998</v>
      </c>
      <c r="I17797" s="2">
        <v>51.110931229999998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30.049150950000001</v>
      </c>
      <c r="H17798" s="2">
        <v>57.785226119999997</v>
      </c>
      <c r="I17798" s="2">
        <v>51.135809539999997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30.046228979999999</v>
      </c>
      <c r="H17799" s="2">
        <v>57.746427009999998</v>
      </c>
      <c r="I17799" s="2">
        <v>51.250249770000003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30.05061195</v>
      </c>
      <c r="H17800" s="2">
        <v>57.765825919999997</v>
      </c>
      <c r="I17800" s="2">
        <v>51.349763019999997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30.04768996</v>
      </c>
      <c r="H17801" s="2">
        <v>57.775525860000002</v>
      </c>
      <c r="I17801" s="2">
        <v>51.3829341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30.04768996</v>
      </c>
      <c r="H17802" s="2">
        <v>57.824030450000002</v>
      </c>
      <c r="I17802" s="2">
        <v>51.243615560000002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30.046228979999999</v>
      </c>
      <c r="H17803" s="2">
        <v>57.862839989999998</v>
      </c>
      <c r="I17803" s="2">
        <v>51.293372179999999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30.046228979999999</v>
      </c>
      <c r="H17804" s="2">
        <v>57.707633119999997</v>
      </c>
      <c r="I17804" s="2">
        <v>51.203810259999997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30.044768009999999</v>
      </c>
      <c r="H17805" s="2">
        <v>57.843434569999999</v>
      </c>
      <c r="I17805" s="2">
        <v>51.23200568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30.044768009999999</v>
      </c>
      <c r="H17806" s="2">
        <v>57.765825919999997</v>
      </c>
      <c r="I17806" s="2">
        <v>51.303323499999998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30.046228979999999</v>
      </c>
      <c r="H17807" s="2">
        <v>57.746427009999998</v>
      </c>
      <c r="I17807" s="2">
        <v>51.097662800000002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30.04768996</v>
      </c>
      <c r="H17808" s="2">
        <v>57.736728050000004</v>
      </c>
      <c r="I17808" s="2">
        <v>51.185566170000001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30.049150950000001</v>
      </c>
      <c r="H17809" s="2">
        <v>57.756126299999998</v>
      </c>
      <c r="I17809" s="2">
        <v>51.12254111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30.046228979999999</v>
      </c>
      <c r="H17810" s="2">
        <v>57.785226119999997</v>
      </c>
      <c r="I17810" s="2">
        <v>51.331518920000001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30.043307049999999</v>
      </c>
      <c r="H17811" s="2">
        <v>57.862839989999998</v>
      </c>
      <c r="I17811" s="2">
        <v>51.157370749999998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30.043307049999999</v>
      </c>
      <c r="H17812" s="2">
        <v>57.824030450000002</v>
      </c>
      <c r="I17812" s="2">
        <v>51.203810259999997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30.046228979999999</v>
      </c>
      <c r="H17813" s="2">
        <v>57.814328879999998</v>
      </c>
      <c r="I17813" s="2">
        <v>51.08605292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30.046228979999999</v>
      </c>
      <c r="H17814" s="2">
        <v>57.746427009999998</v>
      </c>
      <c r="I17814" s="2">
        <v>51.207127370000002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30.049150950000001</v>
      </c>
      <c r="H17815" s="2">
        <v>57.707633119999997</v>
      </c>
      <c r="I17815" s="2">
        <v>51.298347839999998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30.040385140000001</v>
      </c>
      <c r="H17816" s="2">
        <v>57.727029420000001</v>
      </c>
      <c r="I17816" s="2">
        <v>51.298347839999998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30.043307049999999</v>
      </c>
      <c r="H17817" s="2">
        <v>57.824030450000002</v>
      </c>
      <c r="I17817" s="2">
        <v>51.34644591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30.044768009999999</v>
      </c>
      <c r="H17818" s="2">
        <v>57.746427009999998</v>
      </c>
      <c r="I17818" s="2">
        <v>51.20049315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30.043307049999999</v>
      </c>
      <c r="H17819" s="2">
        <v>57.80462764</v>
      </c>
      <c r="I17819" s="2">
        <v>51.180590500000001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30.043307049999999</v>
      </c>
      <c r="H17820" s="2">
        <v>57.80462764</v>
      </c>
      <c r="I17820" s="2">
        <v>51.245274109999997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30.046228979999999</v>
      </c>
      <c r="H17821" s="2">
        <v>57.765825919999997</v>
      </c>
      <c r="I17821" s="2">
        <v>51.205468809999999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30.044768009999999</v>
      </c>
      <c r="H17822" s="2">
        <v>57.794926719999999</v>
      </c>
      <c r="I17822" s="2">
        <v>51.160687850000002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30.04184609</v>
      </c>
      <c r="H17823" s="2">
        <v>57.688238130000002</v>
      </c>
      <c r="I17823" s="2">
        <v>51.132492429999999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30.04184609</v>
      </c>
      <c r="H17824" s="2">
        <v>57.727029420000001</v>
      </c>
      <c r="I17824" s="2">
        <v>51.250249770000003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30.044768009999999</v>
      </c>
      <c r="H17825" s="2">
        <v>57.756126299999998</v>
      </c>
      <c r="I17825" s="2">
        <v>51.20049315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30.043307049999999</v>
      </c>
      <c r="H17826" s="2">
        <v>57.80462764</v>
      </c>
      <c r="I17826" s="2">
        <v>51.31990905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30.043307049999999</v>
      </c>
      <c r="H17827" s="2">
        <v>57.717331110000003</v>
      </c>
      <c r="I17827" s="2">
        <v>51.183907609999999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30.04184609</v>
      </c>
      <c r="H17828" s="2">
        <v>57.765825919999997</v>
      </c>
      <c r="I17828" s="2">
        <v>51.324884709999999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30.044768009999999</v>
      </c>
      <c r="H17829" s="2">
        <v>57.756126299999998</v>
      </c>
      <c r="I17829" s="2">
        <v>51.379616990000002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30.04184609</v>
      </c>
      <c r="H17830" s="2">
        <v>57.785226119999997</v>
      </c>
      <c r="I17830" s="2">
        <v>51.193858939999998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30.046228979999999</v>
      </c>
      <c r="H17831" s="2">
        <v>57.678541129999999</v>
      </c>
      <c r="I17831" s="2">
        <v>51.384592650000002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30.044768009999999</v>
      </c>
      <c r="H17832" s="2">
        <v>57.678541129999999</v>
      </c>
      <c r="I17832" s="2">
        <v>51.3829341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30.04184609</v>
      </c>
      <c r="H17833" s="2">
        <v>57.775525860000002</v>
      </c>
      <c r="I17833" s="2">
        <v>51.31990905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30.04184609</v>
      </c>
      <c r="H17834" s="2">
        <v>57.756126299999998</v>
      </c>
      <c r="I17834" s="2">
        <v>51.300006400000001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30.044768009999999</v>
      </c>
      <c r="H17835" s="2">
        <v>57.80462764</v>
      </c>
      <c r="I17835" s="2">
        <v>51.245274109999997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30.043307049999999</v>
      </c>
      <c r="H17836" s="2">
        <v>57.85313712</v>
      </c>
      <c r="I17836" s="2">
        <v>51.339811689999998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30.04184609</v>
      </c>
      <c r="H17837" s="2">
        <v>57.756126299999998</v>
      </c>
      <c r="I17837" s="2">
        <v>51.392885419999999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30.04184609</v>
      </c>
      <c r="H17838" s="2">
        <v>57.785226119999997</v>
      </c>
      <c r="I17838" s="2">
        <v>51.402836749999999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30.044768009999999</v>
      </c>
      <c r="H17839" s="2">
        <v>57.765825919999997</v>
      </c>
      <c r="I17839" s="2">
        <v>51.140785209999997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30.043307049999999</v>
      </c>
      <c r="H17840" s="2">
        <v>57.785226119999997</v>
      </c>
      <c r="I17840" s="2">
        <v>51.250249770000003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30.04768996</v>
      </c>
      <c r="H17841" s="2">
        <v>57.794926719999999</v>
      </c>
      <c r="I17841" s="2">
        <v>51.207127370000002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30.043307049999999</v>
      </c>
      <c r="H17842" s="2">
        <v>57.727029420000001</v>
      </c>
      <c r="I17842" s="2">
        <v>51.16400496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30.043307049999999</v>
      </c>
      <c r="H17843" s="2">
        <v>57.630060989999997</v>
      </c>
      <c r="I17843" s="2">
        <v>51.175614840000001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30.043307049999999</v>
      </c>
      <c r="H17844" s="2">
        <v>57.80462764</v>
      </c>
      <c r="I17844" s="2">
        <v>51.266835309999998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30.0389242</v>
      </c>
      <c r="H17845" s="2">
        <v>57.717331110000003</v>
      </c>
      <c r="I17845" s="2">
        <v>51.381275549999998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30.040385140000001</v>
      </c>
      <c r="H17846" s="2">
        <v>57.727029420000001</v>
      </c>
      <c r="I17846" s="2">
        <v>51.424397949999999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30.040385140000001</v>
      </c>
      <c r="H17847" s="2">
        <v>57.736728050000004</v>
      </c>
      <c r="I17847" s="2">
        <v>51.323226150000004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30.0389242</v>
      </c>
      <c r="H17848" s="2">
        <v>57.765825919999997</v>
      </c>
      <c r="I17848" s="2">
        <v>51.154053640000001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30.044768009999999</v>
      </c>
      <c r="H17849" s="2">
        <v>57.746427009999998</v>
      </c>
      <c r="I17849" s="2">
        <v>51.363031450000001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30.040385140000001</v>
      </c>
      <c r="H17850" s="2">
        <v>57.668844450000002</v>
      </c>
      <c r="I17850" s="2">
        <v>51.469178909999997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30.0389242</v>
      </c>
      <c r="H17851" s="2">
        <v>57.727029420000001</v>
      </c>
      <c r="I17851" s="2">
        <v>51.30995772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30.043307049999999</v>
      </c>
      <c r="H17852" s="2">
        <v>57.746427009999998</v>
      </c>
      <c r="I17852" s="2">
        <v>51.46088614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30.043307049999999</v>
      </c>
      <c r="H17853" s="2">
        <v>57.727029420000001</v>
      </c>
      <c r="I17853" s="2">
        <v>51.326543260000001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30.04184609</v>
      </c>
      <c r="H17854" s="2">
        <v>57.80462764</v>
      </c>
      <c r="I17854" s="2">
        <v>51.450934820000001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30.043307049999999</v>
      </c>
      <c r="H17855" s="2">
        <v>57.707633119999997</v>
      </c>
      <c r="I17855" s="2">
        <v>51.326543260000001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30.0389242</v>
      </c>
      <c r="H17856" s="2">
        <v>57.746427009999998</v>
      </c>
      <c r="I17856" s="2">
        <v>51.557082280000003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30.040385140000001</v>
      </c>
      <c r="H17857" s="2">
        <v>57.717331110000003</v>
      </c>
      <c r="I17857" s="2">
        <v>51.34147025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30.043307049999999</v>
      </c>
      <c r="H17858" s="2">
        <v>57.717331110000003</v>
      </c>
      <c r="I17858" s="2">
        <v>51.28342086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30.0389242</v>
      </c>
      <c r="H17859" s="2">
        <v>57.688238130000002</v>
      </c>
      <c r="I17859" s="2">
        <v>51.23698134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30.043307049999999</v>
      </c>
      <c r="H17860" s="2">
        <v>57.668844450000002</v>
      </c>
      <c r="I17860" s="2">
        <v>51.34644591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30.040385140000001</v>
      </c>
      <c r="H17861" s="2">
        <v>57.717331110000003</v>
      </c>
      <c r="I17861" s="2">
        <v>51.110931229999998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30.04184609</v>
      </c>
      <c r="H17862" s="2">
        <v>57.697935459999997</v>
      </c>
      <c r="I17862" s="2">
        <v>51.263518210000001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30.0389242</v>
      </c>
      <c r="H17863" s="2">
        <v>57.736728050000004</v>
      </c>
      <c r="I17863" s="2">
        <v>51.245274109999997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30.040385140000001</v>
      </c>
      <c r="H17864" s="2">
        <v>57.765825919999997</v>
      </c>
      <c r="I17864" s="2">
        <v>51.525569750000003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30.034541430000001</v>
      </c>
      <c r="H17865" s="2">
        <v>57.697935459999997</v>
      </c>
      <c r="I17865" s="2">
        <v>51.129175330000002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30.03746327</v>
      </c>
      <c r="H17866" s="2">
        <v>57.688238130000002</v>
      </c>
      <c r="I17866" s="2">
        <v>51.276786639999997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30.03600235</v>
      </c>
      <c r="H17867" s="2">
        <v>57.775525860000002</v>
      </c>
      <c r="I17867" s="2">
        <v>51.296689290000003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30.040385140000001</v>
      </c>
      <c r="H17868" s="2">
        <v>57.775525860000002</v>
      </c>
      <c r="I17868" s="2">
        <v>51.343128800000002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30.040385140000001</v>
      </c>
      <c r="H17869" s="2">
        <v>57.746427009999998</v>
      </c>
      <c r="I17869" s="2">
        <v>51.426056510000002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30.03746327</v>
      </c>
      <c r="H17870" s="2">
        <v>57.63975636</v>
      </c>
      <c r="I17870" s="2">
        <v>51.349763019999997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30.040385140000001</v>
      </c>
      <c r="H17871" s="2">
        <v>57.756126299999998</v>
      </c>
      <c r="I17871" s="2">
        <v>51.336494590000001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30.040385140000001</v>
      </c>
      <c r="H17872" s="2">
        <v>57.688238130000002</v>
      </c>
      <c r="I17872" s="2">
        <v>51.308299169999998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30.04184609</v>
      </c>
      <c r="H17873" s="2">
        <v>57.775525860000002</v>
      </c>
      <c r="I17873" s="2">
        <v>51.392885419999999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30.03600235</v>
      </c>
      <c r="H17874" s="2">
        <v>57.707633119999997</v>
      </c>
      <c r="I17874" s="2">
        <v>51.464203249999997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30.040385140000001</v>
      </c>
      <c r="H17875" s="2">
        <v>57.727029420000001</v>
      </c>
      <c r="I17875" s="2">
        <v>51.424397949999999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30.043307049999999</v>
      </c>
      <c r="H17876" s="2">
        <v>57.727029420000001</v>
      </c>
      <c r="I17876" s="2">
        <v>51.167322069999997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30.040385140000001</v>
      </c>
      <c r="H17877" s="2">
        <v>57.717331110000003</v>
      </c>
      <c r="I17877" s="2">
        <v>51.364690009999997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30.034541430000001</v>
      </c>
      <c r="H17878" s="2">
        <v>57.649452060000002</v>
      </c>
      <c r="I17878" s="2">
        <v>51.266835309999998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30.040385140000001</v>
      </c>
      <c r="H17879" s="2">
        <v>57.697935459999997</v>
      </c>
      <c r="I17879" s="2">
        <v>51.333177480000003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30.04184609</v>
      </c>
      <c r="H17880" s="2">
        <v>57.649452060000002</v>
      </c>
      <c r="I17880" s="2">
        <v>51.293372179999999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30.040385140000001</v>
      </c>
      <c r="H17881" s="2">
        <v>57.746427009999998</v>
      </c>
      <c r="I17881" s="2">
        <v>51.530545410000002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30.034541430000001</v>
      </c>
      <c r="H17882" s="2">
        <v>57.824030450000002</v>
      </c>
      <c r="I17882" s="2">
        <v>51.523911200000001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30.034541430000001</v>
      </c>
      <c r="H17883" s="2">
        <v>57.591282749999998</v>
      </c>
      <c r="I17883" s="2">
        <v>51.404495300000001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30.03600235</v>
      </c>
      <c r="H17884" s="2">
        <v>57.697935459999997</v>
      </c>
      <c r="I17884" s="2">
        <v>51.222054350000001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30.03600235</v>
      </c>
      <c r="H17885" s="2">
        <v>57.746427009999998</v>
      </c>
      <c r="I17885" s="2">
        <v>51.513959870000001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30.03746327</v>
      </c>
      <c r="H17886" s="2">
        <v>57.630060989999997</v>
      </c>
      <c r="I17886" s="2">
        <v>51.286737960000004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30.0389242</v>
      </c>
      <c r="H17887" s="2">
        <v>57.717331110000003</v>
      </c>
      <c r="I17887" s="2">
        <v>51.603521790000002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30.0389242</v>
      </c>
      <c r="H17888" s="2">
        <v>57.61067122</v>
      </c>
      <c r="I17888" s="2">
        <v>51.41942229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30.03746327</v>
      </c>
      <c r="H17889" s="2">
        <v>57.736728050000004</v>
      </c>
      <c r="I17889" s="2">
        <v>51.349763019999997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30.03600235</v>
      </c>
      <c r="H17890" s="2">
        <v>57.707633119999997</v>
      </c>
      <c r="I17890" s="2">
        <v>51.520594090000003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30.031619630000002</v>
      </c>
      <c r="H17891" s="2">
        <v>57.746427009999998</v>
      </c>
      <c r="I17891" s="2">
        <v>51.324884709999999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30.040385140000001</v>
      </c>
      <c r="H17892" s="2">
        <v>57.717331110000003</v>
      </c>
      <c r="I17892" s="2">
        <v>51.442642050000003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30.04184609</v>
      </c>
      <c r="H17893" s="2">
        <v>57.688238130000002</v>
      </c>
      <c r="I17893" s="2">
        <v>51.207127370000002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30.0389242</v>
      </c>
      <c r="H17894" s="2">
        <v>57.717331110000003</v>
      </c>
      <c r="I17894" s="2">
        <v>51.321567600000002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30.03746327</v>
      </c>
      <c r="H17895" s="2">
        <v>57.630060989999997</v>
      </c>
      <c r="I17895" s="2">
        <v>51.416105180000002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30.034541430000001</v>
      </c>
      <c r="H17896" s="2">
        <v>57.717331110000003</v>
      </c>
      <c r="I17896" s="2">
        <v>51.353080130000002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30.034541430000001</v>
      </c>
      <c r="H17897" s="2">
        <v>57.707633119999997</v>
      </c>
      <c r="I17897" s="2">
        <v>51.364690009999997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30.034541430000001</v>
      </c>
      <c r="H17898" s="2">
        <v>57.707633119999997</v>
      </c>
      <c r="I17898" s="2">
        <v>51.31990905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30.03600235</v>
      </c>
      <c r="H17899" s="2">
        <v>57.688238130000002</v>
      </c>
      <c r="I17899" s="2">
        <v>51.472496020000001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30.033080529999999</v>
      </c>
      <c r="H17900" s="2">
        <v>57.688238130000002</v>
      </c>
      <c r="I17900" s="2">
        <v>51.276786639999997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30.03746327</v>
      </c>
      <c r="H17901" s="2">
        <v>57.591282749999998</v>
      </c>
      <c r="I17901" s="2">
        <v>51.251908329999999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30.031619630000002</v>
      </c>
      <c r="H17902" s="2">
        <v>57.707633119999997</v>
      </c>
      <c r="I17902" s="2">
        <v>51.407812409999998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30.033080529999999</v>
      </c>
      <c r="H17903" s="2">
        <v>57.717331110000003</v>
      </c>
      <c r="I17903" s="2">
        <v>51.255225439999997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30.02869785</v>
      </c>
      <c r="H17904" s="2">
        <v>57.717331110000003</v>
      </c>
      <c r="I17904" s="2">
        <v>51.295030730000001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30.034541430000001</v>
      </c>
      <c r="H17905" s="2">
        <v>57.785226119999997</v>
      </c>
      <c r="I17905" s="2">
        <v>51.391226869999997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30.034541430000001</v>
      </c>
      <c r="H17906" s="2">
        <v>57.688238130000002</v>
      </c>
      <c r="I17906" s="2">
        <v>51.386251209999998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30.03746327</v>
      </c>
      <c r="H17907" s="2">
        <v>57.736728050000004</v>
      </c>
      <c r="I17907" s="2">
        <v>51.379616990000002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30.0389242</v>
      </c>
      <c r="H17908" s="2">
        <v>57.678541129999999</v>
      </c>
      <c r="I17908" s="2">
        <v>51.241956999999999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30.040385140000001</v>
      </c>
      <c r="H17909" s="2">
        <v>57.688238130000002</v>
      </c>
      <c r="I17909" s="2">
        <v>51.293372179999999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30.034541430000001</v>
      </c>
      <c r="H17910" s="2">
        <v>57.63975636</v>
      </c>
      <c r="I17910" s="2">
        <v>51.258542540000001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30.03600235</v>
      </c>
      <c r="H17911" s="2">
        <v>57.688238130000002</v>
      </c>
      <c r="I17911" s="2">
        <v>51.190541830000001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30.03746327</v>
      </c>
      <c r="H17912" s="2">
        <v>57.688238130000002</v>
      </c>
      <c r="I17912" s="2">
        <v>51.372982780000001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30.02869785</v>
      </c>
      <c r="H17913" s="2">
        <v>57.668844450000002</v>
      </c>
      <c r="I17913" s="2">
        <v>51.241956999999999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30.0389242</v>
      </c>
      <c r="H17914" s="2">
        <v>57.717331110000003</v>
      </c>
      <c r="I17914" s="2">
        <v>51.381275549999998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30.031619630000002</v>
      </c>
      <c r="H17915" s="2">
        <v>57.707633119999997</v>
      </c>
      <c r="I17915" s="2">
        <v>51.427715059999997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30.03746327</v>
      </c>
      <c r="H17916" s="2">
        <v>57.668844450000002</v>
      </c>
      <c r="I17916" s="2">
        <v>51.429373609999999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30.03600235</v>
      </c>
      <c r="H17917" s="2">
        <v>57.688238130000002</v>
      </c>
      <c r="I17917" s="2">
        <v>51.465861799999999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30.03600235</v>
      </c>
      <c r="H17918" s="2">
        <v>57.591282749999998</v>
      </c>
      <c r="I17918" s="2">
        <v>51.399519640000001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30.02869785</v>
      </c>
      <c r="H17919" s="2">
        <v>57.678541129999999</v>
      </c>
      <c r="I17919" s="2">
        <v>51.338153140000003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30.03015873</v>
      </c>
      <c r="H17920" s="2">
        <v>57.659148090000002</v>
      </c>
      <c r="I17920" s="2">
        <v>51.288396519999999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30.033080529999999</v>
      </c>
      <c r="H17921" s="2">
        <v>57.630060989999997</v>
      </c>
      <c r="I17921" s="2">
        <v>51.422739399999998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30.033080529999999</v>
      </c>
      <c r="H17922" s="2">
        <v>57.688238130000002</v>
      </c>
      <c r="I17922" s="2">
        <v>51.339811689999998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30.034541430000001</v>
      </c>
      <c r="H17923" s="2">
        <v>57.649452060000002</v>
      </c>
      <c r="I17923" s="2">
        <v>51.475813129999999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30.034541430000001</v>
      </c>
      <c r="H17924" s="2">
        <v>57.717331110000003</v>
      </c>
      <c r="I17924" s="2">
        <v>51.490740119999998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30.03600235</v>
      </c>
      <c r="H17925" s="2">
        <v>57.678541129999999</v>
      </c>
      <c r="I17925" s="2">
        <v>51.323226150000004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30.027236980000001</v>
      </c>
      <c r="H17926" s="2">
        <v>57.581589010000002</v>
      </c>
      <c r="I17926" s="2">
        <v>51.359714339999996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30.03015873</v>
      </c>
      <c r="H17927" s="2">
        <v>57.668844450000002</v>
      </c>
      <c r="I17927" s="2">
        <v>51.409470970000001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30.025776109999999</v>
      </c>
      <c r="H17928" s="2">
        <v>57.630060989999997</v>
      </c>
      <c r="I17928" s="2">
        <v>51.436007830000001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30.034541430000001</v>
      </c>
      <c r="H17929" s="2">
        <v>57.61067122</v>
      </c>
      <c r="I17929" s="2">
        <v>51.41942229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30.033080529999999</v>
      </c>
      <c r="H17930" s="2">
        <v>57.678541129999999</v>
      </c>
      <c r="I17930" s="2">
        <v>51.525569750000003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30.034541430000001</v>
      </c>
      <c r="H17931" s="2">
        <v>57.63975636</v>
      </c>
      <c r="I17931" s="2">
        <v>51.449276259999998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30.025776109999999</v>
      </c>
      <c r="H17932" s="2">
        <v>57.591282749999998</v>
      </c>
      <c r="I17932" s="2">
        <v>51.459227589999998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30.031619630000002</v>
      </c>
      <c r="H17933" s="2">
        <v>57.678541129999999</v>
      </c>
      <c r="I17933" s="2">
        <v>51.261859649999998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30.031619630000002</v>
      </c>
      <c r="H17934" s="2">
        <v>57.659148090000002</v>
      </c>
      <c r="I17934" s="2">
        <v>51.452593370000002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30.03015873</v>
      </c>
      <c r="H17935" s="2">
        <v>57.649452060000002</v>
      </c>
      <c r="I17935" s="2">
        <v>51.545472400000001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30.025776109999999</v>
      </c>
      <c r="H17936" s="2">
        <v>57.571895589999997</v>
      </c>
      <c r="I17936" s="2">
        <v>51.537179629999997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30.034541430000001</v>
      </c>
      <c r="H17937" s="2">
        <v>57.581589010000002</v>
      </c>
      <c r="I17937" s="2">
        <v>51.227030020000001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30.03015873</v>
      </c>
      <c r="H17938" s="2">
        <v>57.630060989999997</v>
      </c>
      <c r="I17938" s="2">
        <v>51.465861799999999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30.02869785</v>
      </c>
      <c r="H17939" s="2">
        <v>57.63975636</v>
      </c>
      <c r="I17939" s="2">
        <v>51.447617710000003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30.031619630000002</v>
      </c>
      <c r="H17940" s="2">
        <v>57.649452060000002</v>
      </c>
      <c r="I17940" s="2">
        <v>51.343128800000002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30.02869785</v>
      </c>
      <c r="H17941" s="2">
        <v>57.707633119999997</v>
      </c>
      <c r="I17941" s="2">
        <v>51.333177480000003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30.02869785</v>
      </c>
      <c r="H17942" s="2">
        <v>57.707633119999997</v>
      </c>
      <c r="I17942" s="2">
        <v>51.359714339999996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30.02869785</v>
      </c>
      <c r="H17943" s="2">
        <v>57.591282749999998</v>
      </c>
      <c r="I17943" s="2">
        <v>51.30995772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30.0228544</v>
      </c>
      <c r="H17944" s="2">
        <v>57.630060989999997</v>
      </c>
      <c r="I17944" s="2">
        <v>51.379616990000002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30.03015873</v>
      </c>
      <c r="H17945" s="2">
        <v>57.581589010000002</v>
      </c>
      <c r="I17945" s="2">
        <v>51.447617710000003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30.027236980000001</v>
      </c>
      <c r="H17946" s="2">
        <v>57.707633119999997</v>
      </c>
      <c r="I17946" s="2">
        <v>51.334836029999998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30.027236980000001</v>
      </c>
      <c r="H17947" s="2">
        <v>57.581589010000002</v>
      </c>
      <c r="I17947" s="2">
        <v>51.552106620000004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30.02869785</v>
      </c>
      <c r="H17948" s="2">
        <v>57.649452060000002</v>
      </c>
      <c r="I17948" s="2">
        <v>51.31990905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30.031619630000002</v>
      </c>
      <c r="H17949" s="2">
        <v>57.60097682</v>
      </c>
      <c r="I17949" s="2">
        <v>51.3829341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30.0228544</v>
      </c>
      <c r="H17950" s="2">
        <v>57.581589010000002</v>
      </c>
      <c r="I17950" s="2">
        <v>51.3829341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30.027236980000001</v>
      </c>
      <c r="H17951" s="2">
        <v>57.581589010000002</v>
      </c>
      <c r="I17951" s="2">
        <v>51.46088614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30.02869785</v>
      </c>
      <c r="H17952" s="2">
        <v>57.562202499999998</v>
      </c>
      <c r="I17952" s="2">
        <v>51.49239867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30.0228544</v>
      </c>
      <c r="H17953" s="2">
        <v>57.61067122</v>
      </c>
      <c r="I17953" s="2">
        <v>51.407812409999998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30.027236980000001</v>
      </c>
      <c r="H17954" s="2">
        <v>57.571895589999997</v>
      </c>
      <c r="I17954" s="2">
        <v>51.416105180000002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30.025776109999999</v>
      </c>
      <c r="H17955" s="2">
        <v>57.630060989999997</v>
      </c>
      <c r="I17955" s="2">
        <v>51.668205399999998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30.03015873</v>
      </c>
      <c r="H17956" s="2">
        <v>57.697935459999997</v>
      </c>
      <c r="I17956" s="2">
        <v>51.348104460000002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30.03015873</v>
      </c>
      <c r="H17957" s="2">
        <v>57.61067122</v>
      </c>
      <c r="I17957" s="2">
        <v>51.512301319999999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30.024315250000001</v>
      </c>
      <c r="H17958" s="2">
        <v>57.688238130000002</v>
      </c>
      <c r="I17958" s="2">
        <v>51.504008550000002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30.024315250000001</v>
      </c>
      <c r="H17959" s="2">
        <v>57.63975636</v>
      </c>
      <c r="I17959" s="2">
        <v>51.517276979999998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30.024315250000001</v>
      </c>
      <c r="H17960" s="2">
        <v>57.649452060000002</v>
      </c>
      <c r="I17960" s="2">
        <v>51.480788789999998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30.01993272</v>
      </c>
      <c r="H17961" s="2">
        <v>57.542817290000002</v>
      </c>
      <c r="I17961" s="2">
        <v>51.348104460000002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30.0228544</v>
      </c>
      <c r="H17962" s="2">
        <v>57.571895589999997</v>
      </c>
      <c r="I17962" s="2">
        <v>51.276786639999997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30.027236980000001</v>
      </c>
      <c r="H17963" s="2">
        <v>57.60097682</v>
      </c>
      <c r="I17963" s="2">
        <v>51.353080130000002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30.0228544</v>
      </c>
      <c r="H17964" s="2">
        <v>57.61067122</v>
      </c>
      <c r="I17964" s="2">
        <v>51.553765169999998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30.018471900000002</v>
      </c>
      <c r="H17965" s="2">
        <v>57.542817290000002</v>
      </c>
      <c r="I17965" s="2">
        <v>51.426056510000002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30.025776109999999</v>
      </c>
      <c r="H17966" s="2">
        <v>57.523433390000001</v>
      </c>
      <c r="I17966" s="2">
        <v>51.427715059999997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30.025776109999999</v>
      </c>
      <c r="H17967" s="2">
        <v>57.630060989999997</v>
      </c>
      <c r="I17967" s="2">
        <v>51.417763739999998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30.025776109999999</v>
      </c>
      <c r="H17968" s="2">
        <v>57.61067122</v>
      </c>
      <c r="I17968" s="2">
        <v>51.530545410000002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30.027236980000001</v>
      </c>
      <c r="H17969" s="2">
        <v>62.577421260000001</v>
      </c>
      <c r="I17969" s="2">
        <v>51.417763739999998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30.024315250000001</v>
      </c>
      <c r="H17970" s="2">
        <v>62.557703439999997</v>
      </c>
      <c r="I17970" s="2">
        <v>51.35639724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30.0228544</v>
      </c>
      <c r="H17971" s="2">
        <v>62.577421260000001</v>
      </c>
      <c r="I17971" s="2">
        <v>51.427715059999997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30.031619630000002</v>
      </c>
      <c r="H17972" s="2">
        <v>62.607000409999998</v>
      </c>
      <c r="I17972" s="2">
        <v>51.412788069999998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30.033080529999999</v>
      </c>
      <c r="H17973" s="2">
        <v>62.626721449999998</v>
      </c>
      <c r="I17973" s="2">
        <v>51.457569030000002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30.034541430000001</v>
      </c>
      <c r="H17974" s="2">
        <v>62.577421260000001</v>
      </c>
      <c r="I17974" s="2">
        <v>51.487423010000001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30.031619630000002</v>
      </c>
      <c r="H17975" s="2">
        <v>62.656305439999997</v>
      </c>
      <c r="I17975" s="2">
        <v>51.708010700000003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30.0389242</v>
      </c>
      <c r="H17976" s="2">
        <v>62.656305439999997</v>
      </c>
      <c r="I17976" s="2">
        <v>51.756108769999997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30.03746327</v>
      </c>
      <c r="H17977" s="2">
        <v>62.656305439999997</v>
      </c>
      <c r="I17977" s="2">
        <v>51.877183219999999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30.034541430000001</v>
      </c>
      <c r="H17978" s="2">
        <v>62.646443789999999</v>
      </c>
      <c r="I17978" s="2">
        <v>52.066258380000001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30.03600235</v>
      </c>
      <c r="H17979" s="2">
        <v>62.597140369999998</v>
      </c>
      <c r="I17979" s="2">
        <v>52.252016439999998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30.03746327</v>
      </c>
      <c r="H17980" s="2">
        <v>62.616860770000002</v>
      </c>
      <c r="I17980" s="2">
        <v>52.33162703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30.040385140000001</v>
      </c>
      <c r="H17981" s="2">
        <v>62.597140369999998</v>
      </c>
      <c r="I17981" s="2">
        <v>52.40460341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30.04184609</v>
      </c>
      <c r="H17982" s="2">
        <v>62.66616741</v>
      </c>
      <c r="I17982" s="2">
        <v>52.504116660000001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30.040385140000001</v>
      </c>
      <c r="H17983" s="2">
        <v>62.626721449999998</v>
      </c>
      <c r="I17983" s="2">
        <v>52.615239780000003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30.03746327</v>
      </c>
      <c r="H17984" s="2">
        <v>62.577421260000001</v>
      </c>
      <c r="I17984" s="2">
        <v>52.658362189999998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30.03746327</v>
      </c>
      <c r="H17985" s="2">
        <v>62.577421260000001</v>
      </c>
      <c r="I17985" s="2">
        <v>52.766168200000003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30.0389242</v>
      </c>
      <c r="H17986" s="2">
        <v>62.63658246</v>
      </c>
      <c r="I17986" s="2">
        <v>52.595337129999997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30.03746327</v>
      </c>
      <c r="H17987" s="2">
        <v>62.547845010000003</v>
      </c>
      <c r="I17987" s="2">
        <v>52.741289889999997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30.03746327</v>
      </c>
      <c r="H17988" s="2">
        <v>62.577421260000001</v>
      </c>
      <c r="I17988" s="2">
        <v>52.70148459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30.040385140000001</v>
      </c>
      <c r="H17989" s="2">
        <v>62.616860770000002</v>
      </c>
      <c r="I17989" s="2">
        <v>52.92041373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30.043307049999999</v>
      </c>
      <c r="H17990" s="2">
        <v>62.695755249999998</v>
      </c>
      <c r="I17990" s="2">
        <v>52.985097340000003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30.040385140000001</v>
      </c>
      <c r="H17991" s="2">
        <v>62.616860770000002</v>
      </c>
      <c r="I17991" s="2">
        <v>52.938657820000003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30.043307049999999</v>
      </c>
      <c r="H17992" s="2">
        <v>62.66616741</v>
      </c>
      <c r="I17992" s="2">
        <v>52.946950600000001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30.04184609</v>
      </c>
      <c r="H17993" s="2">
        <v>62.63658246</v>
      </c>
      <c r="I17993" s="2">
        <v>52.968511800000002</v>
      </c>
    </row>
    <row r="17994" spans="1:9" ht="15" thickBot="1" x14ac:dyDescent="0.4">
      <c r="A17994" s="2">
        <v>600.9</v>
      </c>
      <c r="B17994" s="2">
        <v>0</v>
      </c>
      <c r="C17994" s="2">
        <v>-6.1588783490000003E-3</v>
      </c>
      <c r="D17994" s="2">
        <v>-0.42972529269999998</v>
      </c>
      <c r="E17994" s="2">
        <v>1.433212905E-2</v>
      </c>
      <c r="F17994" s="2">
        <v>26.759936499999998</v>
      </c>
      <c r="G17994" s="2">
        <v>30.04184609</v>
      </c>
      <c r="H17994" s="2">
        <v>62.685892320000001</v>
      </c>
      <c r="I17994" s="2">
        <v>52.981780229999998</v>
      </c>
    </row>
    <row r="17995" spans="1:9" ht="15" thickBot="1" x14ac:dyDescent="0.4">
      <c r="A17995" s="2">
        <v>600.93333329999996</v>
      </c>
      <c r="B17995" s="2">
        <v>0</v>
      </c>
      <c r="C17995" s="2">
        <v>2.0598467470000002E-3</v>
      </c>
      <c r="D17995" s="2">
        <v>-0.45927528989999999</v>
      </c>
      <c r="E17995" s="2">
        <v>-4.4849936239999997E-3</v>
      </c>
      <c r="F17995" s="2">
        <v>27.387240259999999</v>
      </c>
      <c r="G17995" s="2">
        <v>30.0389242</v>
      </c>
      <c r="H17995" s="2">
        <v>62.607000409999998</v>
      </c>
      <c r="I17995" s="2">
        <v>52.927047950000002</v>
      </c>
    </row>
    <row r="17996" spans="1:9" ht="15" thickBot="1" x14ac:dyDescent="0.4">
      <c r="A17996" s="2">
        <v>600.96666670000002</v>
      </c>
      <c r="B17996" s="2">
        <v>0</v>
      </c>
      <c r="C17996" s="2">
        <v>9.6168620410000006E-3</v>
      </c>
      <c r="D17996" s="2">
        <v>-0.3547024433</v>
      </c>
      <c r="E17996" s="2">
        <v>-2.7112477579999999E-2</v>
      </c>
      <c r="F17996" s="2">
        <v>27.632758490000001</v>
      </c>
      <c r="G17996" s="2">
        <v>30.04184609</v>
      </c>
      <c r="H17996" s="2">
        <v>62.587280659999998</v>
      </c>
      <c r="I17996" s="2">
        <v>53.114464560000002</v>
      </c>
    </row>
    <row r="17997" spans="1:9" ht="15" thickBot="1" x14ac:dyDescent="0.4">
      <c r="A17997" s="2">
        <v>601</v>
      </c>
      <c r="B17997" s="2">
        <v>0</v>
      </c>
      <c r="C17997" s="2">
        <v>1.4577091219999999E-2</v>
      </c>
      <c r="D17997" s="2">
        <v>-0.50233370939999999</v>
      </c>
      <c r="E17997" s="2">
        <v>-2.901873982E-2</v>
      </c>
      <c r="F17997" s="2">
        <v>27.286429349999999</v>
      </c>
      <c r="G17997" s="2">
        <v>30.04184609</v>
      </c>
      <c r="H17997" s="2">
        <v>62.616860770000002</v>
      </c>
      <c r="I17997" s="2">
        <v>53.145977080000002</v>
      </c>
    </row>
    <row r="17998" spans="1:9" ht="15" thickBot="1" x14ac:dyDescent="0.4">
      <c r="A17998" s="2">
        <v>601.03333329999998</v>
      </c>
      <c r="B17998" s="2">
        <v>0</v>
      </c>
      <c r="C17998" s="2">
        <v>1.7779417669999999E-2</v>
      </c>
      <c r="D17998" s="2">
        <v>-0.53598465210000001</v>
      </c>
      <c r="E17998" s="2">
        <v>-3.3171505189999999E-2</v>
      </c>
      <c r="F17998" s="2">
        <v>27.200552170000002</v>
      </c>
      <c r="G17998" s="2">
        <v>30.040385140000001</v>
      </c>
      <c r="H17998" s="2">
        <v>62.597140369999998</v>
      </c>
      <c r="I17998" s="2">
        <v>52.92041373</v>
      </c>
    </row>
    <row r="17999" spans="1:9" ht="15" thickBot="1" x14ac:dyDescent="0.4">
      <c r="A17999" s="2">
        <v>601.06666670000004</v>
      </c>
      <c r="B17999" s="2">
        <v>0</v>
      </c>
      <c r="C17999" s="2">
        <v>2.2881472650000002E-2</v>
      </c>
      <c r="D17999" s="2">
        <v>-0.74095371080000005</v>
      </c>
      <c r="E17999" s="2">
        <v>-3.088110946E-2</v>
      </c>
      <c r="F17999" s="2">
        <v>26.991481390000001</v>
      </c>
      <c r="G17999" s="2">
        <v>30.044768009999999</v>
      </c>
      <c r="H17999" s="2">
        <v>62.685892320000001</v>
      </c>
      <c r="I17999" s="2">
        <v>52.855730119999997</v>
      </c>
    </row>
    <row r="18000" spans="1:9" ht="15" thickBot="1" x14ac:dyDescent="0.4">
      <c r="A18000" s="2">
        <v>601.1</v>
      </c>
      <c r="B18000" s="2">
        <v>0</v>
      </c>
      <c r="C18000" s="2">
        <v>3.0582845439999999E-2</v>
      </c>
      <c r="D18000" s="2">
        <v>-0.69081419769999997</v>
      </c>
      <c r="E18000" s="2">
        <v>-4.4270725099999998E-2</v>
      </c>
      <c r="F18000" s="2">
        <v>26.938643020000001</v>
      </c>
      <c r="G18000" s="2">
        <v>30.043307049999999</v>
      </c>
      <c r="H18000" s="2">
        <v>62.607000409999998</v>
      </c>
      <c r="I18000" s="2">
        <v>53.041488180000002</v>
      </c>
    </row>
    <row r="18001" spans="1:9" ht="15" thickBot="1" x14ac:dyDescent="0.4">
      <c r="A18001" s="2">
        <v>601.1333333</v>
      </c>
      <c r="B18001" s="2">
        <v>0</v>
      </c>
      <c r="C18001" s="2">
        <v>4.4339837430000001E-2</v>
      </c>
      <c r="D18001" s="2">
        <v>-0.49781111039999998</v>
      </c>
      <c r="E18001" s="2">
        <v>-8.9069601900000003E-2</v>
      </c>
      <c r="F18001" s="2">
        <v>27.2164593</v>
      </c>
      <c r="G18001" s="2">
        <v>30.044768009999999</v>
      </c>
      <c r="H18001" s="2">
        <v>62.63658246</v>
      </c>
      <c r="I18001" s="2">
        <v>53.099537570000003</v>
      </c>
    </row>
    <row r="18002" spans="1:9" ht="15" thickBot="1" x14ac:dyDescent="0.4">
      <c r="A18002" s="2">
        <v>601.16666669999995</v>
      </c>
      <c r="B18002" s="2">
        <v>0</v>
      </c>
      <c r="C18002" s="2">
        <v>6.9329821329999999E-2</v>
      </c>
      <c r="D18002" s="2">
        <v>4.8298947940000003E-2</v>
      </c>
      <c r="E18002" s="2">
        <v>1.435431294</v>
      </c>
      <c r="F18002" s="2">
        <v>27.668171470000001</v>
      </c>
      <c r="G18002" s="2">
        <v>30.043307049999999</v>
      </c>
      <c r="H18002" s="2">
        <v>62.646443789999999</v>
      </c>
      <c r="I18002" s="2">
        <v>53.014951310000001</v>
      </c>
    </row>
    <row r="18003" spans="1:9" ht="15" thickBot="1" x14ac:dyDescent="0.4">
      <c r="A18003" s="2">
        <v>601.20000000000005</v>
      </c>
      <c r="B18003" s="2">
        <v>0</v>
      </c>
      <c r="C18003" s="2">
        <v>0.10940380769999999</v>
      </c>
      <c r="D18003" s="2">
        <v>0.57858826399999996</v>
      </c>
      <c r="E18003" s="2">
        <v>0.1890874988</v>
      </c>
      <c r="F18003" s="2">
        <v>27.706512679999999</v>
      </c>
      <c r="G18003" s="2">
        <v>30.043307049999999</v>
      </c>
      <c r="H18003" s="2">
        <v>62.577421260000001</v>
      </c>
      <c r="I18003" s="2">
        <v>52.975146010000003</v>
      </c>
    </row>
    <row r="18004" spans="1:9" ht="15" thickBot="1" x14ac:dyDescent="0.4">
      <c r="A18004" s="2">
        <v>601.23333330000003</v>
      </c>
      <c r="B18004" s="2">
        <v>0</v>
      </c>
      <c r="C18004" s="2">
        <v>0.16131391819999999</v>
      </c>
      <c r="D18004" s="2">
        <v>1.1910920920000001</v>
      </c>
      <c r="E18004" s="2">
        <v>0.13543362370000001</v>
      </c>
      <c r="F18004" s="2">
        <v>28.180594899999999</v>
      </c>
      <c r="G18004" s="2">
        <v>30.043307049999999</v>
      </c>
      <c r="H18004" s="2">
        <v>62.567562189999997</v>
      </c>
      <c r="I18004" s="2">
        <v>53.073000710000002</v>
      </c>
    </row>
    <row r="18005" spans="1:9" ht="15" thickBot="1" x14ac:dyDescent="0.4">
      <c r="A18005" s="2">
        <v>601.26666669999997</v>
      </c>
      <c r="B18005" s="2">
        <v>0</v>
      </c>
      <c r="C18005" s="2">
        <v>0.2315495407</v>
      </c>
      <c r="D18005" s="2">
        <v>1.467862408</v>
      </c>
      <c r="E18005" s="2">
        <v>0.1577460799</v>
      </c>
      <c r="F18005" s="2">
        <v>28.669374149999999</v>
      </c>
      <c r="G18005" s="2">
        <v>30.04184609</v>
      </c>
      <c r="H18005" s="2">
        <v>62.646443789999999</v>
      </c>
      <c r="I18005" s="2">
        <v>53.074659259999997</v>
      </c>
    </row>
    <row r="18006" spans="1:9" ht="15" thickBot="1" x14ac:dyDescent="0.4">
      <c r="A18006" s="2">
        <v>601.29999999999995</v>
      </c>
      <c r="B18006" s="2">
        <v>0</v>
      </c>
      <c r="C18006" s="2">
        <v>0.31919076200000002</v>
      </c>
      <c r="D18006" s="2">
        <v>1.359707794</v>
      </c>
      <c r="E18006" s="2">
        <v>0.23474952730000001</v>
      </c>
      <c r="F18006" s="2">
        <v>29.694599669999999</v>
      </c>
      <c r="G18006" s="2">
        <v>30.040385140000001</v>
      </c>
      <c r="H18006" s="2">
        <v>62.626721449999998</v>
      </c>
      <c r="I18006" s="2">
        <v>53.227246229999999</v>
      </c>
    </row>
    <row r="18007" spans="1:9" ht="15" thickBot="1" x14ac:dyDescent="0.4">
      <c r="A18007" s="2">
        <v>601.33333330000005</v>
      </c>
      <c r="B18007" s="2">
        <v>0</v>
      </c>
      <c r="C18007" s="2">
        <v>0.42748005700000002</v>
      </c>
      <c r="D18007" s="2">
        <v>0.88908729269999998</v>
      </c>
      <c r="E18007" s="2">
        <v>0.48080774580000002</v>
      </c>
      <c r="F18007" s="2">
        <v>29.917555409999999</v>
      </c>
      <c r="G18007" s="2">
        <v>30.03746327</v>
      </c>
      <c r="H18007" s="2">
        <v>62.587280659999998</v>
      </c>
      <c r="I18007" s="2">
        <v>53.114464560000002</v>
      </c>
    </row>
    <row r="18008" spans="1:9" ht="15" thickBot="1" x14ac:dyDescent="0.4">
      <c r="A18008" s="2">
        <v>601.3666667</v>
      </c>
      <c r="B18008" s="2">
        <v>0</v>
      </c>
      <c r="C18008" s="2">
        <v>0.56226126649999997</v>
      </c>
      <c r="D18008" s="2">
        <v>0.33104648170000001</v>
      </c>
      <c r="E18008" s="2">
        <v>1.698436013</v>
      </c>
      <c r="F18008" s="2">
        <v>30.026365420000001</v>
      </c>
      <c r="G18008" s="2">
        <v>30.040385140000001</v>
      </c>
      <c r="H18008" s="2">
        <v>62.616860770000002</v>
      </c>
      <c r="I18008" s="2">
        <v>53.295246949999999</v>
      </c>
    </row>
    <row r="18009" spans="1:9" ht="15" thickBot="1" x14ac:dyDescent="0.4">
      <c r="A18009" s="2">
        <v>601.4</v>
      </c>
      <c r="B18009" s="2">
        <v>0</v>
      </c>
      <c r="C18009" s="2">
        <v>0.72898122080000005</v>
      </c>
      <c r="D18009" s="2">
        <v>-0.13090603849999999</v>
      </c>
      <c r="E18009" s="2">
        <v>-5.5687363950000002</v>
      </c>
      <c r="F18009" s="2">
        <v>29.43645502</v>
      </c>
      <c r="G18009" s="2">
        <v>30.04184609</v>
      </c>
      <c r="H18009" s="2">
        <v>62.597140369999998</v>
      </c>
      <c r="I18009" s="2">
        <v>53.145977080000002</v>
      </c>
    </row>
    <row r="18010" spans="1:9" ht="15" thickBot="1" x14ac:dyDescent="0.4">
      <c r="A18010" s="2">
        <v>601.43333329999996</v>
      </c>
      <c r="B18010" s="2">
        <v>0</v>
      </c>
      <c r="C18010" s="2">
        <v>0.92804097829999999</v>
      </c>
      <c r="D18010" s="2">
        <v>-0.25003066969999999</v>
      </c>
      <c r="E18010" s="2">
        <v>-3.7117085649999999</v>
      </c>
      <c r="F18010" s="2">
        <v>29.041195349999999</v>
      </c>
      <c r="G18010" s="2">
        <v>30.049150950000001</v>
      </c>
      <c r="H18010" s="2">
        <v>62.626721449999998</v>
      </c>
      <c r="I18010" s="2">
        <v>53.091244799999998</v>
      </c>
    </row>
    <row r="18011" spans="1:9" ht="15" thickBot="1" x14ac:dyDescent="0.4">
      <c r="A18011" s="2">
        <v>601.46666670000002</v>
      </c>
      <c r="B18011" s="2">
        <v>0</v>
      </c>
      <c r="C18011" s="2">
        <v>1.157752745</v>
      </c>
      <c r="D18011" s="2">
        <v>-0.1869576436</v>
      </c>
      <c r="E18011" s="2">
        <v>-6.1925938030000003</v>
      </c>
      <c r="F18011" s="2">
        <v>28.336739510000001</v>
      </c>
      <c r="G18011" s="2">
        <v>30.044768009999999</v>
      </c>
      <c r="H18011" s="2">
        <v>62.676029700000001</v>
      </c>
      <c r="I18011" s="2">
        <v>53.054756609999998</v>
      </c>
    </row>
    <row r="18012" spans="1:9" ht="15" thickBot="1" x14ac:dyDescent="0.4">
      <c r="A18012" s="2">
        <v>601.5</v>
      </c>
      <c r="B18012" s="2">
        <v>0</v>
      </c>
      <c r="C18012" s="2">
        <v>1.415890147</v>
      </c>
      <c r="D18012" s="2">
        <v>-0.2259292463</v>
      </c>
      <c r="E18012" s="2">
        <v>-6.2669626450000004</v>
      </c>
      <c r="F18012" s="2">
        <v>28.135824360000001</v>
      </c>
      <c r="G18012" s="2">
        <v>30.04768996</v>
      </c>
      <c r="H18012" s="2">
        <v>62.577421260000001</v>
      </c>
      <c r="I18012" s="2">
        <v>53.059732269999998</v>
      </c>
    </row>
    <row r="18013" spans="1:9" ht="15" thickBot="1" x14ac:dyDescent="0.4">
      <c r="A18013" s="2">
        <v>601.53333329999998</v>
      </c>
      <c r="B18013" s="2">
        <v>0</v>
      </c>
      <c r="C18013" s="2">
        <v>1.6953389510000001</v>
      </c>
      <c r="D18013" s="2">
        <v>-0.55323530089999995</v>
      </c>
      <c r="E18013" s="2">
        <v>-3.064408486</v>
      </c>
      <c r="F18013" s="2">
        <v>28.166853150000001</v>
      </c>
      <c r="G18013" s="2">
        <v>30.043307049999999</v>
      </c>
      <c r="H18013" s="2">
        <v>62.63658246</v>
      </c>
      <c r="I18013" s="2">
        <v>53.069683599999998</v>
      </c>
    </row>
    <row r="18014" spans="1:9" ht="15" thickBot="1" x14ac:dyDescent="0.4">
      <c r="A18014" s="2">
        <v>601.56666670000004</v>
      </c>
      <c r="B18014" s="2">
        <v>0</v>
      </c>
      <c r="C18014" s="2">
        <v>1.9946612539999999</v>
      </c>
      <c r="D18014" s="2">
        <v>-1.2219002539999999</v>
      </c>
      <c r="E18014" s="2">
        <v>-1.6324255999999999</v>
      </c>
      <c r="F18014" s="2">
        <v>28.50971462</v>
      </c>
      <c r="G18014" s="2">
        <v>30.044768009999999</v>
      </c>
      <c r="H18014" s="2">
        <v>62.597140369999998</v>
      </c>
      <c r="I18014" s="2">
        <v>53.063049380000002</v>
      </c>
    </row>
    <row r="18015" spans="1:9" ht="15" thickBot="1" x14ac:dyDescent="0.4">
      <c r="A18015" s="2">
        <v>601.6</v>
      </c>
      <c r="B18015" s="2">
        <v>0</v>
      </c>
      <c r="C18015" s="2">
        <v>2.3058213400000001</v>
      </c>
      <c r="D18015" s="2">
        <v>-1.9876845080000001</v>
      </c>
      <c r="E18015" s="2">
        <v>-1.160053988</v>
      </c>
      <c r="F18015" s="2">
        <v>28.404430290000001</v>
      </c>
      <c r="G18015" s="2">
        <v>30.046228979999999</v>
      </c>
      <c r="H18015" s="2">
        <v>62.646443789999999</v>
      </c>
      <c r="I18015" s="2">
        <v>53.087927690000001</v>
      </c>
    </row>
    <row r="18016" spans="1:9" ht="15" thickBot="1" x14ac:dyDescent="0.4">
      <c r="A18016" s="2">
        <v>601.6333333</v>
      </c>
      <c r="B18016" s="2">
        <v>0</v>
      </c>
      <c r="C18016" s="2">
        <v>2.631342573</v>
      </c>
      <c r="D18016" s="2">
        <v>-2.57543575</v>
      </c>
      <c r="E18016" s="2">
        <v>-1.0217077139999999</v>
      </c>
      <c r="F18016" s="2">
        <v>28.676867619999999</v>
      </c>
      <c r="G18016" s="2">
        <v>30.044768009999999</v>
      </c>
      <c r="H18016" s="2">
        <v>62.607000409999998</v>
      </c>
      <c r="I18016" s="2">
        <v>53.195733709999999</v>
      </c>
    </row>
    <row r="18017" spans="1:9" ht="15" thickBot="1" x14ac:dyDescent="0.4">
      <c r="A18017" s="2">
        <v>601.66666669999995</v>
      </c>
      <c r="B18017" s="2">
        <v>0</v>
      </c>
      <c r="C18017" s="2">
        <v>2.9652754140000002</v>
      </c>
      <c r="D18017" s="2">
        <v>-2.8568199000000001</v>
      </c>
      <c r="E18017" s="2">
        <v>-1.0379637209999999</v>
      </c>
      <c r="F18017" s="2">
        <v>28.241025279999999</v>
      </c>
      <c r="G18017" s="2">
        <v>30.046228979999999</v>
      </c>
      <c r="H18017" s="2">
        <v>62.557703439999997</v>
      </c>
      <c r="I18017" s="2">
        <v>52.975146010000003</v>
      </c>
    </row>
    <row r="18018" spans="1:9" ht="15" thickBot="1" x14ac:dyDescent="0.4">
      <c r="A18018" s="2">
        <v>601.70000000000005</v>
      </c>
      <c r="B18018" s="2">
        <v>0</v>
      </c>
      <c r="C18018" s="2">
        <v>3.309097285</v>
      </c>
      <c r="D18018" s="2">
        <v>-3.0200044629999998</v>
      </c>
      <c r="E18018" s="2">
        <v>-1.0957259580000001</v>
      </c>
      <c r="F18018" s="2">
        <v>28.620171880000001</v>
      </c>
      <c r="G18018" s="2">
        <v>30.049150950000001</v>
      </c>
      <c r="H18018" s="2">
        <v>62.646443789999999</v>
      </c>
      <c r="I18018" s="2">
        <v>53.195733709999999</v>
      </c>
    </row>
    <row r="18019" spans="1:9" ht="15" thickBot="1" x14ac:dyDescent="0.4">
      <c r="A18019" s="2">
        <v>601.73333330000003</v>
      </c>
      <c r="B18019" s="2">
        <v>0</v>
      </c>
      <c r="C18019" s="2">
        <v>3.659464727</v>
      </c>
      <c r="D18019" s="2">
        <v>-3.116008404</v>
      </c>
      <c r="E18019" s="2">
        <v>-1.1744078490000001</v>
      </c>
      <c r="F18019" s="2">
        <v>28.926148040000001</v>
      </c>
      <c r="G18019" s="2">
        <v>30.044768009999999</v>
      </c>
      <c r="H18019" s="2">
        <v>62.676029700000001</v>
      </c>
      <c r="I18019" s="2">
        <v>52.946950600000001</v>
      </c>
    </row>
    <row r="18020" spans="1:9" ht="15" thickBot="1" x14ac:dyDescent="0.4">
      <c r="A18020" s="2">
        <v>601.76666669999997</v>
      </c>
      <c r="B18020" s="2">
        <v>0</v>
      </c>
      <c r="C18020" s="2">
        <v>4.0152109840000003</v>
      </c>
      <c r="D18020" s="2">
        <v>-3.4310284119999999</v>
      </c>
      <c r="E18020" s="2">
        <v>-1.170264569</v>
      </c>
      <c r="F18020" s="2">
        <v>29.446739149999999</v>
      </c>
      <c r="G18020" s="2">
        <v>30.044768009999999</v>
      </c>
      <c r="H18020" s="2">
        <v>62.646443789999999</v>
      </c>
      <c r="I18020" s="2">
        <v>53.240514670000003</v>
      </c>
    </row>
    <row r="18021" spans="1:9" ht="15" thickBot="1" x14ac:dyDescent="0.4">
      <c r="A18021" s="2">
        <v>601.79999999999995</v>
      </c>
      <c r="B18021" s="2">
        <v>0</v>
      </c>
      <c r="C18021" s="2">
        <v>4.3709248619999999</v>
      </c>
      <c r="D18021" s="2">
        <v>-3.7703597860000002</v>
      </c>
      <c r="E18021" s="2">
        <v>-1.1592858800000001</v>
      </c>
      <c r="F18021" s="2">
        <v>29.358824210000002</v>
      </c>
      <c r="G18021" s="2">
        <v>30.04768996</v>
      </c>
      <c r="H18021" s="2">
        <v>62.626721449999998</v>
      </c>
      <c r="I18021" s="2">
        <v>53.281978520000003</v>
      </c>
    </row>
    <row r="18022" spans="1:9" ht="15" thickBot="1" x14ac:dyDescent="0.4">
      <c r="A18022" s="2">
        <v>601.83333330000005</v>
      </c>
      <c r="B18022" s="2">
        <v>0</v>
      </c>
      <c r="C18022" s="2">
        <v>4.7204723690000003</v>
      </c>
      <c r="D18022" s="2">
        <v>-4.0388845849999999</v>
      </c>
      <c r="E18022" s="2">
        <v>-1.1687564399999999</v>
      </c>
      <c r="F18022" s="2">
        <v>29.55801816</v>
      </c>
      <c r="G18022" s="2">
        <v>30.046228979999999</v>
      </c>
      <c r="H18022" s="2">
        <v>62.646443789999999</v>
      </c>
      <c r="I18022" s="2">
        <v>53.051439500000001</v>
      </c>
    </row>
    <row r="18023" spans="1:9" ht="15" thickBot="1" x14ac:dyDescent="0.4">
      <c r="A18023" s="2">
        <v>601.8666667</v>
      </c>
      <c r="B18023" s="2">
        <v>0</v>
      </c>
      <c r="C18023" s="2">
        <v>5.059637189</v>
      </c>
      <c r="D18023" s="2">
        <v>-3.922377413</v>
      </c>
      <c r="E18023" s="2">
        <v>-1.289941445</v>
      </c>
      <c r="F18023" s="2">
        <v>29.113877769999998</v>
      </c>
      <c r="G18023" s="2">
        <v>30.04768996</v>
      </c>
      <c r="H18023" s="2">
        <v>62.656305439999997</v>
      </c>
      <c r="I18023" s="2">
        <v>53.114464560000002</v>
      </c>
    </row>
    <row r="18024" spans="1:9" ht="15" thickBot="1" x14ac:dyDescent="0.4">
      <c r="A18024" s="2">
        <v>601.9</v>
      </c>
      <c r="B18024" s="2">
        <v>0</v>
      </c>
      <c r="C18024" s="2">
        <v>5.382725078</v>
      </c>
      <c r="D18024" s="2">
        <v>-3.6439553760000001</v>
      </c>
      <c r="E18024" s="2">
        <v>-1.4771654759999999</v>
      </c>
      <c r="F18024" s="2">
        <v>28.288790760000001</v>
      </c>
      <c r="G18024" s="2">
        <v>30.046228979999999</v>
      </c>
      <c r="H18024" s="2">
        <v>62.626721449999998</v>
      </c>
      <c r="I18024" s="2">
        <v>53.160904070000001</v>
      </c>
    </row>
    <row r="18025" spans="1:9" ht="15" thickBot="1" x14ac:dyDescent="0.4">
      <c r="A18025" s="2">
        <v>601.93333329999996</v>
      </c>
      <c r="B18025" s="2">
        <v>0</v>
      </c>
      <c r="C18025" s="2">
        <v>5.6942156390000003</v>
      </c>
      <c r="D18025" s="2">
        <v>-3.1596571670000002</v>
      </c>
      <c r="E18025" s="2">
        <v>-1.802162493</v>
      </c>
      <c r="F18025" s="2">
        <v>27.998042739999999</v>
      </c>
      <c r="G18025" s="2">
        <v>30.04768996</v>
      </c>
      <c r="H18025" s="2">
        <v>62.695755249999998</v>
      </c>
      <c r="I18025" s="2">
        <v>53.109488890000002</v>
      </c>
    </row>
    <row r="18026" spans="1:9" ht="15" thickBot="1" x14ac:dyDescent="0.4">
      <c r="A18026" s="2">
        <v>601.96666670000002</v>
      </c>
      <c r="B18026" s="2">
        <v>0</v>
      </c>
      <c r="C18026" s="2">
        <v>5.9893416210000003</v>
      </c>
      <c r="D18026" s="2">
        <v>-2.8613495310000001</v>
      </c>
      <c r="E18026" s="2">
        <v>-2.0931876919999999</v>
      </c>
      <c r="F18026" s="2">
        <v>27.1288038</v>
      </c>
      <c r="G18026" s="2">
        <v>30.046228979999999</v>
      </c>
      <c r="H18026" s="2">
        <v>62.626721449999998</v>
      </c>
      <c r="I18026" s="2">
        <v>52.961877579999999</v>
      </c>
    </row>
    <row r="18027" spans="1:9" ht="15" thickBot="1" x14ac:dyDescent="0.4">
      <c r="A18027" s="2">
        <v>602</v>
      </c>
      <c r="B18027" s="2">
        <v>0</v>
      </c>
      <c r="C18027" s="2">
        <v>6.2713383470000004</v>
      </c>
      <c r="D18027" s="2">
        <v>-2.8255892550000001</v>
      </c>
      <c r="E18027" s="2">
        <v>-2.2194798260000002</v>
      </c>
      <c r="F18027" s="2">
        <v>26.75235468</v>
      </c>
      <c r="G18027" s="2">
        <v>30.044768009999999</v>
      </c>
      <c r="H18027" s="2">
        <v>62.705618510000001</v>
      </c>
      <c r="I18027" s="2">
        <v>53.018268419999998</v>
      </c>
    </row>
    <row r="18028" spans="1:9" ht="15" thickBot="1" x14ac:dyDescent="0.4">
      <c r="A18028" s="2">
        <v>602.03333329999998</v>
      </c>
      <c r="B18028" s="2">
        <v>0</v>
      </c>
      <c r="C18028" s="2">
        <v>6.5329058770000001</v>
      </c>
      <c r="D18028" s="2">
        <v>-3.1801973050000001</v>
      </c>
      <c r="E18028" s="2">
        <v>-2.0542454600000002</v>
      </c>
      <c r="F18028" s="2">
        <v>25.975041919999999</v>
      </c>
      <c r="G18028" s="2">
        <v>30.049150950000001</v>
      </c>
      <c r="H18028" s="2">
        <v>62.685892320000001</v>
      </c>
      <c r="I18028" s="2">
        <v>52.895535420000002</v>
      </c>
    </row>
    <row r="18029" spans="1:9" ht="15" thickBot="1" x14ac:dyDescent="0.4">
      <c r="A18029" s="2">
        <v>602.06666670000004</v>
      </c>
      <c r="B18029" s="2">
        <v>0</v>
      </c>
      <c r="C18029" s="2">
        <v>6.7757228410000003</v>
      </c>
      <c r="D18029" s="2">
        <v>-3.596448133</v>
      </c>
      <c r="E18029" s="2">
        <v>-1.884004048</v>
      </c>
      <c r="F18029" s="2">
        <v>26.378267699999999</v>
      </c>
      <c r="G18029" s="2">
        <v>30.044768009999999</v>
      </c>
      <c r="H18029" s="2">
        <v>62.626721449999998</v>
      </c>
      <c r="I18029" s="2">
        <v>53.068025040000002</v>
      </c>
    </row>
    <row r="18030" spans="1:9" ht="15" thickBot="1" x14ac:dyDescent="0.4">
      <c r="A18030" s="2">
        <v>602.1</v>
      </c>
      <c r="B18030" s="2">
        <v>0</v>
      </c>
      <c r="C18030" s="2">
        <v>6.9972479810000001</v>
      </c>
      <c r="D18030" s="2">
        <v>-3.9657150219999999</v>
      </c>
      <c r="E18030" s="2">
        <v>-1.764435403</v>
      </c>
      <c r="F18030" s="2">
        <v>26.30616418</v>
      </c>
      <c r="G18030" s="2">
        <v>30.04768996</v>
      </c>
      <c r="H18030" s="2">
        <v>62.577421260000001</v>
      </c>
      <c r="I18030" s="2">
        <v>52.827534700000001</v>
      </c>
    </row>
    <row r="18031" spans="1:9" ht="15" thickBot="1" x14ac:dyDescent="0.4">
      <c r="A18031" s="2">
        <v>602.1333333</v>
      </c>
      <c r="B18031" s="2">
        <v>0</v>
      </c>
      <c r="C18031" s="2">
        <v>7.1975536040000003</v>
      </c>
      <c r="D18031" s="2">
        <v>-4.1014333059999997</v>
      </c>
      <c r="E18031" s="2">
        <v>-1.754887393</v>
      </c>
      <c r="F18031" s="2">
        <v>26.871985420000001</v>
      </c>
      <c r="G18031" s="2">
        <v>30.049150950000001</v>
      </c>
      <c r="H18031" s="2">
        <v>62.626721449999998</v>
      </c>
      <c r="I18031" s="2">
        <v>53.09290335</v>
      </c>
    </row>
    <row r="18032" spans="1:9" ht="15" thickBot="1" x14ac:dyDescent="0.4">
      <c r="A18032" s="2">
        <v>602.16666669999995</v>
      </c>
      <c r="B18032" s="2">
        <v>0</v>
      </c>
      <c r="C18032" s="2">
        <v>7.3725504529999997</v>
      </c>
      <c r="D18032" s="2">
        <v>-3.9201155160000001</v>
      </c>
      <c r="E18032" s="2">
        <v>-1.8806972449999999</v>
      </c>
      <c r="F18032" s="2">
        <v>26.770570020000001</v>
      </c>
      <c r="G18032" s="2">
        <v>30.044768009999999</v>
      </c>
      <c r="H18032" s="2">
        <v>62.567562189999997</v>
      </c>
      <c r="I18032" s="2">
        <v>52.998365769999999</v>
      </c>
    </row>
    <row r="18033" spans="1:9" ht="15" thickBot="1" x14ac:dyDescent="0.4">
      <c r="A18033" s="2">
        <v>602.20000000000005</v>
      </c>
      <c r="B18033" s="2">
        <v>0</v>
      </c>
      <c r="C18033" s="2">
        <v>7.5232472010000002</v>
      </c>
      <c r="D18033" s="2">
        <v>-3.628935663</v>
      </c>
      <c r="E18033" s="2">
        <v>-2.0731277430000001</v>
      </c>
      <c r="F18033" s="2">
        <v>26.941706920000001</v>
      </c>
      <c r="G18033" s="2">
        <v>30.046228979999999</v>
      </c>
      <c r="H18033" s="2">
        <v>62.715482100000003</v>
      </c>
      <c r="I18033" s="2">
        <v>53.036512520000002</v>
      </c>
    </row>
    <row r="18034" spans="1:9" ht="15" thickBot="1" x14ac:dyDescent="0.4">
      <c r="A18034" s="2">
        <v>602.23333330000003</v>
      </c>
      <c r="B18034" s="2">
        <v>0</v>
      </c>
      <c r="C18034" s="2">
        <v>7.65019004</v>
      </c>
      <c r="D18034" s="2">
        <v>-3.487079016</v>
      </c>
      <c r="E18034" s="2">
        <v>-2.1938677050000002</v>
      </c>
      <c r="F18034" s="2">
        <v>26.699342059999999</v>
      </c>
      <c r="G18034" s="2">
        <v>30.044768009999999</v>
      </c>
      <c r="H18034" s="2">
        <v>62.63658246</v>
      </c>
      <c r="I18034" s="2">
        <v>53.004999990000002</v>
      </c>
    </row>
    <row r="18035" spans="1:9" ht="15" thickBot="1" x14ac:dyDescent="0.4">
      <c r="A18035" s="2">
        <v>602.26666669999997</v>
      </c>
      <c r="B18035" s="2">
        <v>0</v>
      </c>
      <c r="C18035" s="2">
        <v>7.7538433109999998</v>
      </c>
      <c r="D18035" s="2">
        <v>-3.5636524930000002</v>
      </c>
      <c r="E18035" s="2">
        <v>-2.1758135300000001</v>
      </c>
      <c r="F18035" s="2">
        <v>26.555061519999999</v>
      </c>
      <c r="G18035" s="2">
        <v>30.044768009999999</v>
      </c>
      <c r="H18035" s="2">
        <v>62.577421260000001</v>
      </c>
      <c r="I18035" s="2">
        <v>52.910462410000001</v>
      </c>
    </row>
    <row r="18036" spans="1:9" ht="15" thickBot="1" x14ac:dyDescent="0.4">
      <c r="A18036" s="2">
        <v>602.29999999999995</v>
      </c>
      <c r="B18036" s="2">
        <v>0</v>
      </c>
      <c r="C18036" s="2">
        <v>7.8393080619999997</v>
      </c>
      <c r="D18036" s="2">
        <v>-3.8566810459999998</v>
      </c>
      <c r="E18036" s="2">
        <v>-2.0326565689999998</v>
      </c>
      <c r="F18036" s="2">
        <v>26.589863229999999</v>
      </c>
      <c r="G18036" s="2">
        <v>30.046228979999999</v>
      </c>
      <c r="H18036" s="2">
        <v>62.616860770000002</v>
      </c>
      <c r="I18036" s="2">
        <v>53.068025040000002</v>
      </c>
    </row>
    <row r="18037" spans="1:9" ht="15" thickBot="1" x14ac:dyDescent="0.4">
      <c r="A18037" s="2">
        <v>602.33333330000005</v>
      </c>
      <c r="B18037" s="2">
        <v>0</v>
      </c>
      <c r="C18037" s="2">
        <v>7.9060193859999996</v>
      </c>
      <c r="D18037" s="2">
        <v>-4.2110240220000001</v>
      </c>
      <c r="E18037" s="2">
        <v>-1.8774576789999999</v>
      </c>
      <c r="F18037" s="2">
        <v>26.085814689999999</v>
      </c>
      <c r="G18037" s="2">
        <v>30.04768996</v>
      </c>
      <c r="H18037" s="2">
        <v>62.705618510000001</v>
      </c>
      <c r="I18037" s="2">
        <v>52.970170349999997</v>
      </c>
    </row>
    <row r="18038" spans="1:9" ht="15" thickBot="1" x14ac:dyDescent="0.4">
      <c r="A18038" s="2">
        <v>602.3666667</v>
      </c>
      <c r="B18038" s="2">
        <v>0</v>
      </c>
      <c r="C18038" s="2">
        <v>7.9527818549999996</v>
      </c>
      <c r="D18038" s="2">
        <v>-4.3953902390000001</v>
      </c>
      <c r="E18038" s="2">
        <v>-1.8093460240000001</v>
      </c>
      <c r="F18038" s="2">
        <v>26.41393532</v>
      </c>
      <c r="G18038" s="2">
        <v>30.05061195</v>
      </c>
      <c r="H18038" s="2">
        <v>62.676029700000001</v>
      </c>
      <c r="I18038" s="2">
        <v>52.995048660000002</v>
      </c>
    </row>
    <row r="18039" spans="1:9" ht="15" thickBot="1" x14ac:dyDescent="0.4">
      <c r="A18039" s="2">
        <v>602.4</v>
      </c>
      <c r="B18039" s="2">
        <v>0</v>
      </c>
      <c r="C18039" s="2">
        <v>7.9790543100000004</v>
      </c>
      <c r="D18039" s="2">
        <v>-4.2255181019999997</v>
      </c>
      <c r="E18039" s="2">
        <v>-1.888302006</v>
      </c>
      <c r="F18039" s="2">
        <v>26.21604207</v>
      </c>
      <c r="G18039" s="2">
        <v>30.049150950000001</v>
      </c>
      <c r="H18039" s="2">
        <v>62.597140369999998</v>
      </c>
      <c r="I18039" s="2">
        <v>52.812607710000002</v>
      </c>
    </row>
    <row r="18040" spans="1:9" ht="15" thickBot="1" x14ac:dyDescent="0.4">
      <c r="A18040" s="2">
        <v>602.43333329999996</v>
      </c>
      <c r="B18040" s="2">
        <v>0</v>
      </c>
      <c r="C18040" s="2">
        <v>7.9891326669999998</v>
      </c>
      <c r="D18040" s="2">
        <v>-3.9229394530000001</v>
      </c>
      <c r="E18040" s="2">
        <v>-2.0365169440000002</v>
      </c>
      <c r="F18040" s="2">
        <v>26.920923210000002</v>
      </c>
      <c r="G18040" s="2">
        <v>30.04768996</v>
      </c>
      <c r="H18040" s="2">
        <v>62.597140369999998</v>
      </c>
      <c r="I18040" s="2">
        <v>53.101196119999997</v>
      </c>
    </row>
    <row r="18041" spans="1:9" ht="15" thickBot="1" x14ac:dyDescent="0.4">
      <c r="A18041" s="2">
        <v>602.46666670000002</v>
      </c>
      <c r="B18041" s="2">
        <v>0</v>
      </c>
      <c r="C18041" s="2">
        <v>7.9826582520000002</v>
      </c>
      <c r="D18041" s="2">
        <v>-3.60016435</v>
      </c>
      <c r="E18041" s="2">
        <v>-2.2173038439999999</v>
      </c>
      <c r="F18041" s="2">
        <v>26.54446635</v>
      </c>
      <c r="G18041" s="2">
        <v>30.046228979999999</v>
      </c>
      <c r="H18041" s="2">
        <v>62.656305439999997</v>
      </c>
      <c r="I18041" s="2">
        <v>52.998365769999999</v>
      </c>
    </row>
    <row r="18042" spans="1:9" ht="15" thickBot="1" x14ac:dyDescent="0.4">
      <c r="A18042" s="2">
        <v>602.5</v>
      </c>
      <c r="B18042" s="2">
        <v>0</v>
      </c>
      <c r="C18042" s="2">
        <v>7.9666592219999997</v>
      </c>
      <c r="D18042" s="2">
        <v>-3.5608135750000001</v>
      </c>
      <c r="E18042" s="2">
        <v>-2.2373143249999998</v>
      </c>
      <c r="F18042" s="2">
        <v>26.601415939999999</v>
      </c>
      <c r="G18042" s="2">
        <v>30.046228979999999</v>
      </c>
      <c r="H18042" s="2">
        <v>62.695755249999998</v>
      </c>
      <c r="I18042" s="2">
        <v>53.131050100000003</v>
      </c>
    </row>
    <row r="18043" spans="1:9" ht="15" thickBot="1" x14ac:dyDescent="0.4">
      <c r="A18043" s="2">
        <v>602.53333329999998</v>
      </c>
      <c r="B18043" s="2">
        <v>0</v>
      </c>
      <c r="C18043" s="2">
        <v>7.9386080139999997</v>
      </c>
      <c r="D18043" s="2">
        <v>-3.7042134560000002</v>
      </c>
      <c r="E18043" s="2">
        <v>-2.143129198</v>
      </c>
      <c r="F18043" s="2">
        <v>26.055202520000002</v>
      </c>
      <c r="G18043" s="2">
        <v>30.046228979999999</v>
      </c>
      <c r="H18043" s="2">
        <v>62.685892320000001</v>
      </c>
      <c r="I18043" s="2">
        <v>52.796022170000001</v>
      </c>
    </row>
    <row r="18044" spans="1:9" ht="15" thickBot="1" x14ac:dyDescent="0.4">
      <c r="A18044" s="2">
        <v>602.56666670000004</v>
      </c>
      <c r="B18044" s="2">
        <v>0</v>
      </c>
      <c r="C18044" s="2">
        <v>7.9012594350000001</v>
      </c>
      <c r="D18044" s="2">
        <v>-4.0753026999999999</v>
      </c>
      <c r="E18044" s="2">
        <v>-1.9388153509999999</v>
      </c>
      <c r="F18044" s="2">
        <v>25.45131743</v>
      </c>
      <c r="G18044" s="2">
        <v>30.044768009999999</v>
      </c>
      <c r="H18044" s="2">
        <v>62.764804839999996</v>
      </c>
      <c r="I18044" s="2">
        <v>52.898852529999999</v>
      </c>
    </row>
    <row r="18045" spans="1:9" ht="15" thickBot="1" x14ac:dyDescent="0.4">
      <c r="A18045" s="2">
        <v>602.6</v>
      </c>
      <c r="B18045" s="2">
        <v>0</v>
      </c>
      <c r="C18045" s="2">
        <v>7.8589214319999998</v>
      </c>
      <c r="D18045" s="2">
        <v>-4.2239261279999996</v>
      </c>
      <c r="E18045" s="2">
        <v>-1.860572651</v>
      </c>
      <c r="F18045" s="2">
        <v>25.11104297</v>
      </c>
      <c r="G18045" s="2">
        <v>30.04184609</v>
      </c>
      <c r="H18045" s="2">
        <v>62.626721449999998</v>
      </c>
      <c r="I18045" s="2">
        <v>53.05641516</v>
      </c>
    </row>
    <row r="18046" spans="1:9" ht="15" thickBot="1" x14ac:dyDescent="0.4">
      <c r="A18046" s="2">
        <v>602.6333333</v>
      </c>
      <c r="B18046" s="2">
        <v>0</v>
      </c>
      <c r="C18046" s="2">
        <v>7.8112860900000003</v>
      </c>
      <c r="D18046" s="2">
        <v>-4.0826028049999996</v>
      </c>
      <c r="E18046" s="2">
        <v>-1.9133103229999999</v>
      </c>
      <c r="F18046" s="2">
        <v>25.343325320000002</v>
      </c>
      <c r="G18046" s="2">
        <v>30.046228979999999</v>
      </c>
      <c r="H18046" s="2">
        <v>62.656305439999997</v>
      </c>
      <c r="I18046" s="2">
        <v>52.782753739999997</v>
      </c>
    </row>
    <row r="18047" spans="1:9" ht="15" thickBot="1" x14ac:dyDescent="0.4">
      <c r="A18047" s="2">
        <v>602.66666669999995</v>
      </c>
      <c r="B18047" s="2">
        <v>0</v>
      </c>
      <c r="C18047" s="2">
        <v>7.7602553990000001</v>
      </c>
      <c r="D18047" s="2">
        <v>-3.5095702179999999</v>
      </c>
      <c r="E18047" s="2">
        <v>-2.2111697210000001</v>
      </c>
      <c r="F18047" s="2">
        <v>25.456626050000001</v>
      </c>
      <c r="G18047" s="2">
        <v>30.049150950000001</v>
      </c>
      <c r="H18047" s="2">
        <v>62.676029700000001</v>
      </c>
      <c r="I18047" s="2">
        <v>52.958560470000002</v>
      </c>
    </row>
    <row r="18048" spans="1:9" ht="15" thickBot="1" x14ac:dyDescent="0.4">
      <c r="A18048" s="2">
        <v>602.70000000000005</v>
      </c>
      <c r="B18048" s="2">
        <v>0</v>
      </c>
      <c r="C18048" s="2">
        <v>7.7079560069999999</v>
      </c>
      <c r="D18048" s="2">
        <v>-2.8556062670000002</v>
      </c>
      <c r="E18048" s="2">
        <v>-2.6992362700000001</v>
      </c>
      <c r="F18048" s="2">
        <v>25.611735589999999</v>
      </c>
      <c r="G18048" s="2">
        <v>30.046228979999999</v>
      </c>
      <c r="H18048" s="2">
        <v>62.577421260000001</v>
      </c>
      <c r="I18048" s="2">
        <v>52.948609150000003</v>
      </c>
    </row>
    <row r="18049" spans="1:9" ht="15" thickBot="1" x14ac:dyDescent="0.4">
      <c r="A18049" s="2">
        <v>602.73333330000003</v>
      </c>
      <c r="B18049" s="2">
        <v>0</v>
      </c>
      <c r="C18049" s="2">
        <v>7.6540794290000003</v>
      </c>
      <c r="D18049" s="2">
        <v>-1.9643318599999999</v>
      </c>
      <c r="E18049" s="2">
        <v>-3.896530716</v>
      </c>
      <c r="F18049" s="2">
        <v>25.68727595</v>
      </c>
      <c r="G18049" s="2">
        <v>30.052072949999999</v>
      </c>
      <c r="H18049" s="2">
        <v>62.646443789999999</v>
      </c>
      <c r="I18049" s="2">
        <v>52.913779509999998</v>
      </c>
    </row>
    <row r="18050" spans="1:9" ht="15" thickBot="1" x14ac:dyDescent="0.4">
      <c r="A18050" s="2">
        <v>602.76666669999997</v>
      </c>
      <c r="B18050" s="2">
        <v>0</v>
      </c>
      <c r="C18050" s="2">
        <v>7.5951820300000001</v>
      </c>
      <c r="D18050" s="2">
        <v>-1.2332726439999999</v>
      </c>
      <c r="E18050" s="2">
        <v>-6.1585587459999998</v>
      </c>
      <c r="F18050" s="2">
        <v>25.280216060000001</v>
      </c>
      <c r="G18050" s="2">
        <v>30.044768009999999</v>
      </c>
      <c r="H18050" s="2">
        <v>62.695755249999998</v>
      </c>
      <c r="I18050" s="2">
        <v>53.074659259999997</v>
      </c>
    </row>
    <row r="18051" spans="1:9" ht="15" thickBot="1" x14ac:dyDescent="0.4">
      <c r="A18051" s="2">
        <v>602.79999999999995</v>
      </c>
      <c r="B18051" s="2">
        <v>0</v>
      </c>
      <c r="C18051" s="2">
        <v>7.5390242890000003</v>
      </c>
      <c r="D18051" s="2">
        <v>-0.50561121379999996</v>
      </c>
      <c r="E18051" s="2">
        <v>-14.91071417</v>
      </c>
      <c r="F18051" s="2">
        <v>24.645163549999999</v>
      </c>
      <c r="G18051" s="2">
        <v>30.046228979999999</v>
      </c>
      <c r="H18051" s="2">
        <v>62.66616741</v>
      </c>
      <c r="I18051" s="2">
        <v>52.7844123</v>
      </c>
    </row>
    <row r="18052" spans="1:9" ht="15" thickBot="1" x14ac:dyDescent="0.4">
      <c r="A18052" s="2">
        <v>602.83333330000005</v>
      </c>
      <c r="B18052" s="2">
        <v>0</v>
      </c>
      <c r="C18052" s="2">
        <v>7.4850527189999996</v>
      </c>
      <c r="D18052" s="2">
        <v>0.1288135564</v>
      </c>
      <c r="E18052" s="2">
        <v>58.107647419999999</v>
      </c>
      <c r="F18052" s="2">
        <v>24.665035769999999</v>
      </c>
      <c r="G18052" s="2">
        <v>30.05061195</v>
      </c>
      <c r="H18052" s="2">
        <v>62.646443789999999</v>
      </c>
      <c r="I18052" s="2">
        <v>52.812607710000002</v>
      </c>
    </row>
    <row r="18053" spans="1:9" ht="15" thickBot="1" x14ac:dyDescent="0.4">
      <c r="A18053" s="2">
        <v>602.8666667</v>
      </c>
      <c r="B18053" s="2">
        <v>0</v>
      </c>
      <c r="C18053" s="2">
        <v>7.4318471150000001</v>
      </c>
      <c r="D18053" s="2">
        <v>1.080646725</v>
      </c>
      <c r="E18053" s="2">
        <v>6.8772217040000001</v>
      </c>
      <c r="F18053" s="2">
        <v>24.44783662</v>
      </c>
      <c r="G18053" s="2">
        <v>30.052072949999999</v>
      </c>
      <c r="H18053" s="2">
        <v>62.597140369999998</v>
      </c>
      <c r="I18053" s="2">
        <v>52.850754459999997</v>
      </c>
    </row>
    <row r="18054" spans="1:9" ht="15" thickBot="1" x14ac:dyDescent="0.4">
      <c r="A18054" s="2">
        <v>602.9</v>
      </c>
      <c r="B18054" s="2">
        <v>0</v>
      </c>
      <c r="C18054" s="2">
        <v>7.3867569670000002</v>
      </c>
      <c r="D18054" s="2">
        <v>2.0192426480000001</v>
      </c>
      <c r="E18054" s="2">
        <v>3.65818193</v>
      </c>
      <c r="F18054" s="2">
        <v>25.047252149999998</v>
      </c>
      <c r="G18054" s="2">
        <v>30.05061195</v>
      </c>
      <c r="H18054" s="2">
        <v>62.754939640000003</v>
      </c>
      <c r="I18054" s="2">
        <v>52.995048660000002</v>
      </c>
    </row>
    <row r="18055" spans="1:9" ht="15" thickBot="1" x14ac:dyDescent="0.4">
      <c r="A18055" s="2">
        <v>602.93333329999996</v>
      </c>
      <c r="B18055" s="2">
        <v>0</v>
      </c>
      <c r="C18055" s="2">
        <v>7.345587364</v>
      </c>
      <c r="D18055" s="2">
        <v>3.1157299269999998</v>
      </c>
      <c r="E18055" s="2">
        <v>2.3575815410000001</v>
      </c>
      <c r="F18055" s="2">
        <v>25.27584049</v>
      </c>
      <c r="G18055" s="2">
        <v>30.052072949999999</v>
      </c>
      <c r="H18055" s="2">
        <v>62.616860770000002</v>
      </c>
      <c r="I18055" s="2">
        <v>52.908803849999998</v>
      </c>
    </row>
    <row r="18056" spans="1:9" ht="15" thickBot="1" x14ac:dyDescent="0.4">
      <c r="A18056" s="2">
        <v>602.96666670000002</v>
      </c>
      <c r="B18056" s="2">
        <v>0</v>
      </c>
      <c r="C18056" s="2">
        <v>7.3092391650000001</v>
      </c>
      <c r="D18056" s="2">
        <v>4.114885052</v>
      </c>
      <c r="E18056" s="2">
        <v>1.776292429</v>
      </c>
      <c r="F18056" s="2">
        <v>25.082123559999999</v>
      </c>
      <c r="G18056" s="2">
        <v>30.049150950000001</v>
      </c>
      <c r="H18056" s="2">
        <v>62.597140369999998</v>
      </c>
      <c r="I18056" s="2">
        <v>52.932023610000002</v>
      </c>
    </row>
    <row r="18057" spans="1:9" ht="15" thickBot="1" x14ac:dyDescent="0.4">
      <c r="A18057" s="2">
        <v>603</v>
      </c>
      <c r="B18057" s="2">
        <v>0</v>
      </c>
      <c r="C18057" s="2">
        <v>7.2778283469999998</v>
      </c>
      <c r="D18057" s="2">
        <v>4.9121310600000001</v>
      </c>
      <c r="E18057" s="2">
        <v>1.4816030469999999</v>
      </c>
      <c r="F18057" s="2">
        <v>24.311015690000001</v>
      </c>
      <c r="G18057" s="2">
        <v>30.049150950000001</v>
      </c>
      <c r="H18057" s="2">
        <v>62.616860770000002</v>
      </c>
      <c r="I18057" s="2">
        <v>52.892218309999997</v>
      </c>
    </row>
    <row r="18058" spans="1:9" ht="15" thickBot="1" x14ac:dyDescent="0.4">
      <c r="A18058" s="2">
        <v>603.03333329999998</v>
      </c>
      <c r="B18058" s="2">
        <v>0</v>
      </c>
      <c r="C18058" s="2">
        <v>7.2518684870000003</v>
      </c>
      <c r="D18058" s="2">
        <v>5.3312380519999998</v>
      </c>
      <c r="E18058" s="2">
        <v>1.3602597400000001</v>
      </c>
      <c r="F18058" s="2">
        <v>23.579318350000001</v>
      </c>
      <c r="G18058" s="2">
        <v>30.049150950000001</v>
      </c>
      <c r="H18058" s="2">
        <v>62.626721449999998</v>
      </c>
      <c r="I18058" s="2">
        <v>52.804314939999998</v>
      </c>
    </row>
    <row r="18059" spans="1:9" ht="15" thickBot="1" x14ac:dyDescent="0.4">
      <c r="A18059" s="2">
        <v>603.06666670000004</v>
      </c>
      <c r="B18059" s="2">
        <v>0</v>
      </c>
      <c r="C18059" s="2">
        <v>7.2264802619999999</v>
      </c>
      <c r="D18059" s="2">
        <v>5.706923615</v>
      </c>
      <c r="E18059" s="2">
        <v>1.2662654609999999</v>
      </c>
      <c r="F18059" s="2">
        <v>23.06198616</v>
      </c>
      <c r="G18059" s="2">
        <v>30.049150950000001</v>
      </c>
      <c r="H18059" s="2">
        <v>62.73521023</v>
      </c>
      <c r="I18059" s="2">
        <v>52.75953398</v>
      </c>
    </row>
    <row r="18060" spans="1:9" ht="15" thickBot="1" x14ac:dyDescent="0.4">
      <c r="A18060" s="2">
        <v>603.1</v>
      </c>
      <c r="B18060" s="2">
        <v>0</v>
      </c>
      <c r="C18060" s="2">
        <v>7.2059849160000002</v>
      </c>
      <c r="D18060" s="2">
        <v>6.0999834330000002</v>
      </c>
      <c r="E18060" s="2">
        <v>1.1813122110000001</v>
      </c>
      <c r="F18060" s="2">
        <v>22.711892349999999</v>
      </c>
      <c r="G18060" s="2">
        <v>30.054994990000001</v>
      </c>
      <c r="H18060" s="2">
        <v>62.63658246</v>
      </c>
      <c r="I18060" s="2">
        <v>52.746265549999997</v>
      </c>
    </row>
    <row r="18061" spans="1:9" ht="15" thickBot="1" x14ac:dyDescent="0.4">
      <c r="A18061" s="2">
        <v>603.1333333</v>
      </c>
      <c r="B18061" s="2">
        <v>0</v>
      </c>
      <c r="C18061" s="2">
        <v>7.1912679129999999</v>
      </c>
      <c r="D18061" s="2">
        <v>6.4248538640000001</v>
      </c>
      <c r="E18061" s="2">
        <v>1.119288947</v>
      </c>
      <c r="F18061" s="2">
        <v>22.63922758</v>
      </c>
      <c r="G18061" s="2">
        <v>30.049150950000001</v>
      </c>
      <c r="H18061" s="2">
        <v>62.626721449999998</v>
      </c>
      <c r="I18061" s="2">
        <v>52.814266269999997</v>
      </c>
    </row>
    <row r="18062" spans="1:9" ht="15" thickBot="1" x14ac:dyDescent="0.4">
      <c r="A18062" s="2">
        <v>603.16666669999995</v>
      </c>
      <c r="B18062" s="2">
        <v>0</v>
      </c>
      <c r="C18062" s="2">
        <v>7.1758359189999998</v>
      </c>
      <c r="D18062" s="2">
        <v>6.7291835369999999</v>
      </c>
      <c r="E18062" s="2">
        <v>1.06637542</v>
      </c>
      <c r="F18062" s="2">
        <v>22.733088259999999</v>
      </c>
      <c r="G18062" s="2">
        <v>30.049150950000001</v>
      </c>
      <c r="H18062" s="2">
        <v>62.676029700000001</v>
      </c>
      <c r="I18062" s="2">
        <v>52.77446097</v>
      </c>
    </row>
    <row r="18063" spans="1:9" ht="15" thickBot="1" x14ac:dyDescent="0.4">
      <c r="A18063" s="2">
        <v>603.20000000000005</v>
      </c>
      <c r="B18063" s="2">
        <v>0</v>
      </c>
      <c r="C18063" s="2">
        <v>7.1643485839999999</v>
      </c>
      <c r="D18063" s="2">
        <v>6.8280798420000002</v>
      </c>
      <c r="E18063" s="2">
        <v>1.0492479219999999</v>
      </c>
      <c r="F18063" s="2">
        <v>22.803867929999999</v>
      </c>
      <c r="G18063" s="2">
        <v>30.046228979999999</v>
      </c>
      <c r="H18063" s="2">
        <v>62.676029700000001</v>
      </c>
      <c r="I18063" s="2">
        <v>52.744607000000002</v>
      </c>
    </row>
    <row r="18064" spans="1:9" ht="15" thickBot="1" x14ac:dyDescent="0.4">
      <c r="A18064" s="2">
        <v>603.23333330000003</v>
      </c>
      <c r="B18064" s="2">
        <v>0</v>
      </c>
      <c r="C18064" s="2">
        <v>7.1507172949999998</v>
      </c>
      <c r="D18064" s="2">
        <v>6.5681558420000004</v>
      </c>
      <c r="E18064" s="2">
        <v>1.0886948279999999</v>
      </c>
      <c r="F18064" s="2">
        <v>22.76441994</v>
      </c>
      <c r="G18064" s="2">
        <v>30.05353397</v>
      </c>
      <c r="H18064" s="2">
        <v>62.468989190000002</v>
      </c>
      <c r="I18064" s="2">
        <v>52.800997840000001</v>
      </c>
    </row>
    <row r="18065" spans="1:9" ht="15" thickBot="1" x14ac:dyDescent="0.4">
      <c r="A18065" s="2">
        <v>603.26666669999997</v>
      </c>
      <c r="B18065" s="2">
        <v>0</v>
      </c>
      <c r="C18065" s="2">
        <v>7.1325221909999996</v>
      </c>
      <c r="D18065" s="2">
        <v>6.183648893</v>
      </c>
      <c r="E18065" s="2">
        <v>1.153448767</v>
      </c>
      <c r="F18065" s="2">
        <v>22.685075449999999</v>
      </c>
      <c r="G18065" s="2">
        <v>30.05061195</v>
      </c>
      <c r="H18065" s="2">
        <v>62.597140369999998</v>
      </c>
      <c r="I18065" s="2">
        <v>52.771143860000002</v>
      </c>
    </row>
    <row r="18066" spans="1:9" ht="15" thickBot="1" x14ac:dyDescent="0.4">
      <c r="A18066" s="2">
        <v>603.29999999999995</v>
      </c>
      <c r="B18066" s="2">
        <v>0</v>
      </c>
      <c r="C18066" s="2">
        <v>7.1080326339999997</v>
      </c>
      <c r="D18066" s="2">
        <v>5.9839148440000001</v>
      </c>
      <c r="E18066" s="2">
        <v>1.187856582</v>
      </c>
      <c r="F18066" s="2">
        <v>22.47309211</v>
      </c>
      <c r="G18066" s="2">
        <v>30.052072949999999</v>
      </c>
      <c r="H18066" s="2">
        <v>62.597140369999998</v>
      </c>
      <c r="I18066" s="2">
        <v>52.779436629999999</v>
      </c>
    </row>
    <row r="18067" spans="1:9" ht="15" thickBot="1" x14ac:dyDescent="0.4">
      <c r="A18067" s="2">
        <v>603.33333330000005</v>
      </c>
      <c r="B18067" s="2">
        <v>0</v>
      </c>
      <c r="C18067" s="2">
        <v>7.076400875</v>
      </c>
      <c r="D18067" s="2">
        <v>6.0963300130000002</v>
      </c>
      <c r="E18067" s="2">
        <v>1.160764076</v>
      </c>
      <c r="F18067" s="2">
        <v>21.737800660000001</v>
      </c>
      <c r="G18067" s="2">
        <v>30.049150950000001</v>
      </c>
      <c r="H18067" s="2">
        <v>62.597140369999998</v>
      </c>
      <c r="I18067" s="2">
        <v>52.744607000000002</v>
      </c>
    </row>
    <row r="18068" spans="1:9" ht="15" thickBot="1" x14ac:dyDescent="0.4">
      <c r="A18068" s="2">
        <v>603.3666667</v>
      </c>
      <c r="B18068" s="2">
        <v>0</v>
      </c>
      <c r="C18068" s="2">
        <v>7.0354279899999996</v>
      </c>
      <c r="D18068" s="2">
        <v>6.5549822449999997</v>
      </c>
      <c r="E18068" s="2">
        <v>1.073294744</v>
      </c>
      <c r="F18068" s="2">
        <v>21.49762707</v>
      </c>
      <c r="G18068" s="2">
        <v>30.04768996</v>
      </c>
      <c r="H18068" s="2">
        <v>62.695755249999998</v>
      </c>
      <c r="I18068" s="2">
        <v>52.679923389999999</v>
      </c>
    </row>
    <row r="18069" spans="1:9" ht="15" thickBot="1" x14ac:dyDescent="0.4">
      <c r="A18069" s="2">
        <v>603.4</v>
      </c>
      <c r="B18069" s="2">
        <v>0</v>
      </c>
      <c r="C18069" s="2">
        <v>6.9840551340000001</v>
      </c>
      <c r="D18069" s="2">
        <v>7.4869648389999996</v>
      </c>
      <c r="E18069" s="2">
        <v>0.93282862730000005</v>
      </c>
      <c r="F18069" s="2">
        <v>20.943318439999999</v>
      </c>
      <c r="G18069" s="2">
        <v>30.04768996</v>
      </c>
      <c r="H18069" s="2">
        <v>62.597140369999998</v>
      </c>
      <c r="I18069" s="2">
        <v>52.5605075</v>
      </c>
    </row>
    <row r="18070" spans="1:9" ht="15" thickBot="1" x14ac:dyDescent="0.4">
      <c r="A18070" s="2">
        <v>603.43333329999996</v>
      </c>
      <c r="B18070" s="2">
        <v>0</v>
      </c>
      <c r="C18070" s="2">
        <v>6.9242792900000003</v>
      </c>
      <c r="D18070" s="2">
        <v>8.4251513669999998</v>
      </c>
      <c r="E18070" s="2">
        <v>0.82185814700000004</v>
      </c>
      <c r="F18070" s="2">
        <v>21.147428059999999</v>
      </c>
      <c r="G18070" s="2">
        <v>30.049150950000001</v>
      </c>
      <c r="H18070" s="2">
        <v>62.616860770000002</v>
      </c>
      <c r="I18070" s="2">
        <v>52.781095190000002</v>
      </c>
    </row>
    <row r="18071" spans="1:9" ht="15" thickBot="1" x14ac:dyDescent="0.4">
      <c r="A18071" s="2">
        <v>603.46666670000002</v>
      </c>
      <c r="B18071" s="2">
        <v>0</v>
      </c>
      <c r="C18071" s="2">
        <v>6.8569690110000003</v>
      </c>
      <c r="D18071" s="2">
        <v>9.3636659600000005</v>
      </c>
      <c r="E18071" s="2">
        <v>0.73229534669999996</v>
      </c>
      <c r="F18071" s="2">
        <v>21.252106229999999</v>
      </c>
      <c r="G18071" s="2">
        <v>30.049150950000001</v>
      </c>
      <c r="H18071" s="2">
        <v>62.725346000000002</v>
      </c>
      <c r="I18071" s="2">
        <v>52.596995679999999</v>
      </c>
    </row>
    <row r="18072" spans="1:9" ht="15" thickBot="1" x14ac:dyDescent="0.4">
      <c r="A18072" s="2">
        <v>603.5</v>
      </c>
      <c r="B18072" s="2">
        <v>0</v>
      </c>
      <c r="C18072" s="2">
        <v>6.7881623869999999</v>
      </c>
      <c r="D18072" s="2">
        <v>10.130173729999999</v>
      </c>
      <c r="E18072" s="2">
        <v>0.67009338340000002</v>
      </c>
      <c r="F18072" s="2">
        <v>21.320915249999999</v>
      </c>
      <c r="G18072" s="2">
        <v>30.054994990000001</v>
      </c>
      <c r="H18072" s="2">
        <v>62.607000409999998</v>
      </c>
      <c r="I18072" s="2">
        <v>52.772802419999998</v>
      </c>
    </row>
    <row r="18073" spans="1:9" ht="15" thickBot="1" x14ac:dyDescent="0.4">
      <c r="A18073" s="2">
        <v>603.53333329999998</v>
      </c>
      <c r="B18073" s="2">
        <v>0</v>
      </c>
      <c r="C18073" s="2">
        <v>6.7126990019999999</v>
      </c>
      <c r="D18073" s="2">
        <v>10.7575833</v>
      </c>
      <c r="E18073" s="2">
        <v>0.62399693469999995</v>
      </c>
      <c r="F18073" s="2">
        <v>21.18379213</v>
      </c>
      <c r="G18073" s="2">
        <v>30.05061195</v>
      </c>
      <c r="H18073" s="2">
        <v>62.616860770000002</v>
      </c>
      <c r="I18073" s="2">
        <v>52.71143592</v>
      </c>
    </row>
    <row r="18074" spans="1:9" ht="15" thickBot="1" x14ac:dyDescent="0.4">
      <c r="A18074" s="2">
        <v>603.56666670000004</v>
      </c>
      <c r="B18074" s="2">
        <v>0</v>
      </c>
      <c r="C18074" s="2">
        <v>6.6305573769999997</v>
      </c>
      <c r="D18074" s="2">
        <v>11.00148546</v>
      </c>
      <c r="E18074" s="2">
        <v>0.6026965541</v>
      </c>
      <c r="F18074" s="2">
        <v>21.332445629999999</v>
      </c>
      <c r="G18074" s="2">
        <v>30.04768996</v>
      </c>
      <c r="H18074" s="2">
        <v>62.616860770000002</v>
      </c>
      <c r="I18074" s="2">
        <v>52.547239060000003</v>
      </c>
    </row>
    <row r="18075" spans="1:9" ht="15" thickBot="1" x14ac:dyDescent="0.4">
      <c r="A18075" s="2">
        <v>603.6</v>
      </c>
      <c r="B18075" s="2">
        <v>0</v>
      </c>
      <c r="C18075" s="2">
        <v>6.5400795140000003</v>
      </c>
      <c r="D18075" s="2">
        <v>11.18058688</v>
      </c>
      <c r="E18075" s="2">
        <v>0.58494957240000001</v>
      </c>
      <c r="F18075" s="2">
        <v>21.624593900000001</v>
      </c>
      <c r="G18075" s="2">
        <v>30.054994990000001</v>
      </c>
      <c r="H18075" s="2">
        <v>62.616860770000002</v>
      </c>
      <c r="I18075" s="2">
        <v>52.754558320000001</v>
      </c>
    </row>
    <row r="18076" spans="1:9" ht="15" thickBot="1" x14ac:dyDescent="0.4">
      <c r="A18076" s="2">
        <v>603.6333333</v>
      </c>
      <c r="B18076" s="2">
        <v>0</v>
      </c>
      <c r="C18076" s="2">
        <v>6.4385095940000001</v>
      </c>
      <c r="D18076" s="2">
        <v>11.146225749999999</v>
      </c>
      <c r="E18076" s="2">
        <v>0.57764033640000001</v>
      </c>
      <c r="F18076" s="2">
        <v>21.604385229999998</v>
      </c>
      <c r="G18076" s="2">
        <v>30.049150950000001</v>
      </c>
      <c r="H18076" s="2">
        <v>62.656305439999997</v>
      </c>
      <c r="I18076" s="2">
        <v>52.716411579999999</v>
      </c>
    </row>
    <row r="18077" spans="1:9" ht="15" thickBot="1" x14ac:dyDescent="0.4">
      <c r="A18077" s="2">
        <v>603.66666669999995</v>
      </c>
      <c r="B18077" s="2">
        <v>0</v>
      </c>
      <c r="C18077" s="2">
        <v>6.3295717050000002</v>
      </c>
      <c r="D18077" s="2">
        <v>10.981571219999999</v>
      </c>
      <c r="E18077" s="2">
        <v>0.57638124629999998</v>
      </c>
      <c r="F18077" s="2">
        <v>21.987568700000001</v>
      </c>
      <c r="G18077" s="2">
        <v>30.05061195</v>
      </c>
      <c r="H18077" s="2">
        <v>62.715482100000003</v>
      </c>
      <c r="I18077" s="2">
        <v>52.829193259999997</v>
      </c>
    </row>
    <row r="18078" spans="1:9" ht="15" thickBot="1" x14ac:dyDescent="0.4">
      <c r="A18078" s="2">
        <v>603.70000000000005</v>
      </c>
      <c r="B18078" s="2">
        <v>0</v>
      </c>
      <c r="C18078" s="2">
        <v>6.2172702050000002</v>
      </c>
      <c r="D18078" s="2">
        <v>10.79133508</v>
      </c>
      <c r="E18078" s="2">
        <v>0.57613540510000005</v>
      </c>
      <c r="F18078" s="2">
        <v>21.16009154</v>
      </c>
      <c r="G18078" s="2">
        <v>30.054994990000001</v>
      </c>
      <c r="H18078" s="2">
        <v>62.63658246</v>
      </c>
      <c r="I18078" s="2">
        <v>52.640118090000001</v>
      </c>
    </row>
    <row r="18079" spans="1:9" ht="15" thickBot="1" x14ac:dyDescent="0.4">
      <c r="A18079" s="2">
        <v>603.73333330000003</v>
      </c>
      <c r="B18079" s="2">
        <v>0</v>
      </c>
      <c r="C18079" s="2">
        <v>6.1070093700000001</v>
      </c>
      <c r="D18079" s="2">
        <v>10.6865393</v>
      </c>
      <c r="E18079" s="2">
        <v>0.57146745040000002</v>
      </c>
      <c r="F18079" s="2">
        <v>20.592009279999999</v>
      </c>
      <c r="G18079" s="2">
        <v>30.049150950000001</v>
      </c>
      <c r="H18079" s="2">
        <v>62.63658246</v>
      </c>
      <c r="I18079" s="2">
        <v>52.713094470000001</v>
      </c>
    </row>
    <row r="18080" spans="1:9" ht="15" thickBot="1" x14ac:dyDescent="0.4">
      <c r="A18080" s="2">
        <v>603.76666669999997</v>
      </c>
      <c r="B18080" s="2">
        <v>0</v>
      </c>
      <c r="C18080" s="2">
        <v>5.9926141619999997</v>
      </c>
      <c r="D18080" s="2">
        <v>10.64599842</v>
      </c>
      <c r="E18080" s="2">
        <v>0.56289827619999999</v>
      </c>
      <c r="F18080" s="2">
        <v>19.730691279999998</v>
      </c>
      <c r="G18080" s="2">
        <v>30.049150950000001</v>
      </c>
      <c r="H18080" s="2">
        <v>62.646443789999999</v>
      </c>
      <c r="I18080" s="2">
        <v>52.512409429999998</v>
      </c>
    </row>
    <row r="18081" spans="1:9" ht="15" thickBot="1" x14ac:dyDescent="0.4">
      <c r="A18081" s="2">
        <v>603.79999999999995</v>
      </c>
      <c r="B18081" s="2">
        <v>0</v>
      </c>
      <c r="C18081" s="2">
        <v>5.8792167099999997</v>
      </c>
      <c r="D18081" s="2">
        <v>10.71410721</v>
      </c>
      <c r="E18081" s="2">
        <v>0.54873603500000001</v>
      </c>
      <c r="F18081" s="2">
        <v>19.869524720000001</v>
      </c>
      <c r="G18081" s="2">
        <v>30.05353397</v>
      </c>
      <c r="H18081" s="2">
        <v>62.646443789999999</v>
      </c>
      <c r="I18081" s="2">
        <v>52.572117370000001</v>
      </c>
    </row>
    <row r="18082" spans="1:9" ht="15" thickBot="1" x14ac:dyDescent="0.4">
      <c r="A18082" s="2">
        <v>603.83333330000005</v>
      </c>
      <c r="B18082" s="2">
        <v>0</v>
      </c>
      <c r="C18082" s="2">
        <v>5.7601177239999997</v>
      </c>
      <c r="D18082" s="2">
        <v>10.770442839999999</v>
      </c>
      <c r="E18082" s="2">
        <v>0.53480788209999996</v>
      </c>
      <c r="F18082" s="2">
        <v>19.941942399999999</v>
      </c>
      <c r="G18082" s="2">
        <v>30.05061195</v>
      </c>
      <c r="H18082" s="2">
        <v>62.607000409999998</v>
      </c>
      <c r="I18082" s="2">
        <v>52.542263400000003</v>
      </c>
    </row>
    <row r="18083" spans="1:9" ht="15" thickBot="1" x14ac:dyDescent="0.4">
      <c r="A18083" s="2">
        <v>603.8666667</v>
      </c>
      <c r="B18083" s="2">
        <v>0</v>
      </c>
      <c r="C18083" s="2">
        <v>5.6351774990000001</v>
      </c>
      <c r="D18083" s="2">
        <v>10.65961688</v>
      </c>
      <c r="E18083" s="2">
        <v>0.52864728279999995</v>
      </c>
      <c r="F18083" s="2">
        <v>19.861935330000001</v>
      </c>
      <c r="G18083" s="2">
        <v>30.049150950000001</v>
      </c>
      <c r="H18083" s="2">
        <v>62.616860770000002</v>
      </c>
      <c r="I18083" s="2">
        <v>52.691533270000001</v>
      </c>
    </row>
    <row r="18084" spans="1:9" ht="15" thickBot="1" x14ac:dyDescent="0.4">
      <c r="A18084" s="2">
        <v>603.9</v>
      </c>
      <c r="B18084" s="2">
        <v>0</v>
      </c>
      <c r="C18084" s="2">
        <v>5.5012692769999996</v>
      </c>
      <c r="D18084" s="2">
        <v>10.466396080000001</v>
      </c>
      <c r="E18084" s="2">
        <v>0.5256125639</v>
      </c>
      <c r="F18084" s="2">
        <v>20.07054127</v>
      </c>
      <c r="G18084" s="2">
        <v>30.05353397</v>
      </c>
      <c r="H18084" s="2">
        <v>62.607000409999998</v>
      </c>
      <c r="I18084" s="2">
        <v>52.678264830000003</v>
      </c>
    </row>
    <row r="18085" spans="1:9" ht="15" thickBot="1" x14ac:dyDescent="0.4">
      <c r="A18085" s="2">
        <v>603.93333329999996</v>
      </c>
      <c r="B18085" s="2">
        <v>0</v>
      </c>
      <c r="C18085" s="2">
        <v>5.3639906100000001</v>
      </c>
      <c r="D18085" s="2">
        <v>10.270975379999999</v>
      </c>
      <c r="E18085" s="2">
        <v>0.52224744099999998</v>
      </c>
      <c r="F18085" s="2">
        <v>19.96330025</v>
      </c>
      <c r="G18085" s="2">
        <v>30.049150950000001</v>
      </c>
      <c r="H18085" s="2">
        <v>62.626721449999998</v>
      </c>
      <c r="I18085" s="2">
        <v>52.424506059999999</v>
      </c>
    </row>
    <row r="18086" spans="1:9" ht="15" thickBot="1" x14ac:dyDescent="0.4">
      <c r="A18086" s="2">
        <v>603.96666670000002</v>
      </c>
      <c r="B18086" s="2">
        <v>0</v>
      </c>
      <c r="C18086" s="2">
        <v>5.2221426849999997</v>
      </c>
      <c r="D18086" s="2">
        <v>10.228356610000001</v>
      </c>
      <c r="E18086" s="2">
        <v>0.5105553987</v>
      </c>
      <c r="F18086" s="2">
        <v>20.298348069999999</v>
      </c>
      <c r="G18086" s="2">
        <v>30.05061195</v>
      </c>
      <c r="H18086" s="2">
        <v>62.597140369999998</v>
      </c>
      <c r="I18086" s="2">
        <v>52.718070130000001</v>
      </c>
    </row>
    <row r="18087" spans="1:9" ht="15" thickBot="1" x14ac:dyDescent="0.4">
      <c r="A18087" s="2">
        <v>604</v>
      </c>
      <c r="B18087" s="2">
        <v>0</v>
      </c>
      <c r="C18087" s="2">
        <v>5.0812217349999997</v>
      </c>
      <c r="D18087" s="2">
        <v>10.46620729</v>
      </c>
      <c r="E18087" s="2">
        <v>0.48548835260000001</v>
      </c>
      <c r="F18087" s="2">
        <v>20.253390710000001</v>
      </c>
      <c r="G18087" s="2">
        <v>30.052072949999999</v>
      </c>
      <c r="H18087" s="2">
        <v>62.587280659999998</v>
      </c>
      <c r="I18087" s="2">
        <v>52.616898329999998</v>
      </c>
    </row>
    <row r="18088" spans="1:9" ht="15" thickBot="1" x14ac:dyDescent="0.4">
      <c r="A18088" s="2">
        <v>604.03333329999998</v>
      </c>
      <c r="B18088" s="2">
        <v>0</v>
      </c>
      <c r="C18088" s="2">
        <v>4.9413834540000003</v>
      </c>
      <c r="D18088" s="2">
        <v>10.754829089999999</v>
      </c>
      <c r="E18088" s="2">
        <v>0.45945718089999998</v>
      </c>
      <c r="F18088" s="2">
        <v>20.656142710000001</v>
      </c>
      <c r="G18088" s="2">
        <v>30.044768009999999</v>
      </c>
      <c r="H18088" s="2">
        <v>62.626721449999998</v>
      </c>
      <c r="I18088" s="2">
        <v>52.739631340000003</v>
      </c>
    </row>
    <row r="18089" spans="1:9" ht="15" thickBot="1" x14ac:dyDescent="0.4">
      <c r="A18089" s="2">
        <v>604.06666670000004</v>
      </c>
      <c r="B18089" s="2">
        <v>0</v>
      </c>
      <c r="C18089" s="2">
        <v>4.8061329219999998</v>
      </c>
      <c r="D18089" s="2">
        <v>11.01564211</v>
      </c>
      <c r="E18089" s="2">
        <v>0.4363007505</v>
      </c>
      <c r="F18089" s="2">
        <v>20.031020259999998</v>
      </c>
      <c r="G18089" s="2">
        <v>30.049150950000001</v>
      </c>
      <c r="H18089" s="2">
        <v>62.597140369999998</v>
      </c>
      <c r="I18089" s="2">
        <v>52.578751590000003</v>
      </c>
    </row>
    <row r="18090" spans="1:9" ht="15" thickBot="1" x14ac:dyDescent="0.4">
      <c r="A18090" s="2">
        <v>604.1</v>
      </c>
      <c r="B18090" s="2">
        <v>0</v>
      </c>
      <c r="C18090" s="2">
        <v>4.6699299449999998</v>
      </c>
      <c r="D18090" s="2">
        <v>11.30898243</v>
      </c>
      <c r="E18090" s="2">
        <v>0.41293988879999999</v>
      </c>
      <c r="F18090" s="2">
        <v>19.769958280000001</v>
      </c>
      <c r="G18090" s="2">
        <v>30.054994990000001</v>
      </c>
      <c r="H18090" s="2">
        <v>62.518271660000003</v>
      </c>
      <c r="I18090" s="2">
        <v>52.570458819999999</v>
      </c>
    </row>
    <row r="18091" spans="1:9" ht="15" thickBot="1" x14ac:dyDescent="0.4">
      <c r="A18091" s="2">
        <v>604.1333333</v>
      </c>
      <c r="B18091" s="2">
        <v>0</v>
      </c>
      <c r="C18091" s="2">
        <v>4.533690022</v>
      </c>
      <c r="D18091" s="2">
        <v>11.704971609999999</v>
      </c>
      <c r="E18091" s="2">
        <v>0.38733028790000001</v>
      </c>
      <c r="F18091" s="2">
        <v>19.191978979999998</v>
      </c>
      <c r="G18091" s="2">
        <v>30.049150950000001</v>
      </c>
      <c r="H18091" s="2">
        <v>62.587280659999998</v>
      </c>
      <c r="I18091" s="2">
        <v>52.55553183</v>
      </c>
    </row>
    <row r="18092" spans="1:9" ht="15" thickBot="1" x14ac:dyDescent="0.4">
      <c r="A18092" s="2">
        <v>604.16666669999995</v>
      </c>
      <c r="B18092" s="2">
        <v>0</v>
      </c>
      <c r="C18092" s="2">
        <v>4.3951340979999998</v>
      </c>
      <c r="D18092" s="2">
        <v>12.12985821</v>
      </c>
      <c r="E18092" s="2">
        <v>0.36234010490000002</v>
      </c>
      <c r="F18092" s="2">
        <v>18.761000460000002</v>
      </c>
      <c r="G18092" s="2">
        <v>30.049150950000001</v>
      </c>
      <c r="H18092" s="2">
        <v>62.597140369999998</v>
      </c>
      <c r="I18092" s="2">
        <v>52.600312789999997</v>
      </c>
    </row>
    <row r="18093" spans="1:9" ht="15" thickBot="1" x14ac:dyDescent="0.4">
      <c r="A18093" s="2">
        <v>604.20000000000005</v>
      </c>
      <c r="B18093" s="2">
        <v>0</v>
      </c>
      <c r="C18093" s="2">
        <v>4.2595293569999999</v>
      </c>
      <c r="D18093" s="2">
        <v>12.598687139999999</v>
      </c>
      <c r="E18093" s="2">
        <v>0.33809311320000002</v>
      </c>
      <c r="F18093" s="2">
        <v>18.899148400000001</v>
      </c>
      <c r="G18093" s="2">
        <v>30.05061195</v>
      </c>
      <c r="H18093" s="2">
        <v>62.597140369999998</v>
      </c>
      <c r="I18093" s="2">
        <v>52.532312079999997</v>
      </c>
    </row>
    <row r="18094" spans="1:9" ht="15" thickBot="1" x14ac:dyDescent="0.4">
      <c r="A18094" s="2">
        <v>604.23333330000003</v>
      </c>
      <c r="B18094" s="2">
        <v>0</v>
      </c>
      <c r="C18094" s="2">
        <v>4.1248599080000004</v>
      </c>
      <c r="D18094" s="2">
        <v>12.913423379999999</v>
      </c>
      <c r="E18094" s="2">
        <v>0.31942419799999999</v>
      </c>
      <c r="F18094" s="2">
        <v>18.960376140000001</v>
      </c>
      <c r="G18094" s="2">
        <v>30.049150950000001</v>
      </c>
      <c r="H18094" s="2">
        <v>62.626721449999998</v>
      </c>
      <c r="I18094" s="2">
        <v>52.424506059999999</v>
      </c>
    </row>
    <row r="18095" spans="1:9" ht="15" thickBot="1" x14ac:dyDescent="0.4">
      <c r="A18095" s="2">
        <v>604.26666669999997</v>
      </c>
      <c r="B18095" s="2">
        <v>0</v>
      </c>
      <c r="C18095" s="2">
        <v>3.995144464</v>
      </c>
      <c r="D18095" s="2">
        <v>12.95355779</v>
      </c>
      <c r="E18095" s="2">
        <v>0.30842063079999998</v>
      </c>
      <c r="F18095" s="2">
        <v>19.020545649999999</v>
      </c>
      <c r="G18095" s="2">
        <v>30.049150950000001</v>
      </c>
      <c r="H18095" s="2">
        <v>62.656305439999997</v>
      </c>
      <c r="I18095" s="2">
        <v>52.691533270000001</v>
      </c>
    </row>
    <row r="18096" spans="1:9" ht="15" thickBot="1" x14ac:dyDescent="0.4">
      <c r="A18096" s="2">
        <v>604.29999999999995</v>
      </c>
      <c r="B18096" s="2">
        <v>0</v>
      </c>
      <c r="C18096" s="2">
        <v>3.8721122870000002</v>
      </c>
      <c r="D18096" s="2">
        <v>12.847796069999999</v>
      </c>
      <c r="E18096" s="2">
        <v>0.3013833863</v>
      </c>
      <c r="F18096" s="2">
        <v>19.05177291</v>
      </c>
      <c r="G18096" s="2">
        <v>30.043307049999999</v>
      </c>
      <c r="H18096" s="2">
        <v>62.626721449999998</v>
      </c>
      <c r="I18096" s="2">
        <v>52.585385809999998</v>
      </c>
    </row>
    <row r="18097" spans="1:9" ht="15" thickBot="1" x14ac:dyDescent="0.4">
      <c r="A18097" s="2">
        <v>604.33333330000005</v>
      </c>
      <c r="B18097" s="2">
        <v>0</v>
      </c>
      <c r="C18097" s="2">
        <v>3.7553201110000001</v>
      </c>
      <c r="D18097" s="2">
        <v>12.690248860000001</v>
      </c>
      <c r="E18097" s="2">
        <v>0.29592170759999997</v>
      </c>
      <c r="F18097" s="2">
        <v>19.163001980000001</v>
      </c>
      <c r="G18097" s="2">
        <v>30.046228979999999</v>
      </c>
      <c r="H18097" s="2">
        <v>62.607000409999998</v>
      </c>
      <c r="I18097" s="2">
        <v>52.509092320000001</v>
      </c>
    </row>
    <row r="18098" spans="1:9" ht="15" thickBot="1" x14ac:dyDescent="0.4">
      <c r="A18098" s="2">
        <v>604.3666667</v>
      </c>
      <c r="B18098" s="2">
        <v>0</v>
      </c>
      <c r="C18098" s="2">
        <v>3.6453853060000001</v>
      </c>
      <c r="D18098" s="2">
        <v>12.61619318</v>
      </c>
      <c r="E18098" s="2">
        <v>0.28894494990000003</v>
      </c>
      <c r="F18098" s="2">
        <v>18.874824360000002</v>
      </c>
      <c r="G18098" s="2">
        <v>30.04768996</v>
      </c>
      <c r="H18098" s="2">
        <v>62.676029700000001</v>
      </c>
      <c r="I18098" s="2">
        <v>52.558848939999997</v>
      </c>
    </row>
    <row r="18099" spans="1:9" ht="15" thickBot="1" x14ac:dyDescent="0.4">
      <c r="A18099" s="2">
        <v>604.4</v>
      </c>
      <c r="B18099" s="2">
        <v>0</v>
      </c>
      <c r="C18099" s="2">
        <v>3.5397078089999998</v>
      </c>
      <c r="D18099" s="2">
        <v>12.54553598</v>
      </c>
      <c r="E18099" s="2">
        <v>0.28214879100000001</v>
      </c>
      <c r="F18099" s="2">
        <v>18.943644190000001</v>
      </c>
      <c r="G18099" s="2">
        <v>30.04768996</v>
      </c>
      <c r="H18099" s="2">
        <v>62.488701210000002</v>
      </c>
      <c r="I18099" s="2">
        <v>52.547239060000003</v>
      </c>
    </row>
    <row r="18100" spans="1:9" ht="15" thickBot="1" x14ac:dyDescent="0.4">
      <c r="A18100" s="2">
        <v>604.43333329999996</v>
      </c>
      <c r="B18100" s="2">
        <v>0</v>
      </c>
      <c r="C18100" s="2">
        <v>3.437189407</v>
      </c>
      <c r="D18100" s="2">
        <v>12.589691999999999</v>
      </c>
      <c r="E18100" s="2">
        <v>0.27301616319999999</v>
      </c>
      <c r="F18100" s="2">
        <v>19.432892840000001</v>
      </c>
      <c r="G18100" s="2">
        <v>30.05061195</v>
      </c>
      <c r="H18100" s="2">
        <v>62.587280659999998</v>
      </c>
      <c r="I18100" s="2">
        <v>52.58704436</v>
      </c>
    </row>
    <row r="18101" spans="1:9" ht="15" thickBot="1" x14ac:dyDescent="0.4">
      <c r="A18101" s="2">
        <v>604.46666670000002</v>
      </c>
      <c r="B18101" s="2">
        <v>0</v>
      </c>
      <c r="C18101" s="2">
        <v>3.3344068120000001</v>
      </c>
      <c r="D18101" s="2">
        <v>12.684338520000001</v>
      </c>
      <c r="E18101" s="2">
        <v>0.26287589259999999</v>
      </c>
      <c r="F18101" s="2">
        <v>19.079010109999999</v>
      </c>
      <c r="G18101" s="2">
        <v>30.05061195</v>
      </c>
      <c r="H18101" s="2">
        <v>62.597140369999998</v>
      </c>
      <c r="I18101" s="2">
        <v>52.593678580000002</v>
      </c>
    </row>
    <row r="18102" spans="1:9" ht="15" thickBot="1" x14ac:dyDescent="0.4">
      <c r="A18102" s="2">
        <v>604.5</v>
      </c>
      <c r="B18102" s="2">
        <v>0</v>
      </c>
      <c r="C18102" s="2">
        <v>3.234512907</v>
      </c>
      <c r="D18102" s="2">
        <v>12.97430189</v>
      </c>
      <c r="E18102" s="2">
        <v>0.24930149870000001</v>
      </c>
      <c r="F18102" s="2">
        <v>19.108927380000001</v>
      </c>
      <c r="G18102" s="2">
        <v>30.049150950000001</v>
      </c>
      <c r="H18102" s="2">
        <v>62.5379869</v>
      </c>
      <c r="I18102" s="2">
        <v>52.663337849999998</v>
      </c>
    </row>
    <row r="18103" spans="1:9" ht="15" thickBot="1" x14ac:dyDescent="0.4">
      <c r="A18103" s="2">
        <v>604.53333329999998</v>
      </c>
      <c r="B18103" s="2">
        <v>0</v>
      </c>
      <c r="C18103" s="2">
        <v>3.136921949</v>
      </c>
      <c r="D18103" s="2">
        <v>13.368700090000001</v>
      </c>
      <c r="E18103" s="2">
        <v>0.23464674399999999</v>
      </c>
      <c r="F18103" s="2">
        <v>19.061476389999999</v>
      </c>
      <c r="G18103" s="2">
        <v>30.049150950000001</v>
      </c>
      <c r="H18103" s="2">
        <v>62.567562189999997</v>
      </c>
      <c r="I18103" s="2">
        <v>52.388017869999999</v>
      </c>
    </row>
    <row r="18104" spans="1:9" ht="15" thickBot="1" x14ac:dyDescent="0.4">
      <c r="A18104" s="2">
        <v>604.56666670000004</v>
      </c>
      <c r="B18104" s="2">
        <v>0</v>
      </c>
      <c r="C18104" s="2">
        <v>3.050266224</v>
      </c>
      <c r="D18104" s="2">
        <v>13.84716036</v>
      </c>
      <c r="E18104" s="2">
        <v>0.22028099230000001</v>
      </c>
      <c r="F18104" s="2">
        <v>19.091431289999999</v>
      </c>
      <c r="G18104" s="2">
        <v>30.04768996</v>
      </c>
      <c r="H18104" s="2">
        <v>62.577421260000001</v>
      </c>
      <c r="I18104" s="2">
        <v>52.601971349999999</v>
      </c>
    </row>
    <row r="18105" spans="1:9" ht="15" thickBot="1" x14ac:dyDescent="0.4">
      <c r="A18105" s="2">
        <v>604.6</v>
      </c>
      <c r="B18105" s="2">
        <v>0</v>
      </c>
      <c r="C18105" s="2">
        <v>2.9725957510000001</v>
      </c>
      <c r="D18105" s="2">
        <v>14.161748080000001</v>
      </c>
      <c r="E18105" s="2">
        <v>0.20990316549999999</v>
      </c>
      <c r="F18105" s="2">
        <v>18.987312939999999</v>
      </c>
      <c r="G18105" s="2">
        <v>30.04768996</v>
      </c>
      <c r="H18105" s="2">
        <v>62.518271660000003</v>
      </c>
      <c r="I18105" s="2">
        <v>52.67494773</v>
      </c>
    </row>
    <row r="18106" spans="1:9" ht="15" thickBot="1" x14ac:dyDescent="0.4">
      <c r="A18106" s="2">
        <v>604.6333333</v>
      </c>
      <c r="B18106" s="2">
        <v>0</v>
      </c>
      <c r="C18106" s="2">
        <v>2.9083841220000002</v>
      </c>
      <c r="D18106" s="2">
        <v>14.21223271</v>
      </c>
      <c r="E18106" s="2">
        <v>0.20463949479999999</v>
      </c>
      <c r="F18106" s="2">
        <v>19.195099710000001</v>
      </c>
      <c r="G18106" s="2">
        <v>30.046228979999999</v>
      </c>
      <c r="H18106" s="2">
        <v>62.695755249999998</v>
      </c>
      <c r="I18106" s="2">
        <v>52.543921949999998</v>
      </c>
    </row>
    <row r="18107" spans="1:9" ht="15" thickBot="1" x14ac:dyDescent="0.4">
      <c r="A18107" s="2">
        <v>604.66666669999995</v>
      </c>
      <c r="B18107" s="2">
        <v>0</v>
      </c>
      <c r="C18107" s="2">
        <v>2.8532836370000001</v>
      </c>
      <c r="D18107" s="2">
        <v>13.88763537</v>
      </c>
      <c r="E18107" s="2">
        <v>0.20545496490000001</v>
      </c>
      <c r="F18107" s="2">
        <v>18.835196419999999</v>
      </c>
      <c r="G18107" s="2">
        <v>30.04768996</v>
      </c>
      <c r="H18107" s="2">
        <v>62.587280659999998</v>
      </c>
      <c r="I18107" s="2">
        <v>52.5605075</v>
      </c>
    </row>
    <row r="18108" spans="1:9" ht="15" thickBot="1" x14ac:dyDescent="0.4">
      <c r="A18108" s="2">
        <v>604.70000000000005</v>
      </c>
      <c r="B18108" s="2">
        <v>0</v>
      </c>
      <c r="C18108" s="2">
        <v>2.809984413</v>
      </c>
      <c r="D18108" s="2">
        <v>13.37059985</v>
      </c>
      <c r="E18108" s="2">
        <v>0.21016143209999999</v>
      </c>
      <c r="F18108" s="2">
        <v>18.029654699999998</v>
      </c>
      <c r="G18108" s="2">
        <v>30.05353397</v>
      </c>
      <c r="H18108" s="2">
        <v>62.567562189999997</v>
      </c>
      <c r="I18108" s="2">
        <v>52.525677860000002</v>
      </c>
    </row>
    <row r="18109" spans="1:9" ht="15" thickBot="1" x14ac:dyDescent="0.4">
      <c r="A18109" s="2">
        <v>604.73333330000003</v>
      </c>
      <c r="B18109" s="2">
        <v>0</v>
      </c>
      <c r="C18109" s="2">
        <v>2.7750970100000001</v>
      </c>
      <c r="D18109" s="2">
        <v>12.90519815</v>
      </c>
      <c r="E18109" s="2">
        <v>0.21503714839999999</v>
      </c>
      <c r="F18109" s="2">
        <v>17.783071169999999</v>
      </c>
      <c r="G18109" s="2">
        <v>30.04768996</v>
      </c>
      <c r="H18109" s="2">
        <v>62.547845010000003</v>
      </c>
      <c r="I18109" s="2">
        <v>52.504116660000001</v>
      </c>
    </row>
    <row r="18110" spans="1:9" ht="15" thickBot="1" x14ac:dyDescent="0.4">
      <c r="A18110" s="2">
        <v>604.76666669999997</v>
      </c>
      <c r="B18110" s="2">
        <v>0</v>
      </c>
      <c r="C18110" s="2">
        <v>2.7511965539999998</v>
      </c>
      <c r="D18110" s="2">
        <v>12.67914311</v>
      </c>
      <c r="E18110" s="2">
        <v>0.2169860005</v>
      </c>
      <c r="F18110" s="2">
        <v>17.946415600000002</v>
      </c>
      <c r="G18110" s="2">
        <v>30.049150950000001</v>
      </c>
      <c r="H18110" s="2">
        <v>62.5379869</v>
      </c>
      <c r="I18110" s="2">
        <v>52.391334980000003</v>
      </c>
    </row>
    <row r="18111" spans="1:9" ht="15" thickBot="1" x14ac:dyDescent="0.4">
      <c r="A18111" s="2">
        <v>604.79999999999995</v>
      </c>
      <c r="B18111" s="2">
        <v>0</v>
      </c>
      <c r="C18111" s="2">
        <v>2.737890793</v>
      </c>
      <c r="D18111" s="2">
        <v>12.64166114</v>
      </c>
      <c r="E18111" s="2">
        <v>0.21657682189999999</v>
      </c>
      <c r="F18111" s="2">
        <v>18.19160261</v>
      </c>
      <c r="G18111" s="2">
        <v>30.044768009999999</v>
      </c>
      <c r="H18111" s="2">
        <v>62.656305439999997</v>
      </c>
      <c r="I18111" s="2">
        <v>52.515726540000003</v>
      </c>
    </row>
    <row r="18112" spans="1:9" ht="15" thickBot="1" x14ac:dyDescent="0.4">
      <c r="A18112" s="2">
        <v>604.83333330000005</v>
      </c>
      <c r="B18112" s="2">
        <v>0</v>
      </c>
      <c r="C18112" s="2">
        <v>2.7364890050000001</v>
      </c>
      <c r="D18112" s="2">
        <v>12.81057075</v>
      </c>
      <c r="E18112" s="2">
        <v>0.2136117944</v>
      </c>
      <c r="F18112" s="2">
        <v>18.402719340000001</v>
      </c>
      <c r="G18112" s="2">
        <v>30.05061195</v>
      </c>
      <c r="H18112" s="2">
        <v>62.626721449999998</v>
      </c>
      <c r="I18112" s="2">
        <v>52.663337849999998</v>
      </c>
    </row>
    <row r="18113" spans="1:15" ht="15" thickBot="1" x14ac:dyDescent="0.4">
      <c r="A18113" s="2">
        <v>604.8666667</v>
      </c>
      <c r="B18113" s="2">
        <v>0</v>
      </c>
      <c r="C18113" s="2">
        <v>2.7466442199999999</v>
      </c>
      <c r="D18113" s="2">
        <v>12.945636009999999</v>
      </c>
      <c r="E18113" s="2">
        <v>0.21216757659999999</v>
      </c>
      <c r="F18113" s="2">
        <v>18.608550529999999</v>
      </c>
      <c r="G18113" s="2">
        <v>30.049150950000001</v>
      </c>
      <c r="H18113" s="2">
        <v>62.607000409999998</v>
      </c>
      <c r="I18113" s="2">
        <v>52.52401931</v>
      </c>
    </row>
    <row r="18114" spans="1:15" ht="15" thickBot="1" x14ac:dyDescent="0.4">
      <c r="A18114" s="2">
        <v>604.9</v>
      </c>
      <c r="B18114" s="2">
        <v>0</v>
      </c>
      <c r="C18114" s="2">
        <v>2.7683168340000002</v>
      </c>
      <c r="D18114" s="2">
        <v>12.971596079999999</v>
      </c>
      <c r="E18114" s="2">
        <v>0.2134137401</v>
      </c>
      <c r="F18114" s="2">
        <v>18.10051322</v>
      </c>
      <c r="G18114" s="2">
        <v>30.046228979999999</v>
      </c>
      <c r="H18114" s="2">
        <v>62.587280659999998</v>
      </c>
      <c r="I18114" s="2">
        <v>52.497482439999999</v>
      </c>
      <c r="J18114">
        <f>AVERAGE(C18114:C18626)</f>
        <v>2.258383217425536</v>
      </c>
      <c r="K18114">
        <f t="shared" ref="K18114:N18114" si="19">AVERAGE(D18114:D18626)</f>
        <v>2.8156244347408945</v>
      </c>
      <c r="L18114">
        <f t="shared" si="19"/>
        <v>4.8955893046504846</v>
      </c>
      <c r="M18114">
        <f t="shared" si="19"/>
        <v>11.267257435372334</v>
      </c>
      <c r="N18114">
        <f t="shared" si="19"/>
        <v>30.045348996218387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2.801049044</v>
      </c>
      <c r="D18115" s="2">
        <v>12.927671</v>
      </c>
      <c r="E18115" s="2">
        <v>0.2166708175</v>
      </c>
      <c r="F18115" s="2">
        <v>17.506202500000001</v>
      </c>
      <c r="G18115" s="2">
        <v>30.046228979999999</v>
      </c>
      <c r="H18115" s="2">
        <v>62.557703439999997</v>
      </c>
      <c r="I18115" s="2">
        <v>52.510750870000003</v>
      </c>
    </row>
    <row r="18116" spans="1:15" ht="15" thickBot="1" x14ac:dyDescent="0.4">
      <c r="A18116" s="2">
        <v>604.96666670000002</v>
      </c>
      <c r="B18116" s="2">
        <v>0</v>
      </c>
      <c r="C18116" s="2">
        <v>2.8420131959999999</v>
      </c>
      <c r="D18116" s="2">
        <v>12.901430850000001</v>
      </c>
      <c r="E18116" s="2">
        <v>0.22028666659999999</v>
      </c>
      <c r="F18116" s="2">
        <v>17.323707590000001</v>
      </c>
      <c r="G18116" s="2">
        <v>30.049150950000001</v>
      </c>
      <c r="H18116" s="2">
        <v>62.567562189999997</v>
      </c>
      <c r="I18116" s="2">
        <v>52.361481009999999</v>
      </c>
    </row>
    <row r="18117" spans="1:15" ht="15" thickBot="1" x14ac:dyDescent="0.4">
      <c r="A18117" s="2">
        <v>605</v>
      </c>
      <c r="B18117" s="2">
        <v>0</v>
      </c>
      <c r="C18117" s="2">
        <v>2.8865662410000001</v>
      </c>
      <c r="D18117" s="2">
        <v>12.780434939999999</v>
      </c>
      <c r="E18117" s="2">
        <v>0.22585821649999999</v>
      </c>
      <c r="F18117" s="2">
        <v>17.691018339999999</v>
      </c>
      <c r="G18117" s="2">
        <v>30.044768009999999</v>
      </c>
      <c r="H18117" s="2">
        <v>62.5379869</v>
      </c>
      <c r="I18117" s="2">
        <v>52.489189670000002</v>
      </c>
    </row>
    <row r="18118" spans="1:15" ht="15" thickBot="1" x14ac:dyDescent="0.4">
      <c r="A18118" s="2">
        <v>605.03333329999998</v>
      </c>
      <c r="B18118" s="2">
        <v>0</v>
      </c>
      <c r="C18118" s="2">
        <v>2.932885126</v>
      </c>
      <c r="D18118" s="2">
        <v>12.588887120000001</v>
      </c>
      <c r="E18118" s="2">
        <v>0.23297413810000001</v>
      </c>
      <c r="F18118" s="2">
        <v>17.736066409999999</v>
      </c>
      <c r="G18118" s="2">
        <v>30.046228979999999</v>
      </c>
      <c r="H18118" s="2">
        <v>62.567562189999997</v>
      </c>
      <c r="I18118" s="2">
        <v>52.490848219999997</v>
      </c>
    </row>
    <row r="18119" spans="1:15" ht="15" thickBot="1" x14ac:dyDescent="0.4">
      <c r="A18119" s="2">
        <v>605.06666670000004</v>
      </c>
      <c r="B18119" s="2">
        <v>0</v>
      </c>
      <c r="C18119" s="2">
        <v>2.9785106520000002</v>
      </c>
      <c r="D18119" s="2">
        <v>12.331611369999999</v>
      </c>
      <c r="E18119" s="2">
        <v>0.2415345864</v>
      </c>
      <c r="F18119" s="2">
        <v>18.07809842</v>
      </c>
      <c r="G18119" s="2">
        <v>30.04768996</v>
      </c>
      <c r="H18119" s="2">
        <v>62.528129120000003</v>
      </c>
      <c r="I18119" s="2">
        <v>52.601971349999999</v>
      </c>
    </row>
    <row r="18120" spans="1:15" ht="15" thickBot="1" x14ac:dyDescent="0.4">
      <c r="A18120" s="2">
        <v>605.1</v>
      </c>
      <c r="B18120" s="2">
        <v>0</v>
      </c>
      <c r="C18120" s="2">
        <v>3.022093264</v>
      </c>
      <c r="D18120" s="2">
        <v>11.762094729999999</v>
      </c>
      <c r="E18120" s="2">
        <v>0.25693495360000002</v>
      </c>
      <c r="F18120" s="2">
        <v>17.846905029999999</v>
      </c>
      <c r="G18120" s="2">
        <v>30.04768996</v>
      </c>
      <c r="H18120" s="2">
        <v>62.518271660000003</v>
      </c>
      <c r="I18120" s="2">
        <v>52.449384369999997</v>
      </c>
    </row>
    <row r="18121" spans="1:15" ht="15" thickBot="1" x14ac:dyDescent="0.4">
      <c r="A18121" s="2">
        <v>605.1333333</v>
      </c>
      <c r="B18121" s="2">
        <v>0</v>
      </c>
      <c r="C18121" s="2">
        <v>3.0637490679999999</v>
      </c>
      <c r="D18121" s="2">
        <v>11.0148891</v>
      </c>
      <c r="E18121" s="2">
        <v>0.27814615660000003</v>
      </c>
      <c r="F18121" s="2">
        <v>17.658762679999999</v>
      </c>
      <c r="G18121" s="2">
        <v>30.044768009999999</v>
      </c>
      <c r="H18121" s="2">
        <v>62.577421260000001</v>
      </c>
      <c r="I18121" s="2">
        <v>52.485872559999997</v>
      </c>
    </row>
    <row r="18122" spans="1:15" ht="15" thickBot="1" x14ac:dyDescent="0.4">
      <c r="A18122" s="2">
        <v>605.16666669999995</v>
      </c>
      <c r="B18122" s="2">
        <v>0</v>
      </c>
      <c r="C18122" s="2">
        <v>3.1036018059999999</v>
      </c>
      <c r="D18122" s="2">
        <v>10.139965719999999</v>
      </c>
      <c r="E18122" s="2">
        <v>0.30607616339999999</v>
      </c>
      <c r="F18122" s="2">
        <v>17.35148311</v>
      </c>
      <c r="G18122" s="2">
        <v>30.046228979999999</v>
      </c>
      <c r="H18122" s="2">
        <v>62.597140369999998</v>
      </c>
      <c r="I18122" s="2">
        <v>52.457677140000001</v>
      </c>
    </row>
    <row r="18123" spans="1:15" ht="15" thickBot="1" x14ac:dyDescent="0.4">
      <c r="A18123" s="2">
        <v>605.20000000000005</v>
      </c>
      <c r="B18123" s="2">
        <v>0</v>
      </c>
      <c r="C18123" s="2">
        <v>3.1419769780000002</v>
      </c>
      <c r="D18123" s="2">
        <v>9.4103873680000003</v>
      </c>
      <c r="E18123" s="2">
        <v>0.33388391519999999</v>
      </c>
      <c r="F18123" s="2">
        <v>17.472577739999998</v>
      </c>
      <c r="G18123" s="2">
        <v>30.04768996</v>
      </c>
      <c r="H18123" s="2">
        <v>62.577421260000001</v>
      </c>
      <c r="I18123" s="2">
        <v>52.475921239999998</v>
      </c>
    </row>
    <row r="18124" spans="1:15" ht="15" thickBot="1" x14ac:dyDescent="0.4">
      <c r="A18124" s="2">
        <v>605.23333330000003</v>
      </c>
      <c r="B18124" s="2">
        <v>0</v>
      </c>
      <c r="C18124" s="2">
        <v>3.1777269179999998</v>
      </c>
      <c r="D18124" s="2">
        <v>8.9204934439999999</v>
      </c>
      <c r="E18124" s="2">
        <v>0.3562277063</v>
      </c>
      <c r="F18124" s="2">
        <v>17.587666559999999</v>
      </c>
      <c r="G18124" s="2">
        <v>30.052072949999999</v>
      </c>
      <c r="H18124" s="2">
        <v>62.5379869</v>
      </c>
      <c r="I18124" s="2">
        <v>52.489189670000002</v>
      </c>
    </row>
    <row r="18125" spans="1:15" ht="15" thickBot="1" x14ac:dyDescent="0.4">
      <c r="A18125" s="2">
        <v>605.26666669999997</v>
      </c>
      <c r="B18125" s="2">
        <v>0</v>
      </c>
      <c r="C18125" s="2">
        <v>3.2075074460000002</v>
      </c>
      <c r="D18125" s="2">
        <v>9.0005813969999995</v>
      </c>
      <c r="E18125" s="2">
        <v>0.35636669510000002</v>
      </c>
      <c r="F18125" s="2">
        <v>17.350941410000001</v>
      </c>
      <c r="G18125" s="2">
        <v>30.049150950000001</v>
      </c>
      <c r="H18125" s="2">
        <v>62.518271660000003</v>
      </c>
      <c r="I18125" s="2">
        <v>52.490848219999997</v>
      </c>
    </row>
    <row r="18126" spans="1:15" ht="15" thickBot="1" x14ac:dyDescent="0.4">
      <c r="A18126" s="2">
        <v>605.29999999999995</v>
      </c>
      <c r="B18126" s="2">
        <v>0</v>
      </c>
      <c r="C18126" s="2">
        <v>3.2322140340000001</v>
      </c>
      <c r="D18126" s="2">
        <v>9.3649256790000006</v>
      </c>
      <c r="E18126" s="2">
        <v>0.34514038289999999</v>
      </c>
      <c r="F18126" s="2">
        <v>16.935241600000001</v>
      </c>
      <c r="G18126" s="2">
        <v>30.043307049999999</v>
      </c>
      <c r="H18126" s="2">
        <v>62.478845040000003</v>
      </c>
      <c r="I18126" s="2">
        <v>52.500799550000004</v>
      </c>
    </row>
    <row r="18127" spans="1:15" ht="15" thickBot="1" x14ac:dyDescent="0.4">
      <c r="A18127" s="2">
        <v>605.33333330000005</v>
      </c>
      <c r="B18127" s="2">
        <v>0</v>
      </c>
      <c r="C18127" s="2">
        <v>3.2479311420000001</v>
      </c>
      <c r="D18127" s="2">
        <v>9.8364820860000002</v>
      </c>
      <c r="E18127" s="2">
        <v>0.33019235060000002</v>
      </c>
      <c r="F18127" s="2">
        <v>16.542934089999999</v>
      </c>
      <c r="G18127" s="2">
        <v>30.046228979999999</v>
      </c>
      <c r="H18127" s="2">
        <v>62.498557699999999</v>
      </c>
      <c r="I18127" s="2">
        <v>52.354846790000003</v>
      </c>
    </row>
    <row r="18128" spans="1:15" ht="15" thickBot="1" x14ac:dyDescent="0.4">
      <c r="A18128" s="2">
        <v>605.3666667</v>
      </c>
      <c r="B18128" s="2">
        <v>0</v>
      </c>
      <c r="C18128" s="2">
        <v>3.2569503430000002</v>
      </c>
      <c r="D18128" s="2">
        <v>9.9692118819999997</v>
      </c>
      <c r="E18128" s="2">
        <v>0.32670088479999998</v>
      </c>
      <c r="F18128" s="2">
        <v>16.55442347</v>
      </c>
      <c r="G18128" s="2">
        <v>30.049150950000001</v>
      </c>
      <c r="H18128" s="2">
        <v>62.577421260000001</v>
      </c>
      <c r="I18128" s="2">
        <v>52.358163900000001</v>
      </c>
    </row>
    <row r="18129" spans="1:9" ht="15" thickBot="1" x14ac:dyDescent="0.4">
      <c r="A18129" s="2">
        <v>605.4</v>
      </c>
      <c r="B18129" s="2">
        <v>0</v>
      </c>
      <c r="C18129" s="2">
        <v>3.2592422810000001</v>
      </c>
      <c r="D18129" s="2">
        <v>9.7158036459999995</v>
      </c>
      <c r="E18129" s="2">
        <v>0.33545781699999999</v>
      </c>
      <c r="F18129" s="2">
        <v>16.161382769999999</v>
      </c>
      <c r="G18129" s="2">
        <v>30.049150950000001</v>
      </c>
      <c r="H18129" s="2">
        <v>62.557703439999997</v>
      </c>
      <c r="I18129" s="2">
        <v>52.436115940000001</v>
      </c>
    </row>
    <row r="18130" spans="1:9" ht="15" thickBot="1" x14ac:dyDescent="0.4">
      <c r="A18130" s="2">
        <v>605.43333329999996</v>
      </c>
      <c r="B18130" s="2">
        <v>0</v>
      </c>
      <c r="C18130" s="2">
        <v>3.259641904</v>
      </c>
      <c r="D18130" s="2">
        <v>9.1087568880000003</v>
      </c>
      <c r="E18130" s="2">
        <v>0.35785804189999998</v>
      </c>
      <c r="F18130" s="2">
        <v>16.769920089999999</v>
      </c>
      <c r="G18130" s="2">
        <v>30.046228979999999</v>
      </c>
      <c r="H18130" s="2">
        <v>62.587280659999998</v>
      </c>
      <c r="I18130" s="2">
        <v>52.522360749999997</v>
      </c>
    </row>
    <row r="18131" spans="1:9" ht="15" thickBot="1" x14ac:dyDescent="0.4">
      <c r="A18131" s="2">
        <v>605.46666670000002</v>
      </c>
      <c r="B18131" s="2">
        <v>0</v>
      </c>
      <c r="C18131" s="2">
        <v>3.2522011769999999</v>
      </c>
      <c r="D18131" s="2">
        <v>8.5668288409999995</v>
      </c>
      <c r="E18131" s="2">
        <v>0.379627192</v>
      </c>
      <c r="F18131" s="2">
        <v>17.16972951</v>
      </c>
      <c r="G18131" s="2">
        <v>30.046228979999999</v>
      </c>
      <c r="H18131" s="2">
        <v>62.528129120000003</v>
      </c>
      <c r="I18131" s="2">
        <v>52.283528959999998</v>
      </c>
    </row>
    <row r="18132" spans="1:9" ht="15" thickBot="1" x14ac:dyDescent="0.4">
      <c r="A18132" s="2">
        <v>605.5</v>
      </c>
      <c r="B18132" s="2">
        <v>0</v>
      </c>
      <c r="C18132" s="2">
        <v>3.242987479</v>
      </c>
      <c r="D18132" s="2">
        <v>8.2639737429999993</v>
      </c>
      <c r="E18132" s="2">
        <v>0.39242470750000003</v>
      </c>
      <c r="F18132" s="2">
        <v>17.767182739999999</v>
      </c>
      <c r="G18132" s="2">
        <v>30.05061195</v>
      </c>
      <c r="H18132" s="2">
        <v>62.478845040000003</v>
      </c>
      <c r="I18132" s="2">
        <v>52.575434479999998</v>
      </c>
    </row>
    <row r="18133" spans="1:9" ht="15" thickBot="1" x14ac:dyDescent="0.4">
      <c r="A18133" s="2">
        <v>605.53333329999998</v>
      </c>
      <c r="B18133" s="2">
        <v>0</v>
      </c>
      <c r="C18133" s="2">
        <v>3.2297573150000001</v>
      </c>
      <c r="D18133" s="2">
        <v>8.4583372959999998</v>
      </c>
      <c r="E18133" s="2">
        <v>0.3818430505</v>
      </c>
      <c r="F18133" s="2">
        <v>17.655881619999999</v>
      </c>
      <c r="G18133" s="2">
        <v>30.049150950000001</v>
      </c>
      <c r="H18133" s="2">
        <v>62.508414520000002</v>
      </c>
      <c r="I18133" s="2">
        <v>52.542263400000003</v>
      </c>
    </row>
    <row r="18134" spans="1:9" ht="15" thickBot="1" x14ac:dyDescent="0.4">
      <c r="A18134" s="2">
        <v>605.56666670000004</v>
      </c>
      <c r="B18134" s="2">
        <v>0</v>
      </c>
      <c r="C18134" s="2">
        <v>3.2103457940000002</v>
      </c>
      <c r="D18134" s="2">
        <v>8.9064254310000006</v>
      </c>
      <c r="E18134" s="2">
        <v>0.36045277860000002</v>
      </c>
      <c r="F18134" s="2">
        <v>17.786481940000002</v>
      </c>
      <c r="G18134" s="2">
        <v>30.04768996</v>
      </c>
      <c r="H18134" s="2">
        <v>62.459133659999999</v>
      </c>
      <c r="I18134" s="2">
        <v>52.558848939999997</v>
      </c>
    </row>
    <row r="18135" spans="1:9" ht="15" thickBot="1" x14ac:dyDescent="0.4">
      <c r="A18135" s="2">
        <v>605.6</v>
      </c>
      <c r="B18135" s="2">
        <v>0</v>
      </c>
      <c r="C18135" s="2">
        <v>3.1818708569999998</v>
      </c>
      <c r="D18135" s="2">
        <v>9.3624909709999997</v>
      </c>
      <c r="E18135" s="2">
        <v>0.33985302270000001</v>
      </c>
      <c r="F18135" s="2">
        <v>17.283126530000001</v>
      </c>
      <c r="G18135" s="2">
        <v>30.049150950000001</v>
      </c>
      <c r="H18135" s="2">
        <v>62.439423570000002</v>
      </c>
      <c r="I18135" s="2">
        <v>52.396310640000003</v>
      </c>
    </row>
    <row r="18136" spans="1:9" ht="15" thickBot="1" x14ac:dyDescent="0.4">
      <c r="A18136" s="2">
        <v>605.6333333</v>
      </c>
      <c r="B18136" s="2">
        <v>0</v>
      </c>
      <c r="C18136" s="2">
        <v>3.1453872440000001</v>
      </c>
      <c r="D18136" s="2">
        <v>9.56235839</v>
      </c>
      <c r="E18136" s="2">
        <v>0.32893425609999999</v>
      </c>
      <c r="F18136" s="2">
        <v>16.94913859</v>
      </c>
      <c r="G18136" s="2">
        <v>30.046228979999999</v>
      </c>
      <c r="H18136" s="2">
        <v>62.488701210000002</v>
      </c>
      <c r="I18136" s="2">
        <v>52.37806655</v>
      </c>
    </row>
    <row r="18137" spans="1:9" ht="15" thickBot="1" x14ac:dyDescent="0.4">
      <c r="A18137" s="2">
        <v>605.66666669999995</v>
      </c>
      <c r="B18137" s="2">
        <v>0</v>
      </c>
      <c r="C18137" s="2">
        <v>3.0985793039999998</v>
      </c>
      <c r="D18137" s="2">
        <v>9.5324985289999997</v>
      </c>
      <c r="E18137" s="2">
        <v>0.32505426520000003</v>
      </c>
      <c r="F18137" s="2">
        <v>16.774676370000002</v>
      </c>
      <c r="G18137" s="2">
        <v>30.049150950000001</v>
      </c>
      <c r="H18137" s="2">
        <v>62.478845040000003</v>
      </c>
      <c r="I18137" s="2">
        <v>52.492506779999999</v>
      </c>
    </row>
    <row r="18138" spans="1:9" ht="15" thickBot="1" x14ac:dyDescent="0.4">
      <c r="A18138" s="2">
        <v>605.70000000000005</v>
      </c>
      <c r="B18138" s="2">
        <v>0</v>
      </c>
      <c r="C18138" s="2">
        <v>3.045750908</v>
      </c>
      <c r="D18138" s="2">
        <v>9.2383826179999993</v>
      </c>
      <c r="E18138" s="2">
        <v>0.32968442999999997</v>
      </c>
      <c r="F18138" s="2">
        <v>16.616391499999999</v>
      </c>
      <c r="G18138" s="2">
        <v>30.04768996</v>
      </c>
      <c r="H18138" s="2">
        <v>62.449278450000001</v>
      </c>
      <c r="I18138" s="2">
        <v>52.434457389999999</v>
      </c>
    </row>
    <row r="18139" spans="1:9" ht="15" thickBot="1" x14ac:dyDescent="0.4">
      <c r="A18139" s="2">
        <v>605.73333330000003</v>
      </c>
      <c r="B18139" s="2">
        <v>0</v>
      </c>
      <c r="C18139" s="2">
        <v>2.9898644829999999</v>
      </c>
      <c r="D18139" s="2">
        <v>8.7625883909999995</v>
      </c>
      <c r="E18139" s="2">
        <v>0.3412079113</v>
      </c>
      <c r="F18139" s="2">
        <v>16.9466407</v>
      </c>
      <c r="G18139" s="2">
        <v>30.049150950000001</v>
      </c>
      <c r="H18139" s="2">
        <v>62.478845040000003</v>
      </c>
      <c r="I18139" s="2">
        <v>52.432798830000003</v>
      </c>
    </row>
    <row r="18140" spans="1:9" ht="15" thickBot="1" x14ac:dyDescent="0.4">
      <c r="A18140" s="2">
        <v>605.76666669999997</v>
      </c>
      <c r="B18140" s="2">
        <v>0</v>
      </c>
      <c r="C18140" s="2">
        <v>2.9323963759999998</v>
      </c>
      <c r="D18140" s="2">
        <v>8.1928345310000008</v>
      </c>
      <c r="E18140" s="2">
        <v>0.35792207999999998</v>
      </c>
      <c r="F18140" s="2">
        <v>16.750645890000001</v>
      </c>
      <c r="G18140" s="2">
        <v>30.044768009999999</v>
      </c>
      <c r="H18140" s="2">
        <v>62.518271660000003</v>
      </c>
      <c r="I18140" s="2">
        <v>52.353188240000001</v>
      </c>
    </row>
    <row r="18141" spans="1:9" ht="15" thickBot="1" x14ac:dyDescent="0.4">
      <c r="A18141" s="2">
        <v>605.79999999999995</v>
      </c>
      <c r="B18141" s="2">
        <v>0</v>
      </c>
      <c r="C18141" s="2">
        <v>2.873563544</v>
      </c>
      <c r="D18141" s="2">
        <v>7.455871428</v>
      </c>
      <c r="E18141" s="2">
        <v>0.38540948190000002</v>
      </c>
      <c r="F18141" s="2">
        <v>16.96498493</v>
      </c>
      <c r="G18141" s="2">
        <v>30.04768996</v>
      </c>
      <c r="H18141" s="2">
        <v>62.508414520000002</v>
      </c>
      <c r="I18141" s="2">
        <v>52.557190390000002</v>
      </c>
    </row>
    <row r="18142" spans="1:9" ht="15" thickBot="1" x14ac:dyDescent="0.4">
      <c r="A18142" s="2">
        <v>605.83333330000005</v>
      </c>
      <c r="B18142" s="2">
        <v>0</v>
      </c>
      <c r="C18142" s="2">
        <v>2.8105771339999999</v>
      </c>
      <c r="D18142" s="2">
        <v>6.5439417899999999</v>
      </c>
      <c r="E18142" s="2">
        <v>0.42949299120000001</v>
      </c>
      <c r="F18142" s="2">
        <v>16.828612450000001</v>
      </c>
      <c r="G18142" s="2">
        <v>30.049150950000001</v>
      </c>
      <c r="H18142" s="2">
        <v>62.449278450000001</v>
      </c>
      <c r="I18142" s="2">
        <v>52.417871839999997</v>
      </c>
    </row>
    <row r="18143" spans="1:9" ht="15" thickBot="1" x14ac:dyDescent="0.4">
      <c r="A18143" s="2">
        <v>605.8666667</v>
      </c>
      <c r="B18143" s="2">
        <v>0</v>
      </c>
      <c r="C18143" s="2">
        <v>2.7442597200000001</v>
      </c>
      <c r="D18143" s="2">
        <v>5.5844576720000001</v>
      </c>
      <c r="E18143" s="2">
        <v>0.49141024620000001</v>
      </c>
      <c r="F18143" s="2">
        <v>16.978041189999999</v>
      </c>
      <c r="G18143" s="2">
        <v>30.044768009999999</v>
      </c>
      <c r="H18143" s="2">
        <v>62.400007260000002</v>
      </c>
      <c r="I18143" s="2">
        <v>52.449384369999997</v>
      </c>
    </row>
    <row r="18144" spans="1:9" ht="15" thickBot="1" x14ac:dyDescent="0.4">
      <c r="A18144" s="2">
        <v>605.9</v>
      </c>
      <c r="B18144" s="2">
        <v>0</v>
      </c>
      <c r="C18144" s="2">
        <v>2.673805239</v>
      </c>
      <c r="D18144" s="2">
        <v>4.8858897920000004</v>
      </c>
      <c r="E18144" s="2">
        <v>0.54725041969999999</v>
      </c>
      <c r="F18144" s="2">
        <v>16.315456099999999</v>
      </c>
      <c r="G18144" s="2">
        <v>30.052072949999999</v>
      </c>
      <c r="H18144" s="2">
        <v>62.468989190000002</v>
      </c>
      <c r="I18144" s="2">
        <v>52.394652090000001</v>
      </c>
    </row>
    <row r="18145" spans="1:9" ht="15" thickBot="1" x14ac:dyDescent="0.4">
      <c r="A18145" s="2">
        <v>605.93333329999996</v>
      </c>
      <c r="B18145" s="2">
        <v>0</v>
      </c>
      <c r="C18145" s="2">
        <v>2.600672656</v>
      </c>
      <c r="D18145" s="2">
        <v>4.5188267770000001</v>
      </c>
      <c r="E18145" s="2">
        <v>0.57551943999999999</v>
      </c>
      <c r="F18145" s="2">
        <v>16.092249729999999</v>
      </c>
      <c r="G18145" s="2">
        <v>30.046228979999999</v>
      </c>
      <c r="H18145" s="2">
        <v>62.528129120000003</v>
      </c>
      <c r="I18145" s="2">
        <v>52.431140280000001</v>
      </c>
    </row>
    <row r="18146" spans="1:9" ht="15" thickBot="1" x14ac:dyDescent="0.4">
      <c r="A18146" s="2">
        <v>605.96666670000002</v>
      </c>
      <c r="B18146" s="2">
        <v>0</v>
      </c>
      <c r="C18146" s="2">
        <v>2.5261565359999998</v>
      </c>
      <c r="D18146" s="2">
        <v>4.437674457</v>
      </c>
      <c r="E18146" s="2">
        <v>0.56925233259999997</v>
      </c>
      <c r="F18146" s="2">
        <v>16.071545140000001</v>
      </c>
      <c r="G18146" s="2">
        <v>30.046228979999999</v>
      </c>
      <c r="H18146" s="2">
        <v>62.468989190000002</v>
      </c>
      <c r="I18146" s="2">
        <v>52.321675710000001</v>
      </c>
    </row>
    <row r="18147" spans="1:9" ht="15" thickBot="1" x14ac:dyDescent="0.4">
      <c r="A18147" s="2">
        <v>606</v>
      </c>
      <c r="B18147" s="2">
        <v>0</v>
      </c>
      <c r="C18147" s="2">
        <v>2.455101059</v>
      </c>
      <c r="D18147" s="2">
        <v>4.484523308</v>
      </c>
      <c r="E18147" s="2">
        <v>0.54746087610000005</v>
      </c>
      <c r="F18147" s="2">
        <v>16.09473221</v>
      </c>
      <c r="G18147" s="2">
        <v>30.049150950000001</v>
      </c>
      <c r="H18147" s="2">
        <v>62.547845010000003</v>
      </c>
      <c r="I18147" s="2">
        <v>52.374749440000002</v>
      </c>
    </row>
    <row r="18148" spans="1:9" ht="15" thickBot="1" x14ac:dyDescent="0.4">
      <c r="A18148" s="2">
        <v>606.03333329999998</v>
      </c>
      <c r="B18148" s="2">
        <v>0</v>
      </c>
      <c r="C18148" s="2">
        <v>2.387056345</v>
      </c>
      <c r="D18148" s="2">
        <v>4.4910039260000003</v>
      </c>
      <c r="E18148" s="2">
        <v>0.53151954079999997</v>
      </c>
      <c r="F18148" s="2">
        <v>15.80822603</v>
      </c>
      <c r="G18148" s="2">
        <v>30.05061195</v>
      </c>
      <c r="H18148" s="2">
        <v>62.547845010000003</v>
      </c>
      <c r="I18148" s="2">
        <v>52.502458099999998</v>
      </c>
    </row>
    <row r="18149" spans="1:9" ht="15" thickBot="1" x14ac:dyDescent="0.4">
      <c r="A18149" s="2">
        <v>606.06666670000004</v>
      </c>
      <c r="B18149" s="2">
        <v>0</v>
      </c>
      <c r="C18149" s="2">
        <v>2.3238000109999999</v>
      </c>
      <c r="D18149" s="2">
        <v>4.2780591819999998</v>
      </c>
      <c r="E18149" s="2">
        <v>0.54319024380000003</v>
      </c>
      <c r="F18149" s="2">
        <v>15.440590289999999</v>
      </c>
      <c r="G18149" s="2">
        <v>30.04768996</v>
      </c>
      <c r="H18149" s="2">
        <v>62.5379869</v>
      </c>
      <c r="I18149" s="2">
        <v>52.381383649999997</v>
      </c>
    </row>
    <row r="18150" spans="1:9" ht="15" thickBot="1" x14ac:dyDescent="0.4">
      <c r="A18150" s="2">
        <v>606.1</v>
      </c>
      <c r="B18150" s="2">
        <v>0</v>
      </c>
      <c r="C18150" s="2">
        <v>2.2651718860000001</v>
      </c>
      <c r="D18150" s="2">
        <v>3.9212185850000001</v>
      </c>
      <c r="E18150" s="2">
        <v>0.5776703943</v>
      </c>
      <c r="F18150" s="2">
        <v>15.316555320000001</v>
      </c>
      <c r="G18150" s="2">
        <v>30.046228979999999</v>
      </c>
      <c r="H18150" s="2">
        <v>62.459133659999999</v>
      </c>
      <c r="I18150" s="2">
        <v>52.266943419999997</v>
      </c>
    </row>
    <row r="18151" spans="1:9" ht="15" thickBot="1" x14ac:dyDescent="0.4">
      <c r="A18151" s="2">
        <v>606.1333333</v>
      </c>
      <c r="B18151" s="2">
        <v>0</v>
      </c>
      <c r="C18151" s="2">
        <v>2.2103403720000001</v>
      </c>
      <c r="D18151" s="2">
        <v>3.5283829</v>
      </c>
      <c r="E18151" s="2">
        <v>0.6264457215</v>
      </c>
      <c r="F18151" s="2">
        <v>14.83002061</v>
      </c>
      <c r="G18151" s="2">
        <v>30.04768996</v>
      </c>
      <c r="H18151" s="2">
        <v>62.439423570000002</v>
      </c>
      <c r="I18151" s="2">
        <v>52.26860198</v>
      </c>
    </row>
    <row r="18152" spans="1:9" ht="15" thickBot="1" x14ac:dyDescent="0.4">
      <c r="A18152" s="2">
        <v>606.16666669999995</v>
      </c>
      <c r="B18152" s="2">
        <v>0</v>
      </c>
      <c r="C18152" s="2">
        <v>2.1568267049999998</v>
      </c>
      <c r="D18152" s="2">
        <v>3.1590580419999998</v>
      </c>
      <c r="E18152" s="2">
        <v>0.68274361400000005</v>
      </c>
      <c r="F18152" s="2">
        <v>15.14848628</v>
      </c>
      <c r="G18152" s="2">
        <v>30.049150950000001</v>
      </c>
      <c r="H18152" s="2">
        <v>62.478845040000003</v>
      </c>
      <c r="I18152" s="2">
        <v>52.427823170000003</v>
      </c>
    </row>
    <row r="18153" spans="1:9" ht="15" thickBot="1" x14ac:dyDescent="0.4">
      <c r="A18153" s="2">
        <v>606.20000000000005</v>
      </c>
      <c r="B18153" s="2">
        <v>0</v>
      </c>
      <c r="C18153" s="2">
        <v>2.1040286789999998</v>
      </c>
      <c r="D18153" s="2">
        <v>2.8044931970000002</v>
      </c>
      <c r="E18153" s="2">
        <v>0.75023490230000001</v>
      </c>
      <c r="F18153" s="2">
        <v>15.31809022</v>
      </c>
      <c r="G18153" s="2">
        <v>30.043307049999999</v>
      </c>
      <c r="H18153" s="2">
        <v>62.459133659999999</v>
      </c>
      <c r="I18153" s="2">
        <v>52.293480289999998</v>
      </c>
    </row>
    <row r="18154" spans="1:9" ht="15" thickBot="1" x14ac:dyDescent="0.4">
      <c r="A18154" s="2">
        <v>606.23333330000003</v>
      </c>
      <c r="B18154" s="2">
        <v>0</v>
      </c>
      <c r="C18154" s="2">
        <v>2.0534277890000001</v>
      </c>
      <c r="D18154" s="2">
        <v>2.6381334980000002</v>
      </c>
      <c r="E18154" s="2">
        <v>0.77836386599999996</v>
      </c>
      <c r="F18154" s="2">
        <v>15.46518191</v>
      </c>
      <c r="G18154" s="2">
        <v>30.04184609</v>
      </c>
      <c r="H18154" s="2">
        <v>62.468989190000002</v>
      </c>
      <c r="I18154" s="2">
        <v>52.424506059999999</v>
      </c>
    </row>
    <row r="18155" spans="1:9" ht="15" thickBot="1" x14ac:dyDescent="0.4">
      <c r="A18155" s="2">
        <v>606.26666669999997</v>
      </c>
      <c r="B18155" s="2">
        <v>0</v>
      </c>
      <c r="C18155" s="2">
        <v>2.009290783</v>
      </c>
      <c r="D18155" s="2">
        <v>2.58251469</v>
      </c>
      <c r="E18155" s="2">
        <v>0.778036536</v>
      </c>
      <c r="F18155" s="2">
        <v>15.16128842</v>
      </c>
      <c r="G18155" s="2">
        <v>30.049150950000001</v>
      </c>
      <c r="H18155" s="2">
        <v>62.459133659999999</v>
      </c>
      <c r="I18155" s="2">
        <v>52.336602689999999</v>
      </c>
    </row>
    <row r="18156" spans="1:9" ht="15" thickBot="1" x14ac:dyDescent="0.4">
      <c r="A18156" s="2">
        <v>606.29999999999995</v>
      </c>
      <c r="B18156" s="2">
        <v>0</v>
      </c>
      <c r="C18156" s="2">
        <v>1.9707276</v>
      </c>
      <c r="D18156" s="2">
        <v>2.7003064609999998</v>
      </c>
      <c r="E18156" s="2">
        <v>0.72981627400000004</v>
      </c>
      <c r="F18156" s="2">
        <v>15.19499671</v>
      </c>
      <c r="G18156" s="2">
        <v>30.046228979999999</v>
      </c>
      <c r="H18156" s="2">
        <v>62.409860850000001</v>
      </c>
      <c r="I18156" s="2">
        <v>52.303431609999997</v>
      </c>
    </row>
    <row r="18157" spans="1:9" ht="15" thickBot="1" x14ac:dyDescent="0.4">
      <c r="A18157" s="2">
        <v>606.33333330000005</v>
      </c>
      <c r="B18157" s="2">
        <v>0</v>
      </c>
      <c r="C18157" s="2">
        <v>1.9424913580000001</v>
      </c>
      <c r="D18157" s="2">
        <v>2.7067149910000001</v>
      </c>
      <c r="E18157" s="2">
        <v>0.71765640799999997</v>
      </c>
      <c r="F18157" s="2">
        <v>15.055428300000001</v>
      </c>
      <c r="G18157" s="2">
        <v>30.049150950000001</v>
      </c>
      <c r="H18157" s="2">
        <v>62.577421260000001</v>
      </c>
      <c r="I18157" s="2">
        <v>52.358163900000001</v>
      </c>
    </row>
    <row r="18158" spans="1:9" ht="15" thickBot="1" x14ac:dyDescent="0.4">
      <c r="A18158" s="2">
        <v>606.3666667</v>
      </c>
      <c r="B18158" s="2">
        <v>0</v>
      </c>
      <c r="C18158" s="2">
        <v>1.926186827</v>
      </c>
      <c r="D18158" s="2">
        <v>2.6683350219999999</v>
      </c>
      <c r="E18158" s="2">
        <v>0.72186843509999998</v>
      </c>
      <c r="F18158" s="2">
        <v>14.691584779999999</v>
      </c>
      <c r="G18158" s="2">
        <v>30.046228979999999</v>
      </c>
      <c r="H18158" s="2">
        <v>62.547845010000003</v>
      </c>
      <c r="I18158" s="2">
        <v>52.348212570000001</v>
      </c>
    </row>
    <row r="18159" spans="1:9" ht="15" thickBot="1" x14ac:dyDescent="0.4">
      <c r="A18159" s="2">
        <v>606.4</v>
      </c>
      <c r="B18159" s="2">
        <v>0</v>
      </c>
      <c r="C18159" s="2">
        <v>1.9210165969999999</v>
      </c>
      <c r="D18159" s="2">
        <v>2.5758165630000001</v>
      </c>
      <c r="E18159" s="2">
        <v>0.74578936429999998</v>
      </c>
      <c r="F18159" s="2">
        <v>14.6943927</v>
      </c>
      <c r="G18159" s="2">
        <v>30.043307049999999</v>
      </c>
      <c r="H18159" s="2">
        <v>62.498557699999999</v>
      </c>
      <c r="I18159" s="2">
        <v>52.328309920000002</v>
      </c>
    </row>
    <row r="18160" spans="1:9" ht="15" thickBot="1" x14ac:dyDescent="0.4">
      <c r="A18160" s="2">
        <v>606.43333329999996</v>
      </c>
      <c r="B18160" s="2">
        <v>0</v>
      </c>
      <c r="C18160" s="2">
        <v>1.925877061</v>
      </c>
      <c r="D18160" s="2">
        <v>2.7086517369999998</v>
      </c>
      <c r="E18160" s="2">
        <v>0.71100947920000002</v>
      </c>
      <c r="F18160" s="2">
        <v>14.777695680000001</v>
      </c>
      <c r="G18160" s="2">
        <v>30.05061195</v>
      </c>
      <c r="H18160" s="2">
        <v>62.419714769999999</v>
      </c>
      <c r="I18160" s="2">
        <v>52.174064399999999</v>
      </c>
    </row>
    <row r="18161" spans="1:9" ht="15" thickBot="1" x14ac:dyDescent="0.4">
      <c r="A18161" s="2">
        <v>606.46666670000002</v>
      </c>
      <c r="B18161" s="2">
        <v>0</v>
      </c>
      <c r="C18161" s="2">
        <v>1.941466119</v>
      </c>
      <c r="D18161" s="2">
        <v>2.9905078970000001</v>
      </c>
      <c r="E18161" s="2">
        <v>0.64920949419999996</v>
      </c>
      <c r="F18161" s="2">
        <v>15.256876269999999</v>
      </c>
      <c r="G18161" s="2">
        <v>30.046228979999999</v>
      </c>
      <c r="H18161" s="2">
        <v>62.409860850000001</v>
      </c>
      <c r="I18161" s="2">
        <v>52.364798110000002</v>
      </c>
    </row>
    <row r="18162" spans="1:9" ht="15" thickBot="1" x14ac:dyDescent="0.4">
      <c r="A18162" s="2">
        <v>606.5</v>
      </c>
      <c r="B18162" s="2">
        <v>0</v>
      </c>
      <c r="C18162" s="2">
        <v>1.964850698</v>
      </c>
      <c r="D18162" s="2">
        <v>3.6103316169999999</v>
      </c>
      <c r="E18162" s="2">
        <v>0.54422997849999999</v>
      </c>
      <c r="F18162" s="2">
        <v>15.279334049999999</v>
      </c>
      <c r="G18162" s="2">
        <v>30.046228979999999</v>
      </c>
      <c r="H18162" s="2">
        <v>62.528129120000003</v>
      </c>
      <c r="I18162" s="2">
        <v>52.442750160000003</v>
      </c>
    </row>
    <row r="18163" spans="1:9" ht="15" thickBot="1" x14ac:dyDescent="0.4">
      <c r="A18163" s="2">
        <v>606.53333329999998</v>
      </c>
      <c r="B18163" s="2">
        <v>0</v>
      </c>
      <c r="C18163" s="2">
        <v>1.9970452219999999</v>
      </c>
      <c r="D18163" s="2">
        <v>4.2576972570000002</v>
      </c>
      <c r="E18163" s="2">
        <v>0.46904349960000002</v>
      </c>
      <c r="F18163" s="2">
        <v>15.90824894</v>
      </c>
      <c r="G18163" s="2">
        <v>30.044768009999999</v>
      </c>
      <c r="H18163" s="2">
        <v>62.429569010000002</v>
      </c>
      <c r="I18163" s="2">
        <v>52.437774490000002</v>
      </c>
    </row>
    <row r="18164" spans="1:9" ht="15" thickBot="1" x14ac:dyDescent="0.4">
      <c r="A18164" s="2">
        <v>606.56666670000004</v>
      </c>
      <c r="B18164" s="2">
        <v>0</v>
      </c>
      <c r="C18164" s="2">
        <v>2.0406982239999998</v>
      </c>
      <c r="D18164" s="2">
        <v>4.7388890410000002</v>
      </c>
      <c r="E18164" s="2">
        <v>0.43062798190000001</v>
      </c>
      <c r="F18164" s="2">
        <v>15.83747786</v>
      </c>
      <c r="G18164" s="2">
        <v>30.04768996</v>
      </c>
      <c r="H18164" s="2">
        <v>62.419714769999999</v>
      </c>
      <c r="I18164" s="2">
        <v>52.252016439999998</v>
      </c>
    </row>
    <row r="18165" spans="1:9" ht="15" thickBot="1" x14ac:dyDescent="0.4">
      <c r="A18165" s="2">
        <v>606.6</v>
      </c>
      <c r="B18165" s="2">
        <v>0</v>
      </c>
      <c r="C18165" s="2">
        <v>2.0977072589999999</v>
      </c>
      <c r="D18165" s="2">
        <v>5.0266042369999999</v>
      </c>
      <c r="E18165" s="2">
        <v>0.41732095070000003</v>
      </c>
      <c r="F18165" s="2">
        <v>15.14234987</v>
      </c>
      <c r="G18165" s="2">
        <v>30.046228979999999</v>
      </c>
      <c r="H18165" s="2">
        <v>62.400007260000002</v>
      </c>
      <c r="I18165" s="2">
        <v>52.449384369999997</v>
      </c>
    </row>
    <row r="18166" spans="1:9" ht="15" thickBot="1" x14ac:dyDescent="0.4">
      <c r="A18166" s="2">
        <v>606.6333333</v>
      </c>
      <c r="B18166" s="2">
        <v>0</v>
      </c>
      <c r="C18166" s="2">
        <v>2.1651715180000002</v>
      </c>
      <c r="D18166" s="2">
        <v>5.2758139020000003</v>
      </c>
      <c r="E18166" s="2">
        <v>0.4103957339</v>
      </c>
      <c r="F18166" s="2">
        <v>14.52318305</v>
      </c>
      <c r="G18166" s="2">
        <v>30.044768009999999</v>
      </c>
      <c r="H18166" s="2">
        <v>62.439423570000002</v>
      </c>
      <c r="I18166" s="2">
        <v>52.394652090000001</v>
      </c>
    </row>
    <row r="18167" spans="1:9" ht="15" thickBot="1" x14ac:dyDescent="0.4">
      <c r="A18167" s="2">
        <v>606.66666669999995</v>
      </c>
      <c r="B18167" s="2">
        <v>0</v>
      </c>
      <c r="C18167" s="2">
        <v>2.2408312910000001</v>
      </c>
      <c r="D18167" s="2">
        <v>5.5080243759999998</v>
      </c>
      <c r="E18167" s="2">
        <v>0.40683031489999999</v>
      </c>
      <c r="F18167" s="2">
        <v>14.020132179999999</v>
      </c>
      <c r="G18167" s="2">
        <v>30.049150950000001</v>
      </c>
      <c r="H18167" s="2">
        <v>62.459133659999999</v>
      </c>
      <c r="I18167" s="2">
        <v>52.129283440000002</v>
      </c>
    </row>
    <row r="18168" spans="1:9" ht="15" thickBot="1" x14ac:dyDescent="0.4">
      <c r="A18168" s="2">
        <v>606.70000000000005</v>
      </c>
      <c r="B18168" s="2">
        <v>0</v>
      </c>
      <c r="C18168" s="2">
        <v>2.3204393159999999</v>
      </c>
      <c r="D18168" s="2">
        <v>5.8144706189999997</v>
      </c>
      <c r="E18168" s="2">
        <v>0.39908006559999998</v>
      </c>
      <c r="F18168" s="2">
        <v>13.513554879999999</v>
      </c>
      <c r="G18168" s="2">
        <v>30.04184609</v>
      </c>
      <c r="H18168" s="2">
        <v>62.360596100000002</v>
      </c>
      <c r="I18168" s="2">
        <v>52.278553299999999</v>
      </c>
    </row>
    <row r="18169" spans="1:9" ht="15" thickBot="1" x14ac:dyDescent="0.4">
      <c r="A18169" s="2">
        <v>606.73333330000003</v>
      </c>
      <c r="B18169" s="2">
        <v>0</v>
      </c>
      <c r="C18169" s="2">
        <v>2.399054976</v>
      </c>
      <c r="D18169" s="2">
        <v>6.2303216309999998</v>
      </c>
      <c r="E18169" s="2">
        <v>0.38506117629999997</v>
      </c>
      <c r="F18169" s="2">
        <v>13.354929029999999</v>
      </c>
      <c r="G18169" s="2">
        <v>30.05061195</v>
      </c>
      <c r="H18169" s="2">
        <v>62.488701210000002</v>
      </c>
      <c r="I18169" s="2">
        <v>52.208894030000003</v>
      </c>
    </row>
    <row r="18170" spans="1:9" ht="15" thickBot="1" x14ac:dyDescent="0.4">
      <c r="A18170" s="2">
        <v>606.76666669999997</v>
      </c>
      <c r="B18170" s="2">
        <v>0</v>
      </c>
      <c r="C18170" s="2">
        <v>2.4750799290000001</v>
      </c>
      <c r="D18170" s="2">
        <v>6.6090092739999999</v>
      </c>
      <c r="E18170" s="2">
        <v>0.37450090120000001</v>
      </c>
      <c r="F18170" s="2">
        <v>13.883403980000001</v>
      </c>
      <c r="G18170" s="2">
        <v>30.044768009999999</v>
      </c>
      <c r="H18170" s="2">
        <v>62.488701210000002</v>
      </c>
      <c r="I18170" s="2">
        <v>52.275236190000001</v>
      </c>
    </row>
    <row r="18171" spans="1:9" ht="15" thickBot="1" x14ac:dyDescent="0.4">
      <c r="A18171" s="2">
        <v>606.79999999999995</v>
      </c>
      <c r="B18171" s="2">
        <v>0</v>
      </c>
      <c r="C18171" s="2">
        <v>2.5477403939999999</v>
      </c>
      <c r="D18171" s="2">
        <v>6.9485924649999999</v>
      </c>
      <c r="E18171" s="2">
        <v>0.36665560780000001</v>
      </c>
      <c r="F18171" s="2">
        <v>13.482692070000001</v>
      </c>
      <c r="G18171" s="2">
        <v>30.046228979999999</v>
      </c>
      <c r="H18171" s="2">
        <v>62.478845040000003</v>
      </c>
      <c r="I18171" s="2">
        <v>52.308407279999997</v>
      </c>
    </row>
    <row r="18172" spans="1:9" ht="15" thickBot="1" x14ac:dyDescent="0.4">
      <c r="A18172" s="2">
        <v>606.83333330000005</v>
      </c>
      <c r="B18172" s="2">
        <v>0</v>
      </c>
      <c r="C18172" s="2">
        <v>2.615803219</v>
      </c>
      <c r="D18172" s="2">
        <v>7.1021086359999996</v>
      </c>
      <c r="E18172" s="2">
        <v>0.36831360279999997</v>
      </c>
      <c r="F18172" s="2">
        <v>13.635404660000001</v>
      </c>
      <c r="G18172" s="2">
        <v>30.04768996</v>
      </c>
      <c r="H18172" s="2">
        <v>62.518271660000003</v>
      </c>
      <c r="I18172" s="2">
        <v>52.296797400000003</v>
      </c>
    </row>
    <row r="18173" spans="1:9" ht="15" thickBot="1" x14ac:dyDescent="0.4">
      <c r="A18173" s="2">
        <v>606.8666667</v>
      </c>
      <c r="B18173" s="2">
        <v>0</v>
      </c>
      <c r="C18173" s="2">
        <v>2.677470596</v>
      </c>
      <c r="D18173" s="2">
        <v>7.1427703940000002</v>
      </c>
      <c r="E18173" s="2">
        <v>0.37485043600000001</v>
      </c>
      <c r="F18173" s="2">
        <v>13.54451209</v>
      </c>
      <c r="G18173" s="2">
        <v>30.046228979999999</v>
      </c>
      <c r="H18173" s="2">
        <v>62.518271660000003</v>
      </c>
      <c r="I18173" s="2">
        <v>52.079526809999997</v>
      </c>
    </row>
    <row r="18174" spans="1:9" ht="15" thickBot="1" x14ac:dyDescent="0.4">
      <c r="A18174" s="2">
        <v>606.9</v>
      </c>
      <c r="B18174" s="2">
        <v>0</v>
      </c>
      <c r="C18174" s="2">
        <v>2.7365920049999999</v>
      </c>
      <c r="D18174" s="2">
        <v>6.9711584909999997</v>
      </c>
      <c r="E18174" s="2">
        <v>0.39255914330000002</v>
      </c>
      <c r="F18174" s="2">
        <v>13.87782208</v>
      </c>
      <c r="G18174" s="2">
        <v>30.049150950000001</v>
      </c>
      <c r="H18174" s="2">
        <v>62.518271660000003</v>
      </c>
      <c r="I18174" s="2">
        <v>52.339919799999997</v>
      </c>
    </row>
    <row r="18175" spans="1:9" ht="15" thickBot="1" x14ac:dyDescent="0.4">
      <c r="A18175" s="2">
        <v>606.93333329999996</v>
      </c>
      <c r="B18175" s="2">
        <v>0</v>
      </c>
      <c r="C18175" s="2">
        <v>2.7918276880000001</v>
      </c>
      <c r="D18175" s="2">
        <v>6.5784520520000003</v>
      </c>
      <c r="E18175" s="2">
        <v>0.42438976010000001</v>
      </c>
      <c r="F18175" s="2">
        <v>14.122306050000001</v>
      </c>
      <c r="G18175" s="2">
        <v>30.049150950000001</v>
      </c>
      <c r="H18175" s="2">
        <v>62.409860850000001</v>
      </c>
      <c r="I18175" s="2">
        <v>52.308407279999997</v>
      </c>
    </row>
    <row r="18176" spans="1:9" ht="15" thickBot="1" x14ac:dyDescent="0.4">
      <c r="A18176" s="2">
        <v>606.96666670000002</v>
      </c>
      <c r="B18176" s="2">
        <v>0</v>
      </c>
      <c r="C18176" s="2">
        <v>2.8450944630000001</v>
      </c>
      <c r="D18176" s="2">
        <v>5.8772802500000001</v>
      </c>
      <c r="E18176" s="2">
        <v>0.48408351179999998</v>
      </c>
      <c r="F18176" s="2">
        <v>14.51556068</v>
      </c>
      <c r="G18176" s="2">
        <v>30.044768009999999</v>
      </c>
      <c r="H18176" s="2">
        <v>62.390153990000002</v>
      </c>
      <c r="I18176" s="2">
        <v>52.338261250000002</v>
      </c>
    </row>
    <row r="18177" spans="1:9" ht="15" thickBot="1" x14ac:dyDescent="0.4">
      <c r="A18177" s="2">
        <v>607</v>
      </c>
      <c r="B18177" s="2">
        <v>0</v>
      </c>
      <c r="C18177" s="2">
        <v>2.8912937259999998</v>
      </c>
      <c r="D18177" s="2">
        <v>5.0824044879999999</v>
      </c>
      <c r="E18177" s="2">
        <v>0.56888304199999995</v>
      </c>
      <c r="F18177" s="2">
        <v>13.97065858</v>
      </c>
      <c r="G18177" s="2">
        <v>30.044768009999999</v>
      </c>
      <c r="H18177" s="2">
        <v>62.360596100000002</v>
      </c>
      <c r="I18177" s="2">
        <v>52.316700050000001</v>
      </c>
    </row>
    <row r="18178" spans="1:9" ht="15" thickBot="1" x14ac:dyDescent="0.4">
      <c r="A18178" s="2">
        <v>607.03333329999998</v>
      </c>
      <c r="B18178" s="2">
        <v>0</v>
      </c>
      <c r="C18178" s="2">
        <v>2.929549459</v>
      </c>
      <c r="D18178" s="2">
        <v>4.1287967859999997</v>
      </c>
      <c r="E18178" s="2">
        <v>0.70954072349999997</v>
      </c>
      <c r="F18178" s="2">
        <v>14.04739962</v>
      </c>
      <c r="G18178" s="2">
        <v>30.046228979999999</v>
      </c>
      <c r="H18178" s="2">
        <v>62.459133659999999</v>
      </c>
      <c r="I18178" s="2">
        <v>52.223821020000003</v>
      </c>
    </row>
    <row r="18179" spans="1:9" ht="15" thickBot="1" x14ac:dyDescent="0.4">
      <c r="A18179" s="2">
        <v>607.06666670000004</v>
      </c>
      <c r="B18179" s="2">
        <v>0</v>
      </c>
      <c r="C18179" s="2">
        <v>2.9561602869999999</v>
      </c>
      <c r="D18179" s="2">
        <v>3.2295003449999999</v>
      </c>
      <c r="E18179" s="2">
        <v>0.91536150199999999</v>
      </c>
      <c r="F18179" s="2">
        <v>13.658884240000001</v>
      </c>
      <c r="G18179" s="2">
        <v>30.043307049999999</v>
      </c>
      <c r="H18179" s="2">
        <v>62.459133659999999</v>
      </c>
      <c r="I18179" s="2">
        <v>52.172405840000003</v>
      </c>
    </row>
    <row r="18180" spans="1:9" ht="15" thickBot="1" x14ac:dyDescent="0.4">
      <c r="A18180" s="2">
        <v>607.1</v>
      </c>
      <c r="B18180" s="2">
        <v>0</v>
      </c>
      <c r="C18180" s="2">
        <v>2.9734135990000001</v>
      </c>
      <c r="D18180" s="2">
        <v>2.5077525519999999</v>
      </c>
      <c r="E18180" s="2">
        <v>1.185688595</v>
      </c>
      <c r="F18180" s="2">
        <v>14.0833937</v>
      </c>
      <c r="G18180" s="2">
        <v>30.046228979999999</v>
      </c>
      <c r="H18180" s="2">
        <v>62.429569010000002</v>
      </c>
      <c r="I18180" s="2">
        <v>52.412896179999997</v>
      </c>
    </row>
    <row r="18181" spans="1:9" ht="15" thickBot="1" x14ac:dyDescent="0.4">
      <c r="A18181" s="2">
        <v>607.1333333</v>
      </c>
      <c r="B18181" s="2">
        <v>0</v>
      </c>
      <c r="C18181" s="2">
        <v>2.980747526</v>
      </c>
      <c r="D18181" s="2">
        <v>2.0098213870000001</v>
      </c>
      <c r="E18181" s="2">
        <v>1.483090759</v>
      </c>
      <c r="F18181" s="2">
        <v>14.13568049</v>
      </c>
      <c r="G18181" s="2">
        <v>30.049150950000001</v>
      </c>
      <c r="H18181" s="2">
        <v>62.518271660000003</v>
      </c>
      <c r="I18181" s="2">
        <v>52.18069861</v>
      </c>
    </row>
    <row r="18182" spans="1:9" ht="15" thickBot="1" x14ac:dyDescent="0.4">
      <c r="A18182" s="2">
        <v>607.16666669999995</v>
      </c>
      <c r="B18182" s="2">
        <v>0</v>
      </c>
      <c r="C18182" s="2">
        <v>2.9847030060000002</v>
      </c>
      <c r="D18182" s="2">
        <v>1.6515954829999999</v>
      </c>
      <c r="E18182" s="2">
        <v>1.8071634590000001</v>
      </c>
      <c r="F18182" s="2">
        <v>14.49314199</v>
      </c>
      <c r="G18182" s="2">
        <v>30.046228979999999</v>
      </c>
      <c r="H18182" s="2">
        <v>62.498557699999999</v>
      </c>
      <c r="I18182" s="2">
        <v>52.411237630000002</v>
      </c>
    </row>
    <row r="18183" spans="1:9" ht="15" thickBot="1" x14ac:dyDescent="0.4">
      <c r="A18183" s="2">
        <v>607.20000000000005</v>
      </c>
      <c r="B18183" s="2">
        <v>0</v>
      </c>
      <c r="C18183" s="2">
        <v>2.9857990430000001</v>
      </c>
      <c r="D18183" s="2">
        <v>1.5982447500000001</v>
      </c>
      <c r="E18183" s="2">
        <v>1.8681738480000001</v>
      </c>
      <c r="F18183" s="2">
        <v>14.00055276</v>
      </c>
      <c r="G18183" s="2">
        <v>30.046228979999999</v>
      </c>
      <c r="H18183" s="2">
        <v>62.439423570000002</v>
      </c>
      <c r="I18183" s="2">
        <v>52.240406559999997</v>
      </c>
    </row>
    <row r="18184" spans="1:9" ht="15" thickBot="1" x14ac:dyDescent="0.4">
      <c r="A18184" s="2">
        <v>607.23333330000003</v>
      </c>
      <c r="B18184" s="2">
        <v>0</v>
      </c>
      <c r="C18184" s="2">
        <v>2.9817294520000002</v>
      </c>
      <c r="D18184" s="2">
        <v>1.75918738</v>
      </c>
      <c r="E18184" s="2">
        <v>1.6949470449999999</v>
      </c>
      <c r="F18184" s="2">
        <v>14.39151893</v>
      </c>
      <c r="G18184" s="2">
        <v>30.043307049999999</v>
      </c>
      <c r="H18184" s="2">
        <v>62.449278450000001</v>
      </c>
      <c r="I18184" s="2">
        <v>52.293480289999998</v>
      </c>
    </row>
    <row r="18185" spans="1:9" ht="15" thickBot="1" x14ac:dyDescent="0.4">
      <c r="A18185" s="2">
        <v>607.26666669999997</v>
      </c>
      <c r="B18185" s="2">
        <v>0</v>
      </c>
      <c r="C18185" s="2">
        <v>2.974016668</v>
      </c>
      <c r="D18185" s="2">
        <v>2.0727251029999998</v>
      </c>
      <c r="E18185" s="2">
        <v>1.434834105</v>
      </c>
      <c r="F18185" s="2">
        <v>14.214706270000001</v>
      </c>
      <c r="G18185" s="2">
        <v>30.04768996</v>
      </c>
      <c r="H18185" s="2">
        <v>62.419714769999999</v>
      </c>
      <c r="I18185" s="2">
        <v>52.255333540000002</v>
      </c>
    </row>
    <row r="18186" spans="1:9" ht="15" thickBot="1" x14ac:dyDescent="0.4">
      <c r="A18186" s="2">
        <v>607.29999999999995</v>
      </c>
      <c r="B18186" s="2">
        <v>0</v>
      </c>
      <c r="C18186" s="2">
        <v>2.9586467509999999</v>
      </c>
      <c r="D18186" s="2">
        <v>2.5946877000000002</v>
      </c>
      <c r="E18186" s="2">
        <v>1.1402708509999999</v>
      </c>
      <c r="F18186" s="2">
        <v>14.322479879999999</v>
      </c>
      <c r="G18186" s="2">
        <v>30.044768009999999</v>
      </c>
      <c r="H18186" s="2">
        <v>62.429569010000002</v>
      </c>
      <c r="I18186" s="2">
        <v>52.361481009999999</v>
      </c>
    </row>
    <row r="18187" spans="1:9" ht="15" thickBot="1" x14ac:dyDescent="0.4">
      <c r="A18187" s="2">
        <v>607.33333330000005</v>
      </c>
      <c r="B18187" s="2">
        <v>0</v>
      </c>
      <c r="C18187" s="2">
        <v>2.932582638</v>
      </c>
      <c r="D18187" s="2">
        <v>3.1486836509999998</v>
      </c>
      <c r="E18187" s="2">
        <v>0.93136782330000001</v>
      </c>
      <c r="F18187" s="2">
        <v>14.209801219999999</v>
      </c>
      <c r="G18187" s="2">
        <v>30.04768996</v>
      </c>
      <c r="H18187" s="2">
        <v>62.409860850000001</v>
      </c>
      <c r="I18187" s="2">
        <v>52.311724380000001</v>
      </c>
    </row>
    <row r="18188" spans="1:9" ht="15" thickBot="1" x14ac:dyDescent="0.4">
      <c r="A18188" s="2">
        <v>607.3666667</v>
      </c>
      <c r="B18188" s="2">
        <v>0</v>
      </c>
      <c r="C18188" s="2">
        <v>2.895039191</v>
      </c>
      <c r="D18188" s="2">
        <v>3.7153542910000001</v>
      </c>
      <c r="E18188" s="2">
        <v>0.77920945470000003</v>
      </c>
      <c r="F18188" s="2">
        <v>14.04514872</v>
      </c>
      <c r="G18188" s="2">
        <v>30.044768009999999</v>
      </c>
      <c r="H18188" s="2">
        <v>62.409860850000001</v>
      </c>
      <c r="I18188" s="2">
        <v>52.230455229999997</v>
      </c>
    </row>
    <row r="18189" spans="1:9" ht="15" thickBot="1" x14ac:dyDescent="0.4">
      <c r="A18189" s="2">
        <v>607.4</v>
      </c>
      <c r="B18189" s="2">
        <v>0</v>
      </c>
      <c r="C18189" s="2">
        <v>2.8498683460000001</v>
      </c>
      <c r="D18189" s="2">
        <v>4.3061452060000001</v>
      </c>
      <c r="E18189" s="2">
        <v>0.66181427000000004</v>
      </c>
      <c r="F18189" s="2">
        <v>14.05014645</v>
      </c>
      <c r="G18189" s="2">
        <v>30.046228979999999</v>
      </c>
      <c r="H18189" s="2">
        <v>62.409860850000001</v>
      </c>
      <c r="I18189" s="2">
        <v>52.26362632</v>
      </c>
    </row>
    <row r="18190" spans="1:9" ht="15" thickBot="1" x14ac:dyDescent="0.4">
      <c r="A18190" s="2">
        <v>607.43333329999996</v>
      </c>
      <c r="B18190" s="2">
        <v>0</v>
      </c>
      <c r="C18190" s="2">
        <v>2.7950088169999998</v>
      </c>
      <c r="D18190" s="2">
        <v>5.0161872150000004</v>
      </c>
      <c r="E18190" s="2">
        <v>0.55719786699999996</v>
      </c>
      <c r="F18190" s="2">
        <v>13.91282972</v>
      </c>
      <c r="G18190" s="2">
        <v>30.046228979999999</v>
      </c>
      <c r="H18190" s="2">
        <v>62.459133659999999</v>
      </c>
      <c r="I18190" s="2">
        <v>52.240406559999997</v>
      </c>
    </row>
    <row r="18191" spans="1:9" ht="15" thickBot="1" x14ac:dyDescent="0.4">
      <c r="A18191" s="2">
        <v>607.46666670000002</v>
      </c>
      <c r="B18191" s="2">
        <v>0</v>
      </c>
      <c r="C18191" s="2">
        <v>2.737020115</v>
      </c>
      <c r="D18191" s="2">
        <v>5.5750450640000002</v>
      </c>
      <c r="E18191" s="2">
        <v>0.49094134369999998</v>
      </c>
      <c r="F18191" s="2">
        <v>13.85027547</v>
      </c>
      <c r="G18191" s="2">
        <v>30.043307049999999</v>
      </c>
      <c r="H18191" s="2">
        <v>62.350744120000002</v>
      </c>
      <c r="I18191" s="2">
        <v>52.379725100000002</v>
      </c>
    </row>
    <row r="18192" spans="1:9" ht="15" thickBot="1" x14ac:dyDescent="0.4">
      <c r="A18192" s="2">
        <v>607.5</v>
      </c>
      <c r="B18192" s="2">
        <v>0</v>
      </c>
      <c r="C18192" s="2">
        <v>2.6808619509999998</v>
      </c>
      <c r="D18192" s="2">
        <v>6.136246603</v>
      </c>
      <c r="E18192" s="2">
        <v>0.43688953930000002</v>
      </c>
      <c r="F18192" s="2">
        <v>14.14957003</v>
      </c>
      <c r="G18192" s="2">
        <v>30.044768009999999</v>
      </c>
      <c r="H18192" s="2">
        <v>62.400007260000002</v>
      </c>
      <c r="I18192" s="2">
        <v>52.220503909999998</v>
      </c>
    </row>
    <row r="18193" spans="1:9" ht="15" thickBot="1" x14ac:dyDescent="0.4">
      <c r="A18193" s="2">
        <v>607.53333329999998</v>
      </c>
      <c r="B18193" s="2">
        <v>0</v>
      </c>
      <c r="C18193" s="2">
        <v>2.6252830280000001</v>
      </c>
      <c r="D18193" s="2">
        <v>6.4908834119999996</v>
      </c>
      <c r="E18193" s="2">
        <v>0.40445696860000002</v>
      </c>
      <c r="F18193" s="2">
        <v>14.32280499</v>
      </c>
      <c r="G18193" s="2">
        <v>30.043307049999999</v>
      </c>
      <c r="H18193" s="2">
        <v>62.380301039999999</v>
      </c>
      <c r="I18193" s="2">
        <v>52.174064399999999</v>
      </c>
    </row>
    <row r="18194" spans="1:9" ht="15" thickBot="1" x14ac:dyDescent="0.4">
      <c r="A18194" s="2">
        <v>607.56666670000004</v>
      </c>
      <c r="B18194" s="2">
        <v>0</v>
      </c>
      <c r="C18194" s="2">
        <v>2.5675340599999998</v>
      </c>
      <c r="D18194" s="2">
        <v>6.6635712219999998</v>
      </c>
      <c r="E18194" s="2">
        <v>0.38530901429999997</v>
      </c>
      <c r="F18194" s="2">
        <v>14.47728953</v>
      </c>
      <c r="G18194" s="2">
        <v>30.04768996</v>
      </c>
      <c r="H18194" s="2">
        <v>62.478845040000003</v>
      </c>
      <c r="I18194" s="2">
        <v>52.444408709999998</v>
      </c>
    </row>
    <row r="18195" spans="1:9" ht="15" thickBot="1" x14ac:dyDescent="0.4">
      <c r="A18195" s="2">
        <v>607.6</v>
      </c>
      <c r="B18195" s="2">
        <v>0</v>
      </c>
      <c r="C18195" s="2">
        <v>2.5084261840000002</v>
      </c>
      <c r="D18195" s="2">
        <v>6.6493615620000002</v>
      </c>
      <c r="E18195" s="2">
        <v>0.37724316250000001</v>
      </c>
      <c r="F18195" s="2">
        <v>14.62011214</v>
      </c>
      <c r="G18195" s="2">
        <v>30.052072949999999</v>
      </c>
      <c r="H18195" s="2">
        <v>62.468989190000002</v>
      </c>
      <c r="I18195" s="2">
        <v>52.30509017</v>
      </c>
    </row>
    <row r="18196" spans="1:9" ht="15" thickBot="1" x14ac:dyDescent="0.4">
      <c r="A18196" s="2">
        <v>607.6333333</v>
      </c>
      <c r="B18196" s="2">
        <v>0</v>
      </c>
      <c r="C18196" s="2">
        <v>2.4426252370000001</v>
      </c>
      <c r="D18196" s="2">
        <v>6.5158533890000001</v>
      </c>
      <c r="E18196" s="2">
        <v>0.37487418620000001</v>
      </c>
      <c r="F18196" s="2">
        <v>14.63125732</v>
      </c>
      <c r="G18196" s="2">
        <v>30.049150950000001</v>
      </c>
      <c r="H18196" s="2">
        <v>62.459133659999999</v>
      </c>
      <c r="I18196" s="2">
        <v>52.329968479999998</v>
      </c>
    </row>
    <row r="18197" spans="1:9" ht="15" thickBot="1" x14ac:dyDescent="0.4">
      <c r="A18197" s="2">
        <v>607.66666669999995</v>
      </c>
      <c r="B18197" s="2">
        <v>0</v>
      </c>
      <c r="C18197" s="2">
        <v>2.372396744</v>
      </c>
      <c r="D18197" s="2">
        <v>6.1766090389999997</v>
      </c>
      <c r="E18197" s="2">
        <v>0.38409372019999999</v>
      </c>
      <c r="F18197" s="2">
        <v>13.675859539999999</v>
      </c>
      <c r="G18197" s="2">
        <v>30.04768996</v>
      </c>
      <c r="H18197" s="2">
        <v>62.478845040000003</v>
      </c>
      <c r="I18197" s="2">
        <v>52.278553299999999</v>
      </c>
    </row>
    <row r="18198" spans="1:9" ht="15" thickBot="1" x14ac:dyDescent="0.4">
      <c r="A18198" s="2">
        <v>607.70000000000005</v>
      </c>
      <c r="B18198" s="2">
        <v>0</v>
      </c>
      <c r="C18198" s="2">
        <v>2.3023085139999999</v>
      </c>
      <c r="D18198" s="2">
        <v>5.7024449309999996</v>
      </c>
      <c r="E18198" s="2">
        <v>0.4037405959</v>
      </c>
      <c r="F18198" s="2">
        <v>13.14100629</v>
      </c>
      <c r="G18198" s="2">
        <v>30.049150950000001</v>
      </c>
      <c r="H18198" s="2">
        <v>62.400007260000002</v>
      </c>
      <c r="I18198" s="2">
        <v>52.240406559999997</v>
      </c>
    </row>
    <row r="18199" spans="1:9" ht="15" thickBot="1" x14ac:dyDescent="0.4">
      <c r="A18199" s="2">
        <v>607.73333330000003</v>
      </c>
      <c r="B18199" s="2">
        <v>0</v>
      </c>
      <c r="C18199" s="2">
        <v>2.2363709869999999</v>
      </c>
      <c r="D18199" s="2">
        <v>5.2140328939999998</v>
      </c>
      <c r="E18199" s="2">
        <v>0.42891386240000001</v>
      </c>
      <c r="F18199" s="2">
        <v>12.574517719999999</v>
      </c>
      <c r="G18199" s="2">
        <v>30.049150950000001</v>
      </c>
      <c r="H18199" s="2">
        <v>62.419714769999999</v>
      </c>
      <c r="I18199" s="2">
        <v>52.132600539999999</v>
      </c>
    </row>
    <row r="18200" spans="1:9" ht="15" thickBot="1" x14ac:dyDescent="0.4">
      <c r="A18200" s="2">
        <v>607.76666669999997</v>
      </c>
      <c r="B18200" s="2">
        <v>0</v>
      </c>
      <c r="C18200" s="2">
        <v>2.1717229499999999</v>
      </c>
      <c r="D18200" s="2">
        <v>4.8001803430000001</v>
      </c>
      <c r="E18200" s="2">
        <v>0.4524252829</v>
      </c>
      <c r="F18200" s="2">
        <v>12.85628414</v>
      </c>
      <c r="G18200" s="2">
        <v>30.046228979999999</v>
      </c>
      <c r="H18200" s="2">
        <v>62.468989190000002</v>
      </c>
      <c r="I18200" s="2">
        <v>52.188991379999997</v>
      </c>
    </row>
    <row r="18201" spans="1:9" ht="15" thickBot="1" x14ac:dyDescent="0.4">
      <c r="A18201" s="2">
        <v>607.79999999999995</v>
      </c>
      <c r="B18201" s="2">
        <v>0</v>
      </c>
      <c r="C18201" s="2">
        <v>2.11270157</v>
      </c>
      <c r="D18201" s="2">
        <v>4.5554382550000003</v>
      </c>
      <c r="E18201" s="2">
        <v>0.46377570089999998</v>
      </c>
      <c r="F18201" s="2">
        <v>12.769051989999999</v>
      </c>
      <c r="G18201" s="2">
        <v>30.046228979999999</v>
      </c>
      <c r="H18201" s="2">
        <v>62.547845010000003</v>
      </c>
      <c r="I18201" s="2">
        <v>52.179040059999998</v>
      </c>
    </row>
    <row r="18202" spans="1:9" ht="15" thickBot="1" x14ac:dyDescent="0.4">
      <c r="A18202" s="2">
        <v>607.83333330000005</v>
      </c>
      <c r="B18202" s="2">
        <v>0</v>
      </c>
      <c r="C18202" s="2">
        <v>2.0542492490000002</v>
      </c>
      <c r="D18202" s="2">
        <v>4.3850749479999998</v>
      </c>
      <c r="E18202" s="2">
        <v>0.46846388570000003</v>
      </c>
      <c r="F18202" s="2">
        <v>12.780914750000001</v>
      </c>
      <c r="G18202" s="2">
        <v>30.046228979999999</v>
      </c>
      <c r="H18202" s="2">
        <v>62.360596100000002</v>
      </c>
      <c r="I18202" s="2">
        <v>52.401286300000002</v>
      </c>
    </row>
    <row r="18203" spans="1:9" ht="15" thickBot="1" x14ac:dyDescent="0.4">
      <c r="A18203" s="2">
        <v>607.8666667</v>
      </c>
      <c r="B18203" s="2">
        <v>0</v>
      </c>
      <c r="C18203" s="2">
        <v>1.9968924459999999</v>
      </c>
      <c r="D18203" s="2">
        <v>4.1791571879999996</v>
      </c>
      <c r="E18203" s="2">
        <v>0.4778218085</v>
      </c>
      <c r="F18203" s="2">
        <v>12.84507509</v>
      </c>
      <c r="G18203" s="2">
        <v>30.046228979999999</v>
      </c>
      <c r="H18203" s="2">
        <v>62.370448410000002</v>
      </c>
      <c r="I18203" s="2">
        <v>52.11767356</v>
      </c>
    </row>
    <row r="18204" spans="1:9" ht="15" thickBot="1" x14ac:dyDescent="0.4">
      <c r="A18204" s="2">
        <v>607.9</v>
      </c>
      <c r="B18204" s="2">
        <v>0</v>
      </c>
      <c r="C18204" s="2">
        <v>1.9362452649999999</v>
      </c>
      <c r="D18204" s="2">
        <v>3.87709248</v>
      </c>
      <c r="E18204" s="2">
        <v>0.4994065204</v>
      </c>
      <c r="F18204" s="2">
        <v>13.188320470000001</v>
      </c>
      <c r="G18204" s="2">
        <v>30.04184609</v>
      </c>
      <c r="H18204" s="2">
        <v>62.400007260000002</v>
      </c>
      <c r="I18204" s="2">
        <v>52.082843920000002</v>
      </c>
    </row>
    <row r="18205" spans="1:9" ht="15" thickBot="1" x14ac:dyDescent="0.4">
      <c r="A18205" s="2">
        <v>607.93333329999996</v>
      </c>
      <c r="B18205" s="2">
        <v>0</v>
      </c>
      <c r="C18205" s="2">
        <v>1.8734533</v>
      </c>
      <c r="D18205" s="2">
        <v>3.4361736079999998</v>
      </c>
      <c r="E18205" s="2">
        <v>0.54521497269999997</v>
      </c>
      <c r="F18205" s="2">
        <v>13.36819845</v>
      </c>
      <c r="G18205" s="2">
        <v>30.040385140000001</v>
      </c>
      <c r="H18205" s="2">
        <v>62.449278450000001</v>
      </c>
      <c r="I18205" s="2">
        <v>52.315041489999999</v>
      </c>
    </row>
    <row r="18206" spans="1:9" ht="15" thickBot="1" x14ac:dyDescent="0.4">
      <c r="A18206" s="2">
        <v>607.96666670000002</v>
      </c>
      <c r="B18206" s="2">
        <v>0</v>
      </c>
      <c r="C18206" s="2">
        <v>1.807326432</v>
      </c>
      <c r="D18206" s="2">
        <v>3.0421896319999999</v>
      </c>
      <c r="E18206" s="2">
        <v>0.59408736809999996</v>
      </c>
      <c r="F18206" s="2">
        <v>14.1089573</v>
      </c>
      <c r="G18206" s="2">
        <v>30.052072949999999</v>
      </c>
      <c r="H18206" s="2">
        <v>62.409860850000001</v>
      </c>
      <c r="I18206" s="2">
        <v>52.336602689999999</v>
      </c>
    </row>
    <row r="18207" spans="1:9" ht="15" thickBot="1" x14ac:dyDescent="0.4">
      <c r="A18207" s="2">
        <v>608</v>
      </c>
      <c r="B18207" s="2">
        <v>0</v>
      </c>
      <c r="C18207" s="2">
        <v>1.7418180299999999</v>
      </c>
      <c r="D18207" s="2">
        <v>2.7462869749999999</v>
      </c>
      <c r="E18207" s="2">
        <v>0.63424472570000001</v>
      </c>
      <c r="F18207" s="2">
        <v>14.659191140000001</v>
      </c>
      <c r="G18207" s="2">
        <v>30.04768996</v>
      </c>
      <c r="H18207" s="2">
        <v>62.390153990000002</v>
      </c>
      <c r="I18207" s="2">
        <v>52.296797400000003</v>
      </c>
    </row>
    <row r="18208" spans="1:9" ht="15" thickBot="1" x14ac:dyDescent="0.4">
      <c r="A18208" s="2">
        <v>608.03333329999998</v>
      </c>
      <c r="B18208" s="2">
        <v>0</v>
      </c>
      <c r="C18208" s="2">
        <v>1.6782231759999999</v>
      </c>
      <c r="D18208" s="2">
        <v>2.6760601300000002</v>
      </c>
      <c r="E18208" s="2">
        <v>0.62712461389999996</v>
      </c>
      <c r="F18208" s="2">
        <v>14.725895149999999</v>
      </c>
      <c r="G18208" s="2">
        <v>30.04768996</v>
      </c>
      <c r="H18208" s="2">
        <v>62.419714769999999</v>
      </c>
      <c r="I18208" s="2">
        <v>52.338261250000002</v>
      </c>
    </row>
    <row r="18209" spans="1:9" ht="15" thickBot="1" x14ac:dyDescent="0.4">
      <c r="A18209" s="2">
        <v>608.06666670000004</v>
      </c>
      <c r="B18209" s="2">
        <v>0</v>
      </c>
      <c r="C18209" s="2">
        <v>1.619158565</v>
      </c>
      <c r="D18209" s="2">
        <v>2.7003283420000002</v>
      </c>
      <c r="E18209" s="2">
        <v>0.59961543920000004</v>
      </c>
      <c r="F18209" s="2">
        <v>14.98272444</v>
      </c>
      <c r="G18209" s="2">
        <v>30.044768009999999</v>
      </c>
      <c r="H18209" s="2">
        <v>62.439423570000002</v>
      </c>
      <c r="I18209" s="2">
        <v>52.30509017</v>
      </c>
    </row>
    <row r="18210" spans="1:9" ht="15" thickBot="1" x14ac:dyDescent="0.4">
      <c r="A18210" s="2">
        <v>608.1</v>
      </c>
      <c r="B18210" s="2">
        <v>0</v>
      </c>
      <c r="C18210" s="2">
        <v>1.564397641</v>
      </c>
      <c r="D18210" s="2">
        <v>3.001989698</v>
      </c>
      <c r="E18210" s="2">
        <v>0.52112025640000004</v>
      </c>
      <c r="F18210" s="2">
        <v>15.19784173</v>
      </c>
      <c r="G18210" s="2">
        <v>30.046228979999999</v>
      </c>
      <c r="H18210" s="2">
        <v>62.409860850000001</v>
      </c>
      <c r="I18210" s="2">
        <v>52.359822450000003</v>
      </c>
    </row>
    <row r="18211" spans="1:9" ht="15" thickBot="1" x14ac:dyDescent="0.4">
      <c r="A18211" s="2">
        <v>608.1333333</v>
      </c>
      <c r="B18211" s="2">
        <v>0</v>
      </c>
      <c r="C18211" s="2">
        <v>1.509529192</v>
      </c>
      <c r="D18211" s="2">
        <v>3.3392714020000001</v>
      </c>
      <c r="E18211" s="2">
        <v>0.45205346010000003</v>
      </c>
      <c r="F18211" s="2">
        <v>15.23882143</v>
      </c>
      <c r="G18211" s="2">
        <v>30.046228979999999</v>
      </c>
      <c r="H18211" s="2">
        <v>62.350744120000002</v>
      </c>
      <c r="I18211" s="2">
        <v>52.426164610000001</v>
      </c>
    </row>
    <row r="18212" spans="1:9" ht="15" thickBot="1" x14ac:dyDescent="0.4">
      <c r="A18212" s="2">
        <v>608.16666669999995</v>
      </c>
      <c r="B18212" s="2">
        <v>0</v>
      </c>
      <c r="C18212" s="2">
        <v>1.458219143</v>
      </c>
      <c r="D18212" s="2">
        <v>3.9604958090000002</v>
      </c>
      <c r="E18212" s="2">
        <v>0.36819105819999998</v>
      </c>
      <c r="F18212" s="2">
        <v>14.974086460000001</v>
      </c>
      <c r="G18212" s="2">
        <v>30.046228979999999</v>
      </c>
      <c r="H18212" s="2">
        <v>62.281789269999997</v>
      </c>
      <c r="I18212" s="2">
        <v>52.344895469999997</v>
      </c>
    </row>
    <row r="18213" spans="1:9" ht="15" thickBot="1" x14ac:dyDescent="0.4">
      <c r="A18213" s="2">
        <v>608.20000000000005</v>
      </c>
      <c r="B18213" s="2">
        <v>0</v>
      </c>
      <c r="C18213" s="2">
        <v>1.4070060280000001</v>
      </c>
      <c r="D18213" s="2">
        <v>4.815126588</v>
      </c>
      <c r="E18213" s="2">
        <v>0.29220540769999997</v>
      </c>
      <c r="F18213" s="2">
        <v>14.48277968</v>
      </c>
      <c r="G18213" s="2">
        <v>30.046228979999999</v>
      </c>
      <c r="H18213" s="2">
        <v>62.291638990000003</v>
      </c>
      <c r="I18213" s="2">
        <v>52.30509017</v>
      </c>
    </row>
    <row r="18214" spans="1:9" ht="15" thickBot="1" x14ac:dyDescent="0.4">
      <c r="A18214" s="2">
        <v>608.23333330000003</v>
      </c>
      <c r="B18214" s="2">
        <v>0</v>
      </c>
      <c r="C18214" s="2">
        <v>1.3593282600000001</v>
      </c>
      <c r="D18214" s="2">
        <v>6.0343187399999998</v>
      </c>
      <c r="E18214" s="2">
        <v>0.2252662345</v>
      </c>
      <c r="F18214" s="2">
        <v>13.878443539999999</v>
      </c>
      <c r="G18214" s="2">
        <v>30.046228979999999</v>
      </c>
      <c r="H18214" s="2">
        <v>62.439423570000002</v>
      </c>
      <c r="I18214" s="2">
        <v>52.260309210000003</v>
      </c>
    </row>
    <row r="18215" spans="1:9" ht="15" thickBot="1" x14ac:dyDescent="0.4">
      <c r="A18215" s="2">
        <v>608.26666669999997</v>
      </c>
      <c r="B18215" s="2">
        <v>0</v>
      </c>
      <c r="C18215" s="2">
        <v>1.3174876820000001</v>
      </c>
      <c r="D18215" s="2">
        <v>7.1928686229999999</v>
      </c>
      <c r="E18215" s="2">
        <v>0.18316582040000001</v>
      </c>
      <c r="F18215" s="2">
        <v>13.64308995</v>
      </c>
      <c r="G18215" s="2">
        <v>30.043307049999999</v>
      </c>
      <c r="H18215" s="2">
        <v>62.390153990000002</v>
      </c>
      <c r="I18215" s="2">
        <v>52.247040769999998</v>
      </c>
    </row>
    <row r="18216" spans="1:9" ht="15" thickBot="1" x14ac:dyDescent="0.4">
      <c r="A18216" s="2">
        <v>608.29999999999995</v>
      </c>
      <c r="B18216" s="2">
        <v>0</v>
      </c>
      <c r="C18216" s="2">
        <v>1.2859754370000001</v>
      </c>
      <c r="D18216" s="2">
        <v>8.1787017120000005</v>
      </c>
      <c r="E18216" s="2">
        <v>0.15723466659999999</v>
      </c>
      <c r="F18216" s="2">
        <v>13.60450541</v>
      </c>
      <c r="G18216" s="2">
        <v>30.043307049999999</v>
      </c>
      <c r="H18216" s="2">
        <v>62.380301039999999</v>
      </c>
      <c r="I18216" s="2">
        <v>52.25367499</v>
      </c>
    </row>
    <row r="18217" spans="1:9" ht="15" thickBot="1" x14ac:dyDescent="0.4">
      <c r="A18217" s="2">
        <v>608.33333330000005</v>
      </c>
      <c r="B18217" s="2">
        <v>0</v>
      </c>
      <c r="C18217" s="2">
        <v>1.263371443</v>
      </c>
      <c r="D18217" s="2">
        <v>8.4735099980000008</v>
      </c>
      <c r="E18217" s="2">
        <v>0.1490965896</v>
      </c>
      <c r="F18217" s="2">
        <v>13.55251977</v>
      </c>
      <c r="G18217" s="2">
        <v>30.046228979999999</v>
      </c>
      <c r="H18217" s="2">
        <v>62.370448410000002</v>
      </c>
      <c r="I18217" s="2">
        <v>52.266943419999997</v>
      </c>
    </row>
    <row r="18218" spans="1:9" ht="15" thickBot="1" x14ac:dyDescent="0.4">
      <c r="A18218" s="2">
        <v>608.3666667</v>
      </c>
      <c r="B18218" s="2">
        <v>0</v>
      </c>
      <c r="C18218" s="2">
        <v>1.2552540050000001</v>
      </c>
      <c r="D18218" s="2">
        <v>8.0631650029999999</v>
      </c>
      <c r="E18218" s="2">
        <v>0.15567757879999999</v>
      </c>
      <c r="F18218" s="2">
        <v>13.6265097</v>
      </c>
      <c r="G18218" s="2">
        <v>30.046228979999999</v>
      </c>
      <c r="H18218" s="2">
        <v>62.400007260000002</v>
      </c>
      <c r="I18218" s="2">
        <v>52.280211860000001</v>
      </c>
    </row>
    <row r="18219" spans="1:9" ht="15" thickBot="1" x14ac:dyDescent="0.4">
      <c r="A18219" s="2">
        <v>608.4</v>
      </c>
      <c r="B18219" s="2">
        <v>0</v>
      </c>
      <c r="C18219" s="2">
        <v>1.257781348</v>
      </c>
      <c r="D18219" s="2">
        <v>7.0711102690000001</v>
      </c>
      <c r="E18219" s="2">
        <v>0.17787607599999999</v>
      </c>
      <c r="F18219" s="2">
        <v>13.388585640000001</v>
      </c>
      <c r="G18219" s="2">
        <v>30.046228979999999</v>
      </c>
      <c r="H18219" s="2">
        <v>62.419714769999999</v>
      </c>
      <c r="I18219" s="2">
        <v>52.218845360000003</v>
      </c>
    </row>
    <row r="18220" spans="1:9" ht="15" thickBot="1" x14ac:dyDescent="0.4">
      <c r="A18220" s="2">
        <v>608.43333329999996</v>
      </c>
      <c r="B18220" s="2">
        <v>0</v>
      </c>
      <c r="C18220" s="2">
        <v>1.2724030989999999</v>
      </c>
      <c r="D18220" s="2">
        <v>6.0375963260000001</v>
      </c>
      <c r="E18220" s="2">
        <v>0.21074663330000001</v>
      </c>
      <c r="F18220" s="2">
        <v>12.86833212</v>
      </c>
      <c r="G18220" s="2">
        <v>30.044768009999999</v>
      </c>
      <c r="H18220" s="2">
        <v>62.370448410000002</v>
      </c>
      <c r="I18220" s="2">
        <v>52.265284870000002</v>
      </c>
    </row>
    <row r="18221" spans="1:9" ht="15" thickBot="1" x14ac:dyDescent="0.4">
      <c r="A18221" s="2">
        <v>608.46666670000002</v>
      </c>
      <c r="B18221" s="2">
        <v>0</v>
      </c>
      <c r="C18221" s="2">
        <v>1.296091256</v>
      </c>
      <c r="D18221" s="2">
        <v>5.2778783120000003</v>
      </c>
      <c r="E18221" s="2">
        <v>0.24557050750000001</v>
      </c>
      <c r="F18221" s="2">
        <v>12.52081873</v>
      </c>
      <c r="G18221" s="2">
        <v>30.043307049999999</v>
      </c>
      <c r="H18221" s="2">
        <v>62.360596100000002</v>
      </c>
      <c r="I18221" s="2">
        <v>52.18069861</v>
      </c>
    </row>
    <row r="18222" spans="1:9" ht="15" thickBot="1" x14ac:dyDescent="0.4">
      <c r="A18222" s="2">
        <v>608.5</v>
      </c>
      <c r="B18222" s="2">
        <v>0</v>
      </c>
      <c r="C18222" s="2">
        <v>1.3293157799999999</v>
      </c>
      <c r="D18222" s="2">
        <v>5.0203059100000003</v>
      </c>
      <c r="E18222" s="2">
        <v>0.2647878045</v>
      </c>
      <c r="F18222" s="2">
        <v>12.58669416</v>
      </c>
      <c r="G18222" s="2">
        <v>30.04768996</v>
      </c>
      <c r="H18222" s="2">
        <v>62.390153990000002</v>
      </c>
      <c r="I18222" s="2">
        <v>52.091136689999999</v>
      </c>
    </row>
    <row r="18223" spans="1:9" ht="15" thickBot="1" x14ac:dyDescent="0.4">
      <c r="A18223" s="2">
        <v>608.53333329999998</v>
      </c>
      <c r="B18223" s="2">
        <v>0</v>
      </c>
      <c r="C18223" s="2">
        <v>1.3685794069999999</v>
      </c>
      <c r="D18223" s="2">
        <v>5.0544032249999997</v>
      </c>
      <c r="E18223" s="2">
        <v>0.27076973199999999</v>
      </c>
      <c r="F18223" s="2">
        <v>12.58809591</v>
      </c>
      <c r="G18223" s="2">
        <v>30.046228979999999</v>
      </c>
      <c r="H18223" s="2">
        <v>62.409860850000001</v>
      </c>
      <c r="I18223" s="2">
        <v>52.218845360000003</v>
      </c>
    </row>
    <row r="18224" spans="1:9" ht="15" thickBot="1" x14ac:dyDescent="0.4">
      <c r="A18224" s="2">
        <v>608.56666670000004</v>
      </c>
      <c r="B18224" s="2">
        <v>0</v>
      </c>
      <c r="C18224" s="2">
        <v>1.4146262060000001</v>
      </c>
      <c r="D18224" s="2">
        <v>5.191692765</v>
      </c>
      <c r="E18224" s="2">
        <v>0.27247879829999999</v>
      </c>
      <c r="F18224" s="2">
        <v>12.827951029999999</v>
      </c>
      <c r="G18224" s="2">
        <v>30.044768009999999</v>
      </c>
      <c r="H18224" s="2">
        <v>62.419714769999999</v>
      </c>
      <c r="I18224" s="2">
        <v>52.278553299999999</v>
      </c>
    </row>
    <row r="18225" spans="1:9" ht="15" thickBot="1" x14ac:dyDescent="0.4">
      <c r="A18225" s="2">
        <v>608.6</v>
      </c>
      <c r="B18225" s="2">
        <v>0</v>
      </c>
      <c r="C18225" s="2">
        <v>1.4660244140000001</v>
      </c>
      <c r="D18225" s="2">
        <v>5.1430941370000003</v>
      </c>
      <c r="E18225" s="2">
        <v>0.2850471671</v>
      </c>
      <c r="F18225" s="2">
        <v>13.044582439999999</v>
      </c>
      <c r="G18225" s="2">
        <v>30.044768009999999</v>
      </c>
      <c r="H18225" s="2">
        <v>62.419714769999999</v>
      </c>
      <c r="I18225" s="2">
        <v>52.197284150000002</v>
      </c>
    </row>
    <row r="18226" spans="1:9" ht="15" thickBot="1" x14ac:dyDescent="0.4">
      <c r="A18226" s="2">
        <v>608.6333333</v>
      </c>
      <c r="B18226" s="2">
        <v>0</v>
      </c>
      <c r="C18226" s="2">
        <v>1.5294845500000001</v>
      </c>
      <c r="D18226" s="2">
        <v>4.9346168270000001</v>
      </c>
      <c r="E18226" s="2">
        <v>0.30995001309999998</v>
      </c>
      <c r="F18226" s="2">
        <v>13.16906015</v>
      </c>
      <c r="G18226" s="2">
        <v>30.044768009999999</v>
      </c>
      <c r="H18226" s="2">
        <v>62.419714769999999</v>
      </c>
      <c r="I18226" s="2">
        <v>52.2171868</v>
      </c>
    </row>
    <row r="18227" spans="1:9" ht="15" thickBot="1" x14ac:dyDescent="0.4">
      <c r="A18227" s="2">
        <v>608.66666669999995</v>
      </c>
      <c r="B18227" s="2">
        <v>0</v>
      </c>
      <c r="C18227" s="2">
        <v>1.6044301089999999</v>
      </c>
      <c r="D18227" s="2">
        <v>4.6059240309999998</v>
      </c>
      <c r="E18227" s="2">
        <v>0.3483405497</v>
      </c>
      <c r="F18227" s="2">
        <v>13.30570556</v>
      </c>
      <c r="G18227" s="2">
        <v>30.044768009999999</v>
      </c>
      <c r="H18227" s="2">
        <v>62.400007260000002</v>
      </c>
      <c r="I18227" s="2">
        <v>52.205576919999999</v>
      </c>
    </row>
    <row r="18228" spans="1:9" ht="15" thickBot="1" x14ac:dyDescent="0.4">
      <c r="A18228" s="2">
        <v>608.70000000000005</v>
      </c>
      <c r="B18228" s="2">
        <v>0</v>
      </c>
      <c r="C18228" s="2">
        <v>1.6905540649999999</v>
      </c>
      <c r="D18228" s="2">
        <v>4.4225119810000004</v>
      </c>
      <c r="E18228" s="2">
        <v>0.3822610481</v>
      </c>
      <c r="F18228" s="2">
        <v>13.67159721</v>
      </c>
      <c r="G18228" s="2">
        <v>30.046228979999999</v>
      </c>
      <c r="H18228" s="2">
        <v>62.380301039999999</v>
      </c>
      <c r="I18228" s="2">
        <v>52.29513884</v>
      </c>
    </row>
    <row r="18229" spans="1:9" ht="15" thickBot="1" x14ac:dyDescent="0.4">
      <c r="A18229" s="2">
        <v>608.73333330000003</v>
      </c>
      <c r="B18229" s="2">
        <v>0</v>
      </c>
      <c r="C18229" s="2">
        <v>1.7864890920000001</v>
      </c>
      <c r="D18229" s="2">
        <v>4.2800068830000004</v>
      </c>
      <c r="E18229" s="2">
        <v>0.41740332229999999</v>
      </c>
      <c r="F18229" s="2">
        <v>14.096893140000001</v>
      </c>
      <c r="G18229" s="2">
        <v>30.043307049999999</v>
      </c>
      <c r="H18229" s="2">
        <v>62.370448410000002</v>
      </c>
      <c r="I18229" s="2">
        <v>52.30509017</v>
      </c>
    </row>
    <row r="18230" spans="1:9" ht="15" thickBot="1" x14ac:dyDescent="0.4">
      <c r="A18230" s="2">
        <v>608.76666669999997</v>
      </c>
      <c r="B18230" s="2">
        <v>0</v>
      </c>
      <c r="C18230" s="2">
        <v>1.8876216859999999</v>
      </c>
      <c r="D18230" s="2">
        <v>4.2626122410000002</v>
      </c>
      <c r="E18230" s="2">
        <v>0.44283213649999997</v>
      </c>
      <c r="F18230" s="2">
        <v>14.18126159</v>
      </c>
      <c r="G18230" s="2">
        <v>30.044768009999999</v>
      </c>
      <c r="H18230" s="2">
        <v>62.380301039999999</v>
      </c>
      <c r="I18230" s="2">
        <v>52.276894749999997</v>
      </c>
    </row>
    <row r="18231" spans="1:9" ht="15" thickBot="1" x14ac:dyDescent="0.4">
      <c r="A18231" s="2">
        <v>608.79999999999995</v>
      </c>
      <c r="B18231" s="2">
        <v>0</v>
      </c>
      <c r="C18231" s="2">
        <v>1.990918052</v>
      </c>
      <c r="D18231" s="2">
        <v>4.158392267</v>
      </c>
      <c r="E18231" s="2">
        <v>0.47877110290000002</v>
      </c>
      <c r="F18231" s="2">
        <v>14.4607221</v>
      </c>
      <c r="G18231" s="2">
        <v>30.044768009999999</v>
      </c>
      <c r="H18231" s="2">
        <v>62.459133659999999</v>
      </c>
      <c r="I18231" s="2">
        <v>52.348212570000001</v>
      </c>
    </row>
    <row r="18232" spans="1:9" ht="15" thickBot="1" x14ac:dyDescent="0.4">
      <c r="A18232" s="2">
        <v>608.83333330000005</v>
      </c>
      <c r="B18232" s="2">
        <v>0</v>
      </c>
      <c r="C18232" s="2">
        <v>2.098512033</v>
      </c>
      <c r="D18232" s="2">
        <v>3.987374301</v>
      </c>
      <c r="E18232" s="2">
        <v>0.52628920050000005</v>
      </c>
      <c r="F18232" s="2">
        <v>14.367279509999999</v>
      </c>
      <c r="G18232" s="2">
        <v>30.044768009999999</v>
      </c>
      <c r="H18232" s="2">
        <v>62.360596100000002</v>
      </c>
      <c r="I18232" s="2">
        <v>52.233772340000002</v>
      </c>
    </row>
    <row r="18233" spans="1:9" ht="15" thickBot="1" x14ac:dyDescent="0.4">
      <c r="A18233" s="2">
        <v>608.8666667</v>
      </c>
      <c r="B18233" s="2">
        <v>0</v>
      </c>
      <c r="C18233" s="2">
        <v>2.213530768</v>
      </c>
      <c r="D18233" s="2">
        <v>3.4960810449999999</v>
      </c>
      <c r="E18233" s="2">
        <v>0.63314629700000002</v>
      </c>
      <c r="F18233" s="2">
        <v>14.057478870000001</v>
      </c>
      <c r="G18233" s="2">
        <v>30.040385140000001</v>
      </c>
      <c r="H18233" s="2">
        <v>62.429569010000002</v>
      </c>
      <c r="I18233" s="2">
        <v>52.394652090000001</v>
      </c>
    </row>
    <row r="18234" spans="1:9" ht="15" thickBot="1" x14ac:dyDescent="0.4">
      <c r="A18234" s="2">
        <v>608.9</v>
      </c>
      <c r="B18234" s="2">
        <v>0</v>
      </c>
      <c r="C18234" s="2">
        <v>2.3345314560000001</v>
      </c>
      <c r="D18234" s="2">
        <v>2.889745939</v>
      </c>
      <c r="E18234" s="2">
        <v>0.8078673717</v>
      </c>
      <c r="F18234" s="2">
        <v>13.235565429999999</v>
      </c>
      <c r="G18234" s="2">
        <v>30.04768996</v>
      </c>
      <c r="H18234" s="2">
        <v>62.390153990000002</v>
      </c>
      <c r="I18234" s="2">
        <v>52.275236190000001</v>
      </c>
    </row>
    <row r="18235" spans="1:9" ht="15" thickBot="1" x14ac:dyDescent="0.4">
      <c r="A18235" s="2">
        <v>608.93333329999996</v>
      </c>
      <c r="B18235" s="2">
        <v>0</v>
      </c>
      <c r="C18235" s="2">
        <v>2.464489747</v>
      </c>
      <c r="D18235" s="2">
        <v>2.1663218209999999</v>
      </c>
      <c r="E18235" s="2">
        <v>1.137637872</v>
      </c>
      <c r="F18235" s="2">
        <v>13.15754647</v>
      </c>
      <c r="G18235" s="2">
        <v>30.046228979999999</v>
      </c>
      <c r="H18235" s="2">
        <v>62.459133659999999</v>
      </c>
      <c r="I18235" s="2">
        <v>52.130941989999997</v>
      </c>
    </row>
    <row r="18236" spans="1:9" ht="15" thickBot="1" x14ac:dyDescent="0.4">
      <c r="A18236" s="2">
        <v>608.96666670000002</v>
      </c>
      <c r="B18236" s="2">
        <v>0</v>
      </c>
      <c r="C18236" s="2">
        <v>2.5968300969999998</v>
      </c>
      <c r="D18236" s="2">
        <v>1.5816759730000001</v>
      </c>
      <c r="E18236" s="2">
        <v>1.641821803</v>
      </c>
      <c r="F18236" s="2">
        <v>12.36330014</v>
      </c>
      <c r="G18236" s="2">
        <v>30.044768009999999</v>
      </c>
      <c r="H18236" s="2">
        <v>62.400007260000002</v>
      </c>
      <c r="I18236" s="2">
        <v>52.124307770000001</v>
      </c>
    </row>
    <row r="18237" spans="1:9" ht="15" thickBot="1" x14ac:dyDescent="0.4">
      <c r="A18237" s="2">
        <v>609</v>
      </c>
      <c r="B18237" s="2">
        <v>0</v>
      </c>
      <c r="C18237" s="2">
        <v>2.7318389769999998</v>
      </c>
      <c r="D18237" s="2">
        <v>1.4088343539999999</v>
      </c>
      <c r="E18237" s="2">
        <v>1.939077486</v>
      </c>
      <c r="F18237" s="2">
        <v>12.04720753</v>
      </c>
      <c r="G18237" s="2">
        <v>30.043307049999999</v>
      </c>
      <c r="H18237" s="2">
        <v>62.350744120000002</v>
      </c>
      <c r="I18237" s="2">
        <v>52.34157836</v>
      </c>
    </row>
    <row r="18238" spans="1:9" ht="15" thickBot="1" x14ac:dyDescent="0.4">
      <c r="A18238" s="2">
        <v>609.03333329999998</v>
      </c>
      <c r="B18238" s="2">
        <v>0</v>
      </c>
      <c r="C18238" s="2">
        <v>2.8624886840000001</v>
      </c>
      <c r="D18238" s="2">
        <v>1.7920959729999999</v>
      </c>
      <c r="E18238" s="2">
        <v>1.597285372</v>
      </c>
      <c r="F18238" s="2">
        <v>11.91905004</v>
      </c>
      <c r="G18238" s="2">
        <v>30.043307049999999</v>
      </c>
      <c r="H18238" s="2">
        <v>62.311339410000002</v>
      </c>
      <c r="I18238" s="2">
        <v>52.0762097</v>
      </c>
    </row>
    <row r="18239" spans="1:9" ht="15" thickBot="1" x14ac:dyDescent="0.4">
      <c r="A18239" s="2">
        <v>609.06666670000004</v>
      </c>
      <c r="B18239" s="2">
        <v>0</v>
      </c>
      <c r="C18239" s="2">
        <v>2.9894239730000001</v>
      </c>
      <c r="D18239" s="2">
        <v>2.559113059</v>
      </c>
      <c r="E18239" s="2">
        <v>1.1681484579999999</v>
      </c>
      <c r="F18239" s="2">
        <v>11.902313120000001</v>
      </c>
      <c r="G18239" s="2">
        <v>30.044768009999999</v>
      </c>
      <c r="H18239" s="2">
        <v>62.400007260000002</v>
      </c>
      <c r="I18239" s="2">
        <v>52.091136689999999</v>
      </c>
    </row>
    <row r="18240" spans="1:9" ht="15" thickBot="1" x14ac:dyDescent="0.4">
      <c r="A18240" s="2">
        <v>609.1</v>
      </c>
      <c r="B18240" s="2">
        <v>0</v>
      </c>
      <c r="C18240" s="2">
        <v>3.1083164559999998</v>
      </c>
      <c r="D18240" s="2">
        <v>3.4166735859999999</v>
      </c>
      <c r="E18240" s="2">
        <v>0.90974931530000003</v>
      </c>
      <c r="F18240" s="2">
        <v>11.234645199999999</v>
      </c>
      <c r="G18240" s="2">
        <v>30.046228979999999</v>
      </c>
      <c r="H18240" s="2">
        <v>62.409860850000001</v>
      </c>
      <c r="I18240" s="2">
        <v>52.174064399999999</v>
      </c>
    </row>
    <row r="18241" spans="1:9" ht="15" thickBot="1" x14ac:dyDescent="0.4">
      <c r="A18241" s="2">
        <v>609.1333333</v>
      </c>
      <c r="B18241" s="2">
        <v>0</v>
      </c>
      <c r="C18241" s="2">
        <v>3.222597843</v>
      </c>
      <c r="D18241" s="2">
        <v>4.0085459779999999</v>
      </c>
      <c r="E18241" s="2">
        <v>0.80393186490000001</v>
      </c>
      <c r="F18241" s="2">
        <v>11.924720430000001</v>
      </c>
      <c r="G18241" s="2">
        <v>30.046228979999999</v>
      </c>
      <c r="H18241" s="2">
        <v>62.409860850000001</v>
      </c>
      <c r="I18241" s="2">
        <v>52.15913741</v>
      </c>
    </row>
    <row r="18242" spans="1:9" ht="15" thickBot="1" x14ac:dyDescent="0.4">
      <c r="A18242" s="2">
        <v>609.16666669999995</v>
      </c>
      <c r="B18242" s="2">
        <v>0</v>
      </c>
      <c r="C18242" s="2">
        <v>3.32750338</v>
      </c>
      <c r="D18242" s="2">
        <v>3.924675497</v>
      </c>
      <c r="E18242" s="2">
        <v>0.84784165769999997</v>
      </c>
      <c r="F18242" s="2">
        <v>12.064397059999999</v>
      </c>
      <c r="G18242" s="2">
        <v>30.043307049999999</v>
      </c>
      <c r="H18242" s="2">
        <v>62.340892459999999</v>
      </c>
      <c r="I18242" s="2">
        <v>52.038062959999998</v>
      </c>
    </row>
    <row r="18243" spans="1:9" ht="15" thickBot="1" x14ac:dyDescent="0.4">
      <c r="A18243" s="2">
        <v>609.20000000000005</v>
      </c>
      <c r="B18243" s="2">
        <v>0</v>
      </c>
      <c r="C18243" s="2">
        <v>3.427860001</v>
      </c>
      <c r="D18243" s="2">
        <v>3.377100773</v>
      </c>
      <c r="E18243" s="2">
        <v>1.015030415</v>
      </c>
      <c r="F18243" s="2">
        <v>12.694084630000001</v>
      </c>
      <c r="G18243" s="2">
        <v>30.04184609</v>
      </c>
      <c r="H18243" s="2">
        <v>62.390153990000002</v>
      </c>
      <c r="I18243" s="2">
        <v>52.364798110000002</v>
      </c>
    </row>
    <row r="18244" spans="1:9" ht="15" thickBot="1" x14ac:dyDescent="0.4">
      <c r="A18244" s="2">
        <v>609.23333330000003</v>
      </c>
      <c r="B18244" s="2">
        <v>0</v>
      </c>
      <c r="C18244" s="2">
        <v>3.5216474940000002</v>
      </c>
      <c r="D18244" s="2">
        <v>2.5833501249999999</v>
      </c>
      <c r="E18244" s="2">
        <v>1.363209524</v>
      </c>
      <c r="F18244" s="2">
        <v>13.122075710000001</v>
      </c>
      <c r="G18244" s="2">
        <v>30.044768009999999</v>
      </c>
      <c r="H18244" s="2">
        <v>62.429569010000002</v>
      </c>
      <c r="I18244" s="2">
        <v>52.124307770000001</v>
      </c>
    </row>
    <row r="18245" spans="1:9" ht="15" thickBot="1" x14ac:dyDescent="0.4">
      <c r="A18245" s="2">
        <v>609.26666669999997</v>
      </c>
      <c r="B18245" s="2">
        <v>0</v>
      </c>
      <c r="C18245" s="2">
        <v>3.60868995</v>
      </c>
      <c r="D18245" s="2">
        <v>1.9245839250000001</v>
      </c>
      <c r="E18245" s="2">
        <v>1.8750494090000001</v>
      </c>
      <c r="F18245" s="2">
        <v>13.57243559</v>
      </c>
      <c r="G18245" s="2">
        <v>30.044768009999999</v>
      </c>
      <c r="H18245" s="2">
        <v>62.350744120000002</v>
      </c>
      <c r="I18245" s="2">
        <v>52.313382939999997</v>
      </c>
    </row>
    <row r="18246" spans="1:9" ht="15" thickBot="1" x14ac:dyDescent="0.4">
      <c r="A18246" s="2">
        <v>609.29999999999995</v>
      </c>
      <c r="B18246" s="2">
        <v>0</v>
      </c>
      <c r="C18246" s="2">
        <v>3.688238143</v>
      </c>
      <c r="D18246" s="2">
        <v>1.5821134450000001</v>
      </c>
      <c r="E18246" s="2">
        <v>2.3312096580000001</v>
      </c>
      <c r="F18246" s="2">
        <v>13.185567300000001</v>
      </c>
      <c r="G18246" s="2">
        <v>30.046228979999999</v>
      </c>
      <c r="H18246" s="2">
        <v>62.311339410000002</v>
      </c>
      <c r="I18246" s="2">
        <v>52.301773060000002</v>
      </c>
    </row>
    <row r="18247" spans="1:9" ht="15" thickBot="1" x14ac:dyDescent="0.4">
      <c r="A18247" s="2">
        <v>609.33333330000005</v>
      </c>
      <c r="B18247" s="2">
        <v>0</v>
      </c>
      <c r="C18247" s="2">
        <v>3.758299756</v>
      </c>
      <c r="D18247" s="2">
        <v>1.6489253800000001</v>
      </c>
      <c r="E18247" s="2">
        <v>2.2792418630000002</v>
      </c>
      <c r="F18247" s="2">
        <v>12.86207885</v>
      </c>
      <c r="G18247" s="2">
        <v>30.040385140000001</v>
      </c>
      <c r="H18247" s="2">
        <v>62.331041120000002</v>
      </c>
      <c r="I18247" s="2">
        <v>52.150844640000003</v>
      </c>
    </row>
    <row r="18248" spans="1:9" ht="15" thickBot="1" x14ac:dyDescent="0.4">
      <c r="A18248" s="2">
        <v>609.3666667</v>
      </c>
      <c r="B18248" s="2">
        <v>0</v>
      </c>
      <c r="C18248" s="2">
        <v>3.8142013760000002</v>
      </c>
      <c r="D18248" s="2">
        <v>1.8629268379999999</v>
      </c>
      <c r="E18248" s="2">
        <v>2.0474241379999998</v>
      </c>
      <c r="F18248" s="2">
        <v>12.27295267</v>
      </c>
      <c r="G18248" s="2">
        <v>30.043307049999999</v>
      </c>
      <c r="H18248" s="2">
        <v>62.439423570000002</v>
      </c>
      <c r="I18248" s="2">
        <v>52.203918369999997</v>
      </c>
    </row>
    <row r="18249" spans="1:9" ht="15" thickBot="1" x14ac:dyDescent="0.4">
      <c r="A18249" s="2">
        <v>609.4</v>
      </c>
      <c r="B18249" s="2">
        <v>0</v>
      </c>
      <c r="C18249" s="2">
        <v>3.857288552</v>
      </c>
      <c r="D18249" s="2">
        <v>2.1382530050000002</v>
      </c>
      <c r="E18249" s="2">
        <v>1.803943941</v>
      </c>
      <c r="F18249" s="2">
        <v>11.504238989999999</v>
      </c>
      <c r="G18249" s="2">
        <v>30.043307049999999</v>
      </c>
      <c r="H18249" s="2">
        <v>62.390153990000002</v>
      </c>
      <c r="I18249" s="2">
        <v>52.092795250000002</v>
      </c>
    </row>
    <row r="18250" spans="1:9" ht="15" thickBot="1" x14ac:dyDescent="0.4">
      <c r="A18250" s="2">
        <v>609.43333329999996</v>
      </c>
      <c r="B18250" s="2">
        <v>0</v>
      </c>
      <c r="C18250" s="2">
        <v>3.8908195889999999</v>
      </c>
      <c r="D18250" s="2">
        <v>2.396342416</v>
      </c>
      <c r="E18250" s="2">
        <v>1.623649259</v>
      </c>
      <c r="F18250" s="2">
        <v>11.32682874</v>
      </c>
      <c r="G18250" s="2">
        <v>30.043307049999999</v>
      </c>
      <c r="H18250" s="2">
        <v>62.419714769999999</v>
      </c>
      <c r="I18250" s="2">
        <v>52.152503189999997</v>
      </c>
    </row>
    <row r="18251" spans="1:9" ht="15" thickBot="1" x14ac:dyDescent="0.4">
      <c r="A18251" s="2">
        <v>609.46666670000002</v>
      </c>
      <c r="B18251" s="2">
        <v>0</v>
      </c>
      <c r="C18251" s="2">
        <v>3.9143410420000002</v>
      </c>
      <c r="D18251" s="2">
        <v>2.7391460080000001</v>
      </c>
      <c r="E18251" s="2">
        <v>1.429037018</v>
      </c>
      <c r="F18251" s="2">
        <v>11.12920591</v>
      </c>
      <c r="G18251" s="2">
        <v>30.043307049999999</v>
      </c>
      <c r="H18251" s="2">
        <v>62.380301039999999</v>
      </c>
      <c r="I18251" s="2">
        <v>52.074551149999998</v>
      </c>
    </row>
    <row r="18252" spans="1:9" ht="15" thickBot="1" x14ac:dyDescent="0.4">
      <c r="A18252" s="2">
        <v>609.5</v>
      </c>
      <c r="B18252" s="2">
        <v>0</v>
      </c>
      <c r="C18252" s="2">
        <v>3.9315852260000002</v>
      </c>
      <c r="D18252" s="2">
        <v>3.0710559719999999</v>
      </c>
      <c r="E18252" s="2">
        <v>1.2802063079999999</v>
      </c>
      <c r="F18252" s="2">
        <v>11.368206860000001</v>
      </c>
      <c r="G18252" s="2">
        <v>30.044768009999999</v>
      </c>
      <c r="H18252" s="2">
        <v>62.390153990000002</v>
      </c>
      <c r="I18252" s="2">
        <v>52.120990659999997</v>
      </c>
    </row>
    <row r="18253" spans="1:9" ht="15" thickBot="1" x14ac:dyDescent="0.4">
      <c r="A18253" s="2">
        <v>609.53333329999998</v>
      </c>
      <c r="B18253" s="2">
        <v>0</v>
      </c>
      <c r="C18253" s="2">
        <v>3.9421680239999999</v>
      </c>
      <c r="D18253" s="2">
        <v>3.529494921</v>
      </c>
      <c r="E18253" s="2">
        <v>1.1169212909999999</v>
      </c>
      <c r="F18253" s="2">
        <v>11.76520558</v>
      </c>
      <c r="G18253" s="2">
        <v>30.046228979999999</v>
      </c>
      <c r="H18253" s="2">
        <v>62.390153990000002</v>
      </c>
      <c r="I18253" s="2">
        <v>52.15416175</v>
      </c>
    </row>
    <row r="18254" spans="1:9" ht="15" thickBot="1" x14ac:dyDescent="0.4">
      <c r="A18254" s="2">
        <v>609.56666670000004</v>
      </c>
      <c r="B18254" s="2">
        <v>0</v>
      </c>
      <c r="C18254" s="2">
        <v>3.9435722420000001</v>
      </c>
      <c r="D18254" s="2">
        <v>3.9471364310000001</v>
      </c>
      <c r="E18254" s="2">
        <v>0.99909701900000003</v>
      </c>
      <c r="F18254" s="2">
        <v>11.98565803</v>
      </c>
      <c r="G18254" s="2">
        <v>30.044768009999999</v>
      </c>
      <c r="H18254" s="2">
        <v>62.232545469999998</v>
      </c>
      <c r="I18254" s="2">
        <v>52.15416175</v>
      </c>
    </row>
    <row r="18255" spans="1:9" ht="15" thickBot="1" x14ac:dyDescent="0.4">
      <c r="A18255" s="2">
        <v>609.6</v>
      </c>
      <c r="B18255" s="2">
        <v>0</v>
      </c>
      <c r="C18255" s="2">
        <v>3.933740223</v>
      </c>
      <c r="D18255" s="2">
        <v>4.1143940050000003</v>
      </c>
      <c r="E18255" s="2">
        <v>0.95609225040000001</v>
      </c>
      <c r="F18255" s="2">
        <v>12.57805538</v>
      </c>
      <c r="G18255" s="2">
        <v>30.043307049999999</v>
      </c>
      <c r="H18255" s="2">
        <v>62.30148904</v>
      </c>
      <c r="I18255" s="2">
        <v>52.261967759999997</v>
      </c>
    </row>
    <row r="18256" spans="1:9" ht="15" thickBot="1" x14ac:dyDescent="0.4">
      <c r="A18256" s="2">
        <v>609.6333333</v>
      </c>
      <c r="B18256" s="2">
        <v>0</v>
      </c>
      <c r="C18256" s="2">
        <v>3.912556822</v>
      </c>
      <c r="D18256" s="2">
        <v>3.801221102</v>
      </c>
      <c r="E18256" s="2">
        <v>1.0292894619999999</v>
      </c>
      <c r="F18256" s="2">
        <v>12.539280919999999</v>
      </c>
      <c r="G18256" s="2">
        <v>30.04768996</v>
      </c>
      <c r="H18256" s="2">
        <v>62.350744120000002</v>
      </c>
      <c r="I18256" s="2">
        <v>52.101088019999999</v>
      </c>
    </row>
    <row r="18257" spans="1:9" ht="15" thickBot="1" x14ac:dyDescent="0.4">
      <c r="A18257" s="2">
        <v>609.66666669999995</v>
      </c>
      <c r="B18257" s="2">
        <v>0</v>
      </c>
      <c r="C18257" s="2">
        <v>3.878916137</v>
      </c>
      <c r="D18257" s="2">
        <v>3.196785668</v>
      </c>
      <c r="E18257" s="2">
        <v>1.213380108</v>
      </c>
      <c r="F18257" s="2">
        <v>12.21345105</v>
      </c>
      <c r="G18257" s="2">
        <v>30.044768009999999</v>
      </c>
      <c r="H18257" s="2">
        <v>62.390153990000002</v>
      </c>
      <c r="I18257" s="2">
        <v>52.34157836</v>
      </c>
    </row>
    <row r="18258" spans="1:9" ht="15" thickBot="1" x14ac:dyDescent="0.4">
      <c r="A18258" s="2">
        <v>609.70000000000005</v>
      </c>
      <c r="B18258" s="2">
        <v>0</v>
      </c>
      <c r="C18258" s="2">
        <v>3.835154325</v>
      </c>
      <c r="D18258" s="2">
        <v>2.2796182730000001</v>
      </c>
      <c r="E18258" s="2">
        <v>1.682366899</v>
      </c>
      <c r="F18258" s="2">
        <v>12.150103659999999</v>
      </c>
      <c r="G18258" s="2">
        <v>30.044768009999999</v>
      </c>
      <c r="H18258" s="2">
        <v>62.370448410000002</v>
      </c>
      <c r="I18258" s="2">
        <v>52.127624879999999</v>
      </c>
    </row>
    <row r="18259" spans="1:9" ht="15" thickBot="1" x14ac:dyDescent="0.4">
      <c r="A18259" s="2">
        <v>609.73333330000003</v>
      </c>
      <c r="B18259" s="2">
        <v>0</v>
      </c>
      <c r="C18259" s="2">
        <v>3.7841749820000001</v>
      </c>
      <c r="D18259" s="2">
        <v>1.4343351719999999</v>
      </c>
      <c r="E18259" s="2">
        <v>2.6382780380000002</v>
      </c>
      <c r="F18259" s="2">
        <v>11.900633729999999</v>
      </c>
      <c r="G18259" s="2">
        <v>30.040385140000001</v>
      </c>
      <c r="H18259" s="2">
        <v>62.390153990000002</v>
      </c>
      <c r="I18259" s="2">
        <v>52.006550429999997</v>
      </c>
    </row>
    <row r="18260" spans="1:9" ht="15" thickBot="1" x14ac:dyDescent="0.4">
      <c r="A18260" s="2">
        <v>609.76666669999997</v>
      </c>
      <c r="B18260" s="2">
        <v>0</v>
      </c>
      <c r="C18260" s="2">
        <v>3.7263679669999998</v>
      </c>
      <c r="D18260" s="2">
        <v>0.89070649209999997</v>
      </c>
      <c r="E18260" s="2">
        <v>4.183609304</v>
      </c>
      <c r="F18260" s="2">
        <v>11.33953925</v>
      </c>
      <c r="G18260" s="2">
        <v>30.044768009999999</v>
      </c>
      <c r="H18260" s="2">
        <v>62.262090780000001</v>
      </c>
      <c r="I18260" s="2">
        <v>52.333285590000003</v>
      </c>
    </row>
    <row r="18261" spans="1:9" ht="15" thickBot="1" x14ac:dyDescent="0.4">
      <c r="A18261" s="2">
        <v>609.79999999999995</v>
      </c>
      <c r="B18261" s="2">
        <v>0</v>
      </c>
      <c r="C18261" s="2">
        <v>3.662190496</v>
      </c>
      <c r="D18261" s="2">
        <v>0.69056878219999995</v>
      </c>
      <c r="E18261" s="2">
        <v>5.3031509530000003</v>
      </c>
      <c r="F18261" s="2">
        <v>11.15497412</v>
      </c>
      <c r="G18261" s="2">
        <v>30.046228979999999</v>
      </c>
      <c r="H18261" s="2">
        <v>62.409860850000001</v>
      </c>
      <c r="I18261" s="2">
        <v>52.043038619999997</v>
      </c>
    </row>
    <row r="18262" spans="1:9" ht="15" thickBot="1" x14ac:dyDescent="0.4">
      <c r="A18262" s="2">
        <v>609.83333330000005</v>
      </c>
      <c r="B18262" s="2">
        <v>0</v>
      </c>
      <c r="C18262" s="2">
        <v>3.5938264590000002</v>
      </c>
      <c r="D18262" s="2">
        <v>0.61557174780000001</v>
      </c>
      <c r="E18262" s="2">
        <v>5.8381926589999997</v>
      </c>
      <c r="F18262" s="2">
        <v>10.98796974</v>
      </c>
      <c r="G18262" s="2">
        <v>30.046228979999999</v>
      </c>
      <c r="H18262" s="2">
        <v>62.419714769999999</v>
      </c>
      <c r="I18262" s="2">
        <v>52.041380070000002</v>
      </c>
    </row>
    <row r="18263" spans="1:9" ht="15" thickBot="1" x14ac:dyDescent="0.4">
      <c r="A18263" s="2">
        <v>609.8666667</v>
      </c>
      <c r="B18263" s="2">
        <v>0</v>
      </c>
      <c r="C18263" s="2">
        <v>3.518848464</v>
      </c>
      <c r="D18263" s="2">
        <v>0.76666200439999999</v>
      </c>
      <c r="E18263" s="2">
        <v>4.5898302559999999</v>
      </c>
      <c r="F18263" s="2">
        <v>10.56431231</v>
      </c>
      <c r="G18263" s="2">
        <v>30.043307049999999</v>
      </c>
      <c r="H18263" s="2">
        <v>62.331041120000002</v>
      </c>
      <c r="I18263" s="2">
        <v>52.162454519999997</v>
      </c>
    </row>
    <row r="18264" spans="1:9" ht="15" thickBot="1" x14ac:dyDescent="0.4">
      <c r="A18264" s="2">
        <v>609.9</v>
      </c>
      <c r="B18264" s="2">
        <v>0</v>
      </c>
      <c r="C18264" s="2">
        <v>3.4390370379999999</v>
      </c>
      <c r="D18264" s="2">
        <v>0.9958090033</v>
      </c>
      <c r="E18264" s="2">
        <v>3.4535106899999999</v>
      </c>
      <c r="F18264" s="2">
        <v>11.13955522</v>
      </c>
      <c r="G18264" s="2">
        <v>30.044768009999999</v>
      </c>
      <c r="H18264" s="2">
        <v>62.331041120000002</v>
      </c>
      <c r="I18264" s="2">
        <v>52.001574769999998</v>
      </c>
    </row>
    <row r="18265" spans="1:9" ht="15" thickBot="1" x14ac:dyDescent="0.4">
      <c r="A18265" s="2">
        <v>609.93333329999996</v>
      </c>
      <c r="B18265" s="2">
        <v>0</v>
      </c>
      <c r="C18265" s="2">
        <v>3.3546160029999998</v>
      </c>
      <c r="D18265" s="2">
        <v>1.3645791629999999</v>
      </c>
      <c r="E18265" s="2">
        <v>2.4583520650000001</v>
      </c>
      <c r="F18265" s="2">
        <v>11.73900918</v>
      </c>
      <c r="G18265" s="2">
        <v>30.043307049999999</v>
      </c>
      <c r="H18265" s="2">
        <v>62.311339410000002</v>
      </c>
      <c r="I18265" s="2">
        <v>52.152503189999997</v>
      </c>
    </row>
    <row r="18266" spans="1:9" ht="15" thickBot="1" x14ac:dyDescent="0.4">
      <c r="A18266" s="2">
        <v>609.96666670000002</v>
      </c>
      <c r="B18266" s="2">
        <v>0</v>
      </c>
      <c r="C18266" s="2">
        <v>3.2686621300000001</v>
      </c>
      <c r="D18266" s="2">
        <v>1.8171157330000001</v>
      </c>
      <c r="E18266" s="2">
        <v>1.7988189029999999</v>
      </c>
      <c r="F18266" s="2">
        <v>12.146716720000001</v>
      </c>
      <c r="G18266" s="2">
        <v>30.044768009999999</v>
      </c>
      <c r="H18266" s="2">
        <v>62.360596100000002</v>
      </c>
      <c r="I18266" s="2">
        <v>52.283528959999998</v>
      </c>
    </row>
    <row r="18267" spans="1:9" ht="15" thickBot="1" x14ac:dyDescent="0.4">
      <c r="A18267" s="2">
        <v>610</v>
      </c>
      <c r="B18267" s="2">
        <v>0</v>
      </c>
      <c r="C18267" s="2">
        <v>3.1793783470000001</v>
      </c>
      <c r="D18267" s="2">
        <v>2.3565552850000002</v>
      </c>
      <c r="E18267" s="2">
        <v>1.349163487</v>
      </c>
      <c r="F18267" s="2">
        <v>12.41879892</v>
      </c>
      <c r="G18267" s="2">
        <v>30.043307049999999</v>
      </c>
      <c r="H18267" s="2">
        <v>62.321190110000003</v>
      </c>
      <c r="I18267" s="2">
        <v>52.167430179999997</v>
      </c>
    </row>
    <row r="18268" spans="1:9" ht="15" thickBot="1" x14ac:dyDescent="0.4">
      <c r="A18268" s="2">
        <v>610.03333329999998</v>
      </c>
      <c r="B18268" s="2">
        <v>0</v>
      </c>
      <c r="C18268" s="2">
        <v>3.0918804120000001</v>
      </c>
      <c r="D18268" s="2">
        <v>2.7235078490000002</v>
      </c>
      <c r="E18268" s="2">
        <v>1.1352566559999999</v>
      </c>
      <c r="F18268" s="2">
        <v>12.024318640000001</v>
      </c>
      <c r="G18268" s="2">
        <v>30.046228979999999</v>
      </c>
      <c r="H18268" s="2">
        <v>62.419714769999999</v>
      </c>
      <c r="I18268" s="2">
        <v>52.1956256</v>
      </c>
    </row>
    <row r="18269" spans="1:9" ht="15" thickBot="1" x14ac:dyDescent="0.4">
      <c r="A18269" s="2">
        <v>610.06666670000004</v>
      </c>
      <c r="B18269" s="2">
        <v>0</v>
      </c>
      <c r="C18269" s="2">
        <v>3.0072597640000001</v>
      </c>
      <c r="D18269" s="2">
        <v>2.9110829620000001</v>
      </c>
      <c r="E18269" s="2">
        <v>1.033038152</v>
      </c>
      <c r="F18269" s="2">
        <v>11.32247924</v>
      </c>
      <c r="G18269" s="2">
        <v>30.05061195</v>
      </c>
      <c r="H18269" s="2">
        <v>62.380301039999999</v>
      </c>
      <c r="I18269" s="2">
        <v>52.134259100000001</v>
      </c>
    </row>
    <row r="18270" spans="1:9" ht="15" thickBot="1" x14ac:dyDescent="0.4">
      <c r="A18270" s="2">
        <v>610.1</v>
      </c>
      <c r="B18270" s="2">
        <v>0</v>
      </c>
      <c r="C18270" s="2">
        <v>2.9247719299999999</v>
      </c>
      <c r="D18270" s="2">
        <v>2.8427241150000002</v>
      </c>
      <c r="E18270" s="2">
        <v>1.0288623910000001</v>
      </c>
      <c r="F18270" s="2">
        <v>10.888607439999999</v>
      </c>
      <c r="G18270" s="2">
        <v>30.04184609</v>
      </c>
      <c r="H18270" s="2">
        <v>62.360596100000002</v>
      </c>
      <c r="I18270" s="2">
        <v>52.041380070000002</v>
      </c>
    </row>
    <row r="18271" spans="1:9" ht="15" thickBot="1" x14ac:dyDescent="0.4">
      <c r="A18271" s="2">
        <v>610.1333333</v>
      </c>
      <c r="B18271" s="2">
        <v>0</v>
      </c>
      <c r="C18271" s="2">
        <v>2.8444202949999999</v>
      </c>
      <c r="D18271" s="2">
        <v>2.5841828109999998</v>
      </c>
      <c r="E18271" s="2">
        <v>1.1007039759999999</v>
      </c>
      <c r="F18271" s="2">
        <v>11.071184430000001</v>
      </c>
      <c r="G18271" s="2">
        <v>30.046228979999999</v>
      </c>
      <c r="H18271" s="2">
        <v>62.360596100000002</v>
      </c>
      <c r="I18271" s="2">
        <v>52.084502479999998</v>
      </c>
    </row>
    <row r="18272" spans="1:9" ht="15" thickBot="1" x14ac:dyDescent="0.4">
      <c r="A18272" s="2">
        <v>610.16666669999995</v>
      </c>
      <c r="B18272" s="2">
        <v>0</v>
      </c>
      <c r="C18272" s="2">
        <v>2.7652600650000001</v>
      </c>
      <c r="D18272" s="2">
        <v>2.180575556</v>
      </c>
      <c r="E18272" s="2">
        <v>1.2681331119999999</v>
      </c>
      <c r="F18272" s="2">
        <v>11.17732481</v>
      </c>
      <c r="G18272" s="2">
        <v>30.046228979999999</v>
      </c>
      <c r="H18272" s="2">
        <v>62.252242019999997</v>
      </c>
      <c r="I18272" s="2">
        <v>52.074551149999998</v>
      </c>
    </row>
    <row r="18273" spans="1:9" ht="15" thickBot="1" x14ac:dyDescent="0.4">
      <c r="A18273" s="2">
        <v>610.20000000000005</v>
      </c>
      <c r="B18273" s="2">
        <v>0</v>
      </c>
      <c r="C18273" s="2">
        <v>2.6830517029999998</v>
      </c>
      <c r="D18273" s="2">
        <v>1.8493503929999999</v>
      </c>
      <c r="E18273" s="2">
        <v>1.4508076519999999</v>
      </c>
      <c r="F18273" s="2">
        <v>11.56026827</v>
      </c>
      <c r="G18273" s="2">
        <v>30.046228979999999</v>
      </c>
      <c r="H18273" s="2">
        <v>62.340892459999999</v>
      </c>
      <c r="I18273" s="2">
        <v>52.275236190000001</v>
      </c>
    </row>
    <row r="18274" spans="1:9" ht="15" thickBot="1" x14ac:dyDescent="0.4">
      <c r="A18274" s="2">
        <v>610.23333330000003</v>
      </c>
      <c r="B18274" s="2">
        <v>0</v>
      </c>
      <c r="C18274" s="2">
        <v>2.5967464790000001</v>
      </c>
      <c r="D18274" s="2">
        <v>1.700384246</v>
      </c>
      <c r="E18274" s="2">
        <v>1.527152751</v>
      </c>
      <c r="F18274" s="2">
        <v>11.605693410000001</v>
      </c>
      <c r="G18274" s="2">
        <v>30.044768009999999</v>
      </c>
      <c r="H18274" s="2">
        <v>62.390153990000002</v>
      </c>
      <c r="I18274" s="2">
        <v>52.079526809999997</v>
      </c>
    </row>
    <row r="18275" spans="1:9" ht="15" thickBot="1" x14ac:dyDescent="0.4">
      <c r="A18275" s="2">
        <v>610.26666669999997</v>
      </c>
      <c r="B18275" s="2">
        <v>0</v>
      </c>
      <c r="C18275" s="2">
        <v>2.508993561</v>
      </c>
      <c r="D18275" s="2">
        <v>1.9030613839999999</v>
      </c>
      <c r="E18275" s="2">
        <v>1.3183986510000001</v>
      </c>
      <c r="F18275" s="2">
        <v>11.68127849</v>
      </c>
      <c r="G18275" s="2">
        <v>30.043307049999999</v>
      </c>
      <c r="H18275" s="2">
        <v>62.281789269999997</v>
      </c>
      <c r="I18275" s="2">
        <v>52.11767356</v>
      </c>
    </row>
    <row r="18276" spans="1:9" ht="15" thickBot="1" x14ac:dyDescent="0.4">
      <c r="A18276" s="2">
        <v>610.29999999999995</v>
      </c>
      <c r="B18276" s="2">
        <v>0</v>
      </c>
      <c r="C18276" s="2">
        <v>2.4197156290000001</v>
      </c>
      <c r="D18276" s="2">
        <v>2.3922093590000002</v>
      </c>
      <c r="E18276" s="2">
        <v>1.0114982699999999</v>
      </c>
      <c r="F18276" s="2">
        <v>11.15897756</v>
      </c>
      <c r="G18276" s="2">
        <v>30.04184609</v>
      </c>
      <c r="H18276" s="2">
        <v>62.390153990000002</v>
      </c>
      <c r="I18276" s="2">
        <v>52.155820300000002</v>
      </c>
    </row>
    <row r="18277" spans="1:9" ht="15" thickBot="1" x14ac:dyDescent="0.4">
      <c r="A18277" s="2">
        <v>610.33333330000005</v>
      </c>
      <c r="B18277" s="2">
        <v>0</v>
      </c>
      <c r="C18277" s="2">
        <v>2.330183382</v>
      </c>
      <c r="D18277" s="2">
        <v>3.201415307</v>
      </c>
      <c r="E18277" s="2">
        <v>0.72786038639999995</v>
      </c>
      <c r="F18277" s="2">
        <v>11.174843770000001</v>
      </c>
      <c r="G18277" s="2">
        <v>30.0389242</v>
      </c>
      <c r="H18277" s="2">
        <v>62.30148904</v>
      </c>
      <c r="I18277" s="2">
        <v>52.137576209999999</v>
      </c>
    </row>
    <row r="18278" spans="1:9" ht="15" thickBot="1" x14ac:dyDescent="0.4">
      <c r="A18278" s="2">
        <v>610.3666667</v>
      </c>
      <c r="B18278" s="2">
        <v>0</v>
      </c>
      <c r="C18278" s="2">
        <v>2.2452240090000002</v>
      </c>
      <c r="D18278" s="2">
        <v>3.9344688470000002</v>
      </c>
      <c r="E18278" s="2">
        <v>0.57065492100000004</v>
      </c>
      <c r="F18278" s="2">
        <v>11.45176515</v>
      </c>
      <c r="G18278" s="2">
        <v>30.043307049999999</v>
      </c>
      <c r="H18278" s="2">
        <v>62.30148904</v>
      </c>
      <c r="I18278" s="2">
        <v>52.048014289999998</v>
      </c>
    </row>
    <row r="18279" spans="1:9" ht="15" thickBot="1" x14ac:dyDescent="0.4">
      <c r="A18279" s="2">
        <v>610.4</v>
      </c>
      <c r="B18279" s="2">
        <v>0</v>
      </c>
      <c r="C18279" s="2">
        <v>2.1656864050000002</v>
      </c>
      <c r="D18279" s="2">
        <v>4.5152998950000001</v>
      </c>
      <c r="E18279" s="2">
        <v>0.47963290479999998</v>
      </c>
      <c r="F18279" s="2">
        <v>11.724630039999999</v>
      </c>
      <c r="G18279" s="2">
        <v>30.04768996</v>
      </c>
      <c r="H18279" s="2">
        <v>62.321190110000003</v>
      </c>
      <c r="I18279" s="2">
        <v>52.129283440000002</v>
      </c>
    </row>
    <row r="18280" spans="1:9" ht="15" thickBot="1" x14ac:dyDescent="0.4">
      <c r="A18280" s="2">
        <v>610.43333329999996</v>
      </c>
      <c r="B18280" s="2">
        <v>0</v>
      </c>
      <c r="C18280" s="2">
        <v>2.0901731629999998</v>
      </c>
      <c r="D18280" s="2">
        <v>4.6899441719999997</v>
      </c>
      <c r="E18280" s="2">
        <v>0.44567122479999999</v>
      </c>
      <c r="F18280" s="2">
        <v>11.970232810000001</v>
      </c>
      <c r="G18280" s="2">
        <v>30.043307049999999</v>
      </c>
      <c r="H18280" s="2">
        <v>62.380301039999999</v>
      </c>
      <c r="I18280" s="2">
        <v>52.26362632</v>
      </c>
    </row>
    <row r="18281" spans="1:9" ht="15" thickBot="1" x14ac:dyDescent="0.4">
      <c r="A18281" s="2">
        <v>610.46666670000002</v>
      </c>
      <c r="B18281" s="2">
        <v>0</v>
      </c>
      <c r="C18281" s="2">
        <v>2.0162872580000002</v>
      </c>
      <c r="D18281" s="2">
        <v>4.7951438770000001</v>
      </c>
      <c r="E18281" s="2">
        <v>0.42048524700000001</v>
      </c>
      <c r="F18281" s="2">
        <v>12.52227364</v>
      </c>
      <c r="G18281" s="2">
        <v>30.043307049999999</v>
      </c>
      <c r="H18281" s="2">
        <v>62.262090780000001</v>
      </c>
      <c r="I18281" s="2">
        <v>52.192308490000002</v>
      </c>
    </row>
    <row r="18282" spans="1:9" ht="15" thickBot="1" x14ac:dyDescent="0.4">
      <c r="A18282" s="2">
        <v>610.5</v>
      </c>
      <c r="B18282" s="2">
        <v>0</v>
      </c>
      <c r="C18282" s="2">
        <v>1.9420013519999999</v>
      </c>
      <c r="D18282" s="2">
        <v>4.8211265970000001</v>
      </c>
      <c r="E18282" s="2">
        <v>0.40281069429999999</v>
      </c>
      <c r="F18282" s="2">
        <v>11.981848640000001</v>
      </c>
      <c r="G18282" s="2">
        <v>30.043307049999999</v>
      </c>
      <c r="H18282" s="2">
        <v>62.370448410000002</v>
      </c>
      <c r="I18282" s="2">
        <v>52.139234760000001</v>
      </c>
    </row>
    <row r="18283" spans="1:9" ht="15" thickBot="1" x14ac:dyDescent="0.4">
      <c r="A18283" s="2">
        <v>610.53333329999998</v>
      </c>
      <c r="B18283" s="2">
        <v>0</v>
      </c>
      <c r="C18283" s="2">
        <v>1.8664944649999999</v>
      </c>
      <c r="D18283" s="2">
        <v>5.2345571140000002</v>
      </c>
      <c r="E18283" s="2">
        <v>0.35657161139999999</v>
      </c>
      <c r="F18283" s="2">
        <v>11.844350560000001</v>
      </c>
      <c r="G18283" s="2">
        <v>30.040385140000001</v>
      </c>
      <c r="H18283" s="2">
        <v>62.360596100000002</v>
      </c>
      <c r="I18283" s="2">
        <v>52.271919089999997</v>
      </c>
    </row>
    <row r="18284" spans="1:9" ht="15" thickBot="1" x14ac:dyDescent="0.4">
      <c r="A18284" s="2">
        <v>610.56666670000004</v>
      </c>
      <c r="B18284" s="2">
        <v>0</v>
      </c>
      <c r="C18284" s="2">
        <v>1.7903896399999999</v>
      </c>
      <c r="D18284" s="2">
        <v>5.8688458150000002</v>
      </c>
      <c r="E18284" s="2">
        <v>0.30506673649999999</v>
      </c>
      <c r="F18284" s="2">
        <v>11.60714711</v>
      </c>
      <c r="G18284" s="2">
        <v>30.043307049999999</v>
      </c>
      <c r="H18284" s="2">
        <v>62.340892459999999</v>
      </c>
      <c r="I18284" s="2">
        <v>51.936891160000002</v>
      </c>
    </row>
    <row r="18285" spans="1:9" ht="15" thickBot="1" x14ac:dyDescent="0.4">
      <c r="A18285" s="2">
        <v>610.6</v>
      </c>
      <c r="B18285" s="2">
        <v>0</v>
      </c>
      <c r="C18285" s="2">
        <v>1.71853396</v>
      </c>
      <c r="D18285" s="2">
        <v>6.6292490710000003</v>
      </c>
      <c r="E18285" s="2">
        <v>0.25923508709999998</v>
      </c>
      <c r="F18285" s="2">
        <v>11.443899719999999</v>
      </c>
      <c r="G18285" s="2">
        <v>30.043307049999999</v>
      </c>
      <c r="H18285" s="2">
        <v>62.340892459999999</v>
      </c>
      <c r="I18285" s="2">
        <v>52.248699330000001</v>
      </c>
    </row>
    <row r="18286" spans="1:9" ht="15" thickBot="1" x14ac:dyDescent="0.4">
      <c r="A18286" s="2">
        <v>610.6333333</v>
      </c>
      <c r="B18286" s="2">
        <v>0</v>
      </c>
      <c r="C18286" s="2">
        <v>1.654120196</v>
      </c>
      <c r="D18286" s="2">
        <v>7.0966044200000002</v>
      </c>
      <c r="E18286" s="2">
        <v>0.2330861491</v>
      </c>
      <c r="F18286" s="2">
        <v>11.01533714</v>
      </c>
      <c r="G18286" s="2">
        <v>30.043307049999999</v>
      </c>
      <c r="H18286" s="2">
        <v>62.380301039999999</v>
      </c>
      <c r="I18286" s="2">
        <v>52.18069861</v>
      </c>
    </row>
    <row r="18287" spans="1:9" ht="15" thickBot="1" x14ac:dyDescent="0.4">
      <c r="A18287" s="2">
        <v>610.66666669999995</v>
      </c>
      <c r="B18287" s="2">
        <v>0</v>
      </c>
      <c r="C18287" s="2">
        <v>1.5966268539999999</v>
      </c>
      <c r="D18287" s="2">
        <v>7.1918526549999999</v>
      </c>
      <c r="E18287" s="2">
        <v>0.2220049452</v>
      </c>
      <c r="F18287" s="2">
        <v>11.372453610000001</v>
      </c>
      <c r="G18287" s="2">
        <v>30.043307049999999</v>
      </c>
      <c r="H18287" s="2">
        <v>62.380301039999999</v>
      </c>
      <c r="I18287" s="2">
        <v>52.001574769999998</v>
      </c>
    </row>
    <row r="18288" spans="1:9" ht="15" thickBot="1" x14ac:dyDescent="0.4">
      <c r="A18288" s="2">
        <v>610.70000000000005</v>
      </c>
      <c r="B18288" s="2">
        <v>0</v>
      </c>
      <c r="C18288" s="2">
        <v>1.5436256100000001</v>
      </c>
      <c r="D18288" s="2">
        <v>6.7916257169999996</v>
      </c>
      <c r="E18288" s="2">
        <v>0.2272836687</v>
      </c>
      <c r="F18288" s="2">
        <v>10.457905950000001</v>
      </c>
      <c r="G18288" s="2">
        <v>30.044768009999999</v>
      </c>
      <c r="H18288" s="2">
        <v>62.321190110000003</v>
      </c>
      <c r="I18288" s="2">
        <v>52.120990659999997</v>
      </c>
    </row>
    <row r="18289" spans="1:9" ht="15" thickBot="1" x14ac:dyDescent="0.4">
      <c r="A18289" s="2">
        <v>610.73333330000003</v>
      </c>
      <c r="B18289" s="2">
        <v>0</v>
      </c>
      <c r="C18289" s="2">
        <v>1.4942761849999999</v>
      </c>
      <c r="D18289" s="2">
        <v>6.0773817870000002</v>
      </c>
      <c r="E18289" s="2">
        <v>0.2458749898</v>
      </c>
      <c r="F18289" s="2">
        <v>9.9221541589999998</v>
      </c>
      <c r="G18289" s="2">
        <v>30.043307049999999</v>
      </c>
      <c r="H18289" s="2">
        <v>62.321190110000003</v>
      </c>
      <c r="I18289" s="2">
        <v>52.164113069999999</v>
      </c>
    </row>
    <row r="18290" spans="1:9" ht="15" thickBot="1" x14ac:dyDescent="0.4">
      <c r="A18290" s="2">
        <v>610.76666669999997</v>
      </c>
      <c r="B18290" s="2">
        <v>0</v>
      </c>
      <c r="C18290" s="2">
        <v>1.4438579709999999</v>
      </c>
      <c r="D18290" s="2">
        <v>5.2745297039999999</v>
      </c>
      <c r="E18290" s="2">
        <v>0.27374155649999998</v>
      </c>
      <c r="F18290" s="2">
        <v>9.8913614150000004</v>
      </c>
      <c r="G18290" s="2">
        <v>30.046228979999999</v>
      </c>
      <c r="H18290" s="2">
        <v>62.30148904</v>
      </c>
      <c r="I18290" s="2">
        <v>51.870548999999997</v>
      </c>
    </row>
    <row r="18291" spans="1:9" ht="15" thickBot="1" x14ac:dyDescent="0.4">
      <c r="A18291" s="2">
        <v>610.79999999999995</v>
      </c>
      <c r="B18291" s="2">
        <v>0</v>
      </c>
      <c r="C18291" s="2">
        <v>1.3910321649999999</v>
      </c>
      <c r="D18291" s="2">
        <v>4.6008394109999999</v>
      </c>
      <c r="E18291" s="2">
        <v>0.30234312489999998</v>
      </c>
      <c r="F18291" s="2">
        <v>10.200968639999999</v>
      </c>
      <c r="G18291" s="2">
        <v>30.046228979999999</v>
      </c>
      <c r="H18291" s="2">
        <v>62.262090780000001</v>
      </c>
      <c r="I18291" s="2">
        <v>52.00323333</v>
      </c>
    </row>
    <row r="18292" spans="1:9" ht="15" thickBot="1" x14ac:dyDescent="0.4">
      <c r="A18292" s="2">
        <v>610.83333330000005</v>
      </c>
      <c r="B18292" s="2">
        <v>0</v>
      </c>
      <c r="C18292" s="2">
        <v>1.3382273099999999</v>
      </c>
      <c r="D18292" s="2">
        <v>4.1664330610000002</v>
      </c>
      <c r="E18292" s="2">
        <v>0.32119256219999998</v>
      </c>
      <c r="F18292" s="2">
        <v>10.144394760000001</v>
      </c>
      <c r="G18292" s="2">
        <v>30.046228979999999</v>
      </c>
      <c r="H18292" s="2">
        <v>62.252242019999997</v>
      </c>
      <c r="I18292" s="2">
        <v>52.120990659999997</v>
      </c>
    </row>
    <row r="18293" spans="1:9" ht="15" thickBot="1" x14ac:dyDescent="0.4">
      <c r="A18293" s="2">
        <v>610.8666667</v>
      </c>
      <c r="B18293" s="2">
        <v>0</v>
      </c>
      <c r="C18293" s="2">
        <v>1.287924423</v>
      </c>
      <c r="D18293" s="2">
        <v>4.0934242139999997</v>
      </c>
      <c r="E18293" s="2">
        <v>0.31463253149999998</v>
      </c>
      <c r="F18293" s="2">
        <v>10.73685203</v>
      </c>
      <c r="G18293" s="2">
        <v>30.044768009999999</v>
      </c>
      <c r="H18293" s="2">
        <v>62.321190110000003</v>
      </c>
      <c r="I18293" s="2">
        <v>52.205576919999999</v>
      </c>
    </row>
    <row r="18294" spans="1:9" ht="15" thickBot="1" x14ac:dyDescent="0.4">
      <c r="A18294" s="2">
        <v>610.9</v>
      </c>
      <c r="B18294" s="2">
        <v>0</v>
      </c>
      <c r="C18294" s="2">
        <v>1.2420343840000001</v>
      </c>
      <c r="D18294" s="2">
        <v>4.2172455639999997</v>
      </c>
      <c r="E18294" s="2">
        <v>0.29451317580000003</v>
      </c>
      <c r="F18294" s="2">
        <v>11.05363189</v>
      </c>
      <c r="G18294" s="2">
        <v>30.04184609</v>
      </c>
      <c r="H18294" s="2">
        <v>62.350744120000002</v>
      </c>
      <c r="I18294" s="2">
        <v>52.001574769999998</v>
      </c>
    </row>
    <row r="18295" spans="1:9" ht="15" thickBot="1" x14ac:dyDescent="0.4">
      <c r="A18295" s="2">
        <v>610.93333329999996</v>
      </c>
      <c r="B18295" s="2">
        <v>0</v>
      </c>
      <c r="C18295" s="2">
        <v>1.2033771849999999</v>
      </c>
      <c r="D18295" s="2">
        <v>4.3474482710000002</v>
      </c>
      <c r="E18295" s="2">
        <v>0.27680080579999999</v>
      </c>
      <c r="F18295" s="2">
        <v>10.90640825</v>
      </c>
      <c r="G18295" s="2">
        <v>30.04768996</v>
      </c>
      <c r="H18295" s="2">
        <v>62.340892459999999</v>
      </c>
      <c r="I18295" s="2">
        <v>52.069575489999998</v>
      </c>
    </row>
    <row r="18296" spans="1:9" ht="15" thickBot="1" x14ac:dyDescent="0.4">
      <c r="A18296" s="2">
        <v>610.96666670000002</v>
      </c>
      <c r="B18296" s="2">
        <v>0</v>
      </c>
      <c r="C18296" s="2">
        <v>1.1747725899999999</v>
      </c>
      <c r="D18296" s="2">
        <v>4.2941968050000003</v>
      </c>
      <c r="E18296" s="2">
        <v>0.27357213540000003</v>
      </c>
      <c r="F18296" s="2">
        <v>11.101665580000001</v>
      </c>
      <c r="G18296" s="2">
        <v>30.046228979999999</v>
      </c>
      <c r="H18296" s="2">
        <v>62.429569010000002</v>
      </c>
      <c r="I18296" s="2">
        <v>52.207235480000001</v>
      </c>
    </row>
    <row r="18297" spans="1:9" ht="15" thickBot="1" x14ac:dyDescent="0.4">
      <c r="A18297" s="2">
        <v>611</v>
      </c>
      <c r="B18297" s="2">
        <v>0</v>
      </c>
      <c r="C18297" s="2">
        <v>1.154573799</v>
      </c>
      <c r="D18297" s="2">
        <v>4.1438433569999997</v>
      </c>
      <c r="E18297" s="2">
        <v>0.2786239003</v>
      </c>
      <c r="F18297" s="2">
        <v>11.60971872</v>
      </c>
      <c r="G18297" s="2">
        <v>30.044768009999999</v>
      </c>
      <c r="H18297" s="2">
        <v>62.242393579999998</v>
      </c>
      <c r="I18297" s="2">
        <v>52.038062959999998</v>
      </c>
    </row>
    <row r="18298" spans="1:9" ht="15" thickBot="1" x14ac:dyDescent="0.4">
      <c r="A18298" s="2">
        <v>611.03333329999998</v>
      </c>
      <c r="B18298" s="2">
        <v>0</v>
      </c>
      <c r="C18298" s="2">
        <v>1.1409108130000001</v>
      </c>
      <c r="D18298" s="2">
        <v>3.9199990950000001</v>
      </c>
      <c r="E18298" s="2">
        <v>0.29104874400000003</v>
      </c>
      <c r="F18298" s="2">
        <v>12.095781909999999</v>
      </c>
      <c r="G18298" s="2">
        <v>30.046228979999999</v>
      </c>
      <c r="H18298" s="2">
        <v>62.321190110000003</v>
      </c>
      <c r="I18298" s="2">
        <v>52.2171868</v>
      </c>
    </row>
    <row r="18299" spans="1:9" ht="15" thickBot="1" x14ac:dyDescent="0.4">
      <c r="A18299" s="2">
        <v>611.06666670000004</v>
      </c>
      <c r="B18299" s="2">
        <v>0</v>
      </c>
      <c r="C18299" s="2">
        <v>1.132967595</v>
      </c>
      <c r="D18299" s="2">
        <v>3.9227544440000002</v>
      </c>
      <c r="E18299" s="2">
        <v>0.28881940249999999</v>
      </c>
      <c r="F18299" s="2">
        <v>11.92142641</v>
      </c>
      <c r="G18299" s="2">
        <v>30.04184609</v>
      </c>
      <c r="H18299" s="2">
        <v>62.321190110000003</v>
      </c>
      <c r="I18299" s="2">
        <v>52.18069861</v>
      </c>
    </row>
    <row r="18300" spans="1:9" ht="15" thickBot="1" x14ac:dyDescent="0.4">
      <c r="A18300" s="2">
        <v>611.1</v>
      </c>
      <c r="B18300" s="2">
        <v>0</v>
      </c>
      <c r="C18300" s="2">
        <v>1.1299857419999999</v>
      </c>
      <c r="D18300" s="2">
        <v>4.1699766739999999</v>
      </c>
      <c r="E18300" s="2">
        <v>0.27098131009999998</v>
      </c>
      <c r="F18300" s="2">
        <v>11.67476851</v>
      </c>
      <c r="G18300" s="2">
        <v>30.046228979999999</v>
      </c>
      <c r="H18300" s="2">
        <v>62.311339410000002</v>
      </c>
      <c r="I18300" s="2">
        <v>52.210552579999998</v>
      </c>
    </row>
    <row r="18301" spans="1:9" ht="15" thickBot="1" x14ac:dyDescent="0.4">
      <c r="A18301" s="2">
        <v>611.1333333</v>
      </c>
      <c r="B18301" s="2">
        <v>0</v>
      </c>
      <c r="C18301" s="2">
        <v>1.1314715179999999</v>
      </c>
      <c r="D18301" s="2">
        <v>4.5668032009999999</v>
      </c>
      <c r="E18301" s="2">
        <v>0.2477600781</v>
      </c>
      <c r="F18301" s="2">
        <v>11.44476951</v>
      </c>
      <c r="G18301" s="2">
        <v>30.044768009999999</v>
      </c>
      <c r="H18301" s="2">
        <v>62.311339410000002</v>
      </c>
      <c r="I18301" s="2">
        <v>52.097770910000001</v>
      </c>
    </row>
    <row r="18302" spans="1:9" ht="15" thickBot="1" x14ac:dyDescent="0.4">
      <c r="A18302" s="2">
        <v>611.16666669999995</v>
      </c>
      <c r="B18302" s="2">
        <v>0</v>
      </c>
      <c r="C18302" s="2">
        <v>1.1413347819999999</v>
      </c>
      <c r="D18302" s="2">
        <v>4.8092633530000004</v>
      </c>
      <c r="E18302" s="2">
        <v>0.23732008390000001</v>
      </c>
      <c r="F18302" s="2">
        <v>10.958615419999999</v>
      </c>
      <c r="G18302" s="2">
        <v>30.043307049999999</v>
      </c>
      <c r="H18302" s="2">
        <v>62.340892459999999</v>
      </c>
      <c r="I18302" s="2">
        <v>51.994940550000003</v>
      </c>
    </row>
    <row r="18303" spans="1:9" ht="15" thickBot="1" x14ac:dyDescent="0.4">
      <c r="A18303" s="2">
        <v>611.20000000000005</v>
      </c>
      <c r="B18303" s="2">
        <v>0</v>
      </c>
      <c r="C18303" s="2">
        <v>1.1621979659999999</v>
      </c>
      <c r="D18303" s="2">
        <v>5.0046927879999998</v>
      </c>
      <c r="E18303" s="2">
        <v>0.2322216399</v>
      </c>
      <c r="F18303" s="2">
        <v>10.45513145</v>
      </c>
      <c r="G18303" s="2">
        <v>30.044768009999999</v>
      </c>
      <c r="H18303" s="2">
        <v>62.370448410000002</v>
      </c>
      <c r="I18303" s="2">
        <v>52.233772340000002</v>
      </c>
    </row>
    <row r="18304" spans="1:9" ht="15" thickBot="1" x14ac:dyDescent="0.4">
      <c r="A18304" s="2">
        <v>611.23333330000003</v>
      </c>
      <c r="B18304" s="2">
        <v>0</v>
      </c>
      <c r="C18304" s="2">
        <v>1.1947811779999999</v>
      </c>
      <c r="D18304" s="2">
        <v>5.2013422599999997</v>
      </c>
      <c r="E18304" s="2">
        <v>0.22970631790000001</v>
      </c>
      <c r="F18304" s="2">
        <v>9.6326606950000002</v>
      </c>
      <c r="G18304" s="2">
        <v>30.040385140000001</v>
      </c>
      <c r="H18304" s="2">
        <v>62.360596100000002</v>
      </c>
      <c r="I18304" s="2">
        <v>52.051331390000001</v>
      </c>
    </row>
    <row r="18305" spans="1:9" ht="15" thickBot="1" x14ac:dyDescent="0.4">
      <c r="A18305" s="2">
        <v>611.26666669999997</v>
      </c>
      <c r="B18305" s="2">
        <v>0</v>
      </c>
      <c r="C18305" s="2">
        <v>1.2390729540000001</v>
      </c>
      <c r="D18305" s="2">
        <v>5.6160091989999996</v>
      </c>
      <c r="E18305" s="2">
        <v>0.22063228700000001</v>
      </c>
      <c r="F18305" s="2">
        <v>9.5813152309999996</v>
      </c>
      <c r="G18305" s="2">
        <v>30.043307049999999</v>
      </c>
      <c r="H18305" s="2">
        <v>62.400007260000002</v>
      </c>
      <c r="I18305" s="2">
        <v>51.950159589999998</v>
      </c>
    </row>
    <row r="18306" spans="1:9" ht="15" thickBot="1" x14ac:dyDescent="0.4">
      <c r="A18306" s="2">
        <v>611.29999999999995</v>
      </c>
      <c r="B18306" s="2">
        <v>0</v>
      </c>
      <c r="C18306" s="2">
        <v>1.2914132730000001</v>
      </c>
      <c r="D18306" s="2">
        <v>6.1630862940000002</v>
      </c>
      <c r="E18306" s="2">
        <v>0.20954002769999999</v>
      </c>
      <c r="F18306" s="2">
        <v>8.9475013329999999</v>
      </c>
      <c r="G18306" s="2">
        <v>30.046228979999999</v>
      </c>
      <c r="H18306" s="2">
        <v>62.30148904</v>
      </c>
      <c r="I18306" s="2">
        <v>51.86225623</v>
      </c>
    </row>
    <row r="18307" spans="1:9" ht="15" thickBot="1" x14ac:dyDescent="0.4">
      <c r="A18307" s="2">
        <v>611.33333330000005</v>
      </c>
      <c r="B18307" s="2">
        <v>0</v>
      </c>
      <c r="C18307" s="2">
        <v>1.3454145559999999</v>
      </c>
      <c r="D18307" s="2">
        <v>6.7986881510000003</v>
      </c>
      <c r="E18307" s="2">
        <v>0.1978932591</v>
      </c>
      <c r="F18307" s="2">
        <v>9.5329834640000009</v>
      </c>
      <c r="G18307" s="2">
        <v>30.044768009999999</v>
      </c>
      <c r="H18307" s="2">
        <v>62.380301039999999</v>
      </c>
      <c r="I18307" s="2">
        <v>52.101088019999999</v>
      </c>
    </row>
    <row r="18308" spans="1:9" ht="15" thickBot="1" x14ac:dyDescent="0.4">
      <c r="A18308" s="2">
        <v>611.3666667</v>
      </c>
      <c r="B18308" s="2">
        <v>0</v>
      </c>
      <c r="C18308" s="2">
        <v>1.3994614169999999</v>
      </c>
      <c r="D18308" s="2">
        <v>7.0387666490000003</v>
      </c>
      <c r="E18308" s="2">
        <v>0.19882196499999999</v>
      </c>
      <c r="F18308" s="2">
        <v>9.9730825159999998</v>
      </c>
      <c r="G18308" s="2">
        <v>30.043307049999999</v>
      </c>
      <c r="H18308" s="2">
        <v>62.331041120000002</v>
      </c>
      <c r="I18308" s="2">
        <v>52.011526099999998</v>
      </c>
    </row>
    <row r="18309" spans="1:9" ht="15" thickBot="1" x14ac:dyDescent="0.4">
      <c r="A18309" s="2">
        <v>611.4</v>
      </c>
      <c r="B18309" s="2">
        <v>0</v>
      </c>
      <c r="C18309" s="2">
        <v>1.4510548210000001</v>
      </c>
      <c r="D18309" s="2">
        <v>6.8439459669999998</v>
      </c>
      <c r="E18309" s="2">
        <v>0.21202020420000001</v>
      </c>
      <c r="F18309" s="2">
        <v>11.046292380000001</v>
      </c>
      <c r="G18309" s="2">
        <v>30.044768009999999</v>
      </c>
      <c r="H18309" s="2">
        <v>62.262090780000001</v>
      </c>
      <c r="I18309" s="2">
        <v>52.164113069999999</v>
      </c>
    </row>
    <row r="18310" spans="1:9" ht="15" thickBot="1" x14ac:dyDescent="0.4">
      <c r="A18310" s="2">
        <v>611.43333329999996</v>
      </c>
      <c r="B18310" s="2">
        <v>0</v>
      </c>
      <c r="C18310" s="2">
        <v>1.5005624769999999</v>
      </c>
      <c r="D18310" s="2">
        <v>6.2559903109999997</v>
      </c>
      <c r="E18310" s="2">
        <v>0.2398601024</v>
      </c>
      <c r="F18310" s="2">
        <v>11.05761727</v>
      </c>
      <c r="G18310" s="2">
        <v>30.043307049999999</v>
      </c>
      <c r="H18310" s="2">
        <v>62.271939860000003</v>
      </c>
      <c r="I18310" s="2">
        <v>52.049672839999999</v>
      </c>
    </row>
    <row r="18311" spans="1:9" ht="15" thickBot="1" x14ac:dyDescent="0.4">
      <c r="A18311" s="2">
        <v>611.46666670000002</v>
      </c>
      <c r="B18311" s="2">
        <v>0</v>
      </c>
      <c r="C18311" s="2">
        <v>1.54810585</v>
      </c>
      <c r="D18311" s="2">
        <v>5.5878622230000001</v>
      </c>
      <c r="E18311" s="2">
        <v>0.27704796370000001</v>
      </c>
      <c r="F18311" s="2">
        <v>11.751436569999999</v>
      </c>
      <c r="G18311" s="2">
        <v>30.044768009999999</v>
      </c>
      <c r="H18311" s="2">
        <v>62.331041120000002</v>
      </c>
      <c r="I18311" s="2">
        <v>52.245382220000003</v>
      </c>
    </row>
    <row r="18312" spans="1:9" ht="15" thickBot="1" x14ac:dyDescent="0.4">
      <c r="A18312" s="2">
        <v>611.5</v>
      </c>
      <c r="B18312" s="2">
        <v>0</v>
      </c>
      <c r="C18312" s="2">
        <v>1.595618448</v>
      </c>
      <c r="D18312" s="2">
        <v>4.8091231260000002</v>
      </c>
      <c r="E18312" s="2">
        <v>0.33178989310000001</v>
      </c>
      <c r="F18312" s="2">
        <v>11.027987939999999</v>
      </c>
      <c r="G18312" s="2">
        <v>30.04184609</v>
      </c>
      <c r="H18312" s="2">
        <v>62.331041120000002</v>
      </c>
      <c r="I18312" s="2">
        <v>52.084502479999998</v>
      </c>
    </row>
    <row r="18313" spans="1:9" ht="15" thickBot="1" x14ac:dyDescent="0.4">
      <c r="A18313" s="2">
        <v>611.53333329999998</v>
      </c>
      <c r="B18313" s="2">
        <v>0</v>
      </c>
      <c r="C18313" s="2">
        <v>1.642630306</v>
      </c>
      <c r="D18313" s="2">
        <v>4.1569071759999998</v>
      </c>
      <c r="E18313" s="2">
        <v>0.3951568405</v>
      </c>
      <c r="F18313" s="2">
        <v>10.831582839999999</v>
      </c>
      <c r="G18313" s="2">
        <v>30.046228979999999</v>
      </c>
      <c r="H18313" s="2">
        <v>62.30148904</v>
      </c>
      <c r="I18313" s="2">
        <v>52.237089449999999</v>
      </c>
    </row>
    <row r="18314" spans="1:9" ht="15" thickBot="1" x14ac:dyDescent="0.4">
      <c r="A18314" s="2">
        <v>611.56666670000004</v>
      </c>
      <c r="B18314" s="2">
        <v>0</v>
      </c>
      <c r="C18314" s="2">
        <v>1.6900093380000001</v>
      </c>
      <c r="D18314" s="2">
        <v>3.497621675</v>
      </c>
      <c r="E18314" s="2">
        <v>0.4831881475</v>
      </c>
      <c r="F18314" s="2">
        <v>10.20744258</v>
      </c>
      <c r="G18314" s="2">
        <v>30.043307049999999</v>
      </c>
      <c r="H18314" s="2">
        <v>62.340892459999999</v>
      </c>
      <c r="I18314" s="2">
        <v>51.892110199999998</v>
      </c>
    </row>
    <row r="18315" spans="1:9" ht="15" thickBot="1" x14ac:dyDescent="0.4">
      <c r="A18315" s="2">
        <v>611.6</v>
      </c>
      <c r="B18315" s="2">
        <v>0</v>
      </c>
      <c r="C18315" s="2">
        <v>1.7317686219999999</v>
      </c>
      <c r="D18315" s="2">
        <v>2.852269696</v>
      </c>
      <c r="E18315" s="2">
        <v>0.60715458420000001</v>
      </c>
      <c r="F18315" s="2">
        <v>10.562971989999999</v>
      </c>
      <c r="G18315" s="2">
        <v>30.04184609</v>
      </c>
      <c r="H18315" s="2">
        <v>62.20300306</v>
      </c>
      <c r="I18315" s="2">
        <v>52.043038619999997</v>
      </c>
    </row>
    <row r="18316" spans="1:9" ht="15" thickBot="1" x14ac:dyDescent="0.4">
      <c r="A18316" s="2">
        <v>611.6333333</v>
      </c>
      <c r="B18316" s="2">
        <v>0</v>
      </c>
      <c r="C18316" s="2">
        <v>1.7711514749999999</v>
      </c>
      <c r="D18316" s="2">
        <v>2.2539289039999999</v>
      </c>
      <c r="E18316" s="2">
        <v>0.78580627459999997</v>
      </c>
      <c r="F18316" s="2">
        <v>10.771240110000001</v>
      </c>
      <c r="G18316" s="2">
        <v>30.043307049999999</v>
      </c>
      <c r="H18316" s="2">
        <v>62.252242019999997</v>
      </c>
      <c r="I18316" s="2">
        <v>52.097770910000001</v>
      </c>
    </row>
    <row r="18317" spans="1:9" ht="15" thickBot="1" x14ac:dyDescent="0.4">
      <c r="A18317" s="2">
        <v>611.66666669999995</v>
      </c>
      <c r="B18317" s="2">
        <v>0</v>
      </c>
      <c r="C18317" s="2">
        <v>1.803453508</v>
      </c>
      <c r="D18317" s="2">
        <v>1.9256269210000001</v>
      </c>
      <c r="E18317" s="2">
        <v>0.93655395470000002</v>
      </c>
      <c r="F18317" s="2">
        <v>11.73634758</v>
      </c>
      <c r="G18317" s="2">
        <v>30.046228979999999</v>
      </c>
      <c r="H18317" s="2">
        <v>62.281789269999997</v>
      </c>
      <c r="I18317" s="2">
        <v>52.188991379999997</v>
      </c>
    </row>
    <row r="18318" spans="1:9" ht="15" thickBot="1" x14ac:dyDescent="0.4">
      <c r="A18318" s="2">
        <v>611.70000000000005</v>
      </c>
      <c r="B18318" s="2">
        <v>0</v>
      </c>
      <c r="C18318" s="2">
        <v>1.829518309</v>
      </c>
      <c r="D18318" s="2">
        <v>1.7328209919999999</v>
      </c>
      <c r="E18318" s="2">
        <v>1.0558034080000001</v>
      </c>
      <c r="F18318" s="2">
        <v>11.80779426</v>
      </c>
      <c r="G18318" s="2">
        <v>30.044768009999999</v>
      </c>
      <c r="H18318" s="2">
        <v>62.321190110000003</v>
      </c>
      <c r="I18318" s="2">
        <v>52.182357170000003</v>
      </c>
    </row>
    <row r="18319" spans="1:9" ht="15" thickBot="1" x14ac:dyDescent="0.4">
      <c r="A18319" s="2">
        <v>611.73333330000003</v>
      </c>
      <c r="B18319" s="2">
        <v>0</v>
      </c>
      <c r="C18319" s="2">
        <v>1.8505905380000001</v>
      </c>
      <c r="D18319" s="2">
        <v>1.7377149439999999</v>
      </c>
      <c r="E18319" s="2">
        <v>1.064956335</v>
      </c>
      <c r="F18319" s="2">
        <v>11.598213429999999</v>
      </c>
      <c r="G18319" s="2">
        <v>30.040385140000001</v>
      </c>
      <c r="H18319" s="2">
        <v>62.271939860000003</v>
      </c>
      <c r="I18319" s="2">
        <v>52.1956256</v>
      </c>
    </row>
    <row r="18320" spans="1:9" ht="15" thickBot="1" x14ac:dyDescent="0.4">
      <c r="A18320" s="2">
        <v>611.76666669999997</v>
      </c>
      <c r="B18320" s="2">
        <v>0</v>
      </c>
      <c r="C18320" s="2">
        <v>1.8715807719999999</v>
      </c>
      <c r="D18320" s="2">
        <v>1.826599232</v>
      </c>
      <c r="E18320" s="2">
        <v>1.0246258399999999</v>
      </c>
      <c r="F18320" s="2">
        <v>10.72395111</v>
      </c>
      <c r="G18320" s="2">
        <v>30.046228979999999</v>
      </c>
      <c r="H18320" s="2">
        <v>62.331041120000002</v>
      </c>
      <c r="I18320" s="2">
        <v>52.062941270000003</v>
      </c>
    </row>
    <row r="18321" spans="1:9" ht="15" thickBot="1" x14ac:dyDescent="0.4">
      <c r="A18321" s="2">
        <v>611.79999999999995</v>
      </c>
      <c r="B18321" s="2">
        <v>0</v>
      </c>
      <c r="C18321" s="2">
        <v>1.888730053</v>
      </c>
      <c r="D18321" s="2">
        <v>1.892878694</v>
      </c>
      <c r="E18321" s="2">
        <v>0.99780829019999995</v>
      </c>
      <c r="F18321" s="2">
        <v>10.108641710000001</v>
      </c>
      <c r="G18321" s="2">
        <v>30.04184609</v>
      </c>
      <c r="H18321" s="2">
        <v>62.281789269999997</v>
      </c>
      <c r="I18321" s="2">
        <v>52.091136689999999</v>
      </c>
    </row>
    <row r="18322" spans="1:9" ht="15" thickBot="1" x14ac:dyDescent="0.4">
      <c r="A18322" s="2">
        <v>611.83333330000005</v>
      </c>
      <c r="B18322" s="2">
        <v>0</v>
      </c>
      <c r="C18322" s="2">
        <v>1.905265312</v>
      </c>
      <c r="D18322" s="2">
        <v>1.85217827</v>
      </c>
      <c r="E18322" s="2">
        <v>1.02866195</v>
      </c>
      <c r="F18322" s="2">
        <v>9.2691373230000007</v>
      </c>
      <c r="G18322" s="2">
        <v>30.043307049999999</v>
      </c>
      <c r="H18322" s="2">
        <v>62.242393579999998</v>
      </c>
      <c r="I18322" s="2">
        <v>51.93523261</v>
      </c>
    </row>
    <row r="18323" spans="1:9" ht="15" thickBot="1" x14ac:dyDescent="0.4">
      <c r="A18323" s="2">
        <v>611.8666667</v>
      </c>
      <c r="B18323" s="2">
        <v>0</v>
      </c>
      <c r="C18323" s="2">
        <v>1.9182350189999999</v>
      </c>
      <c r="D18323" s="2">
        <v>1.794357532</v>
      </c>
      <c r="E18323" s="2">
        <v>1.0690372370000001</v>
      </c>
      <c r="F18323" s="2">
        <v>9.2791933909999997</v>
      </c>
      <c r="G18323" s="2">
        <v>30.04184609</v>
      </c>
      <c r="H18323" s="2">
        <v>62.271939860000003</v>
      </c>
      <c r="I18323" s="2">
        <v>52.018160309999999</v>
      </c>
    </row>
    <row r="18324" spans="1:9" ht="15" thickBot="1" x14ac:dyDescent="0.4">
      <c r="A18324" s="2">
        <v>611.9</v>
      </c>
      <c r="B18324" s="2">
        <v>0</v>
      </c>
      <c r="C18324" s="2">
        <v>1.925821834</v>
      </c>
      <c r="D18324" s="2">
        <v>1.619424806</v>
      </c>
      <c r="E18324" s="2">
        <v>1.189201145</v>
      </c>
      <c r="F18324" s="2">
        <v>9.1383994430000008</v>
      </c>
      <c r="G18324" s="2">
        <v>30.044768009999999</v>
      </c>
      <c r="H18324" s="2">
        <v>62.271939860000003</v>
      </c>
      <c r="I18324" s="2">
        <v>51.93523261</v>
      </c>
    </row>
    <row r="18325" spans="1:9" ht="15" thickBot="1" x14ac:dyDescent="0.4">
      <c r="A18325" s="2">
        <v>611.93333329999996</v>
      </c>
      <c r="B18325" s="2">
        <v>0</v>
      </c>
      <c r="C18325" s="2">
        <v>1.925745684</v>
      </c>
      <c r="D18325" s="2">
        <v>1.3969829819999999</v>
      </c>
      <c r="E18325" s="2">
        <v>1.378503324</v>
      </c>
      <c r="F18325" s="2">
        <v>9.7323973450000008</v>
      </c>
      <c r="G18325" s="2">
        <v>30.04768996</v>
      </c>
      <c r="H18325" s="2">
        <v>62.281789269999997</v>
      </c>
      <c r="I18325" s="2">
        <v>52.087819580000001</v>
      </c>
    </row>
    <row r="18326" spans="1:9" ht="15" thickBot="1" x14ac:dyDescent="0.4">
      <c r="A18326" s="2">
        <v>611.96666670000002</v>
      </c>
      <c r="B18326" s="2">
        <v>0</v>
      </c>
      <c r="C18326" s="2">
        <v>1.917439256</v>
      </c>
      <c r="D18326" s="2">
        <v>1.204216212</v>
      </c>
      <c r="E18326" s="2">
        <v>1.592271585</v>
      </c>
      <c r="F18326" s="2">
        <v>9.8317607759999994</v>
      </c>
      <c r="G18326" s="2">
        <v>30.043307049999999</v>
      </c>
      <c r="H18326" s="2">
        <v>62.262090780000001</v>
      </c>
      <c r="I18326" s="2">
        <v>52.011526099999998</v>
      </c>
    </row>
    <row r="18327" spans="1:9" ht="15" thickBot="1" x14ac:dyDescent="0.4">
      <c r="A18327" s="2">
        <v>612</v>
      </c>
      <c r="B18327" s="2">
        <v>0</v>
      </c>
      <c r="C18327" s="2">
        <v>1.901183506</v>
      </c>
      <c r="D18327" s="2">
        <v>1.0844762779999999</v>
      </c>
      <c r="E18327" s="2">
        <v>1.753089066</v>
      </c>
      <c r="F18327" s="2">
        <v>10.79832702</v>
      </c>
      <c r="G18327" s="2">
        <v>30.043307049999999</v>
      </c>
      <c r="H18327" s="2">
        <v>62.232545469999998</v>
      </c>
      <c r="I18327" s="2">
        <v>52.11767356</v>
      </c>
    </row>
    <row r="18328" spans="1:9" ht="15" thickBot="1" x14ac:dyDescent="0.4">
      <c r="A18328" s="2">
        <v>612.03333329999998</v>
      </c>
      <c r="B18328" s="2">
        <v>0</v>
      </c>
      <c r="C18328" s="2">
        <v>1.8823940859999999</v>
      </c>
      <c r="D18328" s="2">
        <v>0.96143415970000001</v>
      </c>
      <c r="E18328" s="2">
        <v>1.957902231</v>
      </c>
      <c r="F18328" s="2">
        <v>10.98273496</v>
      </c>
      <c r="G18328" s="2">
        <v>30.040385140000001</v>
      </c>
      <c r="H18328" s="2">
        <v>62.242393579999998</v>
      </c>
      <c r="I18328" s="2">
        <v>52.028111639999999</v>
      </c>
    </row>
    <row r="18329" spans="1:9" ht="15" thickBot="1" x14ac:dyDescent="0.4">
      <c r="A18329" s="2">
        <v>612.06666670000004</v>
      </c>
      <c r="B18329" s="2">
        <v>0</v>
      </c>
      <c r="C18329" s="2">
        <v>1.858895016</v>
      </c>
      <c r="D18329" s="2">
        <v>0.96526544030000005</v>
      </c>
      <c r="E18329" s="2">
        <v>1.925786357</v>
      </c>
      <c r="F18329" s="2">
        <v>11.539354250000001</v>
      </c>
      <c r="G18329" s="2">
        <v>30.046228979999999</v>
      </c>
      <c r="H18329" s="2">
        <v>62.242393579999998</v>
      </c>
      <c r="I18329" s="2">
        <v>52.285187520000001</v>
      </c>
    </row>
    <row r="18330" spans="1:9" ht="15" thickBot="1" x14ac:dyDescent="0.4">
      <c r="A18330" s="2">
        <v>612.1</v>
      </c>
      <c r="B18330" s="2">
        <v>0</v>
      </c>
      <c r="C18330" s="2">
        <v>1.8350929419999999</v>
      </c>
      <c r="D18330" s="2">
        <v>0.97084442370000001</v>
      </c>
      <c r="E18330" s="2">
        <v>1.8902028959999999</v>
      </c>
      <c r="F18330" s="2">
        <v>12.00968299</v>
      </c>
      <c r="G18330" s="2">
        <v>30.034541430000001</v>
      </c>
      <c r="H18330" s="2">
        <v>62.262090780000001</v>
      </c>
      <c r="I18330" s="2">
        <v>52.094453799999997</v>
      </c>
    </row>
    <row r="18331" spans="1:9" ht="15" thickBot="1" x14ac:dyDescent="0.4">
      <c r="A18331" s="2">
        <v>612.1333333</v>
      </c>
      <c r="B18331" s="2">
        <v>0</v>
      </c>
      <c r="C18331" s="2">
        <v>1.809878651</v>
      </c>
      <c r="D18331" s="2">
        <v>1.000104653</v>
      </c>
      <c r="E18331" s="2">
        <v>1.8096892609999999</v>
      </c>
      <c r="F18331" s="2">
        <v>12.79060486</v>
      </c>
      <c r="G18331" s="2">
        <v>30.043307049999999</v>
      </c>
      <c r="H18331" s="2">
        <v>62.271939860000003</v>
      </c>
      <c r="I18331" s="2">
        <v>52.140893310000003</v>
      </c>
    </row>
    <row r="18332" spans="1:9" ht="15" thickBot="1" x14ac:dyDescent="0.4">
      <c r="A18332" s="2">
        <v>612.16666669999995</v>
      </c>
      <c r="B18332" s="2">
        <v>0</v>
      </c>
      <c r="C18332" s="2">
        <v>1.785017219</v>
      </c>
      <c r="D18332" s="2">
        <v>0.94578589719999995</v>
      </c>
      <c r="E18332" s="2">
        <v>1.8873375299999999</v>
      </c>
      <c r="F18332" s="2">
        <v>13.13398349</v>
      </c>
      <c r="G18332" s="2">
        <v>30.043307049999999</v>
      </c>
      <c r="H18332" s="2">
        <v>62.30148904</v>
      </c>
      <c r="I18332" s="2">
        <v>52.301773060000002</v>
      </c>
    </row>
    <row r="18333" spans="1:9" ht="15" thickBot="1" x14ac:dyDescent="0.4">
      <c r="A18333" s="2">
        <v>612.20000000000005</v>
      </c>
      <c r="B18333" s="2">
        <v>0</v>
      </c>
      <c r="C18333" s="2">
        <v>1.7580370970000001</v>
      </c>
      <c r="D18333" s="2">
        <v>1.0403705249999999</v>
      </c>
      <c r="E18333" s="2">
        <v>1.6898182470000001</v>
      </c>
      <c r="F18333" s="2">
        <v>13.315884519999999</v>
      </c>
      <c r="G18333" s="2">
        <v>30.044768009999999</v>
      </c>
      <c r="H18333" s="2">
        <v>62.183309739999999</v>
      </c>
      <c r="I18333" s="2">
        <v>52.29016318</v>
      </c>
    </row>
    <row r="18334" spans="1:9" ht="15" thickBot="1" x14ac:dyDescent="0.4">
      <c r="A18334" s="2">
        <v>612.23333330000003</v>
      </c>
      <c r="B18334" s="2">
        <v>0</v>
      </c>
      <c r="C18334" s="2">
        <v>1.7331704590000001</v>
      </c>
      <c r="D18334" s="2">
        <v>0.99120323300000002</v>
      </c>
      <c r="E18334" s="2">
        <v>1.7485520640000001</v>
      </c>
      <c r="F18334" s="2">
        <v>13.00665306</v>
      </c>
      <c r="G18334" s="2">
        <v>30.044768009999999</v>
      </c>
      <c r="H18334" s="2">
        <v>62.212850209999999</v>
      </c>
      <c r="I18334" s="2">
        <v>52.286846070000003</v>
      </c>
    </row>
    <row r="18335" spans="1:9" ht="15" thickBot="1" x14ac:dyDescent="0.4">
      <c r="A18335" s="2">
        <v>612.26666669999997</v>
      </c>
      <c r="B18335" s="2">
        <v>0</v>
      </c>
      <c r="C18335" s="2">
        <v>1.707985353</v>
      </c>
      <c r="D18335" s="2">
        <v>0.93262551270000005</v>
      </c>
      <c r="E18335" s="2">
        <v>1.8313731820000001</v>
      </c>
      <c r="F18335" s="2">
        <v>12.373973429999999</v>
      </c>
      <c r="G18335" s="2">
        <v>30.043307049999999</v>
      </c>
      <c r="H18335" s="2">
        <v>62.222697680000003</v>
      </c>
      <c r="I18335" s="2">
        <v>52.119332110000002</v>
      </c>
    </row>
    <row r="18336" spans="1:9" ht="15" thickBot="1" x14ac:dyDescent="0.4">
      <c r="A18336" s="2">
        <v>612.29999999999995</v>
      </c>
      <c r="B18336" s="2">
        <v>0</v>
      </c>
      <c r="C18336" s="2">
        <v>1.6870968289999999</v>
      </c>
      <c r="D18336" s="2">
        <v>0.70275672040000003</v>
      </c>
      <c r="E18336" s="2">
        <v>2.400684021</v>
      </c>
      <c r="F18336" s="2">
        <v>11.306681469999999</v>
      </c>
      <c r="G18336" s="2">
        <v>30.04184609</v>
      </c>
      <c r="H18336" s="2">
        <v>62.242393579999998</v>
      </c>
      <c r="I18336" s="2">
        <v>52.077868260000002</v>
      </c>
    </row>
    <row r="18337" spans="1:9" ht="15" thickBot="1" x14ac:dyDescent="0.4">
      <c r="A18337" s="2">
        <v>612.33333330000005</v>
      </c>
      <c r="B18337" s="2">
        <v>0</v>
      </c>
      <c r="C18337" s="2">
        <v>1.6734299989999999</v>
      </c>
      <c r="D18337" s="2">
        <v>0.50986601610000004</v>
      </c>
      <c r="E18337" s="2">
        <v>3.2820975429999999</v>
      </c>
      <c r="F18337" s="2">
        <v>10.66954827</v>
      </c>
      <c r="G18337" s="2">
        <v>30.044768009999999</v>
      </c>
      <c r="H18337" s="2">
        <v>62.242393579999998</v>
      </c>
      <c r="I18337" s="2">
        <v>52.198942709999997</v>
      </c>
    </row>
    <row r="18338" spans="1:9" ht="15" thickBot="1" x14ac:dyDescent="0.4">
      <c r="A18338" s="2">
        <v>612.3666667</v>
      </c>
      <c r="B18338" s="2">
        <v>0</v>
      </c>
      <c r="C18338" s="2">
        <v>1.6695502769999999</v>
      </c>
      <c r="D18338" s="2">
        <v>0.28692452639999999</v>
      </c>
      <c r="E18338" s="2">
        <v>5.8187785400000003</v>
      </c>
      <c r="F18338" s="2">
        <v>10.110531010000001</v>
      </c>
      <c r="G18338" s="2">
        <v>30.040385140000001</v>
      </c>
      <c r="H18338" s="2">
        <v>62.262090780000001</v>
      </c>
      <c r="I18338" s="2">
        <v>51.945183929999999</v>
      </c>
    </row>
    <row r="18339" spans="1:9" ht="15" thickBot="1" x14ac:dyDescent="0.4">
      <c r="A18339" s="2">
        <v>612.4</v>
      </c>
      <c r="B18339" s="2">
        <v>0</v>
      </c>
      <c r="C18339" s="2">
        <v>1.6784305450000001</v>
      </c>
      <c r="D18339" s="2">
        <v>0.29555833030000001</v>
      </c>
      <c r="E18339" s="2">
        <v>5.6788470259999997</v>
      </c>
      <c r="F18339" s="2">
        <v>9.9860308839999998</v>
      </c>
      <c r="G18339" s="2">
        <v>30.04184609</v>
      </c>
      <c r="H18339" s="2">
        <v>62.340892459999999</v>
      </c>
      <c r="I18339" s="2">
        <v>52.077868260000002</v>
      </c>
    </row>
    <row r="18340" spans="1:9" ht="15" thickBot="1" x14ac:dyDescent="0.4">
      <c r="A18340" s="2">
        <v>612.43333329999996</v>
      </c>
      <c r="B18340" s="2">
        <v>0</v>
      </c>
      <c r="C18340" s="2">
        <v>1.6964443119999999</v>
      </c>
      <c r="D18340" s="2">
        <v>0.4371663858</v>
      </c>
      <c r="E18340" s="2">
        <v>3.8805460969999999</v>
      </c>
      <c r="F18340" s="2">
        <v>10.00377694</v>
      </c>
      <c r="G18340" s="2">
        <v>30.044768009999999</v>
      </c>
      <c r="H18340" s="2">
        <v>62.19315624</v>
      </c>
      <c r="I18340" s="2">
        <v>52.014843200000001</v>
      </c>
    </row>
    <row r="18341" spans="1:9" ht="15" thickBot="1" x14ac:dyDescent="0.4">
      <c r="A18341" s="2">
        <v>612.46666670000002</v>
      </c>
      <c r="B18341" s="2">
        <v>0</v>
      </c>
      <c r="C18341" s="2">
        <v>1.723863207</v>
      </c>
      <c r="D18341" s="2">
        <v>0.64893119379999997</v>
      </c>
      <c r="E18341" s="2">
        <v>2.656465313</v>
      </c>
      <c r="F18341" s="2">
        <v>10.63060816</v>
      </c>
      <c r="G18341" s="2">
        <v>30.04768996</v>
      </c>
      <c r="H18341" s="2">
        <v>62.232545469999998</v>
      </c>
      <c r="I18341" s="2">
        <v>52.067916930000003</v>
      </c>
    </row>
    <row r="18342" spans="1:9" ht="15" thickBot="1" x14ac:dyDescent="0.4">
      <c r="A18342" s="2">
        <v>612.5</v>
      </c>
      <c r="B18342" s="2">
        <v>0</v>
      </c>
      <c r="C18342" s="2">
        <v>1.7548862540000001</v>
      </c>
      <c r="D18342" s="2">
        <v>0.77803166840000004</v>
      </c>
      <c r="E18342" s="2">
        <v>2.2555460470000002</v>
      </c>
      <c r="F18342" s="2">
        <v>11.01168655</v>
      </c>
      <c r="G18342" s="2">
        <v>30.043307049999999</v>
      </c>
      <c r="H18342" s="2">
        <v>62.20300306</v>
      </c>
      <c r="I18342" s="2">
        <v>52.18069861</v>
      </c>
    </row>
    <row r="18343" spans="1:9" ht="15" thickBot="1" x14ac:dyDescent="0.4">
      <c r="A18343" s="2">
        <v>612.53333329999998</v>
      </c>
      <c r="B18343" s="2">
        <v>0</v>
      </c>
      <c r="C18343" s="2">
        <v>1.791097792</v>
      </c>
      <c r="D18343" s="2">
        <v>0.76334333109999997</v>
      </c>
      <c r="E18343" s="2">
        <v>2.3463855900000001</v>
      </c>
      <c r="F18343" s="2">
        <v>11.382963800000001</v>
      </c>
      <c r="G18343" s="2">
        <v>30.046228979999999</v>
      </c>
      <c r="H18343" s="2">
        <v>62.212850209999999</v>
      </c>
      <c r="I18343" s="2">
        <v>52.120990659999997</v>
      </c>
    </row>
    <row r="18344" spans="1:9" ht="15" thickBot="1" x14ac:dyDescent="0.4">
      <c r="A18344" s="2">
        <v>612.56666670000004</v>
      </c>
      <c r="B18344" s="2">
        <v>0</v>
      </c>
      <c r="C18344" s="2">
        <v>1.8309241860000001</v>
      </c>
      <c r="D18344" s="2">
        <v>0.77032796160000006</v>
      </c>
      <c r="E18344" s="2">
        <v>2.3768112760000002</v>
      </c>
      <c r="F18344" s="2">
        <v>11.552616179999999</v>
      </c>
      <c r="G18344" s="2">
        <v>30.043307049999999</v>
      </c>
      <c r="H18344" s="2">
        <v>62.163617700000003</v>
      </c>
      <c r="I18344" s="2">
        <v>52.150844640000003</v>
      </c>
    </row>
    <row r="18345" spans="1:9" ht="15" thickBot="1" x14ac:dyDescent="0.4">
      <c r="A18345" s="2">
        <v>612.6</v>
      </c>
      <c r="B18345" s="2">
        <v>0</v>
      </c>
      <c r="C18345" s="2">
        <v>1.875512954</v>
      </c>
      <c r="D18345" s="2">
        <v>0.76245806780000003</v>
      </c>
      <c r="E18345" s="2">
        <v>2.4598243929999999</v>
      </c>
      <c r="F18345" s="2">
        <v>11.38111518</v>
      </c>
      <c r="G18345" s="2">
        <v>30.044768009999999</v>
      </c>
      <c r="H18345" s="2">
        <v>62.183309739999999</v>
      </c>
      <c r="I18345" s="2">
        <v>52.140893310000003</v>
      </c>
    </row>
    <row r="18346" spans="1:9" ht="15" thickBot="1" x14ac:dyDescent="0.4">
      <c r="A18346" s="2">
        <v>612.6333333</v>
      </c>
      <c r="B18346" s="2">
        <v>0</v>
      </c>
      <c r="C18346" s="2">
        <v>1.9248463360000001</v>
      </c>
      <c r="D18346" s="2">
        <v>0.81197487199999996</v>
      </c>
      <c r="E18346" s="2">
        <v>2.3705737739999999</v>
      </c>
      <c r="F18346" s="2">
        <v>11.20726339</v>
      </c>
      <c r="G18346" s="2">
        <v>30.044768009999999</v>
      </c>
      <c r="H18346" s="2">
        <v>62.19315624</v>
      </c>
      <c r="I18346" s="2">
        <v>52.135917650000003</v>
      </c>
    </row>
    <row r="18347" spans="1:9" ht="15" thickBot="1" x14ac:dyDescent="0.4">
      <c r="A18347" s="2">
        <v>612.66666669999995</v>
      </c>
      <c r="B18347" s="2">
        <v>0</v>
      </c>
      <c r="C18347" s="2">
        <v>1.9815493260000001</v>
      </c>
      <c r="D18347" s="2">
        <v>0.85157091350000003</v>
      </c>
      <c r="E18347" s="2">
        <v>2.326934016</v>
      </c>
      <c r="F18347" s="2">
        <v>10.645653230000001</v>
      </c>
      <c r="G18347" s="2">
        <v>30.046228979999999</v>
      </c>
      <c r="H18347" s="2">
        <v>62.222697680000003</v>
      </c>
      <c r="I18347" s="2">
        <v>52.11767356</v>
      </c>
    </row>
    <row r="18348" spans="1:9" ht="15" thickBot="1" x14ac:dyDescent="0.4">
      <c r="A18348" s="2">
        <v>612.70000000000005</v>
      </c>
      <c r="B18348" s="2">
        <v>0</v>
      </c>
      <c r="C18348" s="2">
        <v>2.0448443680000001</v>
      </c>
      <c r="D18348" s="2">
        <v>0.92627331670000002</v>
      </c>
      <c r="E18348" s="2">
        <v>2.2076036640000001</v>
      </c>
      <c r="F18348" s="2">
        <v>10.6675597</v>
      </c>
      <c r="G18348" s="2">
        <v>30.04184609</v>
      </c>
      <c r="H18348" s="2">
        <v>62.143926950000001</v>
      </c>
      <c r="I18348" s="2">
        <v>52.062941270000003</v>
      </c>
    </row>
    <row r="18349" spans="1:9" ht="15" thickBot="1" x14ac:dyDescent="0.4">
      <c r="A18349" s="2">
        <v>612.73333330000003</v>
      </c>
      <c r="B18349" s="2">
        <v>0</v>
      </c>
      <c r="C18349" s="2">
        <v>2.1117447540000001</v>
      </c>
      <c r="D18349" s="2">
        <v>0.955405952</v>
      </c>
      <c r="E18349" s="2">
        <v>2.2103114910000001</v>
      </c>
      <c r="F18349" s="2">
        <v>10.09711358</v>
      </c>
      <c r="G18349" s="2">
        <v>30.046228979999999</v>
      </c>
      <c r="H18349" s="2">
        <v>62.232545469999998</v>
      </c>
      <c r="I18349" s="2">
        <v>51.965086579999998</v>
      </c>
    </row>
    <row r="18350" spans="1:9" ht="15" thickBot="1" x14ac:dyDescent="0.4">
      <c r="A18350" s="2">
        <v>612.76666669999997</v>
      </c>
      <c r="B18350" s="2">
        <v>0</v>
      </c>
      <c r="C18350" s="2">
        <v>2.1816189929999998</v>
      </c>
      <c r="D18350" s="2">
        <v>1.1079505709999999</v>
      </c>
      <c r="E18350" s="2">
        <v>1.9690580529999999</v>
      </c>
      <c r="F18350" s="2">
        <v>10.47250307</v>
      </c>
      <c r="G18350" s="2">
        <v>30.043307049999999</v>
      </c>
      <c r="H18350" s="2">
        <v>62.153772160000003</v>
      </c>
      <c r="I18350" s="2">
        <v>52.223821020000003</v>
      </c>
    </row>
    <row r="18351" spans="1:9" ht="15" thickBot="1" x14ac:dyDescent="0.4">
      <c r="A18351" s="2">
        <v>612.79999999999995</v>
      </c>
      <c r="B18351" s="2">
        <v>0</v>
      </c>
      <c r="C18351" s="2">
        <v>2.2491250090000001</v>
      </c>
      <c r="D18351" s="2">
        <v>1.3098244640000001</v>
      </c>
      <c r="E18351" s="2">
        <v>1.7171194080000001</v>
      </c>
      <c r="F18351" s="2">
        <v>10.62755469</v>
      </c>
      <c r="G18351" s="2">
        <v>30.044768009999999</v>
      </c>
      <c r="H18351" s="2">
        <v>62.242393579999998</v>
      </c>
      <c r="I18351" s="2">
        <v>51.912012850000004</v>
      </c>
    </row>
    <row r="18352" spans="1:9" ht="15" thickBot="1" x14ac:dyDescent="0.4">
      <c r="A18352" s="2">
        <v>612.83333330000005</v>
      </c>
      <c r="B18352" s="2">
        <v>0</v>
      </c>
      <c r="C18352" s="2">
        <v>2.3122959430000001</v>
      </c>
      <c r="D18352" s="2">
        <v>1.435183973</v>
      </c>
      <c r="E18352" s="2">
        <v>1.6111495010000001</v>
      </c>
      <c r="F18352" s="2">
        <v>11.158891029999999</v>
      </c>
      <c r="G18352" s="2">
        <v>30.04184609</v>
      </c>
      <c r="H18352" s="2">
        <v>62.242393579999998</v>
      </c>
      <c r="I18352" s="2">
        <v>52.223821020000003</v>
      </c>
    </row>
    <row r="18353" spans="1:9" ht="15" thickBot="1" x14ac:dyDescent="0.4">
      <c r="A18353" s="2">
        <v>612.8666667</v>
      </c>
      <c r="B18353" s="2">
        <v>0</v>
      </c>
      <c r="C18353" s="2">
        <v>2.371758051</v>
      </c>
      <c r="D18353" s="2">
        <v>1.382469132</v>
      </c>
      <c r="E18353" s="2">
        <v>1.715595666</v>
      </c>
      <c r="F18353" s="2">
        <v>10.99418457</v>
      </c>
      <c r="G18353" s="2">
        <v>30.043307049999999</v>
      </c>
      <c r="H18353" s="2">
        <v>62.242393579999998</v>
      </c>
      <c r="I18353" s="2">
        <v>52.140893310000003</v>
      </c>
    </row>
    <row r="18354" spans="1:9" ht="15" thickBot="1" x14ac:dyDescent="0.4">
      <c r="A18354" s="2">
        <v>612.9</v>
      </c>
      <c r="B18354" s="2">
        <v>0</v>
      </c>
      <c r="C18354" s="2">
        <v>2.428961213</v>
      </c>
      <c r="D18354" s="2">
        <v>1.151405196</v>
      </c>
      <c r="E18354" s="2">
        <v>2.1095624910000002</v>
      </c>
      <c r="F18354" s="2">
        <v>11.30572338</v>
      </c>
      <c r="G18354" s="2">
        <v>30.043307049999999</v>
      </c>
      <c r="H18354" s="2">
        <v>62.222697680000003</v>
      </c>
      <c r="I18354" s="2">
        <v>52.097770910000001</v>
      </c>
    </row>
    <row r="18355" spans="1:9" ht="15" thickBot="1" x14ac:dyDescent="0.4">
      <c r="A18355" s="2">
        <v>612.93333329999996</v>
      </c>
      <c r="B18355" s="2">
        <v>0</v>
      </c>
      <c r="C18355" s="2">
        <v>2.4835746259999998</v>
      </c>
      <c r="D18355" s="2">
        <v>0.75599675219999996</v>
      </c>
      <c r="E18355" s="2">
        <v>3.2851657350000001</v>
      </c>
      <c r="F18355" s="2">
        <v>11.03502183</v>
      </c>
      <c r="G18355" s="2">
        <v>30.044768009999999</v>
      </c>
      <c r="H18355" s="2">
        <v>62.242393579999998</v>
      </c>
      <c r="I18355" s="2">
        <v>52.134259100000001</v>
      </c>
    </row>
    <row r="18356" spans="1:9" ht="15" thickBot="1" x14ac:dyDescent="0.4">
      <c r="A18356" s="2">
        <v>612.96666670000002</v>
      </c>
      <c r="B18356" s="2">
        <v>0</v>
      </c>
      <c r="C18356" s="2">
        <v>2.5363294349999999</v>
      </c>
      <c r="D18356" s="2">
        <v>0.2675857747</v>
      </c>
      <c r="E18356" s="2">
        <v>9.4785660319999998</v>
      </c>
      <c r="F18356" s="2">
        <v>10.97971173</v>
      </c>
      <c r="G18356" s="2">
        <v>30.044768009999999</v>
      </c>
      <c r="H18356" s="2">
        <v>62.20300306</v>
      </c>
      <c r="I18356" s="2">
        <v>52.0762097</v>
      </c>
    </row>
    <row r="18357" spans="1:9" ht="15" thickBot="1" x14ac:dyDescent="0.4">
      <c r="A18357" s="2">
        <v>613</v>
      </c>
      <c r="B18357" s="2">
        <v>0</v>
      </c>
      <c r="C18357" s="2">
        <v>2.5877048450000002</v>
      </c>
      <c r="D18357" s="2">
        <v>-0.13570169779999999</v>
      </c>
      <c r="E18357" s="2">
        <v>-19.069067570000001</v>
      </c>
      <c r="F18357" s="2">
        <v>10.9440612</v>
      </c>
      <c r="G18357" s="2">
        <v>30.049150950000001</v>
      </c>
      <c r="H18357" s="2">
        <v>62.281789269999997</v>
      </c>
      <c r="I18357" s="2">
        <v>52.120990659999997</v>
      </c>
    </row>
    <row r="18358" spans="1:9" ht="15" thickBot="1" x14ac:dyDescent="0.4">
      <c r="A18358" s="2">
        <v>613.03333329999998</v>
      </c>
      <c r="B18358" s="2">
        <v>0</v>
      </c>
      <c r="C18358" s="2">
        <v>2.6339727829999999</v>
      </c>
      <c r="D18358" s="2">
        <v>-0.58401718199999997</v>
      </c>
      <c r="E18358" s="2">
        <v>-4.5100946750000004</v>
      </c>
      <c r="F18358" s="2">
        <v>10.594681530000001</v>
      </c>
      <c r="G18358" s="2">
        <v>30.046228979999999</v>
      </c>
      <c r="H18358" s="2">
        <v>62.20300306</v>
      </c>
      <c r="I18358" s="2">
        <v>52.129283440000002</v>
      </c>
    </row>
    <row r="18359" spans="1:9" ht="15" thickBot="1" x14ac:dyDescent="0.4">
      <c r="A18359" s="2">
        <v>613.06666670000004</v>
      </c>
      <c r="B18359" s="2">
        <v>0</v>
      </c>
      <c r="C18359" s="2">
        <v>2.6735178830000002</v>
      </c>
      <c r="D18359" s="2">
        <v>-1.001558725</v>
      </c>
      <c r="E18359" s="2">
        <v>-2.669357089</v>
      </c>
      <c r="F18359" s="2">
        <v>10.27970962</v>
      </c>
      <c r="G18359" s="2">
        <v>30.040385140000001</v>
      </c>
      <c r="H18359" s="2">
        <v>62.321190110000003</v>
      </c>
      <c r="I18359" s="2">
        <v>52.069575489999998</v>
      </c>
    </row>
    <row r="18360" spans="1:9" ht="15" thickBot="1" x14ac:dyDescent="0.4">
      <c r="A18360" s="2">
        <v>613.1</v>
      </c>
      <c r="B18360" s="2">
        <v>0</v>
      </c>
      <c r="C18360" s="2">
        <v>2.7017277879999999</v>
      </c>
      <c r="D18360" s="2">
        <v>-1.4894653899999999</v>
      </c>
      <c r="E18360" s="2">
        <v>-1.813890947</v>
      </c>
      <c r="F18360" s="2">
        <v>9.8515199829999993</v>
      </c>
      <c r="G18360" s="2">
        <v>30.044768009999999</v>
      </c>
      <c r="H18360" s="2">
        <v>62.19315624</v>
      </c>
      <c r="I18360" s="2">
        <v>52.001574769999998</v>
      </c>
    </row>
    <row r="18361" spans="1:9" ht="15" thickBot="1" x14ac:dyDescent="0.4">
      <c r="A18361" s="2">
        <v>613.1333333</v>
      </c>
      <c r="B18361" s="2">
        <v>0</v>
      </c>
      <c r="C18361" s="2">
        <v>2.7186366139999998</v>
      </c>
      <c r="D18361" s="2">
        <v>-1.712669886</v>
      </c>
      <c r="E18361" s="2">
        <v>-1.5873675570000001</v>
      </c>
      <c r="F18361" s="2">
        <v>10.31375338</v>
      </c>
      <c r="G18361" s="2">
        <v>30.044768009999999</v>
      </c>
      <c r="H18361" s="2">
        <v>62.262090780000001</v>
      </c>
      <c r="I18361" s="2">
        <v>52.016501759999997</v>
      </c>
    </row>
    <row r="18362" spans="1:9" ht="15" thickBot="1" x14ac:dyDescent="0.4">
      <c r="A18362" s="2">
        <v>613.16666669999995</v>
      </c>
      <c r="B18362" s="2">
        <v>0</v>
      </c>
      <c r="C18362" s="2">
        <v>2.7251497850000002</v>
      </c>
      <c r="D18362" s="2">
        <v>-1.7805188199999999</v>
      </c>
      <c r="E18362" s="2">
        <v>-1.530536916</v>
      </c>
      <c r="F18362" s="2">
        <v>10.482996999999999</v>
      </c>
      <c r="G18362" s="2">
        <v>30.040385140000001</v>
      </c>
      <c r="H18362" s="2">
        <v>62.20300306</v>
      </c>
      <c r="I18362" s="2">
        <v>52.038062959999998</v>
      </c>
    </row>
    <row r="18363" spans="1:9" ht="15" thickBot="1" x14ac:dyDescent="0.4">
      <c r="A18363" s="2">
        <v>613.20000000000005</v>
      </c>
      <c r="B18363" s="2">
        <v>0</v>
      </c>
      <c r="C18363" s="2">
        <v>2.7225276429999998</v>
      </c>
      <c r="D18363" s="2">
        <v>-1.4112655780000001</v>
      </c>
      <c r="E18363" s="2">
        <v>-1.9291391250000001</v>
      </c>
      <c r="F18363" s="2">
        <v>10.757972280000001</v>
      </c>
      <c r="G18363" s="2">
        <v>30.043307049999999</v>
      </c>
      <c r="H18363" s="2">
        <v>62.242393579999998</v>
      </c>
      <c r="I18363" s="2">
        <v>52.303431609999997</v>
      </c>
    </row>
    <row r="18364" spans="1:9" ht="15" thickBot="1" x14ac:dyDescent="0.4">
      <c r="A18364" s="2">
        <v>613.23333330000003</v>
      </c>
      <c r="B18364" s="2">
        <v>0</v>
      </c>
      <c r="C18364" s="2">
        <v>2.712725448</v>
      </c>
      <c r="D18364" s="2">
        <v>-0.83438181889999996</v>
      </c>
      <c r="E18364" s="2">
        <v>-3.25117996</v>
      </c>
      <c r="F18364" s="2">
        <v>10.54290155</v>
      </c>
      <c r="G18364" s="2">
        <v>30.040385140000001</v>
      </c>
      <c r="H18364" s="2">
        <v>62.222697680000003</v>
      </c>
      <c r="I18364" s="2">
        <v>52.031428740000003</v>
      </c>
    </row>
    <row r="18365" spans="1:9" ht="15" thickBot="1" x14ac:dyDescent="0.4">
      <c r="A18365" s="2">
        <v>613.26666669999997</v>
      </c>
      <c r="B18365" s="2">
        <v>0</v>
      </c>
      <c r="C18365" s="2">
        <v>2.6989624480000001</v>
      </c>
      <c r="D18365" s="2">
        <v>-8.9274796069999995E-2</v>
      </c>
      <c r="E18365" s="2">
        <v>-30.232076320000001</v>
      </c>
      <c r="F18365" s="2">
        <v>10.42719716</v>
      </c>
      <c r="G18365" s="2">
        <v>30.04184609</v>
      </c>
      <c r="H18365" s="2">
        <v>62.291638990000003</v>
      </c>
      <c r="I18365" s="2">
        <v>51.999916220000003</v>
      </c>
    </row>
    <row r="18366" spans="1:9" ht="15" thickBot="1" x14ac:dyDescent="0.4">
      <c r="A18366" s="2">
        <v>613.29999999999995</v>
      </c>
      <c r="B18366" s="2">
        <v>0</v>
      </c>
      <c r="C18366" s="2">
        <v>2.6823074689999999</v>
      </c>
      <c r="D18366" s="2">
        <v>0.34108732000000003</v>
      </c>
      <c r="E18366" s="2">
        <v>7.8639905729999997</v>
      </c>
      <c r="F18366" s="2">
        <v>9.7799261990000002</v>
      </c>
      <c r="G18366" s="2">
        <v>30.046228979999999</v>
      </c>
      <c r="H18366" s="2">
        <v>62.242393579999998</v>
      </c>
      <c r="I18366" s="2">
        <v>52.033087299999998</v>
      </c>
    </row>
    <row r="18367" spans="1:9" ht="15" thickBot="1" x14ac:dyDescent="0.4">
      <c r="A18367" s="2">
        <v>613.33333330000005</v>
      </c>
      <c r="B18367" s="2">
        <v>0</v>
      </c>
      <c r="C18367" s="2">
        <v>2.6574118979999999</v>
      </c>
      <c r="D18367" s="2">
        <v>0.49962553970000001</v>
      </c>
      <c r="E18367" s="2">
        <v>5.3188071590000003</v>
      </c>
      <c r="F18367" s="2">
        <v>9.8121526929999998</v>
      </c>
      <c r="G18367" s="2">
        <v>30.044768009999999</v>
      </c>
      <c r="H18367" s="2">
        <v>62.163617700000003</v>
      </c>
      <c r="I18367" s="2">
        <v>52.082843920000002</v>
      </c>
    </row>
    <row r="18368" spans="1:9" ht="15" thickBot="1" x14ac:dyDescent="0.4">
      <c r="A18368" s="2">
        <v>613.3666667</v>
      </c>
      <c r="B18368" s="2">
        <v>0</v>
      </c>
      <c r="C18368" s="2">
        <v>2.6289092639999998</v>
      </c>
      <c r="D18368" s="2">
        <v>0.46020234809999999</v>
      </c>
      <c r="E18368" s="2">
        <v>5.7125072819999998</v>
      </c>
      <c r="F18368" s="2">
        <v>9.7458242560000006</v>
      </c>
      <c r="G18368" s="2">
        <v>30.043307049999999</v>
      </c>
      <c r="H18368" s="2">
        <v>62.212850209999999</v>
      </c>
      <c r="I18368" s="2">
        <v>52.036404410000003</v>
      </c>
    </row>
    <row r="18369" spans="1:9" ht="15" thickBot="1" x14ac:dyDescent="0.4">
      <c r="A18369" s="2">
        <v>613.4</v>
      </c>
      <c r="B18369" s="2">
        <v>0</v>
      </c>
      <c r="C18369" s="2">
        <v>2.5921152520000001</v>
      </c>
      <c r="D18369" s="2">
        <v>0.35854177180000002</v>
      </c>
      <c r="E18369" s="2">
        <v>7.2296046250000003</v>
      </c>
      <c r="F18369" s="2">
        <v>9.6272455350000001</v>
      </c>
      <c r="G18369" s="2">
        <v>30.046228979999999</v>
      </c>
      <c r="H18369" s="2">
        <v>62.252242019999997</v>
      </c>
      <c r="I18369" s="2">
        <v>52.001574769999998</v>
      </c>
    </row>
    <row r="18370" spans="1:9" ht="15" thickBot="1" x14ac:dyDescent="0.4">
      <c r="A18370" s="2">
        <v>613.43333329999996</v>
      </c>
      <c r="B18370" s="2">
        <v>0</v>
      </c>
      <c r="C18370" s="2">
        <v>2.5476410880000002</v>
      </c>
      <c r="D18370" s="2">
        <v>0.29321882690000001</v>
      </c>
      <c r="E18370" s="2">
        <v>8.6885317509999993</v>
      </c>
      <c r="F18370" s="2">
        <v>9.7385184440000003</v>
      </c>
      <c r="G18370" s="2">
        <v>30.043307049999999</v>
      </c>
      <c r="H18370" s="2">
        <v>62.281789269999997</v>
      </c>
      <c r="I18370" s="2">
        <v>52.00323333</v>
      </c>
    </row>
    <row r="18371" spans="1:9" ht="15" thickBot="1" x14ac:dyDescent="0.4">
      <c r="A18371" s="2">
        <v>613.46666670000002</v>
      </c>
      <c r="B18371" s="2">
        <v>0</v>
      </c>
      <c r="C18371" s="2">
        <v>2.4985312259999999</v>
      </c>
      <c r="D18371" s="2">
        <v>0.3004925531</v>
      </c>
      <c r="E18371" s="2">
        <v>8.3147858439999993</v>
      </c>
      <c r="F18371" s="2">
        <v>9.981732332</v>
      </c>
      <c r="G18371" s="2">
        <v>30.04184609</v>
      </c>
      <c r="H18371" s="2">
        <v>62.360596100000002</v>
      </c>
      <c r="I18371" s="2">
        <v>52.013184649999999</v>
      </c>
    </row>
    <row r="18372" spans="1:9" ht="15" thickBot="1" x14ac:dyDescent="0.4">
      <c r="A18372" s="2">
        <v>613.5</v>
      </c>
      <c r="B18372" s="2">
        <v>0</v>
      </c>
      <c r="C18372" s="2">
        <v>2.450369147</v>
      </c>
      <c r="D18372" s="2">
        <v>0.34705074219999998</v>
      </c>
      <c r="E18372" s="2">
        <v>7.0605500839999999</v>
      </c>
      <c r="F18372" s="2">
        <v>10.153169</v>
      </c>
      <c r="G18372" s="2">
        <v>30.046228979999999</v>
      </c>
      <c r="H18372" s="2">
        <v>62.232545469999998</v>
      </c>
      <c r="I18372" s="2">
        <v>52.137576209999999</v>
      </c>
    </row>
    <row r="18373" spans="1:9" ht="15" thickBot="1" x14ac:dyDescent="0.4">
      <c r="A18373" s="2">
        <v>613.53333329999998</v>
      </c>
      <c r="B18373" s="2">
        <v>0</v>
      </c>
      <c r="C18373" s="2">
        <v>2.4045354739999998</v>
      </c>
      <c r="D18373" s="2">
        <v>0.2220731776</v>
      </c>
      <c r="E18373" s="2">
        <v>10.827671759999999</v>
      </c>
      <c r="F18373" s="2">
        <v>10.43524251</v>
      </c>
      <c r="G18373" s="2">
        <v>30.040385140000001</v>
      </c>
      <c r="H18373" s="2">
        <v>62.271939860000003</v>
      </c>
      <c r="I18373" s="2">
        <v>52.097770910000001</v>
      </c>
    </row>
    <row r="18374" spans="1:9" ht="15" thickBot="1" x14ac:dyDescent="0.4">
      <c r="A18374" s="2">
        <v>613.56666670000004</v>
      </c>
      <c r="B18374" s="2">
        <v>0</v>
      </c>
      <c r="C18374" s="2">
        <v>2.3586945340000001</v>
      </c>
      <c r="D18374" s="2">
        <v>-3.7874923380000002E-2</v>
      </c>
      <c r="E18374" s="2">
        <v>-62.27588927</v>
      </c>
      <c r="F18374" s="2">
        <v>10.49739705</v>
      </c>
      <c r="G18374" s="2">
        <v>30.044768009999999</v>
      </c>
      <c r="H18374" s="2">
        <v>62.242393579999998</v>
      </c>
      <c r="I18374" s="2">
        <v>52.014843200000001</v>
      </c>
    </row>
    <row r="18375" spans="1:9" ht="15" thickBot="1" x14ac:dyDescent="0.4">
      <c r="A18375" s="2">
        <v>613.6</v>
      </c>
      <c r="B18375" s="2">
        <v>0</v>
      </c>
      <c r="C18375" s="2">
        <v>2.31286762</v>
      </c>
      <c r="D18375" s="2">
        <v>-0.42768056380000002</v>
      </c>
      <c r="E18375" s="2">
        <v>-5.4079325000000003</v>
      </c>
      <c r="F18375" s="2">
        <v>10.343342639999999</v>
      </c>
      <c r="G18375" s="2">
        <v>30.04184609</v>
      </c>
      <c r="H18375" s="2">
        <v>62.183309739999999</v>
      </c>
      <c r="I18375" s="2">
        <v>52.130941989999997</v>
      </c>
    </row>
    <row r="18376" spans="1:9" ht="15" thickBot="1" x14ac:dyDescent="0.4">
      <c r="A18376" s="2">
        <v>613.6333333</v>
      </c>
      <c r="B18376" s="2">
        <v>0</v>
      </c>
      <c r="C18376" s="2">
        <v>2.2635271299999999</v>
      </c>
      <c r="D18376" s="2">
        <v>-0.84973799559999996</v>
      </c>
      <c r="E18376" s="2">
        <v>-2.6637941829999998</v>
      </c>
      <c r="F18376" s="2">
        <v>10.38472758</v>
      </c>
      <c r="G18376" s="2">
        <v>30.043307049999999</v>
      </c>
      <c r="H18376" s="2">
        <v>62.212850209999999</v>
      </c>
      <c r="I18376" s="2">
        <v>52.066258380000001</v>
      </c>
    </row>
    <row r="18377" spans="1:9" ht="15" thickBot="1" x14ac:dyDescent="0.4">
      <c r="A18377" s="2">
        <v>613.66666669999995</v>
      </c>
      <c r="B18377" s="2">
        <v>0</v>
      </c>
      <c r="C18377" s="2">
        <v>2.2093620299999999</v>
      </c>
      <c r="D18377" s="2">
        <v>-1.30280705</v>
      </c>
      <c r="E18377" s="2">
        <v>-1.695847463</v>
      </c>
      <c r="F18377" s="2">
        <v>10.25765985</v>
      </c>
      <c r="G18377" s="2">
        <v>30.043307049999999</v>
      </c>
      <c r="H18377" s="2">
        <v>62.183309739999999</v>
      </c>
      <c r="I18377" s="2">
        <v>52.043038619999997</v>
      </c>
    </row>
    <row r="18378" spans="1:9" ht="15" thickBot="1" x14ac:dyDescent="0.4">
      <c r="A18378" s="2">
        <v>613.70000000000005</v>
      </c>
      <c r="B18378" s="2">
        <v>0</v>
      </c>
      <c r="C18378" s="2">
        <v>2.1492596399999999</v>
      </c>
      <c r="D18378" s="2">
        <v>-1.5280705000000001</v>
      </c>
      <c r="E18378" s="2">
        <v>-1.406518639</v>
      </c>
      <c r="F18378" s="2">
        <v>10.037648389999999</v>
      </c>
      <c r="G18378" s="2">
        <v>30.04184609</v>
      </c>
      <c r="H18378" s="2">
        <v>62.281789269999997</v>
      </c>
      <c r="I18378" s="2">
        <v>52.10772223</v>
      </c>
    </row>
    <row r="18379" spans="1:9" ht="15" thickBot="1" x14ac:dyDescent="0.4">
      <c r="A18379" s="2">
        <v>613.73333330000003</v>
      </c>
      <c r="B18379" s="2">
        <v>0</v>
      </c>
      <c r="C18379" s="2">
        <v>2.08739111</v>
      </c>
      <c r="D18379" s="2">
        <v>-1.648671242</v>
      </c>
      <c r="E18379" s="2">
        <v>-1.266105126</v>
      </c>
      <c r="F18379" s="2">
        <v>9.8555126719999997</v>
      </c>
      <c r="G18379" s="2">
        <v>30.044768009999999</v>
      </c>
      <c r="H18379" s="2">
        <v>62.242393579999998</v>
      </c>
      <c r="I18379" s="2">
        <v>51.988306340000001</v>
      </c>
    </row>
    <row r="18380" spans="1:9" ht="15" thickBot="1" x14ac:dyDescent="0.4">
      <c r="A18380" s="2">
        <v>613.76666669999997</v>
      </c>
      <c r="B18380" s="2">
        <v>0</v>
      </c>
      <c r="C18380" s="2">
        <v>2.0224037780000002</v>
      </c>
      <c r="D18380" s="2">
        <v>-1.6886524860000001</v>
      </c>
      <c r="E18380" s="2">
        <v>-1.1976435620000001</v>
      </c>
      <c r="F18380" s="2">
        <v>10.118968629999999</v>
      </c>
      <c r="G18380" s="2">
        <v>30.043307049999999</v>
      </c>
      <c r="H18380" s="2">
        <v>62.222697680000003</v>
      </c>
      <c r="I18380" s="2">
        <v>52.041380070000002</v>
      </c>
    </row>
    <row r="18381" spans="1:9" ht="15" thickBot="1" x14ac:dyDescent="0.4">
      <c r="A18381" s="2">
        <v>613.79999999999995</v>
      </c>
      <c r="B18381" s="2">
        <v>0</v>
      </c>
      <c r="C18381" s="2">
        <v>1.956201066</v>
      </c>
      <c r="D18381" s="2">
        <v>-1.927087491</v>
      </c>
      <c r="E18381" s="2">
        <v>-1.0151075519999999</v>
      </c>
      <c r="F18381" s="2">
        <v>10.12914666</v>
      </c>
      <c r="G18381" s="2">
        <v>30.044768009999999</v>
      </c>
      <c r="H18381" s="2">
        <v>62.153772160000003</v>
      </c>
      <c r="I18381" s="2">
        <v>52.03972151</v>
      </c>
    </row>
    <row r="18382" spans="1:9" ht="15" thickBot="1" x14ac:dyDescent="0.4">
      <c r="A18382" s="2">
        <v>613.83333330000005</v>
      </c>
      <c r="B18382" s="2">
        <v>0</v>
      </c>
      <c r="C18382" s="2">
        <v>1.8941688459999999</v>
      </c>
      <c r="D18382" s="2">
        <v>-2.1902537909999999</v>
      </c>
      <c r="E18382" s="2">
        <v>-0.86481706069999997</v>
      </c>
      <c r="F18382" s="2">
        <v>10.30141326</v>
      </c>
      <c r="G18382" s="2">
        <v>30.043307049999999</v>
      </c>
      <c r="H18382" s="2">
        <v>62.262090780000001</v>
      </c>
      <c r="I18382" s="2">
        <v>52.157478849999997</v>
      </c>
    </row>
    <row r="18383" spans="1:9" ht="15" thickBot="1" x14ac:dyDescent="0.4">
      <c r="A18383" s="2">
        <v>613.8666667</v>
      </c>
      <c r="B18383" s="2">
        <v>0</v>
      </c>
      <c r="C18383" s="2">
        <v>1.8381574839999999</v>
      </c>
      <c r="D18383" s="2">
        <v>-2.5446387530000001</v>
      </c>
      <c r="E18383" s="2">
        <v>-0.7223648077</v>
      </c>
      <c r="F18383" s="2">
        <v>10.0103411</v>
      </c>
      <c r="G18383" s="2">
        <v>30.044768009999999</v>
      </c>
      <c r="H18383" s="2">
        <v>62.222697680000003</v>
      </c>
      <c r="I18383" s="2">
        <v>52.067916930000003</v>
      </c>
    </row>
    <row r="18384" spans="1:9" ht="15" thickBot="1" x14ac:dyDescent="0.4">
      <c r="A18384" s="2">
        <v>613.9</v>
      </c>
      <c r="B18384" s="2">
        <v>0</v>
      </c>
      <c r="C18384" s="2">
        <v>1.786378995</v>
      </c>
      <c r="D18384" s="2">
        <v>-2.6343231550000001</v>
      </c>
      <c r="E18384" s="2">
        <v>-0.67811687840000001</v>
      </c>
      <c r="F18384" s="2">
        <v>10.151396220000001</v>
      </c>
      <c r="G18384" s="2">
        <v>30.043307049999999</v>
      </c>
      <c r="H18384" s="2">
        <v>62.20300306</v>
      </c>
      <c r="I18384" s="2">
        <v>52.018160309999999</v>
      </c>
    </row>
    <row r="18385" spans="1:9" ht="15" thickBot="1" x14ac:dyDescent="0.4">
      <c r="A18385" s="2">
        <v>613.93333329999996</v>
      </c>
      <c r="B18385" s="2">
        <v>0</v>
      </c>
      <c r="C18385" s="2">
        <v>1.7381799849999999</v>
      </c>
      <c r="D18385" s="2">
        <v>-2.5615366069999999</v>
      </c>
      <c r="E18385" s="2">
        <v>-0.67856925430000004</v>
      </c>
      <c r="F18385" s="2">
        <v>9.8447449539999994</v>
      </c>
      <c r="G18385" s="2">
        <v>30.040385140000001</v>
      </c>
      <c r="H18385" s="2">
        <v>62.19315624</v>
      </c>
      <c r="I18385" s="2">
        <v>51.973379350000002</v>
      </c>
    </row>
    <row r="18386" spans="1:9" ht="15" thickBot="1" x14ac:dyDescent="0.4">
      <c r="A18386" s="2">
        <v>613.96666670000002</v>
      </c>
      <c r="B18386" s="2">
        <v>0</v>
      </c>
      <c r="C18386" s="2">
        <v>1.691815603</v>
      </c>
      <c r="D18386" s="2">
        <v>-2.2465770589999998</v>
      </c>
      <c r="E18386" s="2">
        <v>-0.75306368700000004</v>
      </c>
      <c r="F18386" s="2">
        <v>9.5603004469999995</v>
      </c>
      <c r="G18386" s="2">
        <v>30.04184609</v>
      </c>
      <c r="H18386" s="2">
        <v>62.252242019999997</v>
      </c>
      <c r="I18386" s="2">
        <v>52.169088729999999</v>
      </c>
    </row>
    <row r="18387" spans="1:9" ht="15" thickBot="1" x14ac:dyDescent="0.4">
      <c r="A18387" s="2">
        <v>614</v>
      </c>
      <c r="B18387" s="2">
        <v>0</v>
      </c>
      <c r="C18387" s="2">
        <v>1.6456546299999999</v>
      </c>
      <c r="D18387" s="2">
        <v>-1.937189013</v>
      </c>
      <c r="E18387" s="2">
        <v>-0.84950648579999999</v>
      </c>
      <c r="F18387" s="2">
        <v>9.0615261950000008</v>
      </c>
      <c r="G18387" s="2">
        <v>30.043307049999999</v>
      </c>
      <c r="H18387" s="2">
        <v>62.252242019999997</v>
      </c>
      <c r="I18387" s="2">
        <v>52.019818870000002</v>
      </c>
    </row>
    <row r="18388" spans="1:9" ht="15" thickBot="1" x14ac:dyDescent="0.4">
      <c r="A18388" s="2">
        <v>614.03333329999998</v>
      </c>
      <c r="B18388" s="2">
        <v>0</v>
      </c>
      <c r="C18388" s="2">
        <v>1.6058535410000001</v>
      </c>
      <c r="D18388" s="2">
        <v>-1.635901681</v>
      </c>
      <c r="E18388" s="2">
        <v>-0.98163206290000005</v>
      </c>
      <c r="F18388" s="2">
        <v>8.8046008580000006</v>
      </c>
      <c r="G18388" s="2">
        <v>30.040385140000001</v>
      </c>
      <c r="H18388" s="2">
        <v>62.380301039999999</v>
      </c>
      <c r="I18388" s="2">
        <v>51.895427310000002</v>
      </c>
    </row>
    <row r="18389" spans="1:9" ht="15" thickBot="1" x14ac:dyDescent="0.4">
      <c r="A18389" s="2">
        <v>614.06666670000004</v>
      </c>
      <c r="B18389" s="2">
        <v>0</v>
      </c>
      <c r="C18389" s="2">
        <v>1.5760145219999999</v>
      </c>
      <c r="D18389" s="2">
        <v>-1.371532422</v>
      </c>
      <c r="E18389" s="2">
        <v>-1.149090242</v>
      </c>
      <c r="F18389" s="2">
        <v>8.6774171090000003</v>
      </c>
      <c r="G18389" s="2">
        <v>30.043307049999999</v>
      </c>
      <c r="H18389" s="2">
        <v>62.20300306</v>
      </c>
      <c r="I18389" s="2">
        <v>51.915329960000001</v>
      </c>
    </row>
    <row r="18390" spans="1:9" ht="15" thickBot="1" x14ac:dyDescent="0.4">
      <c r="A18390" s="2">
        <v>614.1</v>
      </c>
      <c r="B18390" s="2">
        <v>0</v>
      </c>
      <c r="C18390" s="2">
        <v>1.5579167439999999</v>
      </c>
      <c r="D18390" s="2">
        <v>-1.1203031560000001</v>
      </c>
      <c r="E18390" s="2">
        <v>-1.3906206860000001</v>
      </c>
      <c r="F18390" s="2">
        <v>8.7167795350000006</v>
      </c>
      <c r="G18390" s="2">
        <v>30.04184609</v>
      </c>
      <c r="H18390" s="2">
        <v>62.30148904</v>
      </c>
      <c r="I18390" s="2">
        <v>52.009867540000002</v>
      </c>
    </row>
    <row r="18391" spans="1:9" ht="15" thickBot="1" x14ac:dyDescent="0.4">
      <c r="A18391" s="2">
        <v>614.1333333</v>
      </c>
      <c r="B18391" s="2">
        <v>0</v>
      </c>
      <c r="C18391" s="2">
        <v>1.5515959880000001</v>
      </c>
      <c r="D18391" s="2">
        <v>-0.93350409199999995</v>
      </c>
      <c r="E18391" s="2">
        <v>-1.6621201779999999</v>
      </c>
      <c r="F18391" s="2">
        <v>9.3139468430000001</v>
      </c>
      <c r="G18391" s="2">
        <v>30.046228979999999</v>
      </c>
      <c r="H18391" s="2">
        <v>62.340892459999999</v>
      </c>
      <c r="I18391" s="2">
        <v>52.127624879999999</v>
      </c>
    </row>
    <row r="18392" spans="1:9" ht="15" thickBot="1" x14ac:dyDescent="0.4">
      <c r="A18392" s="2">
        <v>614.16666669999995</v>
      </c>
      <c r="B18392" s="2">
        <v>0</v>
      </c>
      <c r="C18392" s="2">
        <v>1.5573583950000001</v>
      </c>
      <c r="D18392" s="2">
        <v>-0.77075738739999999</v>
      </c>
      <c r="E18392" s="2">
        <v>-2.0205559110000002</v>
      </c>
      <c r="F18392" s="2">
        <v>9.4658055759999993</v>
      </c>
      <c r="G18392" s="2">
        <v>30.049150950000001</v>
      </c>
      <c r="H18392" s="2">
        <v>62.262090780000001</v>
      </c>
      <c r="I18392" s="2">
        <v>51.908695739999999</v>
      </c>
    </row>
    <row r="18393" spans="1:9" ht="15" thickBot="1" x14ac:dyDescent="0.4">
      <c r="A18393" s="2">
        <v>614.20000000000005</v>
      </c>
      <c r="B18393" s="2">
        <v>0</v>
      </c>
      <c r="C18393" s="2">
        <v>1.5711462949999999</v>
      </c>
      <c r="D18393" s="2">
        <v>-0.63615545100000004</v>
      </c>
      <c r="E18393" s="2">
        <v>-2.469752153</v>
      </c>
      <c r="F18393" s="2">
        <v>9.7019978729999998</v>
      </c>
      <c r="G18393" s="2">
        <v>30.03746327</v>
      </c>
      <c r="H18393" s="2">
        <v>62.183309739999999</v>
      </c>
      <c r="I18393" s="2">
        <v>52.077868260000002</v>
      </c>
    </row>
    <row r="18394" spans="1:9" ht="15" thickBot="1" x14ac:dyDescent="0.4">
      <c r="A18394" s="2">
        <v>614.23333330000003</v>
      </c>
      <c r="B18394" s="2">
        <v>0</v>
      </c>
      <c r="C18394" s="2">
        <v>1.592674945</v>
      </c>
      <c r="D18394" s="2">
        <v>-0.53578808690000002</v>
      </c>
      <c r="E18394" s="2">
        <v>-2.9725837209999999</v>
      </c>
      <c r="F18394" s="2">
        <v>9.2907508330000006</v>
      </c>
      <c r="G18394" s="2">
        <v>30.043307049999999</v>
      </c>
      <c r="H18394" s="2">
        <v>62.262090780000001</v>
      </c>
      <c r="I18394" s="2">
        <v>52.021477419999997</v>
      </c>
    </row>
    <row r="18395" spans="1:9" ht="15" thickBot="1" x14ac:dyDescent="0.4">
      <c r="A18395" s="2">
        <v>614.26666669999997</v>
      </c>
      <c r="B18395" s="2">
        <v>0</v>
      </c>
      <c r="C18395" s="2">
        <v>1.621316311</v>
      </c>
      <c r="D18395" s="2">
        <v>-0.42880566609999998</v>
      </c>
      <c r="E18395" s="2">
        <v>-3.7810048680000001</v>
      </c>
      <c r="F18395" s="2">
        <v>9.2101205830000001</v>
      </c>
      <c r="G18395" s="2">
        <v>30.043307049999999</v>
      </c>
      <c r="H18395" s="2">
        <v>62.281789269999997</v>
      </c>
      <c r="I18395" s="2">
        <v>52.07123404</v>
      </c>
    </row>
    <row r="18396" spans="1:9" ht="15" thickBot="1" x14ac:dyDescent="0.4">
      <c r="A18396" s="2">
        <v>614.29999999999995</v>
      </c>
      <c r="B18396" s="2">
        <v>0</v>
      </c>
      <c r="C18396" s="2">
        <v>1.6557241970000001</v>
      </c>
      <c r="D18396" s="2">
        <v>-0.32105061979999999</v>
      </c>
      <c r="E18396" s="2">
        <v>-5.1572060439999996</v>
      </c>
      <c r="F18396" s="2">
        <v>9.1671429050000004</v>
      </c>
      <c r="G18396" s="2">
        <v>30.043307049999999</v>
      </c>
      <c r="H18396" s="2">
        <v>62.252242019999997</v>
      </c>
      <c r="I18396" s="2">
        <v>51.938549719999997</v>
      </c>
    </row>
    <row r="18397" spans="1:9" ht="15" thickBot="1" x14ac:dyDescent="0.4">
      <c r="A18397" s="2">
        <v>614.33333330000005</v>
      </c>
      <c r="B18397" s="2">
        <v>0</v>
      </c>
      <c r="C18397" s="2">
        <v>1.695905531</v>
      </c>
      <c r="D18397" s="2">
        <v>-0.21871417739999999</v>
      </c>
      <c r="E18397" s="2">
        <v>-7.7539807930000002</v>
      </c>
      <c r="F18397" s="2">
        <v>9.5646890320000004</v>
      </c>
      <c r="G18397" s="2">
        <v>30.04184609</v>
      </c>
      <c r="H18397" s="2">
        <v>62.311339410000002</v>
      </c>
      <c r="I18397" s="2">
        <v>51.916988510000003</v>
      </c>
    </row>
    <row r="18398" spans="1:9" ht="15" thickBot="1" x14ac:dyDescent="0.4">
      <c r="A18398" s="2">
        <v>614.3666667</v>
      </c>
      <c r="B18398" s="2">
        <v>0</v>
      </c>
      <c r="C18398" s="2">
        <v>1.74209364</v>
      </c>
      <c r="D18398" s="2">
        <v>-7.6217868209999999E-3</v>
      </c>
      <c r="E18398" s="2">
        <v>-228.56761549999999</v>
      </c>
      <c r="F18398" s="2">
        <v>9.5099310849999998</v>
      </c>
      <c r="G18398" s="2">
        <v>30.04184609</v>
      </c>
      <c r="H18398" s="2">
        <v>62.242393579999998</v>
      </c>
      <c r="I18398" s="2">
        <v>52.147527529999998</v>
      </c>
    </row>
    <row r="18399" spans="1:9" ht="15" thickBot="1" x14ac:dyDescent="0.4">
      <c r="A18399" s="2">
        <v>614.4</v>
      </c>
      <c r="B18399" s="2">
        <v>0</v>
      </c>
      <c r="C18399" s="2">
        <v>1.7953065079999999</v>
      </c>
      <c r="D18399" s="2">
        <v>0.32287095989999998</v>
      </c>
      <c r="E18399" s="2">
        <v>5.5604459090000002</v>
      </c>
      <c r="F18399" s="2">
        <v>9.6938655170000008</v>
      </c>
      <c r="G18399" s="2">
        <v>30.046228979999999</v>
      </c>
      <c r="H18399" s="2">
        <v>62.163617700000003</v>
      </c>
      <c r="I18399" s="2">
        <v>52.155820300000002</v>
      </c>
    </row>
    <row r="18400" spans="1:9" ht="15" thickBot="1" x14ac:dyDescent="0.4">
      <c r="A18400" s="2">
        <v>614.43333329999996</v>
      </c>
      <c r="B18400" s="2">
        <v>0</v>
      </c>
      <c r="C18400" s="2">
        <v>1.856620792</v>
      </c>
      <c r="D18400" s="2">
        <v>0.6917447686</v>
      </c>
      <c r="E18400" s="2">
        <v>2.683967956</v>
      </c>
      <c r="F18400" s="2">
        <v>10.28923539</v>
      </c>
      <c r="G18400" s="2">
        <v>30.046228979999999</v>
      </c>
      <c r="H18400" s="2">
        <v>62.232545469999998</v>
      </c>
      <c r="I18400" s="2">
        <v>51.912012850000004</v>
      </c>
    </row>
    <row r="18401" spans="1:9" ht="15" thickBot="1" x14ac:dyDescent="0.4">
      <c r="A18401" s="2">
        <v>614.46666670000002</v>
      </c>
      <c r="B18401" s="2">
        <v>0</v>
      </c>
      <c r="C18401" s="2">
        <v>1.9241829720000001</v>
      </c>
      <c r="D18401" s="2">
        <v>0.96675525959999997</v>
      </c>
      <c r="E18401" s="2">
        <v>1.9903516969999999</v>
      </c>
      <c r="F18401" s="2">
        <v>10.745682029999999</v>
      </c>
      <c r="G18401" s="2">
        <v>30.04184609</v>
      </c>
      <c r="H18401" s="2">
        <v>62.262090780000001</v>
      </c>
      <c r="I18401" s="2">
        <v>51.999916220000003</v>
      </c>
    </row>
    <row r="18402" spans="1:9" ht="15" thickBot="1" x14ac:dyDescent="0.4">
      <c r="A18402" s="2">
        <v>614.5</v>
      </c>
      <c r="B18402" s="2">
        <v>0</v>
      </c>
      <c r="C18402" s="2">
        <v>1.993034068</v>
      </c>
      <c r="D18402" s="2">
        <v>1.0143935529999999</v>
      </c>
      <c r="E18402" s="2">
        <v>1.9647542730000001</v>
      </c>
      <c r="F18402" s="2">
        <v>10.82423217</v>
      </c>
      <c r="G18402" s="2">
        <v>30.043307049999999</v>
      </c>
      <c r="H18402" s="2">
        <v>62.232545469999998</v>
      </c>
      <c r="I18402" s="2">
        <v>52.25865065</v>
      </c>
    </row>
    <row r="18403" spans="1:9" ht="15" thickBot="1" x14ac:dyDescent="0.4">
      <c r="A18403" s="2">
        <v>614.53333329999998</v>
      </c>
      <c r="B18403" s="2">
        <v>0</v>
      </c>
      <c r="C18403" s="2">
        <v>2.061731601</v>
      </c>
      <c r="D18403" s="2">
        <v>0.76329671730000004</v>
      </c>
      <c r="E18403" s="2">
        <v>2.7010879970000001</v>
      </c>
      <c r="F18403" s="2">
        <v>11.36346668</v>
      </c>
      <c r="G18403" s="2">
        <v>30.043307049999999</v>
      </c>
      <c r="H18403" s="2">
        <v>62.291638990000003</v>
      </c>
      <c r="I18403" s="2">
        <v>52.242065109999999</v>
      </c>
    </row>
    <row r="18404" spans="1:9" ht="15" thickBot="1" x14ac:dyDescent="0.4">
      <c r="A18404" s="2">
        <v>614.56666670000004</v>
      </c>
      <c r="B18404" s="2">
        <v>0</v>
      </c>
      <c r="C18404" s="2">
        <v>2.1246634530000001</v>
      </c>
      <c r="D18404" s="2">
        <v>0.37672625069999999</v>
      </c>
      <c r="E18404" s="2">
        <v>5.6398072839999998</v>
      </c>
      <c r="F18404" s="2">
        <v>11.40339762</v>
      </c>
      <c r="G18404" s="2">
        <v>30.04184609</v>
      </c>
      <c r="H18404" s="2">
        <v>62.262090780000001</v>
      </c>
      <c r="I18404" s="2">
        <v>51.984989229999996</v>
      </c>
    </row>
    <row r="18405" spans="1:9" ht="15" thickBot="1" x14ac:dyDescent="0.4">
      <c r="A18405" s="2">
        <v>614.6</v>
      </c>
      <c r="B18405" s="2">
        <v>0</v>
      </c>
      <c r="C18405" s="2">
        <v>2.1852261319999999</v>
      </c>
      <c r="D18405" s="2">
        <v>-1.294523256E-2</v>
      </c>
      <c r="E18405" s="2">
        <v>-168.8054751</v>
      </c>
      <c r="F18405" s="2">
        <v>10.804592830000001</v>
      </c>
      <c r="G18405" s="2">
        <v>30.044768009999999</v>
      </c>
      <c r="H18405" s="2">
        <v>62.281789269999997</v>
      </c>
      <c r="I18405" s="2">
        <v>52.130941989999997</v>
      </c>
    </row>
    <row r="18406" spans="1:9" ht="15" thickBot="1" x14ac:dyDescent="0.4">
      <c r="A18406" s="2">
        <v>614.6333333</v>
      </c>
      <c r="B18406" s="2">
        <v>0</v>
      </c>
      <c r="C18406" s="2">
        <v>2.2445721459999999</v>
      </c>
      <c r="D18406" s="2">
        <v>-0.2191721392</v>
      </c>
      <c r="E18406" s="2">
        <v>-10.241138100000001</v>
      </c>
      <c r="F18406" s="2">
        <v>9.7884781400000005</v>
      </c>
      <c r="G18406" s="2">
        <v>30.043307049999999</v>
      </c>
      <c r="H18406" s="2">
        <v>62.321190110000003</v>
      </c>
      <c r="I18406" s="2">
        <v>52.170747290000001</v>
      </c>
    </row>
    <row r="18407" spans="1:9" ht="15" thickBot="1" x14ac:dyDescent="0.4">
      <c r="A18407" s="2">
        <v>614.66666669999995</v>
      </c>
      <c r="B18407" s="2">
        <v>0</v>
      </c>
      <c r="C18407" s="2">
        <v>2.3057837459999999</v>
      </c>
      <c r="D18407" s="2">
        <v>-0.3330640212</v>
      </c>
      <c r="E18407" s="2">
        <v>-6.9229445370000002</v>
      </c>
      <c r="F18407" s="2">
        <v>9.2659744380000006</v>
      </c>
      <c r="G18407" s="2">
        <v>30.04184609</v>
      </c>
      <c r="H18407" s="2">
        <v>62.252242019999997</v>
      </c>
      <c r="I18407" s="2">
        <v>52.018160309999999</v>
      </c>
    </row>
    <row r="18408" spans="1:9" ht="15" thickBot="1" x14ac:dyDescent="0.4">
      <c r="A18408" s="2">
        <v>614.70000000000005</v>
      </c>
      <c r="B18408" s="2">
        <v>0</v>
      </c>
      <c r="C18408" s="2">
        <v>2.3660215409999998</v>
      </c>
      <c r="D18408" s="2">
        <v>-0.32599462769999998</v>
      </c>
      <c r="E18408" s="2">
        <v>-7.2578543929999997</v>
      </c>
      <c r="F18408" s="2">
        <v>8.9296178370000003</v>
      </c>
      <c r="G18408" s="2">
        <v>30.04184609</v>
      </c>
      <c r="H18408" s="2">
        <v>62.30148904</v>
      </c>
      <c r="I18408" s="2">
        <v>51.845670689999999</v>
      </c>
    </row>
    <row r="18409" spans="1:9" ht="15" thickBot="1" x14ac:dyDescent="0.4">
      <c r="A18409" s="2">
        <v>614.73333330000003</v>
      </c>
      <c r="B18409" s="2">
        <v>0</v>
      </c>
      <c r="C18409" s="2">
        <v>2.4250794849999999</v>
      </c>
      <c r="D18409" s="2">
        <v>-0.4240698678</v>
      </c>
      <c r="E18409" s="2">
        <v>-5.718584763</v>
      </c>
      <c r="F18409" s="2">
        <v>9.0364347180000006</v>
      </c>
      <c r="G18409" s="2">
        <v>30.046228979999999</v>
      </c>
      <c r="H18409" s="2">
        <v>62.331041120000002</v>
      </c>
      <c r="I18409" s="2">
        <v>51.923622729999998</v>
      </c>
    </row>
    <row r="18410" spans="1:9" ht="15" thickBot="1" x14ac:dyDescent="0.4">
      <c r="A18410" s="2">
        <v>614.76666669999997</v>
      </c>
      <c r="B18410" s="2">
        <v>0</v>
      </c>
      <c r="C18410" s="2">
        <v>2.4791875239999999</v>
      </c>
      <c r="D18410" s="2">
        <v>-0.47379133429999998</v>
      </c>
      <c r="E18410" s="2">
        <v>-5.232656961</v>
      </c>
      <c r="F18410" s="2">
        <v>9.4847257119999995</v>
      </c>
      <c r="G18410" s="2">
        <v>30.04184609</v>
      </c>
      <c r="H18410" s="2">
        <v>62.242393579999998</v>
      </c>
      <c r="I18410" s="2">
        <v>52.116014999999997</v>
      </c>
    </row>
    <row r="18411" spans="1:9" ht="15" thickBot="1" x14ac:dyDescent="0.4">
      <c r="A18411" s="2">
        <v>614.79999999999995</v>
      </c>
      <c r="B18411" s="2">
        <v>0</v>
      </c>
      <c r="C18411" s="2">
        <v>2.5244509000000002</v>
      </c>
      <c r="D18411" s="2">
        <v>-0.53110198330000002</v>
      </c>
      <c r="E18411" s="2">
        <v>-4.7532319210000002</v>
      </c>
      <c r="F18411" s="2">
        <v>10.22575151</v>
      </c>
      <c r="G18411" s="2">
        <v>30.043307049999999</v>
      </c>
      <c r="H18411" s="2">
        <v>62.271939860000003</v>
      </c>
      <c r="I18411" s="2">
        <v>52.124307770000001</v>
      </c>
    </row>
    <row r="18412" spans="1:9" ht="15" thickBot="1" x14ac:dyDescent="0.4">
      <c r="A18412" s="2">
        <v>614.83333330000005</v>
      </c>
      <c r="B18412" s="2">
        <v>0</v>
      </c>
      <c r="C18412" s="2">
        <v>2.56006168</v>
      </c>
      <c r="D18412" s="2">
        <v>-0.27994611000000003</v>
      </c>
      <c r="E18412" s="2">
        <v>-9.144837484</v>
      </c>
      <c r="F18412" s="2">
        <v>10.531272980000001</v>
      </c>
      <c r="G18412" s="2">
        <v>30.046228979999999</v>
      </c>
      <c r="H18412" s="2">
        <v>62.281789269999997</v>
      </c>
      <c r="I18412" s="2">
        <v>52.009867540000002</v>
      </c>
    </row>
    <row r="18413" spans="1:9" ht="15" thickBot="1" x14ac:dyDescent="0.4">
      <c r="A18413" s="2">
        <v>614.8666667</v>
      </c>
      <c r="B18413" s="2">
        <v>0</v>
      </c>
      <c r="C18413" s="2">
        <v>2.5834385279999998</v>
      </c>
      <c r="D18413" s="2">
        <v>1.025840899E-3</v>
      </c>
      <c r="E18413" s="2">
        <v>2518.3617949999998</v>
      </c>
      <c r="F18413" s="2">
        <v>10.16117541</v>
      </c>
      <c r="G18413" s="2">
        <v>30.04184609</v>
      </c>
      <c r="H18413" s="2">
        <v>62.281789269999997</v>
      </c>
      <c r="I18413" s="2">
        <v>52.099429460000003</v>
      </c>
    </row>
    <row r="18414" spans="1:9" ht="15" thickBot="1" x14ac:dyDescent="0.4">
      <c r="A18414" s="2">
        <v>614.9</v>
      </c>
      <c r="B18414" s="2">
        <v>0</v>
      </c>
      <c r="C18414" s="2">
        <v>2.596671765</v>
      </c>
      <c r="D18414" s="2">
        <v>0.3581066456</v>
      </c>
      <c r="E18414" s="2">
        <v>7.2511130320000001</v>
      </c>
      <c r="F18414" s="2">
        <v>10.411964579999999</v>
      </c>
      <c r="G18414" s="2">
        <v>30.044768009999999</v>
      </c>
      <c r="H18414" s="2">
        <v>62.281789269999997</v>
      </c>
      <c r="I18414" s="2">
        <v>52.084502479999998</v>
      </c>
    </row>
    <row r="18415" spans="1:9" ht="15" thickBot="1" x14ac:dyDescent="0.4">
      <c r="A18415" s="2">
        <v>614.93333329999996</v>
      </c>
      <c r="B18415" s="2">
        <v>0</v>
      </c>
      <c r="C18415" s="2">
        <v>2.600613021</v>
      </c>
      <c r="D18415" s="2">
        <v>0.47108271190000001</v>
      </c>
      <c r="E18415" s="2">
        <v>5.5205019310000001</v>
      </c>
      <c r="F18415" s="2">
        <v>10.421418170000001</v>
      </c>
      <c r="G18415" s="2">
        <v>30.043307049999999</v>
      </c>
      <c r="H18415" s="2">
        <v>62.20300306</v>
      </c>
      <c r="I18415" s="2">
        <v>51.989964890000003</v>
      </c>
    </row>
    <row r="18416" spans="1:9" ht="15" thickBot="1" x14ac:dyDescent="0.4">
      <c r="A18416" s="2">
        <v>614.96666670000002</v>
      </c>
      <c r="B18416" s="2">
        <v>0</v>
      </c>
      <c r="C18416" s="2">
        <v>2.598181061</v>
      </c>
      <c r="D18416" s="2">
        <v>0.28610226030000002</v>
      </c>
      <c r="E18416" s="2">
        <v>9.0813021109999994</v>
      </c>
      <c r="F18416" s="2">
        <v>10.80752281</v>
      </c>
      <c r="G18416" s="2">
        <v>30.043307049999999</v>
      </c>
      <c r="H18416" s="2">
        <v>62.20300306</v>
      </c>
      <c r="I18416" s="2">
        <v>52.245382220000003</v>
      </c>
    </row>
    <row r="18417" spans="1:9" ht="15" thickBot="1" x14ac:dyDescent="0.4">
      <c r="A18417" s="2">
        <v>615</v>
      </c>
      <c r="B18417" s="2">
        <v>0</v>
      </c>
      <c r="C18417" s="2">
        <v>2.5919192340000001</v>
      </c>
      <c r="D18417" s="2">
        <v>-0.29432978729999998</v>
      </c>
      <c r="E18417" s="2">
        <v>-8.8061737059999992</v>
      </c>
      <c r="F18417" s="2">
        <v>10.23029979</v>
      </c>
      <c r="G18417" s="2">
        <v>30.043307049999999</v>
      </c>
      <c r="H18417" s="2">
        <v>62.291638990000003</v>
      </c>
      <c r="I18417" s="2">
        <v>52.019818870000002</v>
      </c>
    </row>
    <row r="18418" spans="1:9" ht="15" thickBot="1" x14ac:dyDescent="0.4">
      <c r="A18418" s="2">
        <v>615.03333329999998</v>
      </c>
      <c r="B18418" s="2">
        <v>0</v>
      </c>
      <c r="C18418" s="2">
        <v>2.5801944790000002</v>
      </c>
      <c r="D18418" s="2">
        <v>-0.93393844339999998</v>
      </c>
      <c r="E18418" s="2">
        <v>-2.7627029360000002</v>
      </c>
      <c r="F18418" s="2">
        <v>10.397412409999999</v>
      </c>
      <c r="G18418" s="2">
        <v>30.040385140000001</v>
      </c>
      <c r="H18418" s="2">
        <v>62.173463560000002</v>
      </c>
      <c r="I18418" s="2">
        <v>52.19064994</v>
      </c>
    </row>
    <row r="18419" spans="1:9" ht="15" thickBot="1" x14ac:dyDescent="0.4">
      <c r="A18419" s="2">
        <v>615.06666670000004</v>
      </c>
      <c r="B18419" s="2">
        <v>0</v>
      </c>
      <c r="C18419" s="2">
        <v>2.563537041</v>
      </c>
      <c r="D18419" s="2">
        <v>-1.4554045689999999</v>
      </c>
      <c r="E18419" s="2">
        <v>-1.7613913649999999</v>
      </c>
      <c r="F18419" s="2">
        <v>10.090066999999999</v>
      </c>
      <c r="G18419" s="2">
        <v>30.043307049999999</v>
      </c>
      <c r="H18419" s="2">
        <v>62.291638990000003</v>
      </c>
      <c r="I18419" s="2">
        <v>51.895427310000002</v>
      </c>
    </row>
    <row r="18420" spans="1:9" ht="15" thickBot="1" x14ac:dyDescent="0.4">
      <c r="A18420" s="2">
        <v>615.1</v>
      </c>
      <c r="B18420" s="2">
        <v>0</v>
      </c>
      <c r="C18420" s="2">
        <v>2.5382550529999999</v>
      </c>
      <c r="D18420" s="2">
        <v>-1.703221181</v>
      </c>
      <c r="E18420" s="2">
        <v>-1.4902674300000001</v>
      </c>
      <c r="F18420" s="2">
        <v>10.243676580000001</v>
      </c>
      <c r="G18420" s="2">
        <v>30.040385140000001</v>
      </c>
      <c r="H18420" s="2">
        <v>62.183309739999999</v>
      </c>
      <c r="I18420" s="2">
        <v>52.11767356</v>
      </c>
    </row>
    <row r="18421" spans="1:9" ht="15" thickBot="1" x14ac:dyDescent="0.4">
      <c r="A18421" s="2">
        <v>615.1333333</v>
      </c>
      <c r="B18421" s="2">
        <v>0</v>
      </c>
      <c r="C18421" s="2">
        <v>2.5062721799999998</v>
      </c>
      <c r="D18421" s="2">
        <v>-1.473183873</v>
      </c>
      <c r="E18421" s="2">
        <v>-1.701262297</v>
      </c>
      <c r="F18421" s="2">
        <v>10.17549234</v>
      </c>
      <c r="G18421" s="2">
        <v>30.04184609</v>
      </c>
      <c r="H18421" s="2">
        <v>62.222697680000003</v>
      </c>
      <c r="I18421" s="2">
        <v>52.19064994</v>
      </c>
    </row>
    <row r="18422" spans="1:9" ht="15" thickBot="1" x14ac:dyDescent="0.4">
      <c r="A18422" s="2">
        <v>615.16666669999995</v>
      </c>
      <c r="B18422" s="2">
        <v>0</v>
      </c>
      <c r="C18422" s="2">
        <v>2.4659212309999998</v>
      </c>
      <c r="D18422" s="2">
        <v>-1.10259197</v>
      </c>
      <c r="E18422" s="2">
        <v>-2.2364766829999998</v>
      </c>
      <c r="F18422" s="2">
        <v>10.73257564</v>
      </c>
      <c r="G18422" s="2">
        <v>30.043307049999999</v>
      </c>
      <c r="H18422" s="2">
        <v>62.163617700000003</v>
      </c>
      <c r="I18422" s="2">
        <v>51.988306340000001</v>
      </c>
    </row>
    <row r="18423" spans="1:9" ht="15" thickBot="1" x14ac:dyDescent="0.4">
      <c r="A18423" s="2">
        <v>615.20000000000005</v>
      </c>
      <c r="B18423" s="2">
        <v>0</v>
      </c>
      <c r="C18423" s="2">
        <v>2.4230971339999998</v>
      </c>
      <c r="D18423" s="2">
        <v>-0.74686892019999995</v>
      </c>
      <c r="E18423" s="2">
        <v>-3.2443405649999999</v>
      </c>
      <c r="F18423" s="2">
        <v>10.99783107</v>
      </c>
      <c r="G18423" s="2">
        <v>30.046228979999999</v>
      </c>
      <c r="H18423" s="2">
        <v>62.291638990000003</v>
      </c>
      <c r="I18423" s="2">
        <v>52.087819580000001</v>
      </c>
    </row>
    <row r="18424" spans="1:9" ht="15" thickBot="1" x14ac:dyDescent="0.4">
      <c r="A18424" s="2">
        <v>615.23333330000003</v>
      </c>
      <c r="B18424" s="2">
        <v>0</v>
      </c>
      <c r="C18424" s="2">
        <v>2.3800127899999999</v>
      </c>
      <c r="D18424" s="2">
        <v>-0.78262227819999997</v>
      </c>
      <c r="E18424" s="2">
        <v>-3.0410746749999999</v>
      </c>
      <c r="F18424" s="2">
        <v>10.946316980000001</v>
      </c>
      <c r="G18424" s="2">
        <v>30.044768009999999</v>
      </c>
      <c r="H18424" s="2">
        <v>62.163617700000003</v>
      </c>
      <c r="I18424" s="2">
        <v>52.179040059999998</v>
      </c>
    </row>
    <row r="18425" spans="1:9" ht="15" thickBot="1" x14ac:dyDescent="0.4">
      <c r="A18425" s="2">
        <v>615.26666669999997</v>
      </c>
      <c r="B18425" s="2">
        <v>0</v>
      </c>
      <c r="C18425" s="2">
        <v>2.3387165990000001</v>
      </c>
      <c r="D18425" s="2">
        <v>-1.0693293820000001</v>
      </c>
      <c r="E18425" s="2">
        <v>-2.1870871959999998</v>
      </c>
      <c r="F18425" s="2">
        <v>11.294816559999999</v>
      </c>
      <c r="G18425" s="2">
        <v>30.046228979999999</v>
      </c>
      <c r="H18425" s="2">
        <v>62.212850209999999</v>
      </c>
      <c r="I18425" s="2">
        <v>52.182357170000003</v>
      </c>
    </row>
    <row r="18426" spans="1:9" ht="15" thickBot="1" x14ac:dyDescent="0.4">
      <c r="A18426" s="2">
        <v>615.29999999999995</v>
      </c>
      <c r="B18426" s="2">
        <v>0</v>
      </c>
      <c r="C18426" s="2">
        <v>2.2989284890000001</v>
      </c>
      <c r="D18426" s="2">
        <v>-1.73636652</v>
      </c>
      <c r="E18426" s="2">
        <v>-1.3239880310000001</v>
      </c>
      <c r="F18426" s="2">
        <v>11.12617223</v>
      </c>
      <c r="G18426" s="2">
        <v>30.04768996</v>
      </c>
      <c r="H18426" s="2">
        <v>62.321190110000003</v>
      </c>
      <c r="I18426" s="2">
        <v>52.084502479999998</v>
      </c>
    </row>
    <row r="18427" spans="1:9" ht="15" thickBot="1" x14ac:dyDescent="0.4">
      <c r="A18427" s="2">
        <v>615.33333330000005</v>
      </c>
      <c r="B18427" s="2">
        <v>0</v>
      </c>
      <c r="C18427" s="2">
        <v>2.2596901310000002</v>
      </c>
      <c r="D18427" s="2">
        <v>-2.3269589509999999</v>
      </c>
      <c r="E18427" s="2">
        <v>-0.97109153100000001</v>
      </c>
      <c r="F18427" s="2">
        <v>10.76873095</v>
      </c>
      <c r="G18427" s="2">
        <v>30.043307049999999</v>
      </c>
      <c r="H18427" s="2">
        <v>62.20300306</v>
      </c>
      <c r="I18427" s="2">
        <v>52.106063679999998</v>
      </c>
    </row>
    <row r="18428" spans="1:9" ht="15" thickBot="1" x14ac:dyDescent="0.4">
      <c r="A18428" s="2">
        <v>615.3666667</v>
      </c>
      <c r="B18428" s="2">
        <v>0</v>
      </c>
      <c r="C18428" s="2">
        <v>2.2181770439999999</v>
      </c>
      <c r="D18428" s="2">
        <v>-2.7936325609999999</v>
      </c>
      <c r="E18428" s="2">
        <v>-0.79401173739999997</v>
      </c>
      <c r="F18428" s="2">
        <v>10.13259805</v>
      </c>
      <c r="G18428" s="2">
        <v>30.043307049999999</v>
      </c>
      <c r="H18428" s="2">
        <v>62.19315624</v>
      </c>
      <c r="I18428" s="2">
        <v>52.094453799999997</v>
      </c>
    </row>
    <row r="18429" spans="1:9" ht="15" thickBot="1" x14ac:dyDescent="0.4">
      <c r="A18429" s="2">
        <v>615.4</v>
      </c>
      <c r="B18429" s="2">
        <v>0</v>
      </c>
      <c r="C18429" s="2">
        <v>2.1737301869999999</v>
      </c>
      <c r="D18429" s="2">
        <v>-2.8013511580000001</v>
      </c>
      <c r="E18429" s="2">
        <v>-0.77595776599999999</v>
      </c>
      <c r="F18429" s="2">
        <v>9.7860273170000003</v>
      </c>
      <c r="G18429" s="2">
        <v>30.04184609</v>
      </c>
      <c r="H18429" s="2">
        <v>62.212850209999999</v>
      </c>
      <c r="I18429" s="2">
        <v>52.054648499999999</v>
      </c>
    </row>
    <row r="18430" spans="1:9" ht="15" thickBot="1" x14ac:dyDescent="0.4">
      <c r="A18430" s="2">
        <v>615.43333329999996</v>
      </c>
      <c r="B18430" s="2">
        <v>0</v>
      </c>
      <c r="C18430" s="2">
        <v>2.1257722289999998</v>
      </c>
      <c r="D18430" s="2">
        <v>-2.4132547739999999</v>
      </c>
      <c r="E18430" s="2">
        <v>-0.88087352060000002</v>
      </c>
      <c r="F18430" s="2">
        <v>9.4442242969999999</v>
      </c>
      <c r="G18430" s="2">
        <v>30.046228979999999</v>
      </c>
      <c r="H18430" s="2">
        <v>62.163617700000003</v>
      </c>
      <c r="I18430" s="2">
        <v>51.976696459999999</v>
      </c>
    </row>
    <row r="18431" spans="1:9" ht="15" thickBot="1" x14ac:dyDescent="0.4">
      <c r="A18431" s="2">
        <v>615.46666670000002</v>
      </c>
      <c r="B18431" s="2">
        <v>0</v>
      </c>
      <c r="C18431" s="2">
        <v>2.0788555400000002</v>
      </c>
      <c r="D18431" s="2">
        <v>-1.608095746</v>
      </c>
      <c r="E18431" s="2">
        <v>-1.2927436349999999</v>
      </c>
      <c r="F18431" s="2">
        <v>9.0232620909999994</v>
      </c>
      <c r="G18431" s="2">
        <v>30.046228979999999</v>
      </c>
      <c r="H18431" s="2">
        <v>62.252242019999997</v>
      </c>
      <c r="I18431" s="2">
        <v>52.026453080000003</v>
      </c>
    </row>
    <row r="18432" spans="1:9" ht="15" thickBot="1" x14ac:dyDescent="0.4">
      <c r="A18432" s="2">
        <v>615.5</v>
      </c>
      <c r="B18432" s="2">
        <v>0</v>
      </c>
      <c r="C18432" s="2">
        <v>2.0314863669999998</v>
      </c>
      <c r="D18432" s="2">
        <v>-0.64596227250000005</v>
      </c>
      <c r="E18432" s="2">
        <v>-3.144899407</v>
      </c>
      <c r="F18432" s="2">
        <v>8.8877007799999994</v>
      </c>
      <c r="G18432" s="2">
        <v>30.043307049999999</v>
      </c>
      <c r="H18432" s="2">
        <v>62.212850209999999</v>
      </c>
      <c r="I18432" s="2">
        <v>52.061282720000001</v>
      </c>
    </row>
    <row r="18433" spans="1:9" ht="15" thickBot="1" x14ac:dyDescent="0.4">
      <c r="A18433" s="2">
        <v>615.53333329999998</v>
      </c>
      <c r="B18433" s="2">
        <v>0</v>
      </c>
      <c r="C18433" s="2">
        <v>1.990291139</v>
      </c>
      <c r="D18433" s="2">
        <v>0.20097175440000001</v>
      </c>
      <c r="E18433" s="2">
        <v>9.9033376339999997</v>
      </c>
      <c r="F18433" s="2">
        <v>9.0506926169999993</v>
      </c>
      <c r="G18433" s="2">
        <v>30.046228979999999</v>
      </c>
      <c r="H18433" s="2">
        <v>62.291638990000003</v>
      </c>
      <c r="I18433" s="2">
        <v>51.912012850000004</v>
      </c>
    </row>
    <row r="18434" spans="1:9" ht="15" thickBot="1" x14ac:dyDescent="0.4">
      <c r="A18434" s="2">
        <v>615.56666670000004</v>
      </c>
      <c r="B18434" s="2">
        <v>0</v>
      </c>
      <c r="C18434" s="2">
        <v>1.9555114819999999</v>
      </c>
      <c r="D18434" s="2">
        <v>0.65288937540000003</v>
      </c>
      <c r="E18434" s="2">
        <v>2.9951651159999999</v>
      </c>
      <c r="F18434" s="2">
        <v>8.8411341550000007</v>
      </c>
      <c r="G18434" s="2">
        <v>30.040385140000001</v>
      </c>
      <c r="H18434" s="2">
        <v>62.212850209999999</v>
      </c>
      <c r="I18434" s="2">
        <v>52.024794530000001</v>
      </c>
    </row>
    <row r="18435" spans="1:9" ht="15" thickBot="1" x14ac:dyDescent="0.4">
      <c r="A18435" s="2">
        <v>615.6</v>
      </c>
      <c r="B18435" s="2">
        <v>0</v>
      </c>
      <c r="C18435" s="2">
        <v>1.9320494989999999</v>
      </c>
      <c r="D18435" s="2">
        <v>0.73720815129999995</v>
      </c>
      <c r="E18435" s="2">
        <v>2.6207652430000001</v>
      </c>
      <c r="F18435" s="2">
        <v>9.2400572889999992</v>
      </c>
      <c r="G18435" s="2">
        <v>30.046228979999999</v>
      </c>
      <c r="H18435" s="2">
        <v>62.262090780000001</v>
      </c>
      <c r="I18435" s="2">
        <v>52.08118537</v>
      </c>
    </row>
    <row r="18436" spans="1:9" ht="15" thickBot="1" x14ac:dyDescent="0.4">
      <c r="A18436" s="2">
        <v>615.6333333</v>
      </c>
      <c r="B18436" s="2">
        <v>0</v>
      </c>
      <c r="C18436" s="2">
        <v>1.9119947399999999</v>
      </c>
      <c r="D18436" s="2">
        <v>0.46079091690000001</v>
      </c>
      <c r="E18436" s="2">
        <v>4.1493759319999999</v>
      </c>
      <c r="F18436" s="2">
        <v>9.1979266000000006</v>
      </c>
      <c r="G18436" s="2">
        <v>30.044768009999999</v>
      </c>
      <c r="H18436" s="2">
        <v>62.271939860000003</v>
      </c>
      <c r="I18436" s="2">
        <v>51.88879309</v>
      </c>
    </row>
    <row r="18437" spans="1:9" ht="15" thickBot="1" x14ac:dyDescent="0.4">
      <c r="A18437" s="2">
        <v>615.66666669999995</v>
      </c>
      <c r="B18437" s="2">
        <v>0</v>
      </c>
      <c r="C18437" s="2">
        <v>1.901447697</v>
      </c>
      <c r="D18437" s="2">
        <v>8.164533031E-2</v>
      </c>
      <c r="E18437" s="2">
        <v>23.289117569999998</v>
      </c>
      <c r="F18437" s="2">
        <v>9.8533817149999994</v>
      </c>
      <c r="G18437" s="2">
        <v>30.043307049999999</v>
      </c>
      <c r="H18437" s="2">
        <v>62.183309739999999</v>
      </c>
      <c r="I18437" s="2">
        <v>52.18069861</v>
      </c>
    </row>
    <row r="18438" spans="1:9" ht="15" thickBot="1" x14ac:dyDescent="0.4">
      <c r="A18438" s="2">
        <v>615.70000000000005</v>
      </c>
      <c r="B18438" s="2">
        <v>0</v>
      </c>
      <c r="C18438" s="2">
        <v>1.89586627</v>
      </c>
      <c r="D18438" s="2">
        <v>-8.1875768119999998E-2</v>
      </c>
      <c r="E18438" s="2">
        <v>-23.15540133</v>
      </c>
      <c r="F18438" s="2">
        <v>10.06933576</v>
      </c>
      <c r="G18438" s="2">
        <v>30.043307049999999</v>
      </c>
      <c r="H18438" s="2">
        <v>62.20300306</v>
      </c>
      <c r="I18438" s="2">
        <v>51.900402970000002</v>
      </c>
    </row>
    <row r="18439" spans="1:9" ht="15" thickBot="1" x14ac:dyDescent="0.4">
      <c r="A18439" s="2">
        <v>615.73333330000003</v>
      </c>
      <c r="B18439" s="2">
        <v>0</v>
      </c>
      <c r="C18439" s="2">
        <v>1.8980938249999999</v>
      </c>
      <c r="D18439" s="2">
        <v>9.8301905389999999E-2</v>
      </c>
      <c r="E18439" s="2">
        <v>19.30882029</v>
      </c>
      <c r="F18439" s="2">
        <v>10.623366089999999</v>
      </c>
      <c r="G18439" s="2">
        <v>30.043307049999999</v>
      </c>
      <c r="H18439" s="2">
        <v>62.262090780000001</v>
      </c>
      <c r="I18439" s="2">
        <v>52.225479569999997</v>
      </c>
    </row>
    <row r="18440" spans="1:9" ht="15" thickBot="1" x14ac:dyDescent="0.4">
      <c r="A18440" s="2">
        <v>615.76666669999997</v>
      </c>
      <c r="B18440" s="2">
        <v>0</v>
      </c>
      <c r="C18440" s="2">
        <v>1.909540912</v>
      </c>
      <c r="D18440" s="2">
        <v>0.36542041469999997</v>
      </c>
      <c r="E18440" s="2">
        <v>5.2255999810000002</v>
      </c>
      <c r="F18440" s="2">
        <v>10.450913160000001</v>
      </c>
      <c r="G18440" s="2">
        <v>30.04184609</v>
      </c>
      <c r="H18440" s="2">
        <v>62.271939860000003</v>
      </c>
      <c r="I18440" s="2">
        <v>52.15913741</v>
      </c>
    </row>
    <row r="18441" spans="1:9" ht="15" thickBot="1" x14ac:dyDescent="0.4">
      <c r="A18441" s="2">
        <v>615.79999999999995</v>
      </c>
      <c r="B18441" s="2">
        <v>0</v>
      </c>
      <c r="C18441" s="2">
        <v>1.9356231749999999</v>
      </c>
      <c r="D18441" s="2">
        <v>0.70049413289999996</v>
      </c>
      <c r="E18441" s="2">
        <v>2.7632253919999998</v>
      </c>
      <c r="F18441" s="2">
        <v>10.55756656</v>
      </c>
      <c r="G18441" s="2">
        <v>30.046228979999999</v>
      </c>
      <c r="H18441" s="2">
        <v>62.143926950000001</v>
      </c>
      <c r="I18441" s="2">
        <v>52.00323333</v>
      </c>
    </row>
    <row r="18442" spans="1:9" ht="15" thickBot="1" x14ac:dyDescent="0.4">
      <c r="A18442" s="2">
        <v>615.83333330000005</v>
      </c>
      <c r="B18442" s="2">
        <v>0</v>
      </c>
      <c r="C18442" s="2">
        <v>1.969409247</v>
      </c>
      <c r="D18442" s="2">
        <v>0.71730391950000005</v>
      </c>
      <c r="E18442" s="2">
        <v>2.7455715679999999</v>
      </c>
      <c r="F18442" s="2">
        <v>10.21609752</v>
      </c>
      <c r="G18442" s="2">
        <v>30.044768009999999</v>
      </c>
      <c r="H18442" s="2">
        <v>62.271939860000003</v>
      </c>
      <c r="I18442" s="2">
        <v>52.106063679999998</v>
      </c>
    </row>
    <row r="18443" spans="1:9" ht="15" thickBot="1" x14ac:dyDescent="0.4">
      <c r="A18443" s="2">
        <v>615.8666667</v>
      </c>
      <c r="B18443" s="2">
        <v>0</v>
      </c>
      <c r="C18443" s="2">
        <v>2.0147061700000002</v>
      </c>
      <c r="D18443" s="2">
        <v>0.29489588100000003</v>
      </c>
      <c r="E18443" s="2">
        <v>6.8319237380000004</v>
      </c>
      <c r="F18443" s="2">
        <v>10.23133842</v>
      </c>
      <c r="G18443" s="2">
        <v>30.043307049999999</v>
      </c>
      <c r="H18443" s="2">
        <v>62.30148904</v>
      </c>
      <c r="I18443" s="2">
        <v>52.026453080000003</v>
      </c>
    </row>
    <row r="18444" spans="1:9" ht="15" thickBot="1" x14ac:dyDescent="0.4">
      <c r="A18444" s="2">
        <v>615.9</v>
      </c>
      <c r="B18444" s="2">
        <v>0</v>
      </c>
      <c r="C18444" s="2">
        <v>2.067493926</v>
      </c>
      <c r="D18444" s="2">
        <v>-0.4233707484</v>
      </c>
      <c r="E18444" s="2">
        <v>-4.8834123140000001</v>
      </c>
      <c r="F18444" s="2">
        <v>10.50362728</v>
      </c>
      <c r="G18444" s="2">
        <v>30.04184609</v>
      </c>
      <c r="H18444" s="2">
        <v>62.252242019999997</v>
      </c>
      <c r="I18444" s="2">
        <v>52.101088019999999</v>
      </c>
    </row>
    <row r="18445" spans="1:9" ht="15" thickBot="1" x14ac:dyDescent="0.4">
      <c r="A18445" s="2">
        <v>615.93333329999996</v>
      </c>
      <c r="B18445" s="2">
        <v>0</v>
      </c>
      <c r="C18445" s="2">
        <v>2.126695164</v>
      </c>
      <c r="D18445" s="2">
        <v>-0.98646230680000002</v>
      </c>
      <c r="E18445" s="2">
        <v>-2.155880818</v>
      </c>
      <c r="F18445" s="2">
        <v>10.261768719999999</v>
      </c>
      <c r="G18445" s="2">
        <v>30.04768996</v>
      </c>
      <c r="H18445" s="2">
        <v>62.183309739999999</v>
      </c>
      <c r="I18445" s="2">
        <v>52.137576209999999</v>
      </c>
    </row>
    <row r="18446" spans="1:9" ht="15" thickBot="1" x14ac:dyDescent="0.4">
      <c r="A18446" s="2">
        <v>615.96666670000002</v>
      </c>
      <c r="B18446" s="2">
        <v>0</v>
      </c>
      <c r="C18446" s="2">
        <v>2.1842472509999999</v>
      </c>
      <c r="D18446" s="2">
        <v>-1.4291532650000001</v>
      </c>
      <c r="E18446" s="2">
        <v>-1.5283506</v>
      </c>
      <c r="F18446" s="2">
        <v>9.9398413449999996</v>
      </c>
      <c r="G18446" s="2">
        <v>30.046228979999999</v>
      </c>
      <c r="H18446" s="2">
        <v>62.19315624</v>
      </c>
      <c r="I18446" s="2">
        <v>52.072892600000003</v>
      </c>
    </row>
    <row r="18447" spans="1:9" ht="15" thickBot="1" x14ac:dyDescent="0.4">
      <c r="A18447" s="2">
        <v>616</v>
      </c>
      <c r="B18447" s="2">
        <v>0</v>
      </c>
      <c r="C18447" s="2">
        <v>2.243277849</v>
      </c>
      <c r="D18447" s="2">
        <v>-1.3479410199999999</v>
      </c>
      <c r="E18447" s="2">
        <v>-1.6642255239999999</v>
      </c>
      <c r="F18447" s="2">
        <v>9.7928302550000002</v>
      </c>
      <c r="G18447" s="2">
        <v>30.04184609</v>
      </c>
      <c r="H18447" s="2">
        <v>62.30148904</v>
      </c>
      <c r="I18447" s="2">
        <v>51.989964890000003</v>
      </c>
    </row>
    <row r="18448" spans="1:9" ht="15" thickBot="1" x14ac:dyDescent="0.4">
      <c r="A18448" s="2">
        <v>616.03333329999998</v>
      </c>
      <c r="B18448" s="2">
        <v>0</v>
      </c>
      <c r="C18448" s="2">
        <v>2.2960885019999999</v>
      </c>
      <c r="D18448" s="2">
        <v>-0.91520683089999999</v>
      </c>
      <c r="E18448" s="2">
        <v>-2.5088192359999999</v>
      </c>
      <c r="F18448" s="2">
        <v>9.5781976249999996</v>
      </c>
      <c r="G18448" s="2">
        <v>30.043307049999999</v>
      </c>
      <c r="H18448" s="2">
        <v>62.1242375</v>
      </c>
      <c r="I18448" s="2">
        <v>51.970062239999997</v>
      </c>
    </row>
    <row r="18449" spans="1:9" ht="15" thickBot="1" x14ac:dyDescent="0.4">
      <c r="A18449" s="2">
        <v>616.06666670000004</v>
      </c>
      <c r="B18449" s="2">
        <v>0</v>
      </c>
      <c r="C18449" s="2">
        <v>2.3447446159999998</v>
      </c>
      <c r="D18449" s="2">
        <v>-0.1839000069</v>
      </c>
      <c r="E18449" s="2">
        <v>-12.75010619</v>
      </c>
      <c r="F18449" s="2">
        <v>9.5437958950000006</v>
      </c>
      <c r="G18449" s="2">
        <v>30.043307049999999</v>
      </c>
      <c r="H18449" s="2">
        <v>62.331041120000002</v>
      </c>
      <c r="I18449" s="2">
        <v>52.137576209999999</v>
      </c>
    </row>
    <row r="18450" spans="1:9" ht="15" thickBot="1" x14ac:dyDescent="0.4">
      <c r="A18450" s="2">
        <v>616.1</v>
      </c>
      <c r="B18450" s="2">
        <v>0</v>
      </c>
      <c r="C18450" s="2">
        <v>2.3909526140000001</v>
      </c>
      <c r="D18450" s="2">
        <v>0.42056218099999998</v>
      </c>
      <c r="E18450" s="2">
        <v>5.6851346180000002</v>
      </c>
      <c r="F18450" s="2">
        <v>9.6321969050000007</v>
      </c>
      <c r="G18450" s="2">
        <v>30.04184609</v>
      </c>
      <c r="H18450" s="2">
        <v>62.19315624</v>
      </c>
      <c r="I18450" s="2">
        <v>52.067916930000003</v>
      </c>
    </row>
    <row r="18451" spans="1:9" ht="15" thickBot="1" x14ac:dyDescent="0.4">
      <c r="A18451" s="2">
        <v>616.1333333</v>
      </c>
      <c r="B18451" s="2">
        <v>0</v>
      </c>
      <c r="C18451" s="2">
        <v>2.4385776990000001</v>
      </c>
      <c r="D18451" s="2">
        <v>0.97710552470000001</v>
      </c>
      <c r="E18451" s="2">
        <v>2.4957158019999999</v>
      </c>
      <c r="F18451" s="2">
        <v>10.18187447</v>
      </c>
      <c r="G18451" s="2">
        <v>30.046228979999999</v>
      </c>
      <c r="H18451" s="2">
        <v>62.212850209999999</v>
      </c>
      <c r="I18451" s="2">
        <v>51.975037909999998</v>
      </c>
    </row>
    <row r="18452" spans="1:9" ht="15" thickBot="1" x14ac:dyDescent="0.4">
      <c r="A18452" s="2">
        <v>616.16666669999995</v>
      </c>
      <c r="B18452" s="2">
        <v>0</v>
      </c>
      <c r="C18452" s="2">
        <v>2.4864518250000001</v>
      </c>
      <c r="D18452" s="2">
        <v>1.2592793250000001</v>
      </c>
      <c r="E18452" s="2">
        <v>1.9745038100000001</v>
      </c>
      <c r="F18452" s="2">
        <v>10.116450990000001</v>
      </c>
      <c r="G18452" s="2">
        <v>30.046228979999999</v>
      </c>
      <c r="H18452" s="2">
        <v>62.212850209999999</v>
      </c>
      <c r="I18452" s="2">
        <v>52.051331390000001</v>
      </c>
    </row>
    <row r="18453" spans="1:9" ht="15" thickBot="1" x14ac:dyDescent="0.4">
      <c r="A18453" s="2">
        <v>616.20000000000005</v>
      </c>
      <c r="B18453" s="2">
        <v>0</v>
      </c>
      <c r="C18453" s="2">
        <v>2.5331267620000002</v>
      </c>
      <c r="D18453" s="2">
        <v>1.4855847680000001</v>
      </c>
      <c r="E18453" s="2">
        <v>1.705137814</v>
      </c>
      <c r="F18453" s="2">
        <v>10.590658189999999</v>
      </c>
      <c r="G18453" s="2">
        <v>30.046228979999999</v>
      </c>
      <c r="H18453" s="2">
        <v>62.153772160000003</v>
      </c>
      <c r="I18453" s="2">
        <v>52.238748000000001</v>
      </c>
    </row>
    <row r="18454" spans="1:9" ht="15" thickBot="1" x14ac:dyDescent="0.4">
      <c r="A18454" s="2">
        <v>616.23333330000003</v>
      </c>
      <c r="B18454" s="2">
        <v>0</v>
      </c>
      <c r="C18454" s="2">
        <v>2.5733933950000001</v>
      </c>
      <c r="D18454" s="2">
        <v>1.737062426</v>
      </c>
      <c r="E18454" s="2">
        <v>1.4814628169999999</v>
      </c>
      <c r="F18454" s="2">
        <v>10.536983599999999</v>
      </c>
      <c r="G18454" s="2">
        <v>30.043307049999999</v>
      </c>
      <c r="H18454" s="2">
        <v>62.1242375</v>
      </c>
      <c r="I18454" s="2">
        <v>52.021477419999997</v>
      </c>
    </row>
    <row r="18455" spans="1:9" ht="15" thickBot="1" x14ac:dyDescent="0.4">
      <c r="A18455" s="2">
        <v>616.26666669999997</v>
      </c>
      <c r="B18455" s="2">
        <v>0</v>
      </c>
      <c r="C18455" s="2">
        <v>2.6036394559999998</v>
      </c>
      <c r="D18455" s="2">
        <v>2.1049446949999999</v>
      </c>
      <c r="E18455" s="2">
        <v>1.2369158499999999</v>
      </c>
      <c r="F18455" s="2">
        <v>10.831546879999999</v>
      </c>
      <c r="G18455" s="2">
        <v>30.043307049999999</v>
      </c>
      <c r="H18455" s="2">
        <v>62.163617700000003</v>
      </c>
      <c r="I18455" s="2">
        <v>52.15913741</v>
      </c>
    </row>
    <row r="18456" spans="1:9" ht="15" thickBot="1" x14ac:dyDescent="0.4">
      <c r="A18456" s="2">
        <v>616.29999999999995</v>
      </c>
      <c r="B18456" s="2">
        <v>0</v>
      </c>
      <c r="C18456" s="2">
        <v>2.624108026</v>
      </c>
      <c r="D18456" s="2">
        <v>2.459529726</v>
      </c>
      <c r="E18456" s="2">
        <v>1.06691454</v>
      </c>
      <c r="F18456" s="2">
        <v>10.1795521</v>
      </c>
      <c r="G18456" s="2">
        <v>30.043307049999999</v>
      </c>
      <c r="H18456" s="2">
        <v>62.20300306</v>
      </c>
      <c r="I18456" s="2">
        <v>51.988306340000001</v>
      </c>
    </row>
    <row r="18457" spans="1:9" ht="15" thickBot="1" x14ac:dyDescent="0.4">
      <c r="A18457" s="2">
        <v>616.33333330000005</v>
      </c>
      <c r="B18457" s="2">
        <v>0</v>
      </c>
      <c r="C18457" s="2">
        <v>2.6390523039999998</v>
      </c>
      <c r="D18457" s="2">
        <v>2.6612939720000002</v>
      </c>
      <c r="E18457" s="2">
        <v>0.99164253619999998</v>
      </c>
      <c r="F18457" s="2">
        <v>10.60864679</v>
      </c>
      <c r="G18457" s="2">
        <v>30.04768996</v>
      </c>
      <c r="H18457" s="2">
        <v>62.183309739999999</v>
      </c>
      <c r="I18457" s="2">
        <v>52.202259810000001</v>
      </c>
    </row>
    <row r="18458" spans="1:9" ht="15" thickBot="1" x14ac:dyDescent="0.4">
      <c r="A18458" s="2">
        <v>616.3666667</v>
      </c>
      <c r="B18458" s="2">
        <v>0</v>
      </c>
      <c r="C18458" s="2">
        <v>2.6511729210000001</v>
      </c>
      <c r="D18458" s="2">
        <v>2.7879251279999999</v>
      </c>
      <c r="E18458" s="2">
        <v>0.95094839320000002</v>
      </c>
      <c r="F18458" s="2">
        <v>10.49165494</v>
      </c>
      <c r="G18458" s="2">
        <v>30.046228979999999</v>
      </c>
      <c r="H18458" s="2">
        <v>62.222697680000003</v>
      </c>
      <c r="I18458" s="2">
        <v>51.994940550000003</v>
      </c>
    </row>
    <row r="18459" spans="1:9" ht="15" thickBot="1" x14ac:dyDescent="0.4">
      <c r="A18459" s="2">
        <v>616.4</v>
      </c>
      <c r="B18459" s="2">
        <v>0</v>
      </c>
      <c r="C18459" s="2">
        <v>2.6664533129999999</v>
      </c>
      <c r="D18459" s="2">
        <v>2.8110345790000002</v>
      </c>
      <c r="E18459" s="2">
        <v>0.94856652880000003</v>
      </c>
      <c r="F18459" s="2">
        <v>10.556644159999999</v>
      </c>
      <c r="G18459" s="2">
        <v>30.04184609</v>
      </c>
      <c r="H18459" s="2">
        <v>62.212850209999999</v>
      </c>
      <c r="I18459" s="2">
        <v>52.188991379999997</v>
      </c>
    </row>
    <row r="18460" spans="1:9" ht="15" thickBot="1" x14ac:dyDescent="0.4">
      <c r="A18460" s="2">
        <v>616.43333329999996</v>
      </c>
      <c r="B18460" s="2">
        <v>0</v>
      </c>
      <c r="C18460" s="2">
        <v>2.681019247</v>
      </c>
      <c r="D18460" s="2">
        <v>2.7830472390000001</v>
      </c>
      <c r="E18460" s="2">
        <v>0.96333946800000003</v>
      </c>
      <c r="F18460" s="2">
        <v>9.8693646009999991</v>
      </c>
      <c r="G18460" s="2">
        <v>30.043307049999999</v>
      </c>
      <c r="H18460" s="2">
        <v>62.20300306</v>
      </c>
      <c r="I18460" s="2">
        <v>52.125966329999997</v>
      </c>
    </row>
    <row r="18461" spans="1:9" ht="15" thickBot="1" x14ac:dyDescent="0.4">
      <c r="A18461" s="2">
        <v>616.46666670000002</v>
      </c>
      <c r="B18461" s="2">
        <v>0</v>
      </c>
      <c r="C18461" s="2">
        <v>2.695381319</v>
      </c>
      <c r="D18461" s="2">
        <v>2.747661114</v>
      </c>
      <c r="E18461" s="2">
        <v>0.98097298300000002</v>
      </c>
      <c r="F18461" s="2">
        <v>9.8893166029999993</v>
      </c>
      <c r="G18461" s="2">
        <v>30.04768996</v>
      </c>
      <c r="H18461" s="2">
        <v>62.212850209999999</v>
      </c>
      <c r="I18461" s="2">
        <v>51.989964890000003</v>
      </c>
    </row>
    <row r="18462" spans="1:9" ht="15" thickBot="1" x14ac:dyDescent="0.4">
      <c r="A18462" s="2">
        <v>616.5</v>
      </c>
      <c r="B18462" s="2">
        <v>0</v>
      </c>
      <c r="C18462" s="2">
        <v>2.7082547020000001</v>
      </c>
      <c r="D18462" s="2">
        <v>2.6663085500000001</v>
      </c>
      <c r="E18462" s="2">
        <v>1.0157319199999999</v>
      </c>
      <c r="F18462" s="2">
        <v>9.4003111510000004</v>
      </c>
      <c r="G18462" s="2">
        <v>30.044768009999999</v>
      </c>
      <c r="H18462" s="2">
        <v>62.114393249999999</v>
      </c>
      <c r="I18462" s="2">
        <v>51.970062239999997</v>
      </c>
    </row>
    <row r="18463" spans="1:9" ht="15" thickBot="1" x14ac:dyDescent="0.4">
      <c r="A18463" s="2">
        <v>616.53333329999998</v>
      </c>
      <c r="B18463" s="2">
        <v>0</v>
      </c>
      <c r="C18463" s="2">
        <v>2.719988839</v>
      </c>
      <c r="D18463" s="2">
        <v>2.5148784399999999</v>
      </c>
      <c r="E18463" s="2">
        <v>1.081558773</v>
      </c>
      <c r="F18463" s="2">
        <v>9.3437475800000005</v>
      </c>
      <c r="G18463" s="2">
        <v>30.040385140000001</v>
      </c>
      <c r="H18463" s="2">
        <v>62.163617700000003</v>
      </c>
      <c r="I18463" s="2">
        <v>52.10772223</v>
      </c>
    </row>
    <row r="18464" spans="1:9" ht="15" thickBot="1" x14ac:dyDescent="0.4">
      <c r="A18464" s="2">
        <v>616.56666670000004</v>
      </c>
      <c r="B18464" s="2">
        <v>0</v>
      </c>
      <c r="C18464" s="2">
        <v>2.7279490960000001</v>
      </c>
      <c r="D18464" s="2">
        <v>2.3218230069999999</v>
      </c>
      <c r="E18464" s="2">
        <v>1.174916903</v>
      </c>
      <c r="F18464" s="2">
        <v>9.1605936979999996</v>
      </c>
      <c r="G18464" s="2">
        <v>30.046228979999999</v>
      </c>
      <c r="H18464" s="2">
        <v>62.163617700000003</v>
      </c>
      <c r="I18464" s="2">
        <v>52.009867540000002</v>
      </c>
    </row>
    <row r="18465" spans="1:9" ht="15" thickBot="1" x14ac:dyDescent="0.4">
      <c r="A18465" s="2">
        <v>616.6</v>
      </c>
      <c r="B18465" s="2">
        <v>0</v>
      </c>
      <c r="C18465" s="2">
        <v>2.7334553289999999</v>
      </c>
      <c r="D18465" s="2">
        <v>2.196415515</v>
      </c>
      <c r="E18465" s="2">
        <v>1.2445073849999999</v>
      </c>
      <c r="F18465" s="2">
        <v>9.3736077830000006</v>
      </c>
      <c r="G18465" s="2">
        <v>30.04184609</v>
      </c>
      <c r="H18465" s="2">
        <v>62.20300306</v>
      </c>
      <c r="I18465" s="2">
        <v>52.033087299999998</v>
      </c>
    </row>
    <row r="18466" spans="1:9" ht="15" thickBot="1" x14ac:dyDescent="0.4">
      <c r="A18466" s="2">
        <v>616.6333333</v>
      </c>
      <c r="B18466" s="2">
        <v>0</v>
      </c>
      <c r="C18466" s="2">
        <v>2.7373874759999999</v>
      </c>
      <c r="D18466" s="2">
        <v>2.0463033199999998</v>
      </c>
      <c r="E18466" s="2">
        <v>1.337723225</v>
      </c>
      <c r="F18466" s="2">
        <v>9.0534394519999992</v>
      </c>
      <c r="G18466" s="2">
        <v>30.046228979999999</v>
      </c>
      <c r="H18466" s="2">
        <v>62.232545469999998</v>
      </c>
      <c r="I18466" s="2">
        <v>51.923622729999998</v>
      </c>
    </row>
    <row r="18467" spans="1:9" ht="15" thickBot="1" x14ac:dyDescent="0.4">
      <c r="A18467" s="2">
        <v>616.66666669999995</v>
      </c>
      <c r="B18467" s="2">
        <v>0</v>
      </c>
      <c r="C18467" s="2">
        <v>2.7428970019999999</v>
      </c>
      <c r="D18467" s="2">
        <v>2.0276915419999999</v>
      </c>
      <c r="E18467" s="2">
        <v>1.3527190630000001</v>
      </c>
      <c r="F18467" s="2">
        <v>9.2037388199999999</v>
      </c>
      <c r="G18467" s="2">
        <v>30.0389242</v>
      </c>
      <c r="H18467" s="2">
        <v>62.163617700000003</v>
      </c>
      <c r="I18467" s="2">
        <v>52.099429460000003</v>
      </c>
    </row>
    <row r="18468" spans="1:9" ht="15" thickBot="1" x14ac:dyDescent="0.4">
      <c r="A18468" s="2">
        <v>616.70000000000005</v>
      </c>
      <c r="B18468" s="2">
        <v>0</v>
      </c>
      <c r="C18468" s="2">
        <v>2.7524842249999999</v>
      </c>
      <c r="D18468" s="2">
        <v>2.1596913299999998</v>
      </c>
      <c r="E18468" s="2">
        <v>1.2744803790000001</v>
      </c>
      <c r="F18468" s="2">
        <v>9.2185173989999996</v>
      </c>
      <c r="G18468" s="2">
        <v>30.04184609</v>
      </c>
      <c r="H18468" s="2">
        <v>62.20300306</v>
      </c>
      <c r="I18468" s="2">
        <v>52.009867540000002</v>
      </c>
    </row>
    <row r="18469" spans="1:9" ht="15" thickBot="1" x14ac:dyDescent="0.4">
      <c r="A18469" s="2">
        <v>616.73333330000003</v>
      </c>
      <c r="B18469" s="2">
        <v>0</v>
      </c>
      <c r="C18469" s="2">
        <v>2.7712838870000001</v>
      </c>
      <c r="D18469" s="2">
        <v>2.4601682519999999</v>
      </c>
      <c r="E18469" s="2">
        <v>1.126461121</v>
      </c>
      <c r="F18469" s="2">
        <v>9.1710691430000004</v>
      </c>
      <c r="G18469" s="2">
        <v>30.043307049999999</v>
      </c>
      <c r="H18469" s="2">
        <v>62.242393579999998</v>
      </c>
      <c r="I18469" s="2">
        <v>52.00820899</v>
      </c>
    </row>
    <row r="18470" spans="1:9" ht="15" thickBot="1" x14ac:dyDescent="0.4">
      <c r="A18470" s="2">
        <v>616.76666669999997</v>
      </c>
      <c r="B18470" s="2">
        <v>0</v>
      </c>
      <c r="C18470" s="2">
        <v>2.795903322</v>
      </c>
      <c r="D18470" s="2">
        <v>2.8048906659999999</v>
      </c>
      <c r="E18470" s="2">
        <v>0.99679583090000001</v>
      </c>
      <c r="F18470" s="2">
        <v>8.7755129390000004</v>
      </c>
      <c r="G18470" s="2">
        <v>30.04184609</v>
      </c>
      <c r="H18470" s="2">
        <v>62.242393579999998</v>
      </c>
      <c r="I18470" s="2">
        <v>52.038062959999998</v>
      </c>
    </row>
    <row r="18471" spans="1:9" ht="15" thickBot="1" x14ac:dyDescent="0.4">
      <c r="A18471" s="2">
        <v>616.79999999999995</v>
      </c>
      <c r="B18471" s="2">
        <v>0</v>
      </c>
      <c r="C18471" s="2">
        <v>2.8231708869999999</v>
      </c>
      <c r="D18471" s="2">
        <v>2.978015423</v>
      </c>
      <c r="E18471" s="2">
        <v>0.94800411910000004</v>
      </c>
      <c r="F18471" s="2">
        <v>8.3065886350000007</v>
      </c>
      <c r="G18471" s="2">
        <v>30.046228979999999</v>
      </c>
      <c r="H18471" s="2">
        <v>62.20300306</v>
      </c>
      <c r="I18471" s="2">
        <v>51.918647069999999</v>
      </c>
    </row>
    <row r="18472" spans="1:9" ht="15" thickBot="1" x14ac:dyDescent="0.4">
      <c r="A18472" s="2">
        <v>616.83333330000005</v>
      </c>
      <c r="B18472" s="2">
        <v>0</v>
      </c>
      <c r="C18472" s="2">
        <v>2.8498395080000001</v>
      </c>
      <c r="D18472" s="2">
        <v>2.8472462269999999</v>
      </c>
      <c r="E18472" s="2">
        <v>1.000910803</v>
      </c>
      <c r="F18472" s="2">
        <v>8.4221453890000006</v>
      </c>
      <c r="G18472" s="2">
        <v>30.043307049999999</v>
      </c>
      <c r="H18472" s="2">
        <v>62.242393579999998</v>
      </c>
      <c r="I18472" s="2">
        <v>51.965086579999998</v>
      </c>
    </row>
    <row r="18473" spans="1:9" ht="15" thickBot="1" x14ac:dyDescent="0.4">
      <c r="A18473" s="2">
        <v>616.8666667</v>
      </c>
      <c r="B18473" s="2">
        <v>0</v>
      </c>
      <c r="C18473" s="2">
        <v>2.8761384240000001</v>
      </c>
      <c r="D18473" s="2">
        <v>2.5371740410000001</v>
      </c>
      <c r="E18473" s="2">
        <v>1.133599185</v>
      </c>
      <c r="F18473" s="2">
        <v>9.0224554359999996</v>
      </c>
      <c r="G18473" s="2">
        <v>30.043307049999999</v>
      </c>
      <c r="H18473" s="2">
        <v>62.212850209999999</v>
      </c>
      <c r="I18473" s="2">
        <v>51.890451650000003</v>
      </c>
    </row>
    <row r="18474" spans="1:9" ht="15" thickBot="1" x14ac:dyDescent="0.4">
      <c r="A18474" s="2">
        <v>616.9</v>
      </c>
      <c r="B18474" s="2">
        <v>0</v>
      </c>
      <c r="C18474" s="2">
        <v>2.9021812790000001</v>
      </c>
      <c r="D18474" s="2">
        <v>2.2220084529999999</v>
      </c>
      <c r="E18474" s="2">
        <v>1.306107218</v>
      </c>
      <c r="F18474" s="2">
        <v>9.5374257819999997</v>
      </c>
      <c r="G18474" s="2">
        <v>30.043307049999999</v>
      </c>
      <c r="H18474" s="2">
        <v>62.20300306</v>
      </c>
      <c r="I18474" s="2">
        <v>52.099429460000003</v>
      </c>
    </row>
    <row r="18475" spans="1:9" ht="15" thickBot="1" x14ac:dyDescent="0.4">
      <c r="A18475" s="2">
        <v>616.93333329999996</v>
      </c>
      <c r="B18475" s="2">
        <v>0</v>
      </c>
      <c r="C18475" s="2">
        <v>2.9314161310000002</v>
      </c>
      <c r="D18475" s="2">
        <v>1.973986018</v>
      </c>
      <c r="E18475" s="2">
        <v>1.4850237559999999</v>
      </c>
      <c r="F18475" s="2">
        <v>9.6942096119999999</v>
      </c>
      <c r="G18475" s="2">
        <v>30.043307049999999</v>
      </c>
      <c r="H18475" s="2">
        <v>62.222697680000003</v>
      </c>
      <c r="I18475" s="2">
        <v>52.242065109999999</v>
      </c>
    </row>
    <row r="18476" spans="1:9" ht="15" thickBot="1" x14ac:dyDescent="0.4">
      <c r="A18476" s="2">
        <v>616.96666670000002</v>
      </c>
      <c r="B18476" s="2">
        <v>0</v>
      </c>
      <c r="C18476" s="2">
        <v>2.9650545319999999</v>
      </c>
      <c r="D18476" s="2">
        <v>1.833788014</v>
      </c>
      <c r="E18476" s="2">
        <v>1.616901468</v>
      </c>
      <c r="F18476" s="2">
        <v>9.7506552880000008</v>
      </c>
      <c r="G18476" s="2">
        <v>30.04768996</v>
      </c>
      <c r="H18476" s="2">
        <v>62.183309739999999</v>
      </c>
      <c r="I18476" s="2">
        <v>51.963428030000003</v>
      </c>
    </row>
    <row r="18477" spans="1:9" ht="15" thickBot="1" x14ac:dyDescent="0.4">
      <c r="A18477" s="2">
        <v>617</v>
      </c>
      <c r="B18477" s="2">
        <v>0</v>
      </c>
      <c r="C18477" s="2">
        <v>3.0015152</v>
      </c>
      <c r="D18477" s="2">
        <v>1.689025934</v>
      </c>
      <c r="E18477" s="2">
        <v>1.7770687469999999</v>
      </c>
      <c r="F18477" s="2">
        <v>9.6247365259999995</v>
      </c>
      <c r="G18477" s="2">
        <v>30.046228979999999</v>
      </c>
      <c r="H18477" s="2">
        <v>62.222697680000003</v>
      </c>
      <c r="I18477" s="2">
        <v>51.970062239999997</v>
      </c>
    </row>
    <row r="18478" spans="1:9" ht="15" thickBot="1" x14ac:dyDescent="0.4">
      <c r="A18478" s="2">
        <v>617.03333329999998</v>
      </c>
      <c r="B18478" s="2">
        <v>0</v>
      </c>
      <c r="C18478" s="2">
        <v>3.0391323840000002</v>
      </c>
      <c r="D18478" s="2">
        <v>1.457537672</v>
      </c>
      <c r="E18478" s="2">
        <v>2.0851141219999998</v>
      </c>
      <c r="F18478" s="2">
        <v>9.4017403680000005</v>
      </c>
      <c r="G18478" s="2">
        <v>30.043307049999999</v>
      </c>
      <c r="H18478" s="2">
        <v>62.222697680000003</v>
      </c>
      <c r="I18478" s="2">
        <v>52.038062959999998</v>
      </c>
    </row>
    <row r="18479" spans="1:9" ht="15" thickBot="1" x14ac:dyDescent="0.4">
      <c r="A18479" s="2">
        <v>617.06666670000004</v>
      </c>
      <c r="B18479" s="2">
        <v>0</v>
      </c>
      <c r="C18479" s="2">
        <v>3.0741656420000001</v>
      </c>
      <c r="D18479" s="2">
        <v>1.3198409849999999</v>
      </c>
      <c r="E18479" s="2">
        <v>2.329193954</v>
      </c>
      <c r="F18479" s="2">
        <v>9.0554856659999992</v>
      </c>
      <c r="G18479" s="2">
        <v>30.046228979999999</v>
      </c>
      <c r="H18479" s="2">
        <v>62.212850209999999</v>
      </c>
      <c r="I18479" s="2">
        <v>52.101088019999999</v>
      </c>
    </row>
    <row r="18480" spans="1:9" ht="15" thickBot="1" x14ac:dyDescent="0.4">
      <c r="A18480" s="2">
        <v>617.1</v>
      </c>
      <c r="B18480" s="2">
        <v>0</v>
      </c>
      <c r="C18480" s="2">
        <v>3.1060710340000002</v>
      </c>
      <c r="D18480" s="2">
        <v>1.3144292360000001</v>
      </c>
      <c r="E18480" s="2">
        <v>2.3630568699999999</v>
      </c>
      <c r="F18480" s="2">
        <v>9.1065375900000003</v>
      </c>
      <c r="G18480" s="2">
        <v>30.044768009999999</v>
      </c>
      <c r="H18480" s="2">
        <v>62.222697680000003</v>
      </c>
      <c r="I18480" s="2">
        <v>52.066258380000001</v>
      </c>
    </row>
    <row r="18481" spans="1:9" ht="15" thickBot="1" x14ac:dyDescent="0.4">
      <c r="A18481" s="2">
        <v>617.1333333</v>
      </c>
      <c r="B18481" s="2">
        <v>0</v>
      </c>
      <c r="C18481" s="2">
        <v>3.1297661579999998</v>
      </c>
      <c r="D18481" s="2">
        <v>1.48982671</v>
      </c>
      <c r="E18481" s="2">
        <v>2.100758522</v>
      </c>
      <c r="F18481" s="2">
        <v>8.7880293340000009</v>
      </c>
      <c r="G18481" s="2">
        <v>30.04184609</v>
      </c>
      <c r="H18481" s="2">
        <v>62.183309739999999</v>
      </c>
      <c r="I18481" s="2">
        <v>51.757767319999999</v>
      </c>
    </row>
    <row r="18482" spans="1:9" ht="15" thickBot="1" x14ac:dyDescent="0.4">
      <c r="A18482" s="2">
        <v>617.16666669999995</v>
      </c>
      <c r="B18482" s="2">
        <v>0</v>
      </c>
      <c r="C18482" s="2">
        <v>3.1442421569999999</v>
      </c>
      <c r="D18482" s="2">
        <v>1.674044318</v>
      </c>
      <c r="E18482" s="2">
        <v>1.8782311330000001</v>
      </c>
      <c r="F18482" s="2">
        <v>9.0828153589999996</v>
      </c>
      <c r="G18482" s="2">
        <v>30.04184609</v>
      </c>
      <c r="H18482" s="2">
        <v>62.222697680000003</v>
      </c>
      <c r="I18482" s="2">
        <v>52.08118537</v>
      </c>
    </row>
    <row r="18483" spans="1:9" ht="15" thickBot="1" x14ac:dyDescent="0.4">
      <c r="A18483" s="2">
        <v>617.20000000000005</v>
      </c>
      <c r="B18483" s="2">
        <v>0</v>
      </c>
      <c r="C18483" s="2">
        <v>3.1505021540000002</v>
      </c>
      <c r="D18483" s="2">
        <v>1.833977033</v>
      </c>
      <c r="E18483" s="2">
        <v>1.717852567</v>
      </c>
      <c r="F18483" s="2">
        <v>9.3430232520000001</v>
      </c>
      <c r="G18483" s="2">
        <v>30.04768996</v>
      </c>
      <c r="H18483" s="2">
        <v>62.19315624</v>
      </c>
      <c r="I18483" s="2">
        <v>52.04469718</v>
      </c>
    </row>
    <row r="18484" spans="1:9" ht="15" thickBot="1" x14ac:dyDescent="0.4">
      <c r="A18484" s="2">
        <v>617.23333330000003</v>
      </c>
      <c r="B18484" s="2">
        <v>0</v>
      </c>
      <c r="C18484" s="2">
        <v>3.1479316549999998</v>
      </c>
      <c r="D18484" s="2">
        <v>1.7890883259999999</v>
      </c>
      <c r="E18484" s="2">
        <v>1.759517185</v>
      </c>
      <c r="F18484" s="2">
        <v>9.870213025</v>
      </c>
      <c r="G18484" s="2">
        <v>30.04184609</v>
      </c>
      <c r="H18484" s="2">
        <v>62.173463560000002</v>
      </c>
      <c r="I18484" s="2">
        <v>52.134259100000001</v>
      </c>
    </row>
    <row r="18485" spans="1:9" ht="15" thickBot="1" x14ac:dyDescent="0.4">
      <c r="A18485" s="2">
        <v>617.26666669999997</v>
      </c>
      <c r="B18485" s="2">
        <v>0</v>
      </c>
      <c r="C18485" s="2">
        <v>3.1403022329999999</v>
      </c>
      <c r="D18485" s="2">
        <v>1.672156618</v>
      </c>
      <c r="E18485" s="2">
        <v>1.877995278</v>
      </c>
      <c r="F18485" s="2">
        <v>9.6093579380000005</v>
      </c>
      <c r="G18485" s="2">
        <v>30.044768009999999</v>
      </c>
      <c r="H18485" s="2">
        <v>62.143926950000001</v>
      </c>
      <c r="I18485" s="2">
        <v>52.069575489999998</v>
      </c>
    </row>
    <row r="18486" spans="1:9" ht="15" thickBot="1" x14ac:dyDescent="0.4">
      <c r="A18486" s="2">
        <v>617.29999999999995</v>
      </c>
      <c r="B18486" s="2">
        <v>0</v>
      </c>
      <c r="C18486" s="2">
        <v>3.1295785459999999</v>
      </c>
      <c r="D18486" s="2">
        <v>1.4033329619999999</v>
      </c>
      <c r="E18486" s="2">
        <v>2.2301040670000001</v>
      </c>
      <c r="F18486" s="2">
        <v>9.3592957370000001</v>
      </c>
      <c r="G18486" s="2">
        <v>30.043307049999999</v>
      </c>
      <c r="H18486" s="2">
        <v>62.134082059999997</v>
      </c>
      <c r="I18486" s="2">
        <v>51.946842490000002</v>
      </c>
    </row>
    <row r="18487" spans="1:9" ht="15" thickBot="1" x14ac:dyDescent="0.4">
      <c r="A18487" s="2">
        <v>617.33333330000005</v>
      </c>
      <c r="B18487" s="2">
        <v>0</v>
      </c>
      <c r="C18487" s="2">
        <v>3.1165601010000001</v>
      </c>
      <c r="D18487" s="2">
        <v>1.1141950009999999</v>
      </c>
      <c r="E18487" s="2">
        <v>2.7971406249999999</v>
      </c>
      <c r="F18487" s="2">
        <v>9.1079659970000009</v>
      </c>
      <c r="G18487" s="2">
        <v>30.049150950000001</v>
      </c>
      <c r="H18487" s="2">
        <v>62.20300306</v>
      </c>
      <c r="I18487" s="2">
        <v>52.051331390000001</v>
      </c>
    </row>
    <row r="18488" spans="1:9" ht="15" thickBot="1" x14ac:dyDescent="0.4">
      <c r="A18488" s="2">
        <v>617.3666667</v>
      </c>
      <c r="B18488" s="2">
        <v>0</v>
      </c>
      <c r="C18488" s="2">
        <v>3.097391494</v>
      </c>
      <c r="D18488" s="2">
        <v>0.82596670839999997</v>
      </c>
      <c r="E18488" s="2">
        <v>3.7500197800000001</v>
      </c>
      <c r="F18488" s="2">
        <v>9.1245842049999997</v>
      </c>
      <c r="G18488" s="2">
        <v>30.043307049999999</v>
      </c>
      <c r="H18488" s="2">
        <v>62.183309739999999</v>
      </c>
      <c r="I18488" s="2">
        <v>52.00820899</v>
      </c>
    </row>
    <row r="18489" spans="1:9" ht="15" thickBot="1" x14ac:dyDescent="0.4">
      <c r="A18489" s="2">
        <v>617.4</v>
      </c>
      <c r="B18489" s="2">
        <v>0</v>
      </c>
      <c r="C18489" s="2">
        <v>3.0735118030000002</v>
      </c>
      <c r="D18489" s="2">
        <v>0.60123758439999997</v>
      </c>
      <c r="E18489" s="2">
        <v>5.1119755040000001</v>
      </c>
      <c r="F18489" s="2">
        <v>9.4035754669999996</v>
      </c>
      <c r="G18489" s="2">
        <v>30.043307049999999</v>
      </c>
      <c r="H18489" s="2">
        <v>62.025809559999999</v>
      </c>
      <c r="I18489" s="2">
        <v>52.023135969999998</v>
      </c>
    </row>
    <row r="18490" spans="1:9" ht="15" thickBot="1" x14ac:dyDescent="0.4">
      <c r="A18490" s="2">
        <v>617.43333329999996</v>
      </c>
      <c r="B18490" s="2">
        <v>0</v>
      </c>
      <c r="C18490" s="2">
        <v>3.038221386</v>
      </c>
      <c r="D18490" s="2">
        <v>0.48408505810000002</v>
      </c>
      <c r="E18490" s="2">
        <v>6.2762139320000001</v>
      </c>
      <c r="F18490" s="2">
        <v>9.4424209759999993</v>
      </c>
      <c r="G18490" s="2">
        <v>30.049150950000001</v>
      </c>
      <c r="H18490" s="2">
        <v>62.173463560000002</v>
      </c>
      <c r="I18490" s="2">
        <v>52.061282720000001</v>
      </c>
    </row>
    <row r="18491" spans="1:9" ht="15" thickBot="1" x14ac:dyDescent="0.4">
      <c r="A18491" s="2">
        <v>617.46666670000002</v>
      </c>
      <c r="B18491" s="2">
        <v>0</v>
      </c>
      <c r="C18491" s="2">
        <v>2.996730382</v>
      </c>
      <c r="D18491" s="2">
        <v>0.47778893430000002</v>
      </c>
      <c r="E18491" s="2">
        <v>6.2720799219999996</v>
      </c>
      <c r="F18491" s="2">
        <v>9.6957001310000006</v>
      </c>
      <c r="G18491" s="2">
        <v>30.049150950000001</v>
      </c>
      <c r="H18491" s="2">
        <v>62.222697680000003</v>
      </c>
      <c r="I18491" s="2">
        <v>52.048014289999998</v>
      </c>
    </row>
    <row r="18492" spans="1:9" ht="15" thickBot="1" x14ac:dyDescent="0.4">
      <c r="A18492" s="2">
        <v>617.5</v>
      </c>
      <c r="B18492" s="2">
        <v>0</v>
      </c>
      <c r="C18492" s="2">
        <v>2.9507510049999999</v>
      </c>
      <c r="D18492" s="2">
        <v>0.61344225519999995</v>
      </c>
      <c r="E18492" s="2">
        <v>4.8101528379999996</v>
      </c>
      <c r="F18492" s="2">
        <v>9.6669400220000004</v>
      </c>
      <c r="G18492" s="2">
        <v>30.043307049999999</v>
      </c>
      <c r="H18492" s="2">
        <v>62.1242375</v>
      </c>
      <c r="I18492" s="2">
        <v>52.041380070000002</v>
      </c>
    </row>
    <row r="18493" spans="1:9" ht="15" thickBot="1" x14ac:dyDescent="0.4">
      <c r="A18493" s="2">
        <v>617.53333329999998</v>
      </c>
      <c r="B18493" s="2">
        <v>0</v>
      </c>
      <c r="C18493" s="2">
        <v>2.9040720800000002</v>
      </c>
      <c r="D18493" s="2">
        <v>0.78347855349999995</v>
      </c>
      <c r="E18493" s="2">
        <v>3.7066388950000002</v>
      </c>
      <c r="F18493" s="2">
        <v>9.4295607100000005</v>
      </c>
      <c r="G18493" s="2">
        <v>30.044768009999999</v>
      </c>
      <c r="H18493" s="2">
        <v>62.20300306</v>
      </c>
      <c r="I18493" s="2">
        <v>52.125966329999997</v>
      </c>
    </row>
    <row r="18494" spans="1:9" ht="15" thickBot="1" x14ac:dyDescent="0.4">
      <c r="A18494" s="2">
        <v>617.56666670000004</v>
      </c>
      <c r="B18494" s="2">
        <v>0</v>
      </c>
      <c r="C18494" s="2">
        <v>2.8602288809999998</v>
      </c>
      <c r="D18494" s="2">
        <v>0.99457218309999995</v>
      </c>
      <c r="E18494" s="2">
        <v>2.8758384060000002</v>
      </c>
      <c r="F18494" s="2">
        <v>9.3501186670000003</v>
      </c>
      <c r="G18494" s="2">
        <v>30.046228979999999</v>
      </c>
      <c r="H18494" s="2">
        <v>62.20300306</v>
      </c>
      <c r="I18494" s="2">
        <v>52.001574769999998</v>
      </c>
    </row>
    <row r="18495" spans="1:9" ht="15" thickBot="1" x14ac:dyDescent="0.4">
      <c r="A18495" s="2">
        <v>617.6</v>
      </c>
      <c r="B18495" s="2">
        <v>0</v>
      </c>
      <c r="C18495" s="2">
        <v>2.8172593359999998</v>
      </c>
      <c r="D18495" s="2">
        <v>1.2063315050000001</v>
      </c>
      <c r="E18495" s="2">
        <v>2.3353939800000001</v>
      </c>
      <c r="F18495" s="2">
        <v>9.502046923</v>
      </c>
      <c r="G18495" s="2">
        <v>30.043307049999999</v>
      </c>
      <c r="H18495" s="2">
        <v>62.242393579999998</v>
      </c>
      <c r="I18495" s="2">
        <v>51.96176947</v>
      </c>
    </row>
    <row r="18496" spans="1:9" ht="15" thickBot="1" x14ac:dyDescent="0.4">
      <c r="A18496" s="2">
        <v>617.6333333</v>
      </c>
      <c r="B18496" s="2">
        <v>0</v>
      </c>
      <c r="C18496" s="2">
        <v>2.7716786550000001</v>
      </c>
      <c r="D18496" s="2">
        <v>1.40805359</v>
      </c>
      <c r="E18496" s="2">
        <v>1.9684468509999999</v>
      </c>
      <c r="F18496" s="2">
        <v>9.6696951159999998</v>
      </c>
      <c r="G18496" s="2">
        <v>30.043307049999999</v>
      </c>
      <c r="H18496" s="2">
        <v>62.163617700000003</v>
      </c>
      <c r="I18496" s="2">
        <v>52.0762097</v>
      </c>
    </row>
    <row r="18497" spans="1:9" ht="15" thickBot="1" x14ac:dyDescent="0.4">
      <c r="A18497" s="2">
        <v>617.66666669999995</v>
      </c>
      <c r="B18497" s="2">
        <v>0</v>
      </c>
      <c r="C18497" s="2">
        <v>2.7202847590000001</v>
      </c>
      <c r="D18497" s="2">
        <v>1.535282469</v>
      </c>
      <c r="E18497" s="2">
        <v>1.7718464279999999</v>
      </c>
      <c r="F18497" s="2">
        <v>9.6272243119999992</v>
      </c>
      <c r="G18497" s="2">
        <v>30.04184609</v>
      </c>
      <c r="H18497" s="2">
        <v>62.153772160000003</v>
      </c>
      <c r="I18497" s="2">
        <v>52.116014999999997</v>
      </c>
    </row>
    <row r="18498" spans="1:9" ht="15" thickBot="1" x14ac:dyDescent="0.4">
      <c r="A18498" s="2">
        <v>617.70000000000005</v>
      </c>
      <c r="B18498" s="2">
        <v>0</v>
      </c>
      <c r="C18498" s="2">
        <v>2.6619352439999999</v>
      </c>
      <c r="D18498" s="2">
        <v>1.699335271</v>
      </c>
      <c r="E18498" s="2">
        <v>1.5664567730000001</v>
      </c>
      <c r="F18498" s="2">
        <v>9.599862774</v>
      </c>
      <c r="G18498" s="2">
        <v>30.044768009999999</v>
      </c>
      <c r="H18498" s="2">
        <v>62.20300306</v>
      </c>
      <c r="I18498" s="2">
        <v>52.101088019999999</v>
      </c>
    </row>
    <row r="18499" spans="1:9" ht="15" thickBot="1" x14ac:dyDescent="0.4">
      <c r="A18499" s="2">
        <v>617.73333330000003</v>
      </c>
      <c r="B18499" s="2">
        <v>0</v>
      </c>
      <c r="C18499" s="2">
        <v>2.5959052730000001</v>
      </c>
      <c r="D18499" s="2">
        <v>1.967190582</v>
      </c>
      <c r="E18499" s="2">
        <v>1.3196002950000001</v>
      </c>
      <c r="F18499" s="2">
        <v>9.2283869840000001</v>
      </c>
      <c r="G18499" s="2">
        <v>30.04184609</v>
      </c>
      <c r="H18499" s="2">
        <v>62.173463560000002</v>
      </c>
      <c r="I18499" s="2">
        <v>51.910354300000002</v>
      </c>
    </row>
    <row r="18500" spans="1:9" ht="15" thickBot="1" x14ac:dyDescent="0.4">
      <c r="A18500" s="2">
        <v>617.76666669999997</v>
      </c>
      <c r="B18500" s="2">
        <v>0</v>
      </c>
      <c r="C18500" s="2">
        <v>2.5262197180000001</v>
      </c>
      <c r="D18500" s="2">
        <v>2.4057207840000001</v>
      </c>
      <c r="E18500" s="2">
        <v>1.050088495</v>
      </c>
      <c r="F18500" s="2">
        <v>8.828356672</v>
      </c>
      <c r="G18500" s="2">
        <v>30.04768996</v>
      </c>
      <c r="H18500" s="2">
        <v>62.19315624</v>
      </c>
      <c r="I18500" s="2">
        <v>52.018160309999999</v>
      </c>
    </row>
    <row r="18501" spans="1:9" ht="15" thickBot="1" x14ac:dyDescent="0.4">
      <c r="A18501" s="2">
        <v>617.79999999999995</v>
      </c>
      <c r="B18501" s="2">
        <v>0</v>
      </c>
      <c r="C18501" s="2">
        <v>2.4525178259999998</v>
      </c>
      <c r="D18501" s="2">
        <v>3.04250255</v>
      </c>
      <c r="E18501" s="2">
        <v>0.80608570899999998</v>
      </c>
      <c r="F18501" s="2">
        <v>9.1022693930000003</v>
      </c>
      <c r="G18501" s="2">
        <v>30.044768009999999</v>
      </c>
      <c r="H18501" s="2">
        <v>62.1242375</v>
      </c>
      <c r="I18501" s="2">
        <v>52.043038619999997</v>
      </c>
    </row>
    <row r="18502" spans="1:9" ht="15" thickBot="1" x14ac:dyDescent="0.4">
      <c r="A18502" s="2">
        <v>617.83333330000005</v>
      </c>
      <c r="B18502" s="2">
        <v>0</v>
      </c>
      <c r="C18502" s="2">
        <v>2.3795272289999998</v>
      </c>
      <c r="D18502" s="2">
        <v>3.8122763279999998</v>
      </c>
      <c r="E18502" s="2">
        <v>0.62417490870000003</v>
      </c>
      <c r="F18502" s="2">
        <v>9.9670083100000006</v>
      </c>
      <c r="G18502" s="2">
        <v>30.04184609</v>
      </c>
      <c r="H18502" s="2">
        <v>62.084862450000003</v>
      </c>
      <c r="I18502" s="2">
        <v>51.955135259999999</v>
      </c>
    </row>
    <row r="18503" spans="1:9" ht="15" thickBot="1" x14ac:dyDescent="0.4">
      <c r="A18503" s="2">
        <v>617.8666667</v>
      </c>
      <c r="B18503" s="2">
        <v>0</v>
      </c>
      <c r="C18503" s="2">
        <v>2.3081391440000001</v>
      </c>
      <c r="D18503" s="2">
        <v>4.393973087</v>
      </c>
      <c r="E18503" s="2">
        <v>0.52529660469999995</v>
      </c>
      <c r="F18503" s="2">
        <v>10.45840662</v>
      </c>
      <c r="G18503" s="2">
        <v>30.04768996</v>
      </c>
      <c r="H18503" s="2">
        <v>62.163617700000003</v>
      </c>
      <c r="I18503" s="2">
        <v>52.182357170000003</v>
      </c>
    </row>
    <row r="18504" spans="1:9" ht="15" thickBot="1" x14ac:dyDescent="0.4">
      <c r="A18504" s="2">
        <v>617.9</v>
      </c>
      <c r="B18504" s="2">
        <v>0</v>
      </c>
      <c r="C18504" s="2">
        <v>2.2392922209999999</v>
      </c>
      <c r="D18504" s="2">
        <v>4.6530914819999998</v>
      </c>
      <c r="E18504" s="2">
        <v>0.4812482689</v>
      </c>
      <c r="F18504" s="2">
        <v>10.34338342</v>
      </c>
      <c r="G18504" s="2">
        <v>30.043307049999999</v>
      </c>
      <c r="H18504" s="2">
        <v>62.143926950000001</v>
      </c>
      <c r="I18504" s="2">
        <v>52.235430899999997</v>
      </c>
    </row>
    <row r="18505" spans="1:9" ht="15" thickBot="1" x14ac:dyDescent="0.4">
      <c r="A18505" s="2">
        <v>617.93333329999996</v>
      </c>
      <c r="B18505" s="2">
        <v>0</v>
      </c>
      <c r="C18505" s="2">
        <v>2.1738571499999999</v>
      </c>
      <c r="D18505" s="2">
        <v>4.6070687699999997</v>
      </c>
      <c r="E18505" s="2">
        <v>0.47185255069999998</v>
      </c>
      <c r="F18505" s="2">
        <v>10.23429176</v>
      </c>
      <c r="G18505" s="2">
        <v>30.04184609</v>
      </c>
      <c r="H18505" s="2">
        <v>62.094705730000001</v>
      </c>
      <c r="I18505" s="2">
        <v>52.067916930000003</v>
      </c>
    </row>
    <row r="18506" spans="1:9" ht="15" thickBot="1" x14ac:dyDescent="0.4">
      <c r="A18506" s="2">
        <v>617.96666670000002</v>
      </c>
      <c r="B18506" s="2">
        <v>0</v>
      </c>
      <c r="C18506" s="2">
        <v>2.1085642469999999</v>
      </c>
      <c r="D18506" s="2">
        <v>4.4415498199999996</v>
      </c>
      <c r="E18506" s="2">
        <v>0.47473614669999997</v>
      </c>
      <c r="F18506" s="2">
        <v>9.2772404979999994</v>
      </c>
      <c r="G18506" s="2">
        <v>30.044768009999999</v>
      </c>
      <c r="H18506" s="2">
        <v>62.025809559999999</v>
      </c>
      <c r="I18506" s="2">
        <v>51.945183929999999</v>
      </c>
    </row>
    <row r="18507" spans="1:9" ht="15" thickBot="1" x14ac:dyDescent="0.4">
      <c r="A18507" s="2">
        <v>618</v>
      </c>
      <c r="B18507" s="2">
        <v>0</v>
      </c>
      <c r="C18507" s="2">
        <v>2.040074765</v>
      </c>
      <c r="D18507" s="2">
        <v>4.3810503140000003</v>
      </c>
      <c r="E18507" s="2">
        <v>0.46565883029999999</v>
      </c>
      <c r="F18507" s="2">
        <v>8.6390008789999992</v>
      </c>
      <c r="G18507" s="2">
        <v>30.044768009999999</v>
      </c>
      <c r="H18507" s="2">
        <v>62.183309739999999</v>
      </c>
      <c r="I18507" s="2">
        <v>52.051331390000001</v>
      </c>
    </row>
    <row r="18508" spans="1:9" ht="15" thickBot="1" x14ac:dyDescent="0.4">
      <c r="A18508" s="2">
        <v>618.03333329999998</v>
      </c>
      <c r="B18508" s="2">
        <v>0</v>
      </c>
      <c r="C18508" s="2">
        <v>1.9700204670000001</v>
      </c>
      <c r="D18508" s="2">
        <v>4.4671100069999996</v>
      </c>
      <c r="E18508" s="2">
        <v>0.44100558620000002</v>
      </c>
      <c r="F18508" s="2">
        <v>8.3544713660000003</v>
      </c>
      <c r="G18508" s="2">
        <v>30.044768009999999</v>
      </c>
      <c r="H18508" s="2">
        <v>62.143926950000001</v>
      </c>
      <c r="I18508" s="2">
        <v>51.926939840000003</v>
      </c>
    </row>
    <row r="18509" spans="1:9" ht="15" thickBot="1" x14ac:dyDescent="0.4">
      <c r="A18509" s="2">
        <v>618.06666670000004</v>
      </c>
      <c r="B18509" s="2">
        <v>0</v>
      </c>
      <c r="C18509" s="2">
        <v>1.900794595</v>
      </c>
      <c r="D18509" s="2">
        <v>4.5897311419999998</v>
      </c>
      <c r="E18509" s="2">
        <v>0.4141407278</v>
      </c>
      <c r="F18509" s="2">
        <v>8.6202207219999991</v>
      </c>
      <c r="G18509" s="2">
        <v>30.044768009999999</v>
      </c>
      <c r="H18509" s="2">
        <v>62.183309739999999</v>
      </c>
      <c r="I18509" s="2">
        <v>51.993282000000001</v>
      </c>
    </row>
    <row r="18510" spans="1:9" ht="15" thickBot="1" x14ac:dyDescent="0.4">
      <c r="A18510" s="2">
        <v>618.1</v>
      </c>
      <c r="B18510" s="2">
        <v>0</v>
      </c>
      <c r="C18510" s="2">
        <v>1.833804795</v>
      </c>
      <c r="D18510" s="2">
        <v>4.4331875890000001</v>
      </c>
      <c r="E18510" s="2">
        <v>0.41365377809999998</v>
      </c>
      <c r="F18510" s="2">
        <v>8.7277456460000007</v>
      </c>
      <c r="G18510" s="2">
        <v>30.040385140000001</v>
      </c>
      <c r="H18510" s="2">
        <v>62.1242375</v>
      </c>
      <c r="I18510" s="2">
        <v>51.989964890000003</v>
      </c>
    </row>
    <row r="18511" spans="1:9" ht="15" thickBot="1" x14ac:dyDescent="0.4">
      <c r="A18511" s="2">
        <v>618.1333333</v>
      </c>
      <c r="B18511" s="2">
        <v>0</v>
      </c>
      <c r="C18511" s="2">
        <v>1.7724282920000001</v>
      </c>
      <c r="D18511" s="2">
        <v>4.0872285499999998</v>
      </c>
      <c r="E18511" s="2">
        <v>0.43365039900000002</v>
      </c>
      <c r="F18511" s="2">
        <v>9.2433974079999999</v>
      </c>
      <c r="G18511" s="2">
        <v>30.046228979999999</v>
      </c>
      <c r="H18511" s="2">
        <v>62.20300306</v>
      </c>
      <c r="I18511" s="2">
        <v>52.041380070000002</v>
      </c>
    </row>
    <row r="18512" spans="1:9" ht="15" thickBot="1" x14ac:dyDescent="0.4">
      <c r="A18512" s="2">
        <v>618.16666669999995</v>
      </c>
      <c r="B18512" s="2">
        <v>0</v>
      </c>
      <c r="C18512" s="2">
        <v>1.7175556789999999</v>
      </c>
      <c r="D18512" s="2">
        <v>3.7405306270000001</v>
      </c>
      <c r="E18512" s="2">
        <v>0.45917433930000001</v>
      </c>
      <c r="F18512" s="2">
        <v>9.6676553490000003</v>
      </c>
      <c r="G18512" s="2">
        <v>30.044768009999999</v>
      </c>
      <c r="H18512" s="2">
        <v>62.183309739999999</v>
      </c>
      <c r="I18512" s="2">
        <v>52.054648499999999</v>
      </c>
    </row>
    <row r="18513" spans="1:9" ht="15" thickBot="1" x14ac:dyDescent="0.4">
      <c r="A18513" s="2">
        <v>618.20000000000005</v>
      </c>
      <c r="B18513" s="2">
        <v>0</v>
      </c>
      <c r="C18513" s="2">
        <v>1.6652167739999999</v>
      </c>
      <c r="D18513" s="2">
        <v>3.801759965</v>
      </c>
      <c r="E18513" s="2">
        <v>0.43801207580000001</v>
      </c>
      <c r="F18513" s="2">
        <v>10.06927147</v>
      </c>
      <c r="G18513" s="2">
        <v>30.046228979999999</v>
      </c>
      <c r="H18513" s="2">
        <v>62.212850209999999</v>
      </c>
      <c r="I18513" s="2">
        <v>52.072892600000003</v>
      </c>
    </row>
    <row r="18514" spans="1:9" ht="15" thickBot="1" x14ac:dyDescent="0.4">
      <c r="A18514" s="2">
        <v>618.23333330000003</v>
      </c>
      <c r="B18514" s="2">
        <v>0</v>
      </c>
      <c r="C18514" s="2">
        <v>1.6152515670000001</v>
      </c>
      <c r="D18514" s="2">
        <v>4.3408713609999996</v>
      </c>
      <c r="E18514" s="2">
        <v>0.37210307170000001</v>
      </c>
      <c r="F18514" s="2">
        <v>9.9235524490000007</v>
      </c>
      <c r="G18514" s="2">
        <v>30.043307049999999</v>
      </c>
      <c r="H18514" s="2">
        <v>62.104549329999998</v>
      </c>
      <c r="I18514" s="2">
        <v>52.124307770000001</v>
      </c>
    </row>
    <row r="18515" spans="1:9" ht="15" thickBot="1" x14ac:dyDescent="0.4">
      <c r="A18515" s="2">
        <v>618.26666669999997</v>
      </c>
      <c r="B18515" s="2">
        <v>0</v>
      </c>
      <c r="C18515" s="2">
        <v>1.5644608</v>
      </c>
      <c r="D18515" s="2">
        <v>5.2401909050000004</v>
      </c>
      <c r="E18515" s="2">
        <v>0.29855034450000001</v>
      </c>
      <c r="F18515" s="2">
        <v>9.6372255370000008</v>
      </c>
      <c r="G18515" s="2">
        <v>30.043307049999999</v>
      </c>
      <c r="H18515" s="2">
        <v>62.025809559999999</v>
      </c>
      <c r="I18515" s="2">
        <v>52.099429460000003</v>
      </c>
    </row>
    <row r="18516" spans="1:9" ht="15" thickBot="1" x14ac:dyDescent="0.4">
      <c r="A18516" s="2">
        <v>618.29999999999995</v>
      </c>
      <c r="B18516" s="2">
        <v>0</v>
      </c>
      <c r="C18516" s="2">
        <v>1.5125420060000001</v>
      </c>
      <c r="D18516" s="2">
        <v>6.0429029160000001</v>
      </c>
      <c r="E18516" s="2">
        <v>0.25030056369999998</v>
      </c>
      <c r="F18516" s="2">
        <v>9.0990917029999991</v>
      </c>
      <c r="G18516" s="2">
        <v>30.04768996</v>
      </c>
      <c r="H18516" s="2">
        <v>62.183309739999999</v>
      </c>
      <c r="I18516" s="2">
        <v>51.950159589999998</v>
      </c>
    </row>
    <row r="18517" spans="1:9" ht="15" thickBot="1" x14ac:dyDescent="0.4">
      <c r="A18517" s="2">
        <v>618.33333330000005</v>
      </c>
      <c r="B18517" s="2">
        <v>0</v>
      </c>
      <c r="C18517" s="2">
        <v>1.457011692</v>
      </c>
      <c r="D18517" s="2">
        <v>6.4436216870000003</v>
      </c>
      <c r="E18517" s="2">
        <v>0.22611688939999999</v>
      </c>
      <c r="F18517" s="2">
        <v>8.1735939660000003</v>
      </c>
      <c r="G18517" s="2">
        <v>30.040385140000001</v>
      </c>
      <c r="H18517" s="2">
        <v>62.242393579999998</v>
      </c>
      <c r="I18517" s="2">
        <v>51.984989229999996</v>
      </c>
    </row>
    <row r="18518" spans="1:9" ht="15" thickBot="1" x14ac:dyDescent="0.4">
      <c r="A18518" s="2">
        <v>618.3666667</v>
      </c>
      <c r="B18518" s="2">
        <v>0</v>
      </c>
      <c r="C18518" s="2">
        <v>1.398066306</v>
      </c>
      <c r="D18518" s="2">
        <v>6.3385610979999996</v>
      </c>
      <c r="E18518" s="2">
        <v>0.22056524890000001</v>
      </c>
      <c r="F18518" s="2">
        <v>7.7586323549999996</v>
      </c>
      <c r="G18518" s="2">
        <v>30.046228979999999</v>
      </c>
      <c r="H18518" s="2">
        <v>62.143926950000001</v>
      </c>
      <c r="I18518" s="2">
        <v>51.970062239999997</v>
      </c>
    </row>
    <row r="18519" spans="1:9" ht="15" thickBot="1" x14ac:dyDescent="0.4">
      <c r="A18519" s="2">
        <v>618.4</v>
      </c>
      <c r="B18519" s="2">
        <v>0</v>
      </c>
      <c r="C18519" s="2">
        <v>1.3394221630000001</v>
      </c>
      <c r="D18519" s="2">
        <v>5.9380694820000004</v>
      </c>
      <c r="E18519" s="2">
        <v>0.22556525590000001</v>
      </c>
      <c r="F18519" s="2">
        <v>8.0683835290000001</v>
      </c>
      <c r="G18519" s="2">
        <v>30.046228979999999</v>
      </c>
      <c r="H18519" s="2">
        <v>62.163617700000003</v>
      </c>
      <c r="I18519" s="2">
        <v>51.812499610000003</v>
      </c>
    </row>
    <row r="18520" spans="1:9" ht="15" thickBot="1" x14ac:dyDescent="0.4">
      <c r="A18520" s="2">
        <v>618.43333329999996</v>
      </c>
      <c r="B18520" s="2">
        <v>0</v>
      </c>
      <c r="C18520" s="2">
        <v>1.2824755649999999</v>
      </c>
      <c r="D18520" s="2">
        <v>5.5083098860000002</v>
      </c>
      <c r="E18520" s="2">
        <v>0.23282560199999999</v>
      </c>
      <c r="F18520" s="2">
        <v>8.4824132310000007</v>
      </c>
      <c r="G18520" s="2">
        <v>30.044768009999999</v>
      </c>
      <c r="H18520" s="2">
        <v>62.084862450000003</v>
      </c>
      <c r="I18520" s="2">
        <v>52.009867540000002</v>
      </c>
    </row>
    <row r="18521" spans="1:9" ht="15" thickBot="1" x14ac:dyDescent="0.4">
      <c r="A18521" s="2">
        <v>618.46666670000002</v>
      </c>
      <c r="B18521" s="2">
        <v>0</v>
      </c>
      <c r="C18521" s="2">
        <v>1.2320897289999999</v>
      </c>
      <c r="D18521" s="2">
        <v>5.216996054</v>
      </c>
      <c r="E18521" s="2">
        <v>0.23616842260000001</v>
      </c>
      <c r="F18521" s="2">
        <v>9.0881669620000007</v>
      </c>
      <c r="G18521" s="2">
        <v>30.043307049999999</v>
      </c>
      <c r="H18521" s="2">
        <v>62.114393249999999</v>
      </c>
      <c r="I18521" s="2">
        <v>52.127624879999999</v>
      </c>
    </row>
    <row r="18522" spans="1:9" ht="15" thickBot="1" x14ac:dyDescent="0.4">
      <c r="A18522" s="2">
        <v>618.5</v>
      </c>
      <c r="B18522" s="2">
        <v>0</v>
      </c>
      <c r="C18522" s="2">
        <v>1.1855790239999999</v>
      </c>
      <c r="D18522" s="2">
        <v>5.0383451619999997</v>
      </c>
      <c r="E18522" s="2">
        <v>0.2353111957</v>
      </c>
      <c r="F18522" s="2">
        <v>9.6168180809999999</v>
      </c>
      <c r="G18522" s="2">
        <v>30.046228979999999</v>
      </c>
      <c r="H18522" s="2">
        <v>62.1242375</v>
      </c>
      <c r="I18522" s="2">
        <v>52.029770190000001</v>
      </c>
    </row>
    <row r="18523" spans="1:9" ht="15" thickBot="1" x14ac:dyDescent="0.4">
      <c r="A18523" s="2">
        <v>618.53333329999998</v>
      </c>
      <c r="B18523" s="2">
        <v>0</v>
      </c>
      <c r="C18523" s="2">
        <v>1.1453916120000001</v>
      </c>
      <c r="D18523" s="2">
        <v>5.0253140180000004</v>
      </c>
      <c r="E18523" s="2">
        <v>0.2279243859</v>
      </c>
      <c r="F18523" s="2">
        <v>9.3746610439999998</v>
      </c>
      <c r="G18523" s="2">
        <v>30.043307049999999</v>
      </c>
      <c r="H18523" s="2">
        <v>62.065176870000002</v>
      </c>
      <c r="I18523" s="2">
        <v>52.07123404</v>
      </c>
    </row>
    <row r="18524" spans="1:9" ht="15" thickBot="1" x14ac:dyDescent="0.4">
      <c r="A18524" s="2">
        <v>618.56666670000004</v>
      </c>
      <c r="B18524" s="2">
        <v>0</v>
      </c>
      <c r="C18524" s="2">
        <v>1.106291533</v>
      </c>
      <c r="D18524" s="2">
        <v>5.2203550910000001</v>
      </c>
      <c r="E18524" s="2">
        <v>0.211918828</v>
      </c>
      <c r="F18524" s="2">
        <v>9.0587604069999994</v>
      </c>
      <c r="G18524" s="2">
        <v>30.04768996</v>
      </c>
      <c r="H18524" s="2">
        <v>62.094705730000001</v>
      </c>
      <c r="I18524" s="2">
        <v>52.016501759999997</v>
      </c>
    </row>
    <row r="18525" spans="1:9" ht="15" thickBot="1" x14ac:dyDescent="0.4">
      <c r="A18525" s="2">
        <v>618.6</v>
      </c>
      <c r="B18525" s="2">
        <v>0</v>
      </c>
      <c r="C18525" s="2">
        <v>1.0691134259999999</v>
      </c>
      <c r="D18525" s="2">
        <v>5.5497437290000002</v>
      </c>
      <c r="E18525" s="2">
        <v>0.1926419449</v>
      </c>
      <c r="F18525" s="2">
        <v>9.5516031879999996</v>
      </c>
      <c r="G18525" s="2">
        <v>30.043307049999999</v>
      </c>
      <c r="H18525" s="2">
        <v>62.094705730000001</v>
      </c>
      <c r="I18525" s="2">
        <v>51.918647069999999</v>
      </c>
    </row>
    <row r="18526" spans="1:9" ht="15" thickBot="1" x14ac:dyDescent="0.4">
      <c r="A18526" s="2">
        <v>618.6333333</v>
      </c>
      <c r="B18526" s="2">
        <v>0</v>
      </c>
      <c r="C18526" s="2">
        <v>1.0369894420000001</v>
      </c>
      <c r="D18526" s="2">
        <v>6.0186997209999999</v>
      </c>
      <c r="E18526" s="2">
        <v>0.1722945968</v>
      </c>
      <c r="F18526" s="2">
        <v>9.6899217760000003</v>
      </c>
      <c r="G18526" s="2">
        <v>30.046228979999999</v>
      </c>
      <c r="H18526" s="2">
        <v>62.035650910000001</v>
      </c>
      <c r="I18526" s="2">
        <v>52.059624159999998</v>
      </c>
    </row>
    <row r="18527" spans="1:9" ht="15" thickBot="1" x14ac:dyDescent="0.4">
      <c r="A18527" s="2">
        <v>618.66666669999995</v>
      </c>
      <c r="B18527" s="2">
        <v>0</v>
      </c>
      <c r="C18527" s="2">
        <v>1.0124848660000001</v>
      </c>
      <c r="D18527" s="2">
        <v>6.3898675589999998</v>
      </c>
      <c r="E18527" s="2">
        <v>0.15845161999999999</v>
      </c>
      <c r="F18527" s="2">
        <v>10.236923490000001</v>
      </c>
      <c r="G18527" s="2">
        <v>30.04184609</v>
      </c>
      <c r="H18527" s="2">
        <v>62.065176870000002</v>
      </c>
      <c r="I18527" s="2">
        <v>52.252016439999998</v>
      </c>
    </row>
    <row r="18528" spans="1:9" ht="15" thickBot="1" x14ac:dyDescent="0.4">
      <c r="A18528" s="2">
        <v>618.70000000000005</v>
      </c>
      <c r="B18528" s="2">
        <v>0</v>
      </c>
      <c r="C18528" s="2">
        <v>0.99903530780000005</v>
      </c>
      <c r="D18528" s="2">
        <v>6.5152132629999997</v>
      </c>
      <c r="E18528" s="2">
        <v>0.15333884980000001</v>
      </c>
      <c r="F18528" s="2">
        <v>10.56962427</v>
      </c>
      <c r="G18528" s="2">
        <v>30.040385140000001</v>
      </c>
      <c r="H18528" s="2">
        <v>62.212850209999999</v>
      </c>
      <c r="I18528" s="2">
        <v>52.024794530000001</v>
      </c>
    </row>
    <row r="18529" spans="1:9" ht="15" thickBot="1" x14ac:dyDescent="0.4">
      <c r="A18529" s="2">
        <v>618.73333330000003</v>
      </c>
      <c r="B18529" s="2">
        <v>0</v>
      </c>
      <c r="C18529" s="2">
        <v>0.99515896950000005</v>
      </c>
      <c r="D18529" s="2">
        <v>6.1859924299999998</v>
      </c>
      <c r="E18529" s="2">
        <v>0.16087296919999999</v>
      </c>
      <c r="F18529" s="2">
        <v>10.43906099</v>
      </c>
      <c r="G18529" s="2">
        <v>30.049150950000001</v>
      </c>
      <c r="H18529" s="2">
        <v>62.143926950000001</v>
      </c>
      <c r="I18529" s="2">
        <v>52.127624879999999</v>
      </c>
    </row>
    <row r="18530" spans="1:9" ht="15" thickBot="1" x14ac:dyDescent="0.4">
      <c r="A18530" s="2">
        <v>618.76666669999997</v>
      </c>
      <c r="B18530" s="2">
        <v>0</v>
      </c>
      <c r="C18530" s="2">
        <v>1.0031884170000001</v>
      </c>
      <c r="D18530" s="2">
        <v>5.7037279410000004</v>
      </c>
      <c r="E18530" s="2">
        <v>0.1758829361</v>
      </c>
      <c r="F18530" s="2">
        <v>10.01195849</v>
      </c>
      <c r="G18530" s="2">
        <v>30.043307049999999</v>
      </c>
      <c r="H18530" s="2">
        <v>62.173463560000002</v>
      </c>
      <c r="I18530" s="2">
        <v>52.11269789</v>
      </c>
    </row>
    <row r="18531" spans="1:9" ht="15" thickBot="1" x14ac:dyDescent="0.4">
      <c r="A18531" s="2">
        <v>618.79999999999995</v>
      </c>
      <c r="B18531" s="2">
        <v>0</v>
      </c>
      <c r="C18531" s="2">
        <v>1.0185016309999999</v>
      </c>
      <c r="D18531" s="2">
        <v>5.1662950790000002</v>
      </c>
      <c r="E18531" s="2">
        <v>0.1971435265</v>
      </c>
      <c r="F18531" s="2">
        <v>9.9909584769999995</v>
      </c>
      <c r="G18531" s="2">
        <v>30.05061195</v>
      </c>
      <c r="H18531" s="2">
        <v>62.114393249999999</v>
      </c>
      <c r="I18531" s="2">
        <v>52.019818870000002</v>
      </c>
    </row>
    <row r="18532" spans="1:9" ht="15" thickBot="1" x14ac:dyDescent="0.4">
      <c r="A18532" s="2">
        <v>618.83333330000005</v>
      </c>
      <c r="B18532" s="2">
        <v>0</v>
      </c>
      <c r="C18532" s="2">
        <v>1.0418814519999999</v>
      </c>
      <c r="D18532" s="2">
        <v>5.0493109939999998</v>
      </c>
      <c r="E18532" s="2">
        <v>0.2063413114</v>
      </c>
      <c r="F18532" s="2">
        <v>10.121036910000001</v>
      </c>
      <c r="G18532" s="2">
        <v>30.04768996</v>
      </c>
      <c r="H18532" s="2">
        <v>62.163617700000003</v>
      </c>
      <c r="I18532" s="2">
        <v>52.097770910000001</v>
      </c>
    </row>
    <row r="18533" spans="1:9" ht="15" thickBot="1" x14ac:dyDescent="0.4">
      <c r="A18533" s="2">
        <v>618.8666667</v>
      </c>
      <c r="B18533" s="2">
        <v>0</v>
      </c>
      <c r="C18533" s="2">
        <v>1.0692846170000001</v>
      </c>
      <c r="D18533" s="2">
        <v>5.4175950820000001</v>
      </c>
      <c r="E18533" s="2">
        <v>0.19737256119999999</v>
      </c>
      <c r="F18533" s="2">
        <v>10.153774370000001</v>
      </c>
      <c r="G18533" s="2">
        <v>30.04184609</v>
      </c>
      <c r="H18533" s="2">
        <v>62.015968540000003</v>
      </c>
      <c r="I18533" s="2">
        <v>52.052989949999997</v>
      </c>
    </row>
    <row r="18534" spans="1:9" ht="15" thickBot="1" x14ac:dyDescent="0.4">
      <c r="A18534" s="2">
        <v>618.9</v>
      </c>
      <c r="B18534" s="2">
        <v>0</v>
      </c>
      <c r="C18534" s="2">
        <v>1.1038021099999999</v>
      </c>
      <c r="D18534" s="2">
        <v>6.3323954120000003</v>
      </c>
      <c r="E18534" s="2">
        <v>0.17431035789999999</v>
      </c>
      <c r="F18534" s="2">
        <v>10.08135229</v>
      </c>
      <c r="G18534" s="2">
        <v>30.044768009999999</v>
      </c>
      <c r="H18534" s="2">
        <v>62.055334559999999</v>
      </c>
      <c r="I18534" s="2">
        <v>52.170747290000001</v>
      </c>
    </row>
    <row r="18535" spans="1:9" ht="15" thickBot="1" x14ac:dyDescent="0.4">
      <c r="A18535" s="2">
        <v>618.93333329999996</v>
      </c>
      <c r="B18535" s="2">
        <v>0</v>
      </c>
      <c r="C18535" s="2">
        <v>1.145650383</v>
      </c>
      <c r="D18535" s="2">
        <v>7.3501801249999996</v>
      </c>
      <c r="E18535" s="2">
        <v>0.15586698069999999</v>
      </c>
      <c r="F18535" s="2">
        <v>9.8464431959999992</v>
      </c>
      <c r="G18535" s="2">
        <v>30.04768996</v>
      </c>
      <c r="H18535" s="2">
        <v>62.015968540000003</v>
      </c>
      <c r="I18535" s="2">
        <v>52.087819580000001</v>
      </c>
    </row>
    <row r="18536" spans="1:9" ht="15" thickBot="1" x14ac:dyDescent="0.4">
      <c r="A18536" s="2">
        <v>618.96666670000002</v>
      </c>
      <c r="B18536" s="2">
        <v>0</v>
      </c>
      <c r="C18536" s="2">
        <v>1.1944138820000001</v>
      </c>
      <c r="D18536" s="2">
        <v>8.1845408979999998</v>
      </c>
      <c r="E18536" s="2">
        <v>0.1459353551</v>
      </c>
      <c r="F18536" s="2">
        <v>9.7417715020000006</v>
      </c>
      <c r="G18536" s="2">
        <v>30.049150950000001</v>
      </c>
      <c r="H18536" s="2">
        <v>62.035650910000001</v>
      </c>
      <c r="I18536" s="2">
        <v>51.955135259999999</v>
      </c>
    </row>
    <row r="18537" spans="1:9" ht="15" thickBot="1" x14ac:dyDescent="0.4">
      <c r="A18537" s="2">
        <v>619</v>
      </c>
      <c r="B18537" s="2">
        <v>0</v>
      </c>
      <c r="C18537" s="2">
        <v>1.253630698</v>
      </c>
      <c r="D18537" s="2">
        <v>8.4730621549999992</v>
      </c>
      <c r="E18537" s="2">
        <v>0.14795485689999999</v>
      </c>
      <c r="F18537" s="2">
        <v>9.8403836160000004</v>
      </c>
      <c r="G18537" s="2">
        <v>30.043307049999999</v>
      </c>
      <c r="H18537" s="2">
        <v>62.084862450000003</v>
      </c>
      <c r="I18537" s="2">
        <v>52.062941270000003</v>
      </c>
    </row>
    <row r="18538" spans="1:9" ht="15" thickBot="1" x14ac:dyDescent="0.4">
      <c r="A18538" s="2">
        <v>619.03333329999998</v>
      </c>
      <c r="B18538" s="2">
        <v>0</v>
      </c>
      <c r="C18538" s="2">
        <v>1.323953578</v>
      </c>
      <c r="D18538" s="2">
        <v>8.3444597419999997</v>
      </c>
      <c r="E18538" s="2">
        <v>0.15866258799999999</v>
      </c>
      <c r="F18538" s="2">
        <v>10.056282100000001</v>
      </c>
      <c r="G18538" s="2">
        <v>30.043307049999999</v>
      </c>
      <c r="H18538" s="2">
        <v>62.143926950000001</v>
      </c>
      <c r="I18538" s="2">
        <v>52.08118537</v>
      </c>
    </row>
    <row r="18539" spans="1:9" ht="15" thickBot="1" x14ac:dyDescent="0.4">
      <c r="A18539" s="2">
        <v>619.06666670000004</v>
      </c>
      <c r="B18539" s="2">
        <v>0</v>
      </c>
      <c r="C18539" s="2">
        <v>1.402657042</v>
      </c>
      <c r="D18539" s="2">
        <v>8.0000675339999994</v>
      </c>
      <c r="E18539" s="2">
        <v>0.17533065019999999</v>
      </c>
      <c r="F18539" s="2">
        <v>10.24009987</v>
      </c>
      <c r="G18539" s="2">
        <v>30.04184609</v>
      </c>
      <c r="H18539" s="2">
        <v>62.114393249999999</v>
      </c>
      <c r="I18539" s="2">
        <v>52.167430179999997</v>
      </c>
    </row>
    <row r="18540" spans="1:9" ht="15" thickBot="1" x14ac:dyDescent="0.4">
      <c r="A18540" s="2">
        <v>619.1</v>
      </c>
      <c r="B18540" s="2">
        <v>0</v>
      </c>
      <c r="C18540" s="2">
        <v>1.4826795859999999</v>
      </c>
      <c r="D18540" s="2">
        <v>7.7039818689999997</v>
      </c>
      <c r="E18540" s="2">
        <v>0.19245626630000001</v>
      </c>
      <c r="F18540" s="2">
        <v>10.1201297</v>
      </c>
      <c r="G18540" s="2">
        <v>30.044768009999999</v>
      </c>
      <c r="H18540" s="2">
        <v>62.035650910000001</v>
      </c>
      <c r="I18540" s="2">
        <v>52.084502479999998</v>
      </c>
    </row>
    <row r="18541" spans="1:9" ht="15" thickBot="1" x14ac:dyDescent="0.4">
      <c r="A18541" s="2">
        <v>619.1333333</v>
      </c>
      <c r="B18541" s="2">
        <v>0</v>
      </c>
      <c r="C18541" s="2">
        <v>1.5656400850000001</v>
      </c>
      <c r="D18541" s="2">
        <v>7.4584750240000002</v>
      </c>
      <c r="E18541" s="2">
        <v>0.2099142359</v>
      </c>
      <c r="F18541" s="2">
        <v>9.7413148560000007</v>
      </c>
      <c r="G18541" s="2">
        <v>30.049150950000001</v>
      </c>
      <c r="H18541" s="2">
        <v>62.1242375</v>
      </c>
      <c r="I18541" s="2">
        <v>51.975037909999998</v>
      </c>
    </row>
    <row r="18542" spans="1:9" ht="15" thickBot="1" x14ac:dyDescent="0.4">
      <c r="A18542" s="2">
        <v>619.16666669999995</v>
      </c>
      <c r="B18542" s="2">
        <v>0</v>
      </c>
      <c r="C18542" s="2">
        <v>1.644531</v>
      </c>
      <c r="D18542" s="2">
        <v>7.2689913839999996</v>
      </c>
      <c r="E18542" s="2">
        <v>0.2262392282</v>
      </c>
      <c r="F18542" s="2">
        <v>9.5990232449999997</v>
      </c>
      <c r="G18542" s="2">
        <v>30.044768009999999</v>
      </c>
      <c r="H18542" s="2">
        <v>62.163617700000003</v>
      </c>
      <c r="I18542" s="2">
        <v>52.077868260000002</v>
      </c>
    </row>
    <row r="18543" spans="1:9" ht="15" thickBot="1" x14ac:dyDescent="0.4">
      <c r="A18543" s="2">
        <v>619.20000000000005</v>
      </c>
      <c r="B18543" s="2">
        <v>0</v>
      </c>
      <c r="C18543" s="2">
        <v>1.7211039800000001</v>
      </c>
      <c r="D18543" s="2">
        <v>6.9525487559999997</v>
      </c>
      <c r="E18543" s="2">
        <v>0.24755007700000001</v>
      </c>
      <c r="F18543" s="2">
        <v>9.4559678520000006</v>
      </c>
      <c r="G18543" s="2">
        <v>30.043307049999999</v>
      </c>
      <c r="H18543" s="2">
        <v>62.035650910000001</v>
      </c>
      <c r="I18543" s="2">
        <v>52.013184649999999</v>
      </c>
    </row>
    <row r="18544" spans="1:9" ht="15" thickBot="1" x14ac:dyDescent="0.4">
      <c r="A18544" s="2">
        <v>619.23333330000003</v>
      </c>
      <c r="B18544" s="2">
        <v>0</v>
      </c>
      <c r="C18544" s="2">
        <v>1.79776464</v>
      </c>
      <c r="D18544" s="2">
        <v>6.4236432639999999</v>
      </c>
      <c r="E18544" s="2">
        <v>0.27986682419999998</v>
      </c>
      <c r="F18544" s="2">
        <v>9.5124554840000002</v>
      </c>
      <c r="G18544" s="2">
        <v>30.049150950000001</v>
      </c>
      <c r="H18544" s="2">
        <v>62.065176870000002</v>
      </c>
      <c r="I18544" s="2">
        <v>52.120990659999997</v>
      </c>
    </row>
    <row r="18545" spans="1:9" ht="15" thickBot="1" x14ac:dyDescent="0.4">
      <c r="A18545" s="2">
        <v>619.26666669999997</v>
      </c>
      <c r="B18545" s="2">
        <v>0</v>
      </c>
      <c r="C18545" s="2">
        <v>1.877215455</v>
      </c>
      <c r="D18545" s="2">
        <v>5.6892798979999997</v>
      </c>
      <c r="E18545" s="2">
        <v>0.32995660059999998</v>
      </c>
      <c r="F18545" s="2">
        <v>8.7898239880000002</v>
      </c>
      <c r="G18545" s="2">
        <v>30.046228979999999</v>
      </c>
      <c r="H18545" s="2">
        <v>62.006127849999999</v>
      </c>
      <c r="I18545" s="2">
        <v>52.00820899</v>
      </c>
    </row>
    <row r="18546" spans="1:9" ht="15" thickBot="1" x14ac:dyDescent="0.4">
      <c r="A18546" s="2">
        <v>619.29999999999995</v>
      </c>
      <c r="B18546" s="2">
        <v>0</v>
      </c>
      <c r="C18546" s="2">
        <v>1.957395073</v>
      </c>
      <c r="D18546" s="2">
        <v>4.9021027080000001</v>
      </c>
      <c r="E18546" s="2">
        <v>0.39929703439999997</v>
      </c>
      <c r="F18546" s="2">
        <v>8.2706498719999999</v>
      </c>
      <c r="G18546" s="2">
        <v>30.044768009999999</v>
      </c>
      <c r="H18546" s="2">
        <v>62.114393249999999</v>
      </c>
      <c r="I18546" s="2">
        <v>51.993282000000001</v>
      </c>
    </row>
    <row r="18547" spans="1:9" ht="15" thickBot="1" x14ac:dyDescent="0.4">
      <c r="A18547" s="2">
        <v>619.33333330000005</v>
      </c>
      <c r="B18547" s="2">
        <v>0</v>
      </c>
      <c r="C18547" s="2">
        <v>2.0357969539999998</v>
      </c>
      <c r="D18547" s="2">
        <v>4.0267968060000001</v>
      </c>
      <c r="E18547" s="2">
        <v>0.50556237439999996</v>
      </c>
      <c r="F18547" s="2">
        <v>8.1259277260000005</v>
      </c>
      <c r="G18547" s="2">
        <v>30.04768996</v>
      </c>
      <c r="H18547" s="2">
        <v>62.065176870000002</v>
      </c>
      <c r="I18547" s="2">
        <v>51.8523049</v>
      </c>
    </row>
    <row r="18548" spans="1:9" ht="15" thickBot="1" x14ac:dyDescent="0.4">
      <c r="A18548" s="2">
        <v>619.3666667</v>
      </c>
      <c r="B18548" s="2">
        <v>0</v>
      </c>
      <c r="C18548" s="2">
        <v>2.111262226</v>
      </c>
      <c r="D18548" s="2">
        <v>3.3318415199999998</v>
      </c>
      <c r="E18548" s="2">
        <v>0.63366225970000001</v>
      </c>
      <c r="F18548" s="2">
        <v>8.2080425239999997</v>
      </c>
      <c r="G18548" s="2">
        <v>30.046228979999999</v>
      </c>
      <c r="H18548" s="2">
        <v>62.114393249999999</v>
      </c>
      <c r="I18548" s="2">
        <v>51.907037189999997</v>
      </c>
    </row>
    <row r="18549" spans="1:9" ht="15" thickBot="1" x14ac:dyDescent="0.4">
      <c r="A18549" s="2">
        <v>619.4</v>
      </c>
      <c r="B18549" s="2">
        <v>0</v>
      </c>
      <c r="C18549" s="2">
        <v>2.1783480910000002</v>
      </c>
      <c r="D18549" s="2">
        <v>2.892733105</v>
      </c>
      <c r="E18549" s="2">
        <v>0.75304150479999998</v>
      </c>
      <c r="F18549" s="2">
        <v>8.3784031199999998</v>
      </c>
      <c r="G18549" s="2">
        <v>30.049150950000001</v>
      </c>
      <c r="H18549" s="2">
        <v>61.976607690000002</v>
      </c>
      <c r="I18549" s="2">
        <v>52.139234760000001</v>
      </c>
    </row>
    <row r="18550" spans="1:9" ht="15" thickBot="1" x14ac:dyDescent="0.4">
      <c r="A18550" s="2">
        <v>619.43333329999996</v>
      </c>
      <c r="B18550" s="2">
        <v>0</v>
      </c>
      <c r="C18550" s="2">
        <v>2.2354563390000002</v>
      </c>
      <c r="D18550" s="2">
        <v>2.805386672</v>
      </c>
      <c r="E18550" s="2">
        <v>0.7968442859</v>
      </c>
      <c r="F18550" s="2">
        <v>9.0243513970000002</v>
      </c>
      <c r="G18550" s="2">
        <v>30.049150950000001</v>
      </c>
      <c r="H18550" s="2">
        <v>62.04549257</v>
      </c>
      <c r="I18550" s="2">
        <v>51.980013569999997</v>
      </c>
    </row>
    <row r="18551" spans="1:9" ht="15" thickBot="1" x14ac:dyDescent="0.4">
      <c r="A18551" s="2">
        <v>619.46666670000002</v>
      </c>
      <c r="B18551" s="2">
        <v>0</v>
      </c>
      <c r="C18551" s="2">
        <v>2.2824159129999999</v>
      </c>
      <c r="D18551" s="2">
        <v>2.789714821</v>
      </c>
      <c r="E18551" s="2">
        <v>0.81815384719999995</v>
      </c>
      <c r="F18551" s="2">
        <v>9.6583415200000005</v>
      </c>
      <c r="G18551" s="2">
        <v>30.046228979999999</v>
      </c>
      <c r="H18551" s="2">
        <v>61.986447419999998</v>
      </c>
      <c r="I18551" s="2">
        <v>51.936891160000002</v>
      </c>
    </row>
    <row r="18552" spans="1:9" ht="15" thickBot="1" x14ac:dyDescent="0.4">
      <c r="A18552" s="2">
        <v>619.5</v>
      </c>
      <c r="B18552" s="2">
        <v>0</v>
      </c>
      <c r="C18552" s="2">
        <v>2.3208905240000002</v>
      </c>
      <c r="D18552" s="2">
        <v>2.9713254340000002</v>
      </c>
      <c r="E18552" s="2">
        <v>0.78109603809999995</v>
      </c>
      <c r="F18552" s="2">
        <v>9.3884092880000001</v>
      </c>
      <c r="G18552" s="2">
        <v>30.046228979999999</v>
      </c>
      <c r="H18552" s="2">
        <v>62.035650910000001</v>
      </c>
      <c r="I18552" s="2">
        <v>52.132600539999999</v>
      </c>
    </row>
    <row r="18553" spans="1:9" ht="15" thickBot="1" x14ac:dyDescent="0.4">
      <c r="A18553" s="2">
        <v>619.53333329999998</v>
      </c>
      <c r="B18553" s="2">
        <v>0</v>
      </c>
      <c r="C18553" s="2">
        <v>2.3482899110000002</v>
      </c>
      <c r="D18553" s="2">
        <v>3.0048263620000002</v>
      </c>
      <c r="E18553" s="2">
        <v>0.78150602680000003</v>
      </c>
      <c r="F18553" s="2">
        <v>9.3677482300000001</v>
      </c>
      <c r="G18553" s="2">
        <v>30.043307049999999</v>
      </c>
      <c r="H18553" s="2">
        <v>62.134082059999997</v>
      </c>
      <c r="I18553" s="2">
        <v>52.164113069999999</v>
      </c>
    </row>
    <row r="18554" spans="1:9" ht="15" thickBot="1" x14ac:dyDescent="0.4">
      <c r="A18554" s="2">
        <v>619.56666670000004</v>
      </c>
      <c r="B18554" s="2">
        <v>0</v>
      </c>
      <c r="C18554" s="2">
        <v>2.3692979350000001</v>
      </c>
      <c r="D18554" s="2">
        <v>2.9420418019999999</v>
      </c>
      <c r="E18554" s="2">
        <v>0.80532436100000004</v>
      </c>
      <c r="F18554" s="2">
        <v>9.1693489659999994</v>
      </c>
      <c r="G18554" s="2">
        <v>30.046228979999999</v>
      </c>
      <c r="H18554" s="2">
        <v>62.075019500000003</v>
      </c>
      <c r="I18554" s="2">
        <v>51.912012850000004</v>
      </c>
    </row>
    <row r="18555" spans="1:9" ht="15" thickBot="1" x14ac:dyDescent="0.4">
      <c r="A18555" s="2">
        <v>619.6</v>
      </c>
      <c r="B18555" s="2">
        <v>0</v>
      </c>
      <c r="C18555" s="2">
        <v>2.3847176550000002</v>
      </c>
      <c r="D18555" s="2">
        <v>2.5905788489999999</v>
      </c>
      <c r="E18555" s="2">
        <v>0.92053467349999996</v>
      </c>
      <c r="F18555" s="2">
        <v>8.727549776</v>
      </c>
      <c r="G18555" s="2">
        <v>30.04768996</v>
      </c>
      <c r="H18555" s="2">
        <v>62.04549257</v>
      </c>
      <c r="I18555" s="2">
        <v>51.976696459999999</v>
      </c>
    </row>
    <row r="18556" spans="1:9" ht="15" thickBot="1" x14ac:dyDescent="0.4">
      <c r="A18556" s="2">
        <v>619.6333333</v>
      </c>
      <c r="B18556" s="2">
        <v>0</v>
      </c>
      <c r="C18556" s="2">
        <v>2.3959516660000002</v>
      </c>
      <c r="D18556" s="2">
        <v>2.2287368559999998</v>
      </c>
      <c r="E18556" s="2">
        <v>1.0750267179999999</v>
      </c>
      <c r="F18556" s="2">
        <v>8.4148925729999995</v>
      </c>
      <c r="G18556" s="2">
        <v>30.046228979999999</v>
      </c>
      <c r="H18556" s="2">
        <v>62.04549257</v>
      </c>
      <c r="I18556" s="2">
        <v>51.984989229999996</v>
      </c>
    </row>
    <row r="18557" spans="1:9" ht="15" thickBot="1" x14ac:dyDescent="0.4">
      <c r="A18557" s="2">
        <v>619.66666669999995</v>
      </c>
      <c r="B18557" s="2">
        <v>0</v>
      </c>
      <c r="C18557" s="2">
        <v>2.4010309329999999</v>
      </c>
      <c r="D18557" s="2">
        <v>1.6994444440000001</v>
      </c>
      <c r="E18557" s="2">
        <v>1.4128328480000001</v>
      </c>
      <c r="F18557" s="2">
        <v>8.4722816129999998</v>
      </c>
      <c r="G18557" s="2">
        <v>30.049150950000001</v>
      </c>
      <c r="H18557" s="2">
        <v>62.094705730000001</v>
      </c>
      <c r="I18557" s="2">
        <v>51.999916220000003</v>
      </c>
    </row>
    <row r="18558" spans="1:9" ht="15" thickBot="1" x14ac:dyDescent="0.4">
      <c r="A18558" s="2">
        <v>619.70000000000005</v>
      </c>
      <c r="B18558" s="2">
        <v>0</v>
      </c>
      <c r="C18558" s="2">
        <v>2.3994614670000001</v>
      </c>
      <c r="D18558" s="2">
        <v>1.477737571</v>
      </c>
      <c r="E18558" s="2">
        <v>1.623739907</v>
      </c>
      <c r="F18558" s="2">
        <v>8.5650609969999998</v>
      </c>
      <c r="G18558" s="2">
        <v>30.046228979999999</v>
      </c>
      <c r="H18558" s="2">
        <v>62.035650910000001</v>
      </c>
      <c r="I18558" s="2">
        <v>51.988306340000001</v>
      </c>
    </row>
    <row r="18559" spans="1:9" ht="15" thickBot="1" x14ac:dyDescent="0.4">
      <c r="A18559" s="2">
        <v>619.73333330000003</v>
      </c>
      <c r="B18559" s="2">
        <v>0</v>
      </c>
      <c r="C18559" s="2">
        <v>2.3868720880000001</v>
      </c>
      <c r="D18559" s="2">
        <v>1.51936498</v>
      </c>
      <c r="E18559" s="2">
        <v>1.5709668969999999</v>
      </c>
      <c r="F18559" s="2">
        <v>9.045165205</v>
      </c>
      <c r="G18559" s="2">
        <v>30.046228979999999</v>
      </c>
      <c r="H18559" s="2">
        <v>62.1242375</v>
      </c>
      <c r="I18559" s="2">
        <v>51.923622729999998</v>
      </c>
    </row>
    <row r="18560" spans="1:9" ht="15" thickBot="1" x14ac:dyDescent="0.4">
      <c r="A18560" s="2">
        <v>619.76666669999997</v>
      </c>
      <c r="B18560" s="2">
        <v>0</v>
      </c>
      <c r="C18560" s="2">
        <v>2.365178438</v>
      </c>
      <c r="D18560" s="2">
        <v>1.9267696000000001</v>
      </c>
      <c r="E18560" s="2">
        <v>1.2275356829999999</v>
      </c>
      <c r="F18560" s="2">
        <v>9.3125980360000007</v>
      </c>
      <c r="G18560" s="2">
        <v>30.043307049999999</v>
      </c>
      <c r="H18560" s="2">
        <v>62.084862450000003</v>
      </c>
      <c r="I18560" s="2">
        <v>52.031428740000003</v>
      </c>
    </row>
    <row r="18561" spans="1:9" ht="15" thickBot="1" x14ac:dyDescent="0.4">
      <c r="A18561" s="2">
        <v>619.79999999999995</v>
      </c>
      <c r="B18561" s="2">
        <v>0</v>
      </c>
      <c r="C18561" s="2">
        <v>2.33674041</v>
      </c>
      <c r="D18561" s="2">
        <v>2.3699332129999999</v>
      </c>
      <c r="E18561" s="2">
        <v>0.98599420329999998</v>
      </c>
      <c r="F18561" s="2">
        <v>9.6707939459999999</v>
      </c>
      <c r="G18561" s="2">
        <v>30.043307049999999</v>
      </c>
      <c r="H18561" s="2">
        <v>62.104549329999998</v>
      </c>
      <c r="I18561" s="2">
        <v>52.193967039999997</v>
      </c>
    </row>
    <row r="18562" spans="1:9" ht="15" thickBot="1" x14ac:dyDescent="0.4">
      <c r="A18562" s="2">
        <v>619.83333330000005</v>
      </c>
      <c r="B18562" s="2">
        <v>0</v>
      </c>
      <c r="C18562" s="2">
        <v>2.30539008</v>
      </c>
      <c r="D18562" s="2">
        <v>2.7659887759999999</v>
      </c>
      <c r="E18562" s="2">
        <v>0.83347774210000003</v>
      </c>
      <c r="F18562" s="2">
        <v>10.059802230000001</v>
      </c>
      <c r="G18562" s="2">
        <v>30.052072949999999</v>
      </c>
      <c r="H18562" s="2">
        <v>62.134082059999997</v>
      </c>
      <c r="I18562" s="2">
        <v>52.006550429999997</v>
      </c>
    </row>
    <row r="18563" spans="1:9" ht="15" thickBot="1" x14ac:dyDescent="0.4">
      <c r="A18563" s="2">
        <v>619.8666667</v>
      </c>
      <c r="B18563" s="2">
        <v>0</v>
      </c>
      <c r="C18563" s="2">
        <v>2.2771804609999999</v>
      </c>
      <c r="D18563" s="2">
        <v>2.7847929260000002</v>
      </c>
      <c r="E18563" s="2">
        <v>0.81771985250000001</v>
      </c>
      <c r="F18563" s="2">
        <v>9.8097020599999993</v>
      </c>
      <c r="G18563" s="2">
        <v>30.044768009999999</v>
      </c>
      <c r="H18563" s="2">
        <v>62.104549329999998</v>
      </c>
      <c r="I18563" s="2">
        <v>52.061282720000001</v>
      </c>
    </row>
    <row r="18564" spans="1:9" ht="15" thickBot="1" x14ac:dyDescent="0.4">
      <c r="A18564" s="2">
        <v>619.9</v>
      </c>
      <c r="B18564" s="2">
        <v>0</v>
      </c>
      <c r="C18564" s="2">
        <v>2.2477826410000001</v>
      </c>
      <c r="D18564" s="2">
        <v>2.6333323389999999</v>
      </c>
      <c r="E18564" s="2">
        <v>0.85358866700000002</v>
      </c>
      <c r="F18564" s="2">
        <v>9.3287071959999999</v>
      </c>
      <c r="G18564" s="2">
        <v>30.046228979999999</v>
      </c>
      <c r="H18564" s="2">
        <v>62.104549329999998</v>
      </c>
      <c r="I18564" s="2">
        <v>52.130941989999997</v>
      </c>
    </row>
    <row r="18565" spans="1:9" ht="15" thickBot="1" x14ac:dyDescent="0.4">
      <c r="A18565" s="2">
        <v>619.93333329999996</v>
      </c>
      <c r="B18565" s="2">
        <v>0</v>
      </c>
      <c r="C18565" s="2">
        <v>2.2173202289999998</v>
      </c>
      <c r="D18565" s="2">
        <v>2.4315579710000002</v>
      </c>
      <c r="E18565" s="2">
        <v>0.91189280920000004</v>
      </c>
      <c r="F18565" s="2">
        <v>9.1420518299999998</v>
      </c>
      <c r="G18565" s="2">
        <v>30.046228979999999</v>
      </c>
      <c r="H18565" s="2">
        <v>62.104549329999998</v>
      </c>
      <c r="I18565" s="2">
        <v>51.931915500000002</v>
      </c>
    </row>
    <row r="18566" spans="1:9" ht="15" thickBot="1" x14ac:dyDescent="0.4">
      <c r="A18566" s="2">
        <v>619.96666670000002</v>
      </c>
      <c r="B18566" s="2">
        <v>0</v>
      </c>
      <c r="C18566" s="2">
        <v>2.1830769459999999</v>
      </c>
      <c r="D18566" s="2">
        <v>2.3286329339999998</v>
      </c>
      <c r="E18566" s="2">
        <v>0.9374929447</v>
      </c>
      <c r="F18566" s="2">
        <v>8.9814596059999996</v>
      </c>
      <c r="G18566" s="2">
        <v>30.04768996</v>
      </c>
      <c r="H18566" s="2">
        <v>62.075019500000003</v>
      </c>
      <c r="I18566" s="2">
        <v>52.019818870000002</v>
      </c>
    </row>
    <row r="18567" spans="1:9" ht="15" thickBot="1" x14ac:dyDescent="0.4">
      <c r="A18567" s="2">
        <v>620</v>
      </c>
      <c r="B18567" s="2">
        <v>0</v>
      </c>
      <c r="C18567" s="2">
        <v>2.1440826350000002</v>
      </c>
      <c r="D18567" s="2">
        <v>2.2562838049999998</v>
      </c>
      <c r="E18567" s="2">
        <v>0.95027169469999995</v>
      </c>
      <c r="F18567" s="2">
        <v>9.2336397019999996</v>
      </c>
      <c r="G18567" s="2">
        <v>30.046228979999999</v>
      </c>
      <c r="H18567" s="2">
        <v>62.084862450000003</v>
      </c>
      <c r="I18567" s="2">
        <v>52.013184649999999</v>
      </c>
    </row>
    <row r="18568" spans="1:9" ht="15" thickBot="1" x14ac:dyDescent="0.4">
      <c r="A18568" s="2">
        <v>620.03333329999998</v>
      </c>
      <c r="B18568" s="2">
        <v>0</v>
      </c>
      <c r="C18568" s="2">
        <v>2.0981889890000001</v>
      </c>
      <c r="D18568" s="2">
        <v>2.097959538</v>
      </c>
      <c r="E18568" s="2">
        <v>1.000109369</v>
      </c>
      <c r="F18568" s="2">
        <v>9.8928456659999995</v>
      </c>
      <c r="G18568" s="2">
        <v>30.049150950000001</v>
      </c>
      <c r="H18568" s="2">
        <v>62.084862450000003</v>
      </c>
      <c r="I18568" s="2">
        <v>52.006550429999997</v>
      </c>
    </row>
    <row r="18569" spans="1:9" ht="15" thickBot="1" x14ac:dyDescent="0.4">
      <c r="A18569" s="2">
        <v>620.06666670000004</v>
      </c>
      <c r="B18569" s="2">
        <v>0</v>
      </c>
      <c r="C18569" s="2">
        <v>2.0511365100000001</v>
      </c>
      <c r="D18569" s="2">
        <v>1.7193410200000001</v>
      </c>
      <c r="E18569" s="2">
        <v>1.1929782900000001</v>
      </c>
      <c r="F18569" s="2">
        <v>9.740356062</v>
      </c>
      <c r="G18569" s="2">
        <v>30.04768996</v>
      </c>
      <c r="H18569" s="2">
        <v>62.04549257</v>
      </c>
      <c r="I18569" s="2">
        <v>52.198942709999997</v>
      </c>
    </row>
    <row r="18570" spans="1:9" ht="15" thickBot="1" x14ac:dyDescent="0.4">
      <c r="A18570" s="2">
        <v>620.1</v>
      </c>
      <c r="B18570" s="2">
        <v>0</v>
      </c>
      <c r="C18570" s="2">
        <v>2.0039313540000001</v>
      </c>
      <c r="D18570" s="2">
        <v>1.156842497</v>
      </c>
      <c r="E18570" s="2">
        <v>1.7322421670000001</v>
      </c>
      <c r="F18570" s="2">
        <v>9.3198947650000008</v>
      </c>
      <c r="G18570" s="2">
        <v>30.043307049999999</v>
      </c>
      <c r="H18570" s="2">
        <v>62.094705730000001</v>
      </c>
      <c r="I18570" s="2">
        <v>52.127624879999999</v>
      </c>
    </row>
    <row r="18571" spans="1:9" ht="15" thickBot="1" x14ac:dyDescent="0.4">
      <c r="A18571" s="2">
        <v>620.1333333</v>
      </c>
      <c r="B18571" s="2">
        <v>0</v>
      </c>
      <c r="C18571" s="2">
        <v>1.9565218579999999</v>
      </c>
      <c r="D18571" s="2">
        <v>0.60193945029999996</v>
      </c>
      <c r="E18571" s="2">
        <v>3.2503632329999999</v>
      </c>
      <c r="F18571" s="2">
        <v>8.7119143619999999</v>
      </c>
      <c r="G18571" s="2">
        <v>30.049150950000001</v>
      </c>
      <c r="H18571" s="2">
        <v>62.104549329999998</v>
      </c>
      <c r="I18571" s="2">
        <v>51.867231889999999</v>
      </c>
    </row>
    <row r="18572" spans="1:9" ht="15" thickBot="1" x14ac:dyDescent="0.4">
      <c r="A18572" s="2">
        <v>620.16666669999995</v>
      </c>
      <c r="B18572" s="2">
        <v>0</v>
      </c>
      <c r="C18572" s="2">
        <v>1.913279572</v>
      </c>
      <c r="D18572" s="2">
        <v>0.3469955361</v>
      </c>
      <c r="E18572" s="2">
        <v>5.5138449139999999</v>
      </c>
      <c r="F18572" s="2">
        <v>7.7716127520000002</v>
      </c>
      <c r="G18572" s="2">
        <v>30.05353397</v>
      </c>
      <c r="H18572" s="2">
        <v>62.035650910000001</v>
      </c>
      <c r="I18572" s="2">
        <v>51.93025695</v>
      </c>
    </row>
    <row r="18573" spans="1:9" ht="15" thickBot="1" x14ac:dyDescent="0.4">
      <c r="A18573" s="2">
        <v>620.20000000000005</v>
      </c>
      <c r="B18573" s="2">
        <v>0</v>
      </c>
      <c r="C18573" s="2">
        <v>1.87619786</v>
      </c>
      <c r="D18573" s="2">
        <v>0.51046922620000001</v>
      </c>
      <c r="E18573" s="2">
        <v>3.6754377420000002</v>
      </c>
      <c r="F18573" s="2">
        <v>7.5311782980000004</v>
      </c>
      <c r="G18573" s="2">
        <v>30.046228979999999</v>
      </c>
      <c r="H18573" s="2">
        <v>62.143926950000001</v>
      </c>
      <c r="I18573" s="2">
        <v>51.96674514</v>
      </c>
    </row>
    <row r="18574" spans="1:9" ht="15" thickBot="1" x14ac:dyDescent="0.4">
      <c r="A18574" s="2">
        <v>620.23333330000003</v>
      </c>
      <c r="B18574" s="2">
        <v>0</v>
      </c>
      <c r="C18574" s="2">
        <v>1.84203866</v>
      </c>
      <c r="D18574" s="2">
        <v>0.96576653810000002</v>
      </c>
      <c r="E18574" s="2">
        <v>1.9073332810000001</v>
      </c>
      <c r="F18574" s="2">
        <v>7.9215273870000003</v>
      </c>
      <c r="G18574" s="2">
        <v>30.049150950000001</v>
      </c>
      <c r="H18574" s="2">
        <v>62.065176870000002</v>
      </c>
      <c r="I18574" s="2">
        <v>51.890451650000003</v>
      </c>
    </row>
    <row r="18575" spans="1:9" ht="15" thickBot="1" x14ac:dyDescent="0.4">
      <c r="A18575" s="2">
        <v>620.26666669999997</v>
      </c>
      <c r="B18575" s="2">
        <v>0</v>
      </c>
      <c r="C18575" s="2">
        <v>1.813926419</v>
      </c>
      <c r="D18575" s="2">
        <v>1.509188201</v>
      </c>
      <c r="E18575" s="2">
        <v>1.2019219459999999</v>
      </c>
      <c r="F18575" s="2">
        <v>8.1819676490000006</v>
      </c>
      <c r="G18575" s="2">
        <v>30.046228979999999</v>
      </c>
      <c r="H18575" s="2">
        <v>62.065176870000002</v>
      </c>
      <c r="I18575" s="2">
        <v>52.018160309999999</v>
      </c>
    </row>
    <row r="18576" spans="1:9" ht="15" thickBot="1" x14ac:dyDescent="0.4">
      <c r="A18576" s="2">
        <v>620.29999999999995</v>
      </c>
      <c r="B18576" s="2">
        <v>0</v>
      </c>
      <c r="C18576" s="2">
        <v>1.792686394</v>
      </c>
      <c r="D18576" s="2">
        <v>1.997417172</v>
      </c>
      <c r="E18576" s="2">
        <v>0.89750224379999999</v>
      </c>
      <c r="F18576" s="2">
        <v>8.3426453059999996</v>
      </c>
      <c r="G18576" s="2">
        <v>30.046228979999999</v>
      </c>
      <c r="H18576" s="2">
        <v>62.035650910000001</v>
      </c>
      <c r="I18576" s="2">
        <v>52.006550429999997</v>
      </c>
    </row>
    <row r="18577" spans="1:9" ht="15" thickBot="1" x14ac:dyDescent="0.4">
      <c r="A18577" s="2">
        <v>620.33333330000005</v>
      </c>
      <c r="B18577" s="2">
        <v>0</v>
      </c>
      <c r="C18577" s="2">
        <v>1.7776467629999999</v>
      </c>
      <c r="D18577" s="2">
        <v>2.1988141849999998</v>
      </c>
      <c r="E18577" s="2">
        <v>0.80845701999999997</v>
      </c>
      <c r="F18577" s="2">
        <v>8.3656717809999996</v>
      </c>
      <c r="G18577" s="2">
        <v>30.046228979999999</v>
      </c>
      <c r="H18577" s="2">
        <v>62.065176870000002</v>
      </c>
      <c r="I18577" s="2">
        <v>51.975037909999998</v>
      </c>
    </row>
    <row r="18578" spans="1:9" ht="15" thickBot="1" x14ac:dyDescent="0.4">
      <c r="A18578" s="2">
        <v>620.3666667</v>
      </c>
      <c r="B18578" s="2">
        <v>0</v>
      </c>
      <c r="C18578" s="2">
        <v>1.769885927</v>
      </c>
      <c r="D18578" s="2">
        <v>2.2065058089999998</v>
      </c>
      <c r="E18578" s="2">
        <v>0.80212158030000003</v>
      </c>
      <c r="F18578" s="2">
        <v>8.5228512300000006</v>
      </c>
      <c r="G18578" s="2">
        <v>30.046228979999999</v>
      </c>
      <c r="H18578" s="2">
        <v>62.084862450000003</v>
      </c>
      <c r="I18578" s="2">
        <v>52.006550429999997</v>
      </c>
    </row>
    <row r="18579" spans="1:9" ht="15" thickBot="1" x14ac:dyDescent="0.4">
      <c r="A18579" s="2">
        <v>620.4</v>
      </c>
      <c r="B18579" s="2">
        <v>0</v>
      </c>
      <c r="C18579" s="2">
        <v>1.774379607</v>
      </c>
      <c r="D18579" s="2">
        <v>1.9574812130000001</v>
      </c>
      <c r="E18579" s="2">
        <v>0.90646060589999999</v>
      </c>
      <c r="F18579" s="2">
        <v>8.3266624389999997</v>
      </c>
      <c r="G18579" s="2">
        <v>30.046228979999999</v>
      </c>
      <c r="H18579" s="2">
        <v>62.143926950000001</v>
      </c>
      <c r="I18579" s="2">
        <v>51.903720079999999</v>
      </c>
    </row>
    <row r="18580" spans="1:9" ht="15" thickBot="1" x14ac:dyDescent="0.4">
      <c r="A18580" s="2">
        <v>620.43333329999996</v>
      </c>
      <c r="B18580" s="2">
        <v>0</v>
      </c>
      <c r="C18580" s="2">
        <v>1.788979313</v>
      </c>
      <c r="D18580" s="2">
        <v>1.6660619750000001</v>
      </c>
      <c r="E18580" s="2">
        <v>1.0737771700000001</v>
      </c>
      <c r="F18580" s="2">
        <v>8.7388287659999992</v>
      </c>
      <c r="G18580" s="2">
        <v>30.044768009999999</v>
      </c>
      <c r="H18580" s="2">
        <v>62.075019500000003</v>
      </c>
      <c r="I18580" s="2">
        <v>52.106063679999998</v>
      </c>
    </row>
    <row r="18581" spans="1:9" ht="15" thickBot="1" x14ac:dyDescent="0.4">
      <c r="A18581" s="2">
        <v>620.46666670000002</v>
      </c>
      <c r="B18581" s="2">
        <v>0</v>
      </c>
      <c r="C18581" s="2">
        <v>1.815480448</v>
      </c>
      <c r="D18581" s="2">
        <v>1.3079138749999999</v>
      </c>
      <c r="E18581" s="2">
        <v>1.388073391</v>
      </c>
      <c r="F18581" s="2">
        <v>8.8465663330000002</v>
      </c>
      <c r="G18581" s="2">
        <v>30.044768009999999</v>
      </c>
      <c r="H18581" s="2">
        <v>62.04549257</v>
      </c>
      <c r="I18581" s="2">
        <v>51.918647069999999</v>
      </c>
    </row>
    <row r="18582" spans="1:9" ht="15" thickBot="1" x14ac:dyDescent="0.4">
      <c r="A18582" s="2">
        <v>620.5</v>
      </c>
      <c r="B18582" s="2">
        <v>0</v>
      </c>
      <c r="C18582" s="2">
        <v>1.8529889740000001</v>
      </c>
      <c r="D18582" s="2">
        <v>1.1187422090000001</v>
      </c>
      <c r="E18582" s="2">
        <v>1.6563145290000001</v>
      </c>
      <c r="F18582" s="2">
        <v>9.5558793499999997</v>
      </c>
      <c r="G18582" s="2">
        <v>30.04768996</v>
      </c>
      <c r="H18582" s="2">
        <v>62.084862450000003</v>
      </c>
      <c r="I18582" s="2">
        <v>52.08616103</v>
      </c>
    </row>
    <row r="18583" spans="1:9" ht="15" thickBot="1" x14ac:dyDescent="0.4">
      <c r="A18583" s="2">
        <v>620.53333329999998</v>
      </c>
      <c r="B18583" s="2">
        <v>0</v>
      </c>
      <c r="C18583" s="2">
        <v>1.8983387460000001</v>
      </c>
      <c r="D18583" s="2">
        <v>0.97481044939999995</v>
      </c>
      <c r="E18583" s="2">
        <v>1.9473926930000001</v>
      </c>
      <c r="F18583" s="2">
        <v>9.8614339300000005</v>
      </c>
      <c r="G18583" s="2">
        <v>30.052072949999999</v>
      </c>
      <c r="H18583" s="2">
        <v>62.094705730000001</v>
      </c>
      <c r="I18583" s="2">
        <v>52.03972151</v>
      </c>
    </row>
    <row r="18584" spans="1:9" ht="15" thickBot="1" x14ac:dyDescent="0.4">
      <c r="A18584" s="2">
        <v>620.56666670000004</v>
      </c>
      <c r="B18584" s="2">
        <v>0</v>
      </c>
      <c r="C18584" s="2">
        <v>1.9467184529999999</v>
      </c>
      <c r="D18584" s="2">
        <v>0.98633484680000005</v>
      </c>
      <c r="E18584" s="2">
        <v>1.9736892189999999</v>
      </c>
      <c r="F18584" s="2">
        <v>10.14174674</v>
      </c>
      <c r="G18584" s="2">
        <v>30.04768996</v>
      </c>
      <c r="H18584" s="2">
        <v>62.084862450000003</v>
      </c>
      <c r="I18584" s="2">
        <v>52.129283440000002</v>
      </c>
    </row>
    <row r="18585" spans="1:9" ht="15" thickBot="1" x14ac:dyDescent="0.4">
      <c r="A18585" s="2">
        <v>620.6</v>
      </c>
      <c r="B18585" s="2">
        <v>0</v>
      </c>
      <c r="C18585" s="2">
        <v>1.996443937</v>
      </c>
      <c r="D18585" s="2">
        <v>0.855504555</v>
      </c>
      <c r="E18585" s="2">
        <v>2.3336450119999999</v>
      </c>
      <c r="F18585" s="2">
        <v>9.9279444829999992</v>
      </c>
      <c r="G18585" s="2">
        <v>30.046228979999999</v>
      </c>
      <c r="H18585" s="2">
        <v>62.04549257</v>
      </c>
      <c r="I18585" s="2">
        <v>52.152503189999997</v>
      </c>
    </row>
    <row r="18586" spans="1:9" ht="15" thickBot="1" x14ac:dyDescent="0.4">
      <c r="A18586" s="2">
        <v>620.6333333</v>
      </c>
      <c r="B18586" s="2">
        <v>0</v>
      </c>
      <c r="C18586" s="2">
        <v>2.0453935599999999</v>
      </c>
      <c r="D18586" s="2">
        <v>0.77247595469999997</v>
      </c>
      <c r="E18586" s="2">
        <v>2.6478410729999999</v>
      </c>
      <c r="F18586" s="2">
        <v>9.4441753469999998</v>
      </c>
      <c r="G18586" s="2">
        <v>30.046228979999999</v>
      </c>
      <c r="H18586" s="2">
        <v>62.084862450000003</v>
      </c>
      <c r="I18586" s="2">
        <v>51.970062239999997</v>
      </c>
    </row>
    <row r="18587" spans="1:9" ht="15" thickBot="1" x14ac:dyDescent="0.4">
      <c r="A18587" s="2">
        <v>620.66666669999995</v>
      </c>
      <c r="B18587" s="2">
        <v>0</v>
      </c>
      <c r="C18587" s="2">
        <v>2.0938709590000002</v>
      </c>
      <c r="D18587" s="2">
        <v>0.76874307369999995</v>
      </c>
      <c r="E18587" s="2">
        <v>2.7237591210000001</v>
      </c>
      <c r="F18587" s="2">
        <v>8.8926376650000005</v>
      </c>
      <c r="G18587" s="2">
        <v>30.043307049999999</v>
      </c>
      <c r="H18587" s="2">
        <v>62.065176870000002</v>
      </c>
      <c r="I18587" s="2">
        <v>52.019818870000002</v>
      </c>
    </row>
    <row r="18588" spans="1:9" ht="15" thickBot="1" x14ac:dyDescent="0.4">
      <c r="A18588" s="2">
        <v>620.70000000000005</v>
      </c>
      <c r="B18588" s="2">
        <v>0</v>
      </c>
      <c r="C18588" s="2">
        <v>2.1427936079999998</v>
      </c>
      <c r="D18588" s="2">
        <v>1.049427017</v>
      </c>
      <c r="E18588" s="2">
        <v>2.0418700620000001</v>
      </c>
      <c r="F18588" s="2">
        <v>8.7562988149999992</v>
      </c>
      <c r="G18588" s="2">
        <v>30.049150950000001</v>
      </c>
      <c r="H18588" s="2">
        <v>62.025809559999999</v>
      </c>
      <c r="I18588" s="2">
        <v>51.960110919999998</v>
      </c>
    </row>
    <row r="18589" spans="1:9" ht="15" thickBot="1" x14ac:dyDescent="0.4">
      <c r="A18589" s="2">
        <v>620.73333330000003</v>
      </c>
      <c r="B18589" s="2">
        <v>0</v>
      </c>
      <c r="C18589" s="2">
        <v>2.1953985409999999</v>
      </c>
      <c r="D18589" s="2">
        <v>1.428092041</v>
      </c>
      <c r="E18589" s="2">
        <v>1.537294851</v>
      </c>
      <c r="F18589" s="2">
        <v>8.8824754870000007</v>
      </c>
      <c r="G18589" s="2">
        <v>30.05061195</v>
      </c>
      <c r="H18589" s="2">
        <v>62.04549257</v>
      </c>
      <c r="I18589" s="2">
        <v>51.981672119999999</v>
      </c>
    </row>
    <row r="18590" spans="1:9" ht="15" thickBot="1" x14ac:dyDescent="0.4">
      <c r="A18590" s="2">
        <v>620.76666669999997</v>
      </c>
      <c r="B18590" s="2">
        <v>0</v>
      </c>
      <c r="C18590" s="2">
        <v>2.248538226</v>
      </c>
      <c r="D18590" s="2">
        <v>1.947902391</v>
      </c>
      <c r="E18590" s="2">
        <v>1.1543382440000001</v>
      </c>
      <c r="F18590" s="2">
        <v>8.9823544470000005</v>
      </c>
      <c r="G18590" s="2">
        <v>30.049150950000001</v>
      </c>
      <c r="H18590" s="2">
        <v>62.035650910000001</v>
      </c>
      <c r="I18590" s="2">
        <v>52.132600539999999</v>
      </c>
    </row>
    <row r="18591" spans="1:9" ht="15" thickBot="1" x14ac:dyDescent="0.4">
      <c r="A18591" s="2">
        <v>620.79999999999995</v>
      </c>
      <c r="B18591" s="2">
        <v>0</v>
      </c>
      <c r="C18591" s="2">
        <v>2.2997273210000002</v>
      </c>
      <c r="D18591" s="2">
        <v>2.1632570270000002</v>
      </c>
      <c r="E18591" s="2">
        <v>1.063085566</v>
      </c>
      <c r="F18591" s="2">
        <v>9.1934766620000001</v>
      </c>
      <c r="G18591" s="2">
        <v>30.052072949999999</v>
      </c>
      <c r="H18591" s="2">
        <v>62.084862450000003</v>
      </c>
      <c r="I18591" s="2">
        <v>51.980013569999997</v>
      </c>
    </row>
    <row r="18592" spans="1:9" ht="15" thickBot="1" x14ac:dyDescent="0.4">
      <c r="A18592" s="2">
        <v>620.83333330000005</v>
      </c>
      <c r="B18592" s="2">
        <v>0</v>
      </c>
      <c r="C18592" s="2">
        <v>2.3480285059999999</v>
      </c>
      <c r="D18592" s="2">
        <v>2.1631335960000002</v>
      </c>
      <c r="E18592" s="2">
        <v>1.085475492</v>
      </c>
      <c r="F18592" s="2">
        <v>8.9658928919999994</v>
      </c>
      <c r="G18592" s="2">
        <v>30.046228979999999</v>
      </c>
      <c r="H18592" s="2">
        <v>62.025809559999999</v>
      </c>
      <c r="I18592" s="2">
        <v>52.004891880000002</v>
      </c>
    </row>
    <row r="18593" spans="1:9" ht="15" thickBot="1" x14ac:dyDescent="0.4">
      <c r="A18593" s="2">
        <v>620.8666667</v>
      </c>
      <c r="B18593" s="2">
        <v>0</v>
      </c>
      <c r="C18593" s="2">
        <v>2.3916536989999999</v>
      </c>
      <c r="D18593" s="2">
        <v>2.042229592</v>
      </c>
      <c r="E18593" s="2">
        <v>1.171099326</v>
      </c>
      <c r="F18593" s="2">
        <v>8.6542552760000007</v>
      </c>
      <c r="G18593" s="2">
        <v>30.052072949999999</v>
      </c>
      <c r="H18593" s="2">
        <v>61.996287469999999</v>
      </c>
      <c r="I18593" s="2">
        <v>52.079526809999997</v>
      </c>
    </row>
    <row r="18594" spans="1:9" ht="15" thickBot="1" x14ac:dyDescent="0.4">
      <c r="A18594" s="2">
        <v>620.9</v>
      </c>
      <c r="B18594" s="2">
        <v>0</v>
      </c>
      <c r="C18594" s="2">
        <v>2.4280119770000002</v>
      </c>
      <c r="D18594" s="2">
        <v>2.0572712370000001</v>
      </c>
      <c r="E18594" s="2">
        <v>1.180209947</v>
      </c>
      <c r="F18594" s="2">
        <v>8.8036963260000007</v>
      </c>
      <c r="G18594" s="2">
        <v>30.052072949999999</v>
      </c>
      <c r="H18594" s="2">
        <v>62.104549329999998</v>
      </c>
      <c r="I18594" s="2">
        <v>51.903720079999999</v>
      </c>
    </row>
    <row r="18595" spans="1:9" ht="15" thickBot="1" x14ac:dyDescent="0.4">
      <c r="A18595" s="2">
        <v>620.93333329999996</v>
      </c>
      <c r="B18595" s="2">
        <v>0</v>
      </c>
      <c r="C18595" s="2">
        <v>2.4603405989999998</v>
      </c>
      <c r="D18595" s="2">
        <v>2.0990252169999999</v>
      </c>
      <c r="E18595" s="2">
        <v>1.172134845</v>
      </c>
      <c r="F18595" s="2">
        <v>9.3300432569999998</v>
      </c>
      <c r="G18595" s="2">
        <v>30.049150950000001</v>
      </c>
      <c r="H18595" s="2">
        <v>62.143926950000001</v>
      </c>
      <c r="I18595" s="2">
        <v>52.019818870000002</v>
      </c>
    </row>
    <row r="18596" spans="1:9" ht="15" thickBot="1" x14ac:dyDescent="0.4">
      <c r="A18596" s="2">
        <v>620.96666670000002</v>
      </c>
      <c r="B18596" s="2">
        <v>0</v>
      </c>
      <c r="C18596" s="2">
        <v>2.4896805550000001</v>
      </c>
      <c r="D18596" s="2">
        <v>2.0843091399999998</v>
      </c>
      <c r="E18596" s="2">
        <v>1.194487184</v>
      </c>
      <c r="F18596" s="2">
        <v>9.4631419829999999</v>
      </c>
      <c r="G18596" s="2">
        <v>30.05061195</v>
      </c>
      <c r="H18596" s="2">
        <v>62.025809559999999</v>
      </c>
      <c r="I18596" s="2">
        <v>52.08616103</v>
      </c>
    </row>
    <row r="18597" spans="1:9" ht="15" thickBot="1" x14ac:dyDescent="0.4">
      <c r="A18597" s="2">
        <v>621</v>
      </c>
      <c r="B18597" s="2">
        <v>0</v>
      </c>
      <c r="C18597" s="2">
        <v>2.5140688569999998</v>
      </c>
      <c r="D18597" s="2">
        <v>1.8714280700000001</v>
      </c>
      <c r="E18597" s="2">
        <v>1.343395933</v>
      </c>
      <c r="F18597" s="2">
        <v>9.8997939519999996</v>
      </c>
      <c r="G18597" s="2">
        <v>30.044768009999999</v>
      </c>
      <c r="H18597" s="2">
        <v>62.094705730000001</v>
      </c>
      <c r="I18597" s="2">
        <v>52.169088729999999</v>
      </c>
    </row>
    <row r="18598" spans="1:9" ht="15" thickBot="1" x14ac:dyDescent="0.4">
      <c r="A18598" s="2">
        <v>621.03333329999998</v>
      </c>
      <c r="B18598" s="2">
        <v>0</v>
      </c>
      <c r="C18598" s="2">
        <v>2.5357218189999999</v>
      </c>
      <c r="D18598" s="2">
        <v>1.3062112809999999</v>
      </c>
      <c r="E18598" s="2">
        <v>1.9412799869999999</v>
      </c>
      <c r="F18598" s="2">
        <v>10.029531159999999</v>
      </c>
      <c r="G18598" s="2">
        <v>30.05061195</v>
      </c>
      <c r="H18598" s="2">
        <v>62.094705730000001</v>
      </c>
      <c r="I18598" s="2">
        <v>52.009867540000002</v>
      </c>
    </row>
    <row r="18599" spans="1:9" ht="15" thickBot="1" x14ac:dyDescent="0.4">
      <c r="A18599" s="2">
        <v>621.06666670000004</v>
      </c>
      <c r="B18599" s="2">
        <v>0</v>
      </c>
      <c r="C18599" s="2">
        <v>2.553835313</v>
      </c>
      <c r="D18599" s="2">
        <v>0.68207192790000004</v>
      </c>
      <c r="E18599" s="2">
        <v>3.7442316679999998</v>
      </c>
      <c r="F18599" s="2">
        <v>9.8965060939999994</v>
      </c>
      <c r="G18599" s="2">
        <v>30.052072949999999</v>
      </c>
      <c r="H18599" s="2">
        <v>62.065176870000002</v>
      </c>
      <c r="I18599" s="2">
        <v>52.051331390000001</v>
      </c>
    </row>
    <row r="18600" spans="1:9" ht="15" thickBot="1" x14ac:dyDescent="0.4">
      <c r="A18600" s="2">
        <v>621.1</v>
      </c>
      <c r="B18600" s="2">
        <v>0</v>
      </c>
      <c r="C18600" s="2">
        <v>2.5671912699999999</v>
      </c>
      <c r="D18600" s="2">
        <v>0.17547727699999999</v>
      </c>
      <c r="E18600" s="2">
        <v>14.629764679999999</v>
      </c>
      <c r="F18600" s="2">
        <v>9.8210534999999997</v>
      </c>
      <c r="G18600" s="2">
        <v>30.044768009999999</v>
      </c>
      <c r="H18600" s="2">
        <v>62.084862450000003</v>
      </c>
      <c r="I18600" s="2">
        <v>52.127624879999999</v>
      </c>
    </row>
    <row r="18601" spans="1:9" ht="15" thickBot="1" x14ac:dyDescent="0.4">
      <c r="A18601" s="2">
        <v>621.1333333</v>
      </c>
      <c r="B18601" s="2">
        <v>0</v>
      </c>
      <c r="C18601" s="2">
        <v>2.5738426059999999</v>
      </c>
      <c r="D18601" s="2">
        <v>6.5327585529999996E-2</v>
      </c>
      <c r="E18601" s="2">
        <v>39.399016279999998</v>
      </c>
      <c r="F18601" s="2">
        <v>10.06745312</v>
      </c>
      <c r="G18601" s="2">
        <v>30.052072949999999</v>
      </c>
      <c r="H18601" s="2">
        <v>62.04549257</v>
      </c>
      <c r="I18601" s="2">
        <v>52.048014289999998</v>
      </c>
    </row>
    <row r="18602" spans="1:9" ht="15" thickBot="1" x14ac:dyDescent="0.4">
      <c r="A18602" s="2">
        <v>621.16666669999995</v>
      </c>
      <c r="B18602" s="2">
        <v>0</v>
      </c>
      <c r="C18602" s="2">
        <v>2.5712925649999998</v>
      </c>
      <c r="D18602" s="2">
        <v>0.22313588370000001</v>
      </c>
      <c r="E18602" s="2">
        <v>11.523438199999999</v>
      </c>
      <c r="F18602" s="2">
        <v>10.178395849999999</v>
      </c>
      <c r="G18602" s="2">
        <v>30.052072949999999</v>
      </c>
      <c r="H18602" s="2">
        <v>62.075019500000003</v>
      </c>
      <c r="I18602" s="2">
        <v>52.094453799999997</v>
      </c>
    </row>
    <row r="18603" spans="1:9" ht="15" thickBot="1" x14ac:dyDescent="0.4">
      <c r="A18603" s="2">
        <v>621.20000000000005</v>
      </c>
      <c r="B18603" s="2">
        <v>0</v>
      </c>
      <c r="C18603" s="2">
        <v>2.5575020209999999</v>
      </c>
      <c r="D18603" s="2">
        <v>0.64898777230000004</v>
      </c>
      <c r="E18603" s="2">
        <v>3.9407553279999998</v>
      </c>
      <c r="F18603" s="2">
        <v>9.9593973780000002</v>
      </c>
      <c r="G18603" s="2">
        <v>30.04768996</v>
      </c>
      <c r="H18603" s="2">
        <v>62.075019500000003</v>
      </c>
      <c r="I18603" s="2">
        <v>52.114356450000002</v>
      </c>
    </row>
    <row r="18604" spans="1:9" ht="15" thickBot="1" x14ac:dyDescent="0.4">
      <c r="A18604" s="2">
        <v>621.23333330000003</v>
      </c>
      <c r="B18604" s="2">
        <v>0</v>
      </c>
      <c r="C18604" s="2">
        <v>2.5359168919999999</v>
      </c>
      <c r="D18604" s="2">
        <v>0.95544655830000003</v>
      </c>
      <c r="E18604" s="2">
        <v>2.654169268</v>
      </c>
      <c r="F18604" s="2">
        <v>9.9600079580000003</v>
      </c>
      <c r="G18604" s="2">
        <v>30.049150950000001</v>
      </c>
      <c r="H18604" s="2">
        <v>62.084862450000003</v>
      </c>
      <c r="I18604" s="2">
        <v>52.07123404</v>
      </c>
    </row>
    <row r="18605" spans="1:9" ht="15" thickBot="1" x14ac:dyDescent="0.4">
      <c r="A18605" s="2">
        <v>621.26666669999997</v>
      </c>
      <c r="B18605" s="2">
        <v>0</v>
      </c>
      <c r="C18605" s="2">
        <v>2.5042267570000001</v>
      </c>
      <c r="D18605" s="2">
        <v>1.0074590919999999</v>
      </c>
      <c r="E18605" s="2">
        <v>2.485685798</v>
      </c>
      <c r="F18605" s="2">
        <v>9.675742069</v>
      </c>
      <c r="G18605" s="2">
        <v>30.052072949999999</v>
      </c>
      <c r="H18605" s="2">
        <v>62.025809559999999</v>
      </c>
      <c r="I18605" s="2">
        <v>52.028111639999999</v>
      </c>
    </row>
    <row r="18606" spans="1:9" ht="15" thickBot="1" x14ac:dyDescent="0.4">
      <c r="A18606" s="2">
        <v>621.29999999999995</v>
      </c>
      <c r="B18606" s="2">
        <v>0</v>
      </c>
      <c r="C18606" s="2">
        <v>2.468026949</v>
      </c>
      <c r="D18606" s="2">
        <v>0.72575245610000005</v>
      </c>
      <c r="E18606" s="2">
        <v>3.4006456730000001</v>
      </c>
      <c r="F18606" s="2">
        <v>9.8936741500000007</v>
      </c>
      <c r="G18606" s="2">
        <v>30.05061195</v>
      </c>
      <c r="H18606" s="2">
        <v>62.094705730000001</v>
      </c>
      <c r="I18606" s="2">
        <v>52.074551149999998</v>
      </c>
    </row>
    <row r="18607" spans="1:9" ht="15" thickBot="1" x14ac:dyDescent="0.4">
      <c r="A18607" s="2">
        <v>621.33333330000005</v>
      </c>
      <c r="B18607" s="2">
        <v>0</v>
      </c>
      <c r="C18607" s="2">
        <v>2.4306287950000001</v>
      </c>
      <c r="D18607" s="2">
        <v>0.20367963889999999</v>
      </c>
      <c r="E18607" s="2">
        <v>11.933587510000001</v>
      </c>
      <c r="F18607" s="2">
        <v>9.8973873480000005</v>
      </c>
      <c r="G18607" s="2">
        <v>30.05061195</v>
      </c>
      <c r="H18607" s="2">
        <v>62.04549257</v>
      </c>
      <c r="I18607" s="2">
        <v>52.016501759999997</v>
      </c>
    </row>
    <row r="18608" spans="1:9" ht="15" thickBot="1" x14ac:dyDescent="0.4">
      <c r="A18608" s="2">
        <v>621.3666667</v>
      </c>
      <c r="B18608" s="2">
        <v>0</v>
      </c>
      <c r="C18608" s="2">
        <v>2.3939488619999998</v>
      </c>
      <c r="D18608" s="2">
        <v>-0.48254203940000001</v>
      </c>
      <c r="E18608" s="2">
        <v>-4.9611197909999998</v>
      </c>
      <c r="F18608" s="2">
        <v>10.357878660000001</v>
      </c>
      <c r="G18608" s="2">
        <v>30.046228979999999</v>
      </c>
      <c r="H18608" s="2">
        <v>62.035650910000001</v>
      </c>
      <c r="I18608" s="2">
        <v>52.202259810000001</v>
      </c>
    </row>
    <row r="18609" spans="1:9" ht="15" thickBot="1" x14ac:dyDescent="0.4">
      <c r="A18609" s="2">
        <v>621.4</v>
      </c>
      <c r="B18609" s="2">
        <v>0</v>
      </c>
      <c r="C18609" s="2">
        <v>2.3519866569999999</v>
      </c>
      <c r="D18609" s="2">
        <v>-1.065909784</v>
      </c>
      <c r="E18609" s="2">
        <v>-2.2065532110000001</v>
      </c>
      <c r="F18609" s="2">
        <v>10.70014396</v>
      </c>
      <c r="G18609" s="2">
        <v>30.05353397</v>
      </c>
      <c r="H18609" s="2">
        <v>62.015968540000003</v>
      </c>
      <c r="I18609" s="2">
        <v>52.038062959999998</v>
      </c>
    </row>
    <row r="18610" spans="1:9" ht="15" thickBot="1" x14ac:dyDescent="0.4">
      <c r="A18610" s="2">
        <v>621.43333329999996</v>
      </c>
      <c r="B18610" s="2">
        <v>0</v>
      </c>
      <c r="C18610" s="2">
        <v>2.3080943469999999</v>
      </c>
      <c r="D18610" s="2">
        <v>-1.444832806</v>
      </c>
      <c r="E18610" s="2">
        <v>-1.5974819629999999</v>
      </c>
      <c r="F18610" s="2">
        <v>10.758246850000001</v>
      </c>
      <c r="G18610" s="2">
        <v>30.049150950000001</v>
      </c>
      <c r="H18610" s="2">
        <v>61.976607690000002</v>
      </c>
      <c r="I18610" s="2">
        <v>52.14918608</v>
      </c>
    </row>
    <row r="18611" spans="1:9" ht="15" thickBot="1" x14ac:dyDescent="0.4">
      <c r="A18611" s="2">
        <v>621.46666670000002</v>
      </c>
      <c r="B18611" s="2">
        <v>0</v>
      </c>
      <c r="C18611" s="2">
        <v>2.2573053060000001</v>
      </c>
      <c r="D18611" s="2">
        <v>-1.60524898</v>
      </c>
      <c r="E18611" s="2">
        <v>-1.40620261</v>
      </c>
      <c r="F18611" s="2">
        <v>9.9364482689999996</v>
      </c>
      <c r="G18611" s="2">
        <v>30.05061195</v>
      </c>
      <c r="H18611" s="2">
        <v>62.065176870000002</v>
      </c>
      <c r="I18611" s="2">
        <v>52.2171868</v>
      </c>
    </row>
    <row r="18612" spans="1:9" ht="15" thickBot="1" x14ac:dyDescent="0.4">
      <c r="A18612" s="2">
        <v>621.5</v>
      </c>
      <c r="B18612" s="2">
        <v>0</v>
      </c>
      <c r="C18612" s="2">
        <v>2.202520754</v>
      </c>
      <c r="D18612" s="2">
        <v>-1.505607991</v>
      </c>
      <c r="E18612" s="2">
        <v>-1.462877966</v>
      </c>
      <c r="F18612" s="2">
        <v>9.3506663759999995</v>
      </c>
      <c r="G18612" s="2">
        <v>30.05061195</v>
      </c>
      <c r="H18612" s="2">
        <v>62.084862450000003</v>
      </c>
      <c r="I18612" s="2">
        <v>51.984989229999996</v>
      </c>
    </row>
    <row r="18613" spans="1:9" ht="15" thickBot="1" x14ac:dyDescent="0.4">
      <c r="A18613" s="2">
        <v>621.53333329999998</v>
      </c>
      <c r="B18613" s="2">
        <v>0</v>
      </c>
      <c r="C18613" s="2">
        <v>2.1474118120000001</v>
      </c>
      <c r="D18613" s="2">
        <v>-1.167309532</v>
      </c>
      <c r="E18613" s="2">
        <v>-1.839625013</v>
      </c>
      <c r="F18613" s="2">
        <v>9.0032955399999999</v>
      </c>
      <c r="G18613" s="2">
        <v>30.04768996</v>
      </c>
      <c r="H18613" s="2">
        <v>62.055334559999999</v>
      </c>
      <c r="I18613" s="2">
        <v>51.907037189999997</v>
      </c>
    </row>
    <row r="18614" spans="1:9" ht="15" thickBot="1" x14ac:dyDescent="0.4">
      <c r="A18614" s="2">
        <v>621.56666670000004</v>
      </c>
      <c r="B18614" s="2">
        <v>0</v>
      </c>
      <c r="C18614" s="2">
        <v>2.0961449289999998</v>
      </c>
      <c r="D18614" s="2">
        <v>-0.65674325749999996</v>
      </c>
      <c r="E18614" s="2">
        <v>-3.191726606</v>
      </c>
      <c r="F18614" s="2">
        <v>8.4613792609999994</v>
      </c>
      <c r="G18614" s="2">
        <v>30.049150950000001</v>
      </c>
      <c r="H18614" s="2">
        <v>62.075019500000003</v>
      </c>
      <c r="I18614" s="2">
        <v>51.99825766</v>
      </c>
    </row>
    <row r="18615" spans="1:9" ht="15" thickBot="1" x14ac:dyDescent="0.4">
      <c r="A18615" s="2">
        <v>621.6</v>
      </c>
      <c r="B18615" s="2">
        <v>0</v>
      </c>
      <c r="C18615" s="2">
        <v>2.048839257</v>
      </c>
      <c r="D18615" s="2">
        <v>-0.1180383637</v>
      </c>
      <c r="E18615" s="2">
        <v>-17.357401379999999</v>
      </c>
      <c r="F18615" s="2">
        <v>9.3535057249999998</v>
      </c>
      <c r="G18615" s="2">
        <v>30.049150950000001</v>
      </c>
      <c r="H18615" s="2">
        <v>62.1242375</v>
      </c>
      <c r="I18615" s="2">
        <v>52.137576209999999</v>
      </c>
    </row>
    <row r="18616" spans="1:9" ht="15" thickBot="1" x14ac:dyDescent="0.4">
      <c r="A18616" s="2">
        <v>621.6333333</v>
      </c>
      <c r="B18616" s="2">
        <v>0</v>
      </c>
      <c r="C18616" s="2">
        <v>2.0060093590000001</v>
      </c>
      <c r="D18616" s="2">
        <v>0.47317754200000001</v>
      </c>
      <c r="E18616" s="2">
        <v>4.2394432980000003</v>
      </c>
      <c r="F18616" s="2">
        <v>9.3417197049999992</v>
      </c>
      <c r="G18616" s="2">
        <v>30.052072949999999</v>
      </c>
      <c r="H18616" s="2">
        <v>62.015968540000003</v>
      </c>
      <c r="I18616" s="2">
        <v>51.936891160000002</v>
      </c>
    </row>
    <row r="18617" spans="1:9" ht="15" thickBot="1" x14ac:dyDescent="0.4">
      <c r="A18617" s="2">
        <v>621.66666669999995</v>
      </c>
      <c r="B18617" s="2">
        <v>0</v>
      </c>
      <c r="C18617" s="2">
        <v>1.9675201490000001</v>
      </c>
      <c r="D18617" s="2">
        <v>0.94509125900000002</v>
      </c>
      <c r="E18617" s="2">
        <v>2.0818308609999998</v>
      </c>
      <c r="F18617" s="2">
        <v>9.7391602759999998</v>
      </c>
      <c r="G18617" s="2">
        <v>30.049150950000001</v>
      </c>
      <c r="H18617" s="2">
        <v>61.878228159999999</v>
      </c>
      <c r="I18617" s="2">
        <v>52.265284870000002</v>
      </c>
    </row>
    <row r="18618" spans="1:9" ht="15" thickBot="1" x14ac:dyDescent="0.4">
      <c r="A18618" s="2">
        <v>621.70000000000005</v>
      </c>
      <c r="B18618" s="2">
        <v>0</v>
      </c>
      <c r="C18618" s="2">
        <v>1.9321304020000001</v>
      </c>
      <c r="D18618" s="2">
        <v>1.2284209079999999</v>
      </c>
      <c r="E18618" s="2">
        <v>1.572856982</v>
      </c>
      <c r="F18618" s="2">
        <v>9.3028928390000001</v>
      </c>
      <c r="G18618" s="2">
        <v>30.046228979999999</v>
      </c>
      <c r="H18618" s="2">
        <v>62.075019500000003</v>
      </c>
      <c r="I18618" s="2">
        <v>51.867231889999999</v>
      </c>
    </row>
    <row r="18619" spans="1:9" ht="15" thickBot="1" x14ac:dyDescent="0.4">
      <c r="A18619" s="2">
        <v>621.73333330000003</v>
      </c>
      <c r="B18619" s="2">
        <v>0</v>
      </c>
      <c r="C18619" s="2">
        <v>1.8978974230000001</v>
      </c>
      <c r="D18619" s="2">
        <v>1.2847145980000001</v>
      </c>
      <c r="E18619" s="2">
        <v>1.4772910850000001</v>
      </c>
      <c r="F18619" s="2">
        <v>9.8106397800000007</v>
      </c>
      <c r="G18619" s="2">
        <v>30.04768996</v>
      </c>
      <c r="H18619" s="2">
        <v>62.015968540000003</v>
      </c>
      <c r="I18619" s="2">
        <v>52.11767356</v>
      </c>
    </row>
    <row r="18620" spans="1:9" ht="15" thickBot="1" x14ac:dyDescent="0.4">
      <c r="A18620" s="2">
        <v>621.76666669999997</v>
      </c>
      <c r="B18620" s="2">
        <v>0</v>
      </c>
      <c r="C18620" s="2">
        <v>1.866683922</v>
      </c>
      <c r="D18620" s="2">
        <v>1.2246723340000001</v>
      </c>
      <c r="E18620" s="2">
        <v>1.524231315</v>
      </c>
      <c r="F18620" s="2">
        <v>8.9482114979999992</v>
      </c>
      <c r="G18620" s="2">
        <v>30.052072949999999</v>
      </c>
      <c r="H18620" s="2">
        <v>61.956929209999998</v>
      </c>
      <c r="I18620" s="2">
        <v>52.038062959999998</v>
      </c>
    </row>
    <row r="18621" spans="1:9" ht="15" thickBot="1" x14ac:dyDescent="0.4">
      <c r="A18621" s="2">
        <v>621.79999999999995</v>
      </c>
      <c r="B18621" s="2">
        <v>0</v>
      </c>
      <c r="C18621" s="2">
        <v>1.8384588909999999</v>
      </c>
      <c r="D18621" s="2">
        <v>1.1439079700000001</v>
      </c>
      <c r="E18621" s="2">
        <v>1.607173776</v>
      </c>
      <c r="F18621" s="2">
        <v>9.1927731539999993</v>
      </c>
      <c r="G18621" s="2">
        <v>30.052072949999999</v>
      </c>
      <c r="H18621" s="2">
        <v>61.996287469999999</v>
      </c>
      <c r="I18621" s="2">
        <v>52.106063679999998</v>
      </c>
    </row>
    <row r="18622" spans="1:9" ht="15" thickBot="1" x14ac:dyDescent="0.4">
      <c r="A18622" s="2">
        <v>621.83333330000005</v>
      </c>
      <c r="B18622" s="2">
        <v>0</v>
      </c>
      <c r="C18622" s="2">
        <v>1.8135852139999999</v>
      </c>
      <c r="D18622" s="2">
        <v>1.182033205</v>
      </c>
      <c r="E18622" s="2">
        <v>1.5342929510000001</v>
      </c>
      <c r="F18622" s="2">
        <v>8.6968761990000001</v>
      </c>
      <c r="G18622" s="2">
        <v>30.04768996</v>
      </c>
      <c r="H18622" s="2">
        <v>62.075019500000003</v>
      </c>
      <c r="I18622" s="2">
        <v>51.877183219999999</v>
      </c>
    </row>
    <row r="18623" spans="1:9" ht="15" thickBot="1" x14ac:dyDescent="0.4">
      <c r="A18623" s="2">
        <v>621.8666667</v>
      </c>
      <c r="B18623" s="2">
        <v>0</v>
      </c>
      <c r="C18623" s="2">
        <v>1.7963014100000001</v>
      </c>
      <c r="D18623" s="2">
        <v>1.270736292</v>
      </c>
      <c r="E18623" s="2">
        <v>1.4135910190000001</v>
      </c>
      <c r="F18623" s="2">
        <v>8.9214188879999998</v>
      </c>
      <c r="G18623" s="2">
        <v>30.052072949999999</v>
      </c>
      <c r="H18623" s="2">
        <v>62.065176870000002</v>
      </c>
      <c r="I18623" s="2">
        <v>52.018160309999999</v>
      </c>
    </row>
    <row r="18624" spans="1:9" ht="15" thickBot="1" x14ac:dyDescent="0.4">
      <c r="A18624" s="2">
        <v>621.9</v>
      </c>
      <c r="B18624" s="2">
        <v>0</v>
      </c>
      <c r="C18624" s="2">
        <v>1.790804616</v>
      </c>
      <c r="D18624" s="2">
        <v>1.213729461</v>
      </c>
      <c r="E18624" s="2">
        <v>1.475456165</v>
      </c>
      <c r="F18624" s="2">
        <v>9.0899267229999996</v>
      </c>
      <c r="G18624" s="2">
        <v>30.052072949999999</v>
      </c>
      <c r="H18624" s="2">
        <v>62.025809559999999</v>
      </c>
      <c r="I18624" s="2">
        <v>52.021477419999997</v>
      </c>
    </row>
    <row r="18625" spans="1:9" ht="15" thickBot="1" x14ac:dyDescent="0.4">
      <c r="A18625" s="2">
        <v>621.93333329999996</v>
      </c>
      <c r="B18625" s="2">
        <v>0</v>
      </c>
      <c r="C18625" s="2">
        <v>1.7991982259999999</v>
      </c>
      <c r="D18625" s="2">
        <v>0.83502490029999998</v>
      </c>
      <c r="E18625" s="2">
        <v>2.1546641599999998</v>
      </c>
      <c r="F18625" s="2">
        <v>9.4315514399999998</v>
      </c>
      <c r="G18625" s="2">
        <v>30.052072949999999</v>
      </c>
      <c r="H18625" s="2">
        <v>62.015968540000003</v>
      </c>
      <c r="I18625" s="2">
        <v>52.111039339999998</v>
      </c>
    </row>
    <row r="18626" spans="1:9" ht="15" thickBot="1" x14ac:dyDescent="0.4">
      <c r="A18626" s="2">
        <v>621.96666670000002</v>
      </c>
      <c r="B18626" s="2">
        <v>0</v>
      </c>
      <c r="C18626" s="2">
        <v>1.8186891919999999</v>
      </c>
      <c r="D18626" s="2">
        <v>0.31450401519999999</v>
      </c>
      <c r="E18626" s="2">
        <v>5.7827216960000003</v>
      </c>
      <c r="F18626" s="2">
        <v>9.4035001329999996</v>
      </c>
      <c r="G18626" s="2">
        <v>30.052072949999999</v>
      </c>
      <c r="H18626" s="2">
        <v>61.986447419999998</v>
      </c>
      <c r="I18626" s="2">
        <v>52.097770910000001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30.049150950000001</v>
      </c>
      <c r="H18627" s="2">
        <v>62.025809559999999</v>
      </c>
      <c r="I18627" s="2">
        <v>51.928598389999998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30.05353397</v>
      </c>
      <c r="H18628" s="2">
        <v>62.025809559999999</v>
      </c>
      <c r="I18628" s="2">
        <v>52.024794530000001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30.05061195</v>
      </c>
      <c r="H18629" s="2">
        <v>57.242513529999997</v>
      </c>
      <c r="I18629" s="2">
        <v>52.067916930000003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30.052072949999999</v>
      </c>
      <c r="H18630" s="2">
        <v>57.165066709999998</v>
      </c>
      <c r="I18630" s="2">
        <v>52.091136689999999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30.052072949999999</v>
      </c>
      <c r="H18631" s="2">
        <v>57.174746419999998</v>
      </c>
      <c r="I18631" s="2">
        <v>51.630058660000003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30.046228979999999</v>
      </c>
      <c r="H18632" s="2">
        <v>57.203787509999998</v>
      </c>
      <c r="I18632" s="2">
        <v>50.777561859999999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30.04768996</v>
      </c>
      <c r="H18633" s="2">
        <v>57.155387320000003</v>
      </c>
      <c r="I18633" s="2">
        <v>49.943309159999998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30.044768009999999</v>
      </c>
      <c r="H18634" s="2">
        <v>57.106995310000002</v>
      </c>
      <c r="I18634" s="2">
        <v>49.779112310000002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30.043307049999999</v>
      </c>
      <c r="H18635" s="2">
        <v>57.116673059999997</v>
      </c>
      <c r="I18635" s="2">
        <v>49.677940509999999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30.046228979999999</v>
      </c>
      <c r="H18636" s="2">
        <v>57.077964010000002</v>
      </c>
      <c r="I18636" s="2">
        <v>49.714428699999999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30.044768009999999</v>
      </c>
      <c r="H18637" s="2">
        <v>57.116673059999997</v>
      </c>
      <c r="I18637" s="2">
        <v>50.134042880000003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30.046228979999999</v>
      </c>
      <c r="H18638" s="2">
        <v>57.126351130000003</v>
      </c>
      <c r="I18638" s="2">
        <v>50.17384818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30.043307049999999</v>
      </c>
      <c r="H18639" s="2">
        <v>57.087640780000001</v>
      </c>
      <c r="I18639" s="2">
        <v>50.276678529999998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30.043307049999999</v>
      </c>
      <c r="H18640" s="2">
        <v>57.039260200000001</v>
      </c>
      <c r="I18640" s="2">
        <v>50.402728639999999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30.044768009999999</v>
      </c>
      <c r="H18641" s="2">
        <v>57.223149859999999</v>
      </c>
      <c r="I18641" s="2">
        <v>50.558632719999999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30.046228979999999</v>
      </c>
      <c r="H18642" s="2">
        <v>57.068287570000003</v>
      </c>
      <c r="I18642" s="2">
        <v>50.555315620000002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30.046228979999999</v>
      </c>
      <c r="H18643" s="2">
        <v>57.126351130000003</v>
      </c>
      <c r="I18643" s="2">
        <v>50.578535369999997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30.043307049999999</v>
      </c>
      <c r="H18644" s="2">
        <v>57.126351130000003</v>
      </c>
      <c r="I18644" s="2">
        <v>50.528778750000001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30.043307049999999</v>
      </c>
      <c r="H18645" s="2">
        <v>57.116673059999997</v>
      </c>
      <c r="I18645" s="2">
        <v>50.732780900000002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30.04184609</v>
      </c>
      <c r="H18646" s="2">
        <v>57.126351130000003</v>
      </c>
      <c r="I18646" s="2">
        <v>50.555315620000002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30.043307049999999</v>
      </c>
      <c r="H18647" s="2">
        <v>57.155387320000003</v>
      </c>
      <c r="I18647" s="2">
        <v>50.719512469999998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30.044768009999999</v>
      </c>
      <c r="H18648" s="2">
        <v>57.155387320000003</v>
      </c>
      <c r="I18648" s="2">
        <v>50.819025709999998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30.03746327</v>
      </c>
      <c r="H18649" s="2">
        <v>57.068287570000003</v>
      </c>
      <c r="I18649" s="2">
        <v>50.814050049999999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30.043307049999999</v>
      </c>
      <c r="H18650" s="2">
        <v>57.126351130000003</v>
      </c>
      <c r="I18650" s="2">
        <v>50.78917174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30.043307049999999</v>
      </c>
      <c r="H18651" s="2">
        <v>57.106995310000002</v>
      </c>
      <c r="I18651" s="2">
        <v>50.72614669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30.040385140000001</v>
      </c>
      <c r="H18652" s="2">
        <v>57.174746419999998</v>
      </c>
      <c r="I18652" s="2">
        <v>50.848879689999997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30.0389242</v>
      </c>
      <c r="H18653" s="2">
        <v>57.106995310000002</v>
      </c>
      <c r="I18653" s="2">
        <v>50.732780900000002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30.043307049999999</v>
      </c>
      <c r="H18654" s="2">
        <v>57.14570827</v>
      </c>
      <c r="I18654" s="2">
        <v>50.873758000000002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30.040385140000001</v>
      </c>
      <c r="H18655" s="2">
        <v>57.126351130000003</v>
      </c>
      <c r="I18655" s="2">
        <v>50.835611249999999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30.040385140000001</v>
      </c>
      <c r="H18656" s="2">
        <v>57.126351130000003</v>
      </c>
      <c r="I18656" s="2">
        <v>50.898636310000001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30.04184609</v>
      </c>
      <c r="H18657" s="2">
        <v>57.126351130000003</v>
      </c>
      <c r="I18657" s="2">
        <v>50.97658835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30.040385140000001</v>
      </c>
      <c r="H18658" s="2">
        <v>57.068287570000003</v>
      </c>
      <c r="I18658" s="2">
        <v>50.820684270000001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30.034541430000001</v>
      </c>
      <c r="H18659" s="2">
        <v>57.097317879999999</v>
      </c>
      <c r="I18659" s="2">
        <v>51.014735100000003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30.034541430000001</v>
      </c>
      <c r="H18660" s="2">
        <v>57.14570827</v>
      </c>
      <c r="I18660" s="2">
        <v>50.984881119999997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30.0389242</v>
      </c>
      <c r="H18661" s="2">
        <v>57.077964010000002</v>
      </c>
      <c r="I18661" s="2">
        <v>51.047906179999998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30.034541430000001</v>
      </c>
      <c r="H18662" s="2">
        <v>57.087640780000001</v>
      </c>
      <c r="I18662" s="2">
        <v>50.974929799999998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30.040385140000001</v>
      </c>
      <c r="H18663" s="2">
        <v>57.116673059999997</v>
      </c>
      <c r="I18663" s="2">
        <v>51.142443759999999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30.040385140000001</v>
      </c>
      <c r="H18664" s="2">
        <v>57.058611450000001</v>
      </c>
      <c r="I18664" s="2">
        <v>51.089370029999998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30.040385140000001</v>
      </c>
      <c r="H18665" s="2">
        <v>57.087640780000001</v>
      </c>
      <c r="I18665" s="2">
        <v>51.26849387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30.03746327</v>
      </c>
      <c r="H18666" s="2">
        <v>57.106995310000002</v>
      </c>
      <c r="I18666" s="2">
        <v>50.955027149999999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30.03746327</v>
      </c>
      <c r="H18667" s="2">
        <v>57.097317879999999</v>
      </c>
      <c r="I18667" s="2">
        <v>50.948392929999997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30.03746327</v>
      </c>
      <c r="H18668" s="2">
        <v>57.068287570000003</v>
      </c>
      <c r="I18668" s="2">
        <v>50.979905459999998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30.040385140000001</v>
      </c>
      <c r="H18669" s="2">
        <v>57.068287570000003</v>
      </c>
      <c r="I18669" s="2">
        <v>51.079418699999998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30.03015873</v>
      </c>
      <c r="H18670" s="2">
        <v>57.097317879999999</v>
      </c>
      <c r="I18670" s="2">
        <v>50.966637030000001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30.03600235</v>
      </c>
      <c r="H18671" s="2">
        <v>56.981214270000002</v>
      </c>
      <c r="I18671" s="2">
        <v>51.230347129999998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30.03600235</v>
      </c>
      <c r="H18672" s="2">
        <v>57.087640780000001</v>
      </c>
      <c r="I18672" s="2">
        <v>51.001466659999998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30.034541430000001</v>
      </c>
      <c r="H18673" s="2">
        <v>57.048935659999998</v>
      </c>
      <c r="I18673" s="2">
        <v>51.105955569999999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30.03746327</v>
      </c>
      <c r="H18674" s="2">
        <v>56.981214270000002</v>
      </c>
      <c r="I18674" s="2">
        <v>51.3829341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30.03746327</v>
      </c>
      <c r="H18675" s="2">
        <v>56.961868250000002</v>
      </c>
      <c r="I18675" s="2">
        <v>51.154053640000001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30.03746327</v>
      </c>
      <c r="H18676" s="2">
        <v>57.048935659999998</v>
      </c>
      <c r="I18676" s="2">
        <v>51.05951606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30.031619630000002</v>
      </c>
      <c r="H18677" s="2">
        <v>57.019910250000002</v>
      </c>
      <c r="I18677" s="2">
        <v>51.35639724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30.034541430000001</v>
      </c>
      <c r="H18678" s="2">
        <v>57.039260200000001</v>
      </c>
      <c r="I18678" s="2">
        <v>51.212103030000002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30.03746327</v>
      </c>
      <c r="H18679" s="2">
        <v>56.990887780000001</v>
      </c>
      <c r="I18679" s="2">
        <v>51.344787359999998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30.03746327</v>
      </c>
      <c r="H18680" s="2">
        <v>57.019910250000002</v>
      </c>
      <c r="I18680" s="2">
        <v>51.251908329999999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30.034541430000001</v>
      </c>
      <c r="H18681" s="2">
        <v>57.087640780000001</v>
      </c>
      <c r="I18681" s="2">
        <v>51.197176040000002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30.034541430000001</v>
      </c>
      <c r="H18682" s="2">
        <v>57.058611450000001</v>
      </c>
      <c r="I18682" s="2">
        <v>51.281762299999997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30.03600235</v>
      </c>
      <c r="H18683" s="2">
        <v>57.126351130000003</v>
      </c>
      <c r="I18683" s="2">
        <v>51.180590500000001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30.034541430000001</v>
      </c>
      <c r="H18684" s="2">
        <v>57.048935659999998</v>
      </c>
      <c r="I18684" s="2">
        <v>51.223712910000003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30.033080529999999</v>
      </c>
      <c r="H18685" s="2">
        <v>57.087640780000001</v>
      </c>
      <c r="I18685" s="2">
        <v>51.324884709999999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30.034541430000001</v>
      </c>
      <c r="H18686" s="2">
        <v>57.058611450000001</v>
      </c>
      <c r="I18686" s="2">
        <v>51.313274829999997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30.03746327</v>
      </c>
      <c r="H18687" s="2">
        <v>57.087640780000001</v>
      </c>
      <c r="I18687" s="2">
        <v>51.217078690000001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30.03746327</v>
      </c>
      <c r="H18688" s="2">
        <v>57.068287570000003</v>
      </c>
      <c r="I18688" s="2">
        <v>51.228688570000003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30.031619630000002</v>
      </c>
      <c r="H18689" s="2">
        <v>57.097317879999999</v>
      </c>
      <c r="I18689" s="2">
        <v>51.256883989999999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30.02869785</v>
      </c>
      <c r="H18690" s="2">
        <v>57.029585060000002</v>
      </c>
      <c r="I18690" s="2">
        <v>51.35639724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30.034541430000001</v>
      </c>
      <c r="H18691" s="2">
        <v>57.048935659999998</v>
      </c>
      <c r="I18691" s="2">
        <v>51.213761580000003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30.034541430000001</v>
      </c>
      <c r="H18692" s="2">
        <v>57.039260200000001</v>
      </c>
      <c r="I18692" s="2">
        <v>51.212103030000002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30.034541430000001</v>
      </c>
      <c r="H18693" s="2">
        <v>57.106995310000002</v>
      </c>
      <c r="I18693" s="2">
        <v>51.172297729999997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30.031619630000002</v>
      </c>
      <c r="H18694" s="2">
        <v>57.039260200000001</v>
      </c>
      <c r="I18694" s="2">
        <v>51.359714339999996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30.034541430000001</v>
      </c>
      <c r="H18695" s="2">
        <v>57.058611450000001</v>
      </c>
      <c r="I18695" s="2">
        <v>51.213761580000003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30.025776109999999</v>
      </c>
      <c r="H18696" s="2">
        <v>57.000561609999998</v>
      </c>
      <c r="I18696" s="2">
        <v>51.300006400000001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30.031619630000002</v>
      </c>
      <c r="H18697" s="2">
        <v>56.952195719999999</v>
      </c>
      <c r="I18697" s="2">
        <v>51.20049315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30.031619630000002</v>
      </c>
      <c r="H18698" s="2">
        <v>57.068287570000003</v>
      </c>
      <c r="I18698" s="2">
        <v>51.392885419999999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30.034541430000001</v>
      </c>
      <c r="H18699" s="2">
        <v>57.000561609999998</v>
      </c>
      <c r="I18699" s="2">
        <v>51.286737960000004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30.03015873</v>
      </c>
      <c r="H18700" s="2">
        <v>57.077964010000002</v>
      </c>
      <c r="I18700" s="2">
        <v>51.09600425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30.03015873</v>
      </c>
      <c r="H18701" s="2">
        <v>56.981214270000002</v>
      </c>
      <c r="I18701" s="2">
        <v>51.469178909999997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30.031619630000002</v>
      </c>
      <c r="H18702" s="2">
        <v>57.019910250000002</v>
      </c>
      <c r="I18702" s="2">
        <v>51.313274829999997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30.03015873</v>
      </c>
      <c r="H18703" s="2">
        <v>57.058611450000001</v>
      </c>
      <c r="I18703" s="2">
        <v>51.333177480000003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30.03015873</v>
      </c>
      <c r="H18704" s="2">
        <v>56.990887780000001</v>
      </c>
      <c r="I18704" s="2">
        <v>51.154053640000001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30.034541430000001</v>
      </c>
      <c r="H18705" s="2">
        <v>57.019910250000002</v>
      </c>
      <c r="I18705" s="2">
        <v>51.467520360000002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30.027236980000001</v>
      </c>
      <c r="H18706" s="2">
        <v>56.981214270000002</v>
      </c>
      <c r="I18706" s="2">
        <v>51.218737249999997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30.034541430000001</v>
      </c>
      <c r="H18707" s="2">
        <v>56.971541100000003</v>
      </c>
      <c r="I18707" s="2">
        <v>51.442642050000003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30.031619630000002</v>
      </c>
      <c r="H18708" s="2">
        <v>57.087640780000001</v>
      </c>
      <c r="I18708" s="2">
        <v>51.348104460000002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30.034541430000001</v>
      </c>
      <c r="H18709" s="2">
        <v>57.048935659999998</v>
      </c>
      <c r="I18709" s="2">
        <v>51.144102310000001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30.033080529999999</v>
      </c>
      <c r="H18710" s="2">
        <v>56.971541100000003</v>
      </c>
      <c r="I18710" s="2">
        <v>51.144102310000001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30.03746327</v>
      </c>
      <c r="H18711" s="2">
        <v>56.942523520000002</v>
      </c>
      <c r="I18711" s="2">
        <v>51.45591048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30.034541430000001</v>
      </c>
      <c r="H18712" s="2">
        <v>56.913508890000003</v>
      </c>
      <c r="I18712" s="2">
        <v>51.489081560000002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30.02869785</v>
      </c>
      <c r="H18713" s="2">
        <v>56.961868250000002</v>
      </c>
      <c r="I18713" s="2">
        <v>51.333177480000003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30.03015873</v>
      </c>
      <c r="H18714" s="2">
        <v>57.010235770000001</v>
      </c>
      <c r="I18714" s="2">
        <v>51.175614840000001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30.03015873</v>
      </c>
      <c r="H18715" s="2">
        <v>56.932851650000003</v>
      </c>
      <c r="I18715" s="2">
        <v>51.306640610000002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30.033080529999999</v>
      </c>
      <c r="H18716" s="2">
        <v>56.971541100000003</v>
      </c>
      <c r="I18716" s="2">
        <v>51.41942229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30.03015873</v>
      </c>
      <c r="H18717" s="2">
        <v>56.990887780000001</v>
      </c>
      <c r="I18717" s="2">
        <v>51.477471680000001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30.031619630000002</v>
      </c>
      <c r="H18718" s="2">
        <v>56.990887780000001</v>
      </c>
      <c r="I18718" s="2">
        <v>51.223712910000003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30.034541430000001</v>
      </c>
      <c r="H18719" s="2">
        <v>57.097317879999999</v>
      </c>
      <c r="I18719" s="2">
        <v>51.358055790000002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30.02869785</v>
      </c>
      <c r="H18720" s="2">
        <v>56.971541100000003</v>
      </c>
      <c r="I18720" s="2">
        <v>51.41444663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30.031619630000002</v>
      </c>
      <c r="H18721" s="2">
        <v>56.990887780000001</v>
      </c>
      <c r="I18721" s="2">
        <v>51.452593370000002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30.034541430000001</v>
      </c>
      <c r="H18722" s="2">
        <v>56.923180109999997</v>
      </c>
      <c r="I18722" s="2">
        <v>51.155712190000003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30.03015873</v>
      </c>
      <c r="H18723" s="2">
        <v>56.932851650000003</v>
      </c>
      <c r="I18723" s="2">
        <v>51.399519640000001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30.02869785</v>
      </c>
      <c r="H18724" s="2">
        <v>56.961868250000002</v>
      </c>
      <c r="I18724" s="2">
        <v>51.440983490000001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30.03600235</v>
      </c>
      <c r="H18725" s="2">
        <v>57.010235770000001</v>
      </c>
      <c r="I18725" s="2">
        <v>51.223712910000003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30.03600235</v>
      </c>
      <c r="H18726" s="2">
        <v>56.932851650000003</v>
      </c>
      <c r="I18726" s="2">
        <v>51.384592650000002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30.03015873</v>
      </c>
      <c r="H18727" s="2">
        <v>56.952195719999999</v>
      </c>
      <c r="I18727" s="2">
        <v>51.392885419999999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30.03600235</v>
      </c>
      <c r="H18728" s="2">
        <v>57.010235770000001</v>
      </c>
      <c r="I18728" s="2">
        <v>51.440983490000001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30.03015873</v>
      </c>
      <c r="H18729" s="2">
        <v>56.884497199999998</v>
      </c>
      <c r="I18729" s="2">
        <v>51.472496020000001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30.031619630000002</v>
      </c>
      <c r="H18730" s="2">
        <v>56.913508890000003</v>
      </c>
      <c r="I18730" s="2">
        <v>51.49737433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30.033080529999999</v>
      </c>
      <c r="H18731" s="2">
        <v>56.923180109999997</v>
      </c>
      <c r="I18731" s="2">
        <v>51.30995772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30.0389242</v>
      </c>
      <c r="H18732" s="2">
        <v>56.923180109999997</v>
      </c>
      <c r="I18732" s="2">
        <v>51.573667819999997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30.034541430000001</v>
      </c>
      <c r="H18733" s="2">
        <v>56.923180109999997</v>
      </c>
      <c r="I18733" s="2">
        <v>51.187224720000003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30.025776109999999</v>
      </c>
      <c r="H18734" s="2">
        <v>56.952195719999999</v>
      </c>
      <c r="I18734" s="2">
        <v>51.580302039999999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30.02869785</v>
      </c>
      <c r="H18735" s="2">
        <v>56.894167439999997</v>
      </c>
      <c r="I18735" s="2">
        <v>51.394543980000002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30.03015873</v>
      </c>
      <c r="H18736" s="2">
        <v>56.971541100000003</v>
      </c>
      <c r="I18736" s="2">
        <v>51.165663520000003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30.033080529999999</v>
      </c>
      <c r="H18737" s="2">
        <v>56.855488450000003</v>
      </c>
      <c r="I18737" s="2">
        <v>51.480788789999998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30.034541430000001</v>
      </c>
      <c r="H18738" s="2">
        <v>56.961868250000002</v>
      </c>
      <c r="I18738" s="2">
        <v>51.256883989999999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30.03600235</v>
      </c>
      <c r="H18739" s="2">
        <v>56.84581953</v>
      </c>
      <c r="I18739" s="2">
        <v>51.467520360000002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30.033080529999999</v>
      </c>
      <c r="H18740" s="2">
        <v>56.894167439999997</v>
      </c>
      <c r="I18740" s="2">
        <v>51.530545410000002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30.027236980000001</v>
      </c>
      <c r="H18741" s="2">
        <v>56.952195719999999</v>
      </c>
      <c r="I18741" s="2">
        <v>51.34147025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30.03746327</v>
      </c>
      <c r="H18742" s="2">
        <v>56.923180109999997</v>
      </c>
      <c r="I18742" s="2">
        <v>51.484105900000003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30.027236980000001</v>
      </c>
      <c r="H18743" s="2">
        <v>56.874827289999999</v>
      </c>
      <c r="I18743" s="2">
        <v>51.386251209999998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30.03746327</v>
      </c>
      <c r="H18744" s="2">
        <v>56.952195719999999</v>
      </c>
      <c r="I18744" s="2">
        <v>51.422739399999998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30.03600235</v>
      </c>
      <c r="H18745" s="2">
        <v>56.836150920000001</v>
      </c>
      <c r="I18745" s="2">
        <v>51.427715059999997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30.031619630000002</v>
      </c>
      <c r="H18746" s="2">
        <v>56.855488450000003</v>
      </c>
      <c r="I18746" s="2">
        <v>51.459227589999998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30.034541430000001</v>
      </c>
      <c r="H18747" s="2">
        <v>56.952195719999999</v>
      </c>
      <c r="I18747" s="2">
        <v>51.368007110000001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30.031619630000002</v>
      </c>
      <c r="H18748" s="2">
        <v>56.836150920000001</v>
      </c>
      <c r="I18748" s="2">
        <v>51.520594090000003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30.0389242</v>
      </c>
      <c r="H18749" s="2">
        <v>56.932851650000003</v>
      </c>
      <c r="I18749" s="2">
        <v>51.384592650000002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30.03600235</v>
      </c>
      <c r="H18750" s="2">
        <v>56.990887780000001</v>
      </c>
      <c r="I18750" s="2">
        <v>51.280103750000002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30.034541430000001</v>
      </c>
      <c r="H18751" s="2">
        <v>56.816814700000002</v>
      </c>
      <c r="I18751" s="2">
        <v>51.610156009999997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30.033080529999999</v>
      </c>
      <c r="H18752" s="2">
        <v>56.913508890000003</v>
      </c>
      <c r="I18752" s="2">
        <v>51.504008550000002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30.02869785</v>
      </c>
      <c r="H18753" s="2">
        <v>56.913508890000003</v>
      </c>
      <c r="I18753" s="2">
        <v>51.581960590000001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30.031619630000002</v>
      </c>
      <c r="H18754" s="2">
        <v>56.952195719999999</v>
      </c>
      <c r="I18754" s="2">
        <v>51.344787359999998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30.031619630000002</v>
      </c>
      <c r="H18755" s="2">
        <v>56.923180109999997</v>
      </c>
      <c r="I18755" s="2">
        <v>51.288396519999999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30.033080529999999</v>
      </c>
      <c r="H18756" s="2">
        <v>56.942523520000002</v>
      </c>
      <c r="I18756" s="2">
        <v>51.427715059999997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30.02869785</v>
      </c>
      <c r="H18757" s="2">
        <v>56.80714708</v>
      </c>
      <c r="I18757" s="2">
        <v>51.422739399999998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30.043307049999999</v>
      </c>
      <c r="H18758" s="2">
        <v>56.865157709999998</v>
      </c>
      <c r="I18758" s="2">
        <v>51.396202529999997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30.025776109999999</v>
      </c>
      <c r="H18759" s="2">
        <v>56.865157709999998</v>
      </c>
      <c r="I18759" s="2">
        <v>51.523911200000001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30.033080529999999</v>
      </c>
      <c r="H18760" s="2">
        <v>56.952195719999999</v>
      </c>
      <c r="I18760" s="2">
        <v>51.479130240000003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30.03015873</v>
      </c>
      <c r="H18761" s="2">
        <v>56.874827289999999</v>
      </c>
      <c r="I18761" s="2">
        <v>51.6068389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30.034541430000001</v>
      </c>
      <c r="H18762" s="2">
        <v>56.961868250000002</v>
      </c>
      <c r="I18762" s="2">
        <v>51.45591048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30.034541430000001</v>
      </c>
      <c r="H18763" s="2">
        <v>56.903838</v>
      </c>
      <c r="I18763" s="2">
        <v>51.349763019999997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30.03600235</v>
      </c>
      <c r="H18764" s="2">
        <v>56.865157709999998</v>
      </c>
      <c r="I18764" s="2">
        <v>51.427715059999997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30.031619630000002</v>
      </c>
      <c r="H18765" s="2">
        <v>56.913508890000003</v>
      </c>
      <c r="I18765" s="2">
        <v>51.363031450000001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30.034541430000001</v>
      </c>
      <c r="H18766" s="2">
        <v>56.836150920000001</v>
      </c>
      <c r="I18766" s="2">
        <v>51.328201819999997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30.034541430000001</v>
      </c>
      <c r="H18767" s="2">
        <v>56.855488450000003</v>
      </c>
      <c r="I18767" s="2">
        <v>51.436007830000001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30.03746327</v>
      </c>
      <c r="H18768" s="2">
        <v>56.894167439999997</v>
      </c>
      <c r="I18768" s="2">
        <v>51.489081560000002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30.03015873</v>
      </c>
      <c r="H18769" s="2">
        <v>56.913508890000003</v>
      </c>
      <c r="I18769" s="2">
        <v>51.535521080000002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30.027236980000001</v>
      </c>
      <c r="H18770" s="2">
        <v>56.836150920000001</v>
      </c>
      <c r="I18770" s="2">
        <v>51.354738679999997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30.034541430000001</v>
      </c>
      <c r="H18771" s="2">
        <v>56.913508890000003</v>
      </c>
      <c r="I18771" s="2">
        <v>51.436007830000001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30.03600235</v>
      </c>
      <c r="H18772" s="2">
        <v>56.903838</v>
      </c>
      <c r="I18772" s="2">
        <v>51.467520360000002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30.03015873</v>
      </c>
      <c r="H18773" s="2">
        <v>56.84581953</v>
      </c>
      <c r="I18773" s="2">
        <v>51.537179629999997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30.03600235</v>
      </c>
      <c r="H18774" s="2">
        <v>56.855488450000003</v>
      </c>
      <c r="I18774" s="2">
        <v>51.251908329999999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30.03600235</v>
      </c>
      <c r="H18775" s="2">
        <v>56.874827289999999</v>
      </c>
      <c r="I18775" s="2">
        <v>51.502349989999999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30.03746327</v>
      </c>
      <c r="H18776" s="2">
        <v>56.855488450000003</v>
      </c>
      <c r="I18776" s="2">
        <v>51.386251209999998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30.033080529999999</v>
      </c>
      <c r="H18777" s="2">
        <v>56.855488450000003</v>
      </c>
      <c r="I18777" s="2">
        <v>51.475813129999999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30.03600235</v>
      </c>
      <c r="H18778" s="2">
        <v>56.768479859999999</v>
      </c>
      <c r="I18778" s="2">
        <v>51.689766599999999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30.03015873</v>
      </c>
      <c r="H18779" s="2">
        <v>56.855488450000003</v>
      </c>
      <c r="I18779" s="2">
        <v>51.49239867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30.033080529999999</v>
      </c>
      <c r="H18780" s="2">
        <v>56.80714708</v>
      </c>
      <c r="I18780" s="2">
        <v>51.563716489999997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30.03746327</v>
      </c>
      <c r="H18781" s="2">
        <v>56.826482650000003</v>
      </c>
      <c r="I18781" s="2">
        <v>51.504008550000002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30.033080529999999</v>
      </c>
      <c r="H18782" s="2">
        <v>56.778146169999999</v>
      </c>
      <c r="I18782" s="2">
        <v>51.49737433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30.02869785</v>
      </c>
      <c r="H18783" s="2">
        <v>56.894167439999997</v>
      </c>
      <c r="I18783" s="2">
        <v>51.213761580000003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30.031619630000002</v>
      </c>
      <c r="H18784" s="2">
        <v>56.932851650000003</v>
      </c>
      <c r="I18784" s="2">
        <v>51.477471680000001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30.031619630000002</v>
      </c>
      <c r="H18785" s="2">
        <v>56.913508890000003</v>
      </c>
      <c r="I18785" s="2">
        <v>51.513959870000001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30.040385140000001</v>
      </c>
      <c r="H18786" s="2">
        <v>56.903838</v>
      </c>
      <c r="I18786" s="2">
        <v>51.494057220000002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30.034541430000001</v>
      </c>
      <c r="H18787" s="2">
        <v>56.903838</v>
      </c>
      <c r="I18787" s="2">
        <v>51.487423010000001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30.031619630000002</v>
      </c>
      <c r="H18788" s="2">
        <v>56.923180109999997</v>
      </c>
      <c r="I18788" s="2">
        <v>51.490740119999998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30.03746327</v>
      </c>
      <c r="H18789" s="2">
        <v>56.894167439999997</v>
      </c>
      <c r="I18789" s="2">
        <v>51.286737960000004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30.03746327</v>
      </c>
      <c r="H18790" s="2">
        <v>56.884497199999998</v>
      </c>
      <c r="I18790" s="2">
        <v>51.499032890000002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30.03746327</v>
      </c>
      <c r="H18791" s="2">
        <v>56.787812809999998</v>
      </c>
      <c r="I18791" s="2">
        <v>51.615131669999997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30.033080529999999</v>
      </c>
      <c r="H18792" s="2">
        <v>56.836150920000001</v>
      </c>
      <c r="I18792" s="2">
        <v>51.625082999999997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30.03600235</v>
      </c>
      <c r="H18793" s="2">
        <v>56.874827289999999</v>
      </c>
      <c r="I18793" s="2">
        <v>51.372982780000001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30.033080529999999</v>
      </c>
      <c r="H18794" s="2">
        <v>56.923180109999997</v>
      </c>
      <c r="I18794" s="2">
        <v>51.595229019999998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30.03746327</v>
      </c>
      <c r="H18795" s="2">
        <v>56.797479780000003</v>
      </c>
      <c r="I18795" s="2">
        <v>51.429373609999999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30.03600235</v>
      </c>
      <c r="H18796" s="2">
        <v>56.903838</v>
      </c>
      <c r="I18796" s="2">
        <v>51.353080130000002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30.03600235</v>
      </c>
      <c r="H18797" s="2">
        <v>56.894167439999997</v>
      </c>
      <c r="I18797" s="2">
        <v>51.359714339999996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30.03600235</v>
      </c>
      <c r="H18798" s="2">
        <v>56.836150920000001</v>
      </c>
      <c r="I18798" s="2">
        <v>51.550448060000001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30.034541430000001</v>
      </c>
      <c r="H18799" s="2">
        <v>56.787812809999998</v>
      </c>
      <c r="I18799" s="2">
        <v>51.557082280000003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30.034541430000001</v>
      </c>
      <c r="H18800" s="2">
        <v>56.865157709999998</v>
      </c>
      <c r="I18800" s="2">
        <v>51.445959160000001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30.031619630000002</v>
      </c>
      <c r="H18801" s="2">
        <v>56.874827289999999</v>
      </c>
      <c r="I18801" s="2">
        <v>51.464203249999997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30.034541430000001</v>
      </c>
      <c r="H18802" s="2">
        <v>56.894167439999997</v>
      </c>
      <c r="I18802" s="2">
        <v>51.354738679999997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30.03600235</v>
      </c>
      <c r="H18803" s="2">
        <v>56.797479780000003</v>
      </c>
      <c r="I18803" s="2">
        <v>51.668205399999998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30.031619630000002</v>
      </c>
      <c r="H18804" s="2">
        <v>56.84581953</v>
      </c>
      <c r="I18804" s="2">
        <v>51.56537505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30.0389242</v>
      </c>
      <c r="H18805" s="2">
        <v>56.903838</v>
      </c>
      <c r="I18805" s="2">
        <v>51.487423010000001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30.03746327</v>
      </c>
      <c r="H18806" s="2">
        <v>56.913508890000003</v>
      </c>
      <c r="I18806" s="2">
        <v>51.266835309999998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30.02869785</v>
      </c>
      <c r="H18807" s="2">
        <v>56.855488450000003</v>
      </c>
      <c r="I18807" s="2">
        <v>51.450934820000001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30.033080529999999</v>
      </c>
      <c r="H18808" s="2">
        <v>56.768479859999999</v>
      </c>
      <c r="I18808" s="2">
        <v>51.475813129999999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30.034541430000001</v>
      </c>
      <c r="H18809" s="2">
        <v>56.855488450000003</v>
      </c>
      <c r="I18809" s="2">
        <v>51.51893553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30.03600235</v>
      </c>
      <c r="H18810" s="2">
        <v>56.942523520000002</v>
      </c>
      <c r="I18810" s="2">
        <v>51.600204679999997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30.034541430000001</v>
      </c>
      <c r="H18811" s="2">
        <v>56.874827289999999</v>
      </c>
      <c r="I18811" s="2">
        <v>51.500691439999997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30.033080529999999</v>
      </c>
      <c r="H18812" s="2">
        <v>56.874827289999999</v>
      </c>
      <c r="I18812" s="2">
        <v>51.621765889999999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30.0389242</v>
      </c>
      <c r="H18813" s="2">
        <v>56.787812809999998</v>
      </c>
      <c r="I18813" s="2">
        <v>51.212103030000002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30.034541430000001</v>
      </c>
      <c r="H18814" s="2">
        <v>56.826482650000003</v>
      </c>
      <c r="I18814" s="2">
        <v>51.537179629999997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30.034541430000001</v>
      </c>
      <c r="H18815" s="2">
        <v>56.836150920000001</v>
      </c>
      <c r="I18815" s="2">
        <v>51.303323499999998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30.03600235</v>
      </c>
      <c r="H18816" s="2">
        <v>56.894167439999997</v>
      </c>
      <c r="I18816" s="2">
        <v>51.34644591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30.03746327</v>
      </c>
      <c r="H18817" s="2">
        <v>56.778146169999999</v>
      </c>
      <c r="I18817" s="2">
        <v>51.46088614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30.033080529999999</v>
      </c>
      <c r="H18818" s="2">
        <v>56.816814700000002</v>
      </c>
      <c r="I18818" s="2">
        <v>51.49737433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30.034541430000001</v>
      </c>
      <c r="H18819" s="2">
        <v>56.836150920000001</v>
      </c>
      <c r="I18819" s="2">
        <v>51.517276979999998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30.03746327</v>
      </c>
      <c r="H18820" s="2">
        <v>56.80714708</v>
      </c>
      <c r="I18820" s="2">
        <v>51.540496740000002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30.03600235</v>
      </c>
      <c r="H18821" s="2">
        <v>56.884497199999998</v>
      </c>
      <c r="I18821" s="2">
        <v>51.376299879999998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30.03600235</v>
      </c>
      <c r="H18822" s="2">
        <v>56.816814700000002</v>
      </c>
      <c r="I18822" s="2">
        <v>51.505667099999997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30.03746327</v>
      </c>
      <c r="H18823" s="2">
        <v>56.778146169999999</v>
      </c>
      <c r="I18823" s="2">
        <v>51.484105900000003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30.034541430000001</v>
      </c>
      <c r="H18824" s="2">
        <v>56.787812809999998</v>
      </c>
      <c r="I18824" s="2">
        <v>51.348104460000002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30.03600235</v>
      </c>
      <c r="H18825" s="2">
        <v>56.758813869999997</v>
      </c>
      <c r="I18825" s="2">
        <v>51.616790229999999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30.031619630000002</v>
      </c>
      <c r="H18826" s="2">
        <v>56.720153189999998</v>
      </c>
      <c r="I18826" s="2">
        <v>51.538838179999999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30.033080529999999</v>
      </c>
      <c r="H18827" s="2">
        <v>56.80714708</v>
      </c>
      <c r="I18827" s="2">
        <v>51.444300599999998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30.03746327</v>
      </c>
      <c r="H18828" s="2">
        <v>56.720153189999998</v>
      </c>
      <c r="I18828" s="2">
        <v>51.567033600000002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30.03746327</v>
      </c>
      <c r="H18829" s="2">
        <v>56.865157709999998</v>
      </c>
      <c r="I18829" s="2">
        <v>51.530545410000002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30.033080529999999</v>
      </c>
      <c r="H18830" s="2">
        <v>56.758813869999997</v>
      </c>
      <c r="I18830" s="2">
        <v>51.499032890000002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30.03600235</v>
      </c>
      <c r="H18831" s="2">
        <v>56.758813869999997</v>
      </c>
      <c r="I18831" s="2">
        <v>51.444300599999998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30.033080529999999</v>
      </c>
      <c r="H18832" s="2">
        <v>56.749148210000001</v>
      </c>
      <c r="I18832" s="2">
        <v>51.502349989999999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30.040385140000001</v>
      </c>
      <c r="H18833" s="2">
        <v>56.797479780000003</v>
      </c>
      <c r="I18833" s="2">
        <v>51.485764449999998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30.040385140000001</v>
      </c>
      <c r="H18834" s="2">
        <v>56.836150920000001</v>
      </c>
      <c r="I18834" s="2">
        <v>51.439324939999999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30.03746327</v>
      </c>
      <c r="H18835" s="2">
        <v>56.710488830000003</v>
      </c>
      <c r="I18835" s="2">
        <v>51.53386252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30.034541430000001</v>
      </c>
      <c r="H18836" s="2">
        <v>56.836150920000001</v>
      </c>
      <c r="I18836" s="2">
        <v>51.576984930000002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30.03746327</v>
      </c>
      <c r="H18837" s="2">
        <v>56.816814700000002</v>
      </c>
      <c r="I18837" s="2">
        <v>51.472496020000001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30.03746327</v>
      </c>
      <c r="H18838" s="2">
        <v>56.816814700000002</v>
      </c>
      <c r="I18838" s="2">
        <v>51.487423010000001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30.03600235</v>
      </c>
      <c r="H18839" s="2">
        <v>56.797479780000003</v>
      </c>
      <c r="I18839" s="2">
        <v>51.467520360000002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30.031619630000002</v>
      </c>
      <c r="H18840" s="2">
        <v>56.778146169999999</v>
      </c>
      <c r="I18840" s="2">
        <v>51.475813129999999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30.03600235</v>
      </c>
      <c r="H18841" s="2">
        <v>56.797479780000003</v>
      </c>
      <c r="I18841" s="2">
        <v>51.290055070000001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30.03746327</v>
      </c>
      <c r="H18842" s="2">
        <v>56.855488450000003</v>
      </c>
      <c r="I18842" s="2">
        <v>51.522252639999998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30.034541430000001</v>
      </c>
      <c r="H18843" s="2">
        <v>56.758813869999997</v>
      </c>
      <c r="I18843" s="2">
        <v>51.583619140000003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30.034541430000001</v>
      </c>
      <c r="H18844" s="2">
        <v>56.836150920000001</v>
      </c>
      <c r="I18844" s="2">
        <v>51.485764449999998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30.033080529999999</v>
      </c>
      <c r="H18845" s="2">
        <v>56.758813869999997</v>
      </c>
      <c r="I18845" s="2">
        <v>51.593570470000003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30.031619630000002</v>
      </c>
      <c r="H18846" s="2">
        <v>56.797479780000003</v>
      </c>
      <c r="I18846" s="2">
        <v>51.684790939999999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30.0389242</v>
      </c>
      <c r="H18847" s="2">
        <v>56.739482870000003</v>
      </c>
      <c r="I18847" s="2">
        <v>51.49737433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30.03600235</v>
      </c>
      <c r="H18848" s="2">
        <v>56.787812809999998</v>
      </c>
      <c r="I18848" s="2">
        <v>51.640009980000002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30.04184609</v>
      </c>
      <c r="H18849" s="2">
        <v>56.816814700000002</v>
      </c>
      <c r="I18849" s="2">
        <v>51.411129520000003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30.03600235</v>
      </c>
      <c r="H18850" s="2">
        <v>56.729817869999998</v>
      </c>
      <c r="I18850" s="2">
        <v>51.489081560000002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30.0389242</v>
      </c>
      <c r="H18851" s="2">
        <v>56.739482870000003</v>
      </c>
      <c r="I18851" s="2">
        <v>51.535521080000002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30.03600235</v>
      </c>
      <c r="H18852" s="2">
        <v>56.681497739999998</v>
      </c>
      <c r="I18852" s="2">
        <v>51.580302039999999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30.034541430000001</v>
      </c>
      <c r="H18853" s="2">
        <v>56.739482870000003</v>
      </c>
      <c r="I18853" s="2">
        <v>51.581960590000001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30.03600235</v>
      </c>
      <c r="H18854" s="2">
        <v>56.778146169999999</v>
      </c>
      <c r="I18854" s="2">
        <v>51.386251209999998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30.033080529999999</v>
      </c>
      <c r="H18855" s="2">
        <v>56.84581953</v>
      </c>
      <c r="I18855" s="2">
        <v>51.656595520000003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30.034541430000001</v>
      </c>
      <c r="H18856" s="2">
        <v>56.778146169999999</v>
      </c>
      <c r="I18856" s="2">
        <v>51.552106620000004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30.03600235</v>
      </c>
      <c r="H18857" s="2">
        <v>56.816814700000002</v>
      </c>
      <c r="I18857" s="2">
        <v>51.625082999999997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30.025776109999999</v>
      </c>
      <c r="H18858" s="2">
        <v>56.816814700000002</v>
      </c>
      <c r="I18858" s="2">
        <v>51.412788069999998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30.03746327</v>
      </c>
      <c r="H18859" s="2">
        <v>56.739482870000003</v>
      </c>
      <c r="I18859" s="2">
        <v>51.454251929999998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30.033080529999999</v>
      </c>
      <c r="H18860" s="2">
        <v>56.758813869999997</v>
      </c>
      <c r="I18860" s="2">
        <v>51.615131669999997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30.040385140000001</v>
      </c>
      <c r="H18861" s="2">
        <v>56.787812809999998</v>
      </c>
      <c r="I18861" s="2">
        <v>51.387909759999999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30.03746327</v>
      </c>
      <c r="H18862" s="2">
        <v>56.797479780000003</v>
      </c>
      <c r="I18862" s="2">
        <v>51.366348559999999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30.03746327</v>
      </c>
      <c r="H18863" s="2">
        <v>56.729817869999998</v>
      </c>
      <c r="I18863" s="2">
        <v>51.522252639999998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30.040385140000001</v>
      </c>
      <c r="H18864" s="2">
        <v>56.720153189999998</v>
      </c>
      <c r="I18864" s="2">
        <v>51.437666380000003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30.034541430000001</v>
      </c>
      <c r="H18865" s="2">
        <v>56.691161110000003</v>
      </c>
      <c r="I18865" s="2">
        <v>51.389568320000002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30.03746327</v>
      </c>
      <c r="H18866" s="2">
        <v>56.80714708</v>
      </c>
      <c r="I18866" s="2">
        <v>51.502349989999999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30.034541430000001</v>
      </c>
      <c r="H18867" s="2">
        <v>56.778146169999999</v>
      </c>
      <c r="I18867" s="2">
        <v>51.402836749999999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30.02869785</v>
      </c>
      <c r="H18868" s="2">
        <v>56.729817869999998</v>
      </c>
      <c r="I18868" s="2">
        <v>51.437666380000003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30.03600235</v>
      </c>
      <c r="H18869" s="2">
        <v>56.691161110000003</v>
      </c>
      <c r="I18869" s="2">
        <v>51.412788069999998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30.03015873</v>
      </c>
      <c r="H18870" s="2">
        <v>61.632420510000003</v>
      </c>
      <c r="I18870" s="2">
        <v>51.427715059999997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30.03600235</v>
      </c>
      <c r="H18871" s="2">
        <v>61.740551019999998</v>
      </c>
      <c r="I18871" s="2">
        <v>51.550448060000001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30.03746327</v>
      </c>
      <c r="H18872" s="2">
        <v>61.632420510000003</v>
      </c>
      <c r="I18872" s="2">
        <v>51.669863960000001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30.04184609</v>
      </c>
      <c r="H18873" s="2">
        <v>61.720888019999997</v>
      </c>
      <c r="I18873" s="2">
        <v>51.517276979999998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30.043307049999999</v>
      </c>
      <c r="H18874" s="2">
        <v>61.69139594</v>
      </c>
      <c r="I18874" s="2">
        <v>51.708010700000003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30.046228979999999</v>
      </c>
      <c r="H18875" s="2">
        <v>61.701226310000003</v>
      </c>
      <c r="I18875" s="2">
        <v>51.676498170000002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30.04184609</v>
      </c>
      <c r="H18876" s="2">
        <v>61.661906770000002</v>
      </c>
      <c r="I18876" s="2">
        <v>51.814158159999998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30.043307049999999</v>
      </c>
      <c r="H18877" s="2">
        <v>61.632420510000003</v>
      </c>
      <c r="I18877" s="2">
        <v>51.970062239999997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30.040385140000001</v>
      </c>
      <c r="H18878" s="2">
        <v>61.671736180000003</v>
      </c>
      <c r="I18878" s="2">
        <v>52.1956256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30.040385140000001</v>
      </c>
      <c r="H18879" s="2">
        <v>61.770047939999998</v>
      </c>
      <c r="I18879" s="2">
        <v>52.29513884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30.04184609</v>
      </c>
      <c r="H18880" s="2">
        <v>61.671736180000003</v>
      </c>
      <c r="I18880" s="2">
        <v>52.316700050000001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30.044768009999999</v>
      </c>
      <c r="H18881" s="2">
        <v>61.720888019999997</v>
      </c>
      <c r="I18881" s="2">
        <v>52.533970629999999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30.043307049999999</v>
      </c>
      <c r="H18882" s="2">
        <v>61.69139594</v>
      </c>
      <c r="I18882" s="2">
        <v>52.492506779999999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30.046228979999999</v>
      </c>
      <c r="H18883" s="2">
        <v>61.661906770000002</v>
      </c>
      <c r="I18883" s="2">
        <v>52.611922669999998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30.049150950000001</v>
      </c>
      <c r="H18884" s="2">
        <v>61.6520777</v>
      </c>
      <c r="I18884" s="2">
        <v>52.744607000000002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30.04768996</v>
      </c>
      <c r="H18885" s="2">
        <v>61.593110009999997</v>
      </c>
      <c r="I18885" s="2">
        <v>52.860705780000004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30.046228979999999</v>
      </c>
      <c r="H18886" s="2">
        <v>61.583283199999997</v>
      </c>
      <c r="I18886" s="2">
        <v>52.792705069999997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30.046228979999999</v>
      </c>
      <c r="H18887" s="2">
        <v>61.632420510000003</v>
      </c>
      <c r="I18887" s="2">
        <v>53.031536850000002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30.04768996</v>
      </c>
      <c r="H18888" s="2">
        <v>61.69139594</v>
      </c>
      <c r="I18888" s="2">
        <v>52.882266989999998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30.049150950000001</v>
      </c>
      <c r="H18889" s="2">
        <v>61.711057009999998</v>
      </c>
      <c r="I18889" s="2">
        <v>52.882266989999998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30.044768009999999</v>
      </c>
      <c r="H18890" s="2">
        <v>61.602937150000002</v>
      </c>
      <c r="I18890" s="2">
        <v>53.07134215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30.049150950000001</v>
      </c>
      <c r="H18891" s="2">
        <v>61.534153959999998</v>
      </c>
      <c r="I18891" s="2">
        <v>53.160904070000001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30.05061195</v>
      </c>
      <c r="H18892" s="2">
        <v>61.593110009999997</v>
      </c>
      <c r="I18892" s="2">
        <v>53.257100209999997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30.052072949999999</v>
      </c>
      <c r="H18893" s="2">
        <v>61.6520777</v>
      </c>
      <c r="I18893" s="2">
        <v>53.134367210000001</v>
      </c>
    </row>
    <row r="18894" spans="1:9" ht="15" thickBot="1" x14ac:dyDescent="0.4">
      <c r="A18894" s="2">
        <v>630.9</v>
      </c>
      <c r="B18894" s="2">
        <v>0</v>
      </c>
      <c r="C18894" s="2">
        <v>-3.691898956E-3</v>
      </c>
      <c r="D18894" s="2">
        <v>2.0091401539999998</v>
      </c>
      <c r="E18894" s="2">
        <v>-1.8375517249999999E-3</v>
      </c>
      <c r="F18894" s="2">
        <v>29.494383129999999</v>
      </c>
      <c r="G18894" s="2">
        <v>30.043307049999999</v>
      </c>
      <c r="H18894" s="2">
        <v>61.553804679999999</v>
      </c>
      <c r="I18894" s="2">
        <v>53.361589109999997</v>
      </c>
    </row>
    <row r="18895" spans="1:9" ht="15" thickBot="1" x14ac:dyDescent="0.4">
      <c r="A18895" s="2">
        <v>630.93333329999996</v>
      </c>
      <c r="B18895" s="2">
        <v>0</v>
      </c>
      <c r="C18895" s="2">
        <v>2.5192236340000002E-3</v>
      </c>
      <c r="D18895" s="2">
        <v>2.1728330119999999</v>
      </c>
      <c r="E18895" s="2">
        <v>1.1594188880000001E-3</v>
      </c>
      <c r="F18895" s="2">
        <v>28.935683470000001</v>
      </c>
      <c r="G18895" s="2">
        <v>30.054994990000001</v>
      </c>
      <c r="H18895" s="2">
        <v>61.61276462</v>
      </c>
      <c r="I18895" s="2">
        <v>53.281978520000003</v>
      </c>
    </row>
    <row r="18896" spans="1:9" ht="15" thickBot="1" x14ac:dyDescent="0.4">
      <c r="A18896" s="2">
        <v>630.96666670000002</v>
      </c>
      <c r="B18896" s="2">
        <v>0</v>
      </c>
      <c r="C18896" s="2">
        <v>7.6762809629999998E-3</v>
      </c>
      <c r="D18896" s="2">
        <v>2.599958993</v>
      </c>
      <c r="E18896" s="2">
        <v>2.9524623209999999E-3</v>
      </c>
      <c r="F18896" s="2">
        <v>28.862905919999999</v>
      </c>
      <c r="G18896" s="2">
        <v>30.052072949999999</v>
      </c>
      <c r="H18896" s="2">
        <v>61.61276462</v>
      </c>
      <c r="I18896" s="2">
        <v>53.112805999999999</v>
      </c>
    </row>
    <row r="18897" spans="1:9" ht="15" thickBot="1" x14ac:dyDescent="0.4">
      <c r="A18897" s="2">
        <v>631</v>
      </c>
      <c r="B18897" s="2">
        <v>0</v>
      </c>
      <c r="C18897" s="2">
        <v>6.0421386250000004E-3</v>
      </c>
      <c r="D18897" s="2">
        <v>3.1635571339999999</v>
      </c>
      <c r="E18897" s="2">
        <v>1.9099192360000001E-3</v>
      </c>
      <c r="F18897" s="2">
        <v>28.47444733</v>
      </c>
      <c r="G18897" s="2">
        <v>30.052072949999999</v>
      </c>
      <c r="H18897" s="2">
        <v>61.642248940000002</v>
      </c>
      <c r="I18897" s="2">
        <v>53.089586250000004</v>
      </c>
    </row>
    <row r="18898" spans="1:9" ht="15" thickBot="1" x14ac:dyDescent="0.4">
      <c r="A18898" s="2">
        <v>631.03333329999998</v>
      </c>
      <c r="B18898" s="2">
        <v>0</v>
      </c>
      <c r="C18898" s="2">
        <v>4.8844089569999999E-3</v>
      </c>
      <c r="D18898" s="2">
        <v>3.734116481</v>
      </c>
      <c r="E18898" s="2">
        <v>1.3080494359999999E-3</v>
      </c>
      <c r="F18898" s="2">
        <v>28.745688980000001</v>
      </c>
      <c r="G18898" s="2">
        <v>30.05353397</v>
      </c>
      <c r="H18898" s="2">
        <v>61.602937150000002</v>
      </c>
      <c r="I18898" s="2">
        <v>53.263734419999999</v>
      </c>
    </row>
    <row r="18899" spans="1:9" ht="15" thickBot="1" x14ac:dyDescent="0.4">
      <c r="A18899" s="2">
        <v>631.06666670000004</v>
      </c>
      <c r="B18899" s="2">
        <v>0</v>
      </c>
      <c r="C18899" s="2">
        <v>2.4950920259999999E-3</v>
      </c>
      <c r="D18899" s="2">
        <v>4.0481093579999996</v>
      </c>
      <c r="E18899" s="2">
        <v>6.1635983760000002E-4</v>
      </c>
      <c r="F18899" s="2">
        <v>29.405726739999999</v>
      </c>
      <c r="G18899" s="2">
        <v>30.05353397</v>
      </c>
      <c r="H18899" s="2">
        <v>61.573456700000001</v>
      </c>
      <c r="I18899" s="2">
        <v>53.24880744</v>
      </c>
    </row>
    <row r="18900" spans="1:9" ht="15" thickBot="1" x14ac:dyDescent="0.4">
      <c r="A18900" s="2">
        <v>631.1</v>
      </c>
      <c r="B18900" s="2">
        <v>0</v>
      </c>
      <c r="C18900" s="2">
        <v>4.8643911360000004E-3</v>
      </c>
      <c r="D18900" s="2">
        <v>3.8418956529999999</v>
      </c>
      <c r="E18900" s="2">
        <v>1.266143481E-3</v>
      </c>
      <c r="F18900" s="2">
        <v>29.74147198</v>
      </c>
      <c r="G18900" s="2">
        <v>30.04768996</v>
      </c>
      <c r="H18900" s="2">
        <v>61.514504520000003</v>
      </c>
      <c r="I18900" s="2">
        <v>53.268710089999999</v>
      </c>
    </row>
    <row r="18901" spans="1:9" ht="15" thickBot="1" x14ac:dyDescent="0.4">
      <c r="A18901" s="2">
        <v>631.1333333</v>
      </c>
      <c r="B18901" s="2">
        <v>0</v>
      </c>
      <c r="C18901" s="2">
        <v>9.1950054180000001E-3</v>
      </c>
      <c r="D18901" s="2">
        <v>3.200344436</v>
      </c>
      <c r="E18901" s="2">
        <v>2.87312994E-3</v>
      </c>
      <c r="F18901" s="2">
        <v>29.63639341</v>
      </c>
      <c r="G18901" s="2">
        <v>30.05353397</v>
      </c>
      <c r="H18901" s="2">
        <v>61.642248940000002</v>
      </c>
      <c r="I18901" s="2">
        <v>53.31183249</v>
      </c>
    </row>
    <row r="18902" spans="1:9" ht="15" thickBot="1" x14ac:dyDescent="0.4">
      <c r="A18902" s="2">
        <v>631.16666669999995</v>
      </c>
      <c r="B18902" s="2">
        <v>0</v>
      </c>
      <c r="C18902" s="2">
        <v>2.1553811480000001E-2</v>
      </c>
      <c r="D18902" s="2">
        <v>2.3202920730000001</v>
      </c>
      <c r="E18902" s="2">
        <v>9.2892665230000001E-3</v>
      </c>
      <c r="F18902" s="2">
        <v>29.405852200000002</v>
      </c>
      <c r="G18902" s="2">
        <v>30.05353397</v>
      </c>
      <c r="H18902" s="2">
        <v>61.602937150000002</v>
      </c>
      <c r="I18902" s="2">
        <v>53.185782379999999</v>
      </c>
    </row>
    <row r="18903" spans="1:9" ht="15" thickBot="1" x14ac:dyDescent="0.4">
      <c r="A18903" s="2">
        <v>631.20000000000005</v>
      </c>
      <c r="B18903" s="2">
        <v>0</v>
      </c>
      <c r="C18903" s="2">
        <v>3.7536408780000002E-2</v>
      </c>
      <c r="D18903" s="2">
        <v>1.445264938</v>
      </c>
      <c r="E18903" s="2">
        <v>2.5971991569999998E-2</v>
      </c>
      <c r="F18903" s="2">
        <v>29.851275709999999</v>
      </c>
      <c r="G18903" s="2">
        <v>30.05353397</v>
      </c>
      <c r="H18903" s="2">
        <v>61.602937150000002</v>
      </c>
      <c r="I18903" s="2">
        <v>53.237197559999998</v>
      </c>
    </row>
    <row r="18904" spans="1:9" ht="15" thickBot="1" x14ac:dyDescent="0.4">
      <c r="A18904" s="2">
        <v>631.23333330000003</v>
      </c>
      <c r="B18904" s="2">
        <v>0</v>
      </c>
      <c r="C18904" s="2">
        <v>6.1518417999999998E-2</v>
      </c>
      <c r="D18904" s="2">
        <v>0.77099691839999995</v>
      </c>
      <c r="E18904" s="2">
        <v>7.9790744329999996E-2</v>
      </c>
      <c r="F18904" s="2">
        <v>29.711977869999998</v>
      </c>
      <c r="G18904" s="2">
        <v>30.056456019999999</v>
      </c>
      <c r="H18904" s="2">
        <v>61.602937150000002</v>
      </c>
      <c r="I18904" s="2">
        <v>53.209002140000003</v>
      </c>
    </row>
    <row r="18905" spans="1:9" ht="15" thickBot="1" x14ac:dyDescent="0.4">
      <c r="A18905" s="2">
        <v>631.26666669999997</v>
      </c>
      <c r="B18905" s="2">
        <v>0</v>
      </c>
      <c r="C18905" s="2">
        <v>9.2378608759999994E-2</v>
      </c>
      <c r="D18905" s="2">
        <v>0.46442310009999999</v>
      </c>
      <c r="E18905" s="2">
        <v>0.19891045199999999</v>
      </c>
      <c r="F18905" s="2">
        <v>30.518226200000001</v>
      </c>
      <c r="G18905" s="2">
        <v>30.056456019999999</v>
      </c>
      <c r="H18905" s="2">
        <v>61.671736180000003</v>
      </c>
      <c r="I18905" s="2">
        <v>53.456126699999999</v>
      </c>
    </row>
    <row r="18906" spans="1:9" ht="15" thickBot="1" x14ac:dyDescent="0.4">
      <c r="A18906" s="2">
        <v>631.29999999999995</v>
      </c>
      <c r="B18906" s="2">
        <v>0</v>
      </c>
      <c r="C18906" s="2">
        <v>0.13632998709999999</v>
      </c>
      <c r="D18906" s="2">
        <v>0.29796366349999998</v>
      </c>
      <c r="E18906" s="2">
        <v>0.45753896799999999</v>
      </c>
      <c r="F18906" s="2">
        <v>30.72517654</v>
      </c>
      <c r="G18906" s="2">
        <v>30.056456019999999</v>
      </c>
      <c r="H18906" s="2">
        <v>61.661906770000002</v>
      </c>
      <c r="I18906" s="2">
        <v>53.182465270000002</v>
      </c>
    </row>
    <row r="18907" spans="1:9" ht="15" thickBot="1" x14ac:dyDescent="0.4">
      <c r="A18907" s="2">
        <v>631.33333330000005</v>
      </c>
      <c r="B18907" s="2">
        <v>0</v>
      </c>
      <c r="C18907" s="2">
        <v>0.19624294419999999</v>
      </c>
      <c r="D18907" s="2">
        <v>0.1940616829</v>
      </c>
      <c r="E18907" s="2">
        <v>1.011240041</v>
      </c>
      <c r="F18907" s="2">
        <v>31.146782300000002</v>
      </c>
      <c r="G18907" s="2">
        <v>30.054994990000001</v>
      </c>
      <c r="H18907" s="2">
        <v>61.69139594</v>
      </c>
      <c r="I18907" s="2">
        <v>53.421297060000001</v>
      </c>
    </row>
    <row r="18908" spans="1:9" ht="15" thickBot="1" x14ac:dyDescent="0.4">
      <c r="A18908" s="2">
        <v>631.3666667</v>
      </c>
      <c r="B18908" s="2">
        <v>0</v>
      </c>
      <c r="C18908" s="2">
        <v>0.27808753019999999</v>
      </c>
      <c r="D18908" s="2">
        <v>3.5287457510000002E-2</v>
      </c>
      <c r="E18908" s="2">
        <v>7.8806337959999997</v>
      </c>
      <c r="F18908" s="2">
        <v>30.850990469999999</v>
      </c>
      <c r="G18908" s="2">
        <v>30.05791705</v>
      </c>
      <c r="H18908" s="2">
        <v>61.69139594</v>
      </c>
      <c r="I18908" s="2">
        <v>53.335052249999997</v>
      </c>
    </row>
    <row r="18909" spans="1:9" ht="15" thickBot="1" x14ac:dyDescent="0.4">
      <c r="A18909" s="2">
        <v>631.4</v>
      </c>
      <c r="B18909" s="2">
        <v>0</v>
      </c>
      <c r="C18909" s="2">
        <v>0.38482231030000003</v>
      </c>
      <c r="D18909" s="2">
        <v>1.283755933E-2</v>
      </c>
      <c r="E18909" s="2">
        <v>29.976282900000001</v>
      </c>
      <c r="F18909" s="2">
        <v>31.191603929999999</v>
      </c>
      <c r="G18909" s="2">
        <v>30.052072949999999</v>
      </c>
      <c r="H18909" s="2">
        <v>61.632420510000003</v>
      </c>
      <c r="I18909" s="2">
        <v>53.335052249999997</v>
      </c>
    </row>
    <row r="18910" spans="1:9" ht="15" thickBot="1" x14ac:dyDescent="0.4">
      <c r="A18910" s="2">
        <v>631.43333329999996</v>
      </c>
      <c r="B18910" s="2">
        <v>0</v>
      </c>
      <c r="C18910" s="2">
        <v>0.51696338740000003</v>
      </c>
      <c r="D18910" s="2">
        <v>1.294381945E-2</v>
      </c>
      <c r="E18910" s="2">
        <v>39.939014090000001</v>
      </c>
      <c r="F18910" s="2">
        <v>30.83253126</v>
      </c>
      <c r="G18910" s="2">
        <v>30.05791705</v>
      </c>
      <c r="H18910" s="2">
        <v>61.6520777</v>
      </c>
      <c r="I18910" s="2">
        <v>53.340027910000003</v>
      </c>
    </row>
    <row r="18911" spans="1:9" ht="15" thickBot="1" x14ac:dyDescent="0.4">
      <c r="A18911" s="2">
        <v>631.46666670000002</v>
      </c>
      <c r="B18911" s="2">
        <v>0</v>
      </c>
      <c r="C18911" s="2">
        <v>0.67379424909999996</v>
      </c>
      <c r="D18911" s="2">
        <v>0.27248154009999997</v>
      </c>
      <c r="E18911" s="2">
        <v>2.4728069609999999</v>
      </c>
      <c r="F18911" s="2">
        <v>30.807492270000001</v>
      </c>
      <c r="G18911" s="2">
        <v>30.06083915</v>
      </c>
      <c r="H18911" s="2">
        <v>61.593110009999997</v>
      </c>
      <c r="I18911" s="2">
        <v>53.354954900000003</v>
      </c>
    </row>
    <row r="18912" spans="1:9" ht="15" thickBot="1" x14ac:dyDescent="0.4">
      <c r="A18912" s="2">
        <v>631.5</v>
      </c>
      <c r="B18912" s="2">
        <v>0</v>
      </c>
      <c r="C18912" s="2">
        <v>0.8531361865</v>
      </c>
      <c r="D18912" s="2">
        <v>0.46623899949999997</v>
      </c>
      <c r="E18912" s="2">
        <v>1.8298258780000001</v>
      </c>
      <c r="F18912" s="2">
        <v>30.64162718</v>
      </c>
      <c r="G18912" s="2">
        <v>30.056456019999999</v>
      </c>
      <c r="H18912" s="2">
        <v>61.563630529999998</v>
      </c>
      <c r="I18912" s="2">
        <v>53.281978520000003</v>
      </c>
    </row>
    <row r="18913" spans="1:9" ht="15" thickBot="1" x14ac:dyDescent="0.4">
      <c r="A18913" s="2">
        <v>631.53333329999998</v>
      </c>
      <c r="B18913" s="2">
        <v>0</v>
      </c>
      <c r="C18913" s="2">
        <v>1.0548680770000001</v>
      </c>
      <c r="D18913" s="2">
        <v>0.71024335159999996</v>
      </c>
      <c r="E18913" s="2">
        <v>1.485220628</v>
      </c>
      <c r="F18913" s="2">
        <v>30.855016249999998</v>
      </c>
      <c r="G18913" s="2">
        <v>30.056456019999999</v>
      </c>
      <c r="H18913" s="2">
        <v>61.593110009999997</v>
      </c>
      <c r="I18913" s="2">
        <v>53.330076589999997</v>
      </c>
    </row>
    <row r="18914" spans="1:9" ht="15" thickBot="1" x14ac:dyDescent="0.4">
      <c r="A18914" s="2">
        <v>631.56666670000004</v>
      </c>
      <c r="B18914" s="2">
        <v>0</v>
      </c>
      <c r="C18914" s="2">
        <v>1.2770500869999999</v>
      </c>
      <c r="D18914" s="2">
        <v>0.57834375699999996</v>
      </c>
      <c r="E18914" s="2">
        <v>2.2081159709999998</v>
      </c>
      <c r="F18914" s="2">
        <v>30.57098367</v>
      </c>
      <c r="G18914" s="2">
        <v>30.063761280000001</v>
      </c>
      <c r="H18914" s="2">
        <v>61.61276462</v>
      </c>
      <c r="I18914" s="2">
        <v>53.277002860000003</v>
      </c>
    </row>
    <row r="18915" spans="1:9" ht="15" thickBot="1" x14ac:dyDescent="0.4">
      <c r="A18915" s="2">
        <v>631.6</v>
      </c>
      <c r="B18915" s="2">
        <v>0</v>
      </c>
      <c r="C18915" s="2">
        <v>1.5203669550000001</v>
      </c>
      <c r="D18915" s="2">
        <v>0.35753315829999999</v>
      </c>
      <c r="E18915" s="2">
        <v>4.2523802899999996</v>
      </c>
      <c r="F18915" s="2">
        <v>30.706691729999999</v>
      </c>
      <c r="G18915" s="2">
        <v>30.06230021</v>
      </c>
      <c r="H18915" s="2">
        <v>61.602937150000002</v>
      </c>
      <c r="I18915" s="2">
        <v>53.409687179999999</v>
      </c>
    </row>
    <row r="18916" spans="1:9" ht="15" thickBot="1" x14ac:dyDescent="0.4">
      <c r="A18916" s="2">
        <v>631.6333333</v>
      </c>
      <c r="B18916" s="2">
        <v>0</v>
      </c>
      <c r="C18916" s="2">
        <v>1.7799327410000001</v>
      </c>
      <c r="D18916" s="2">
        <v>-0.3706226661</v>
      </c>
      <c r="E18916" s="2">
        <v>-4.8025469120000004</v>
      </c>
      <c r="F18916" s="2">
        <v>30.6026898</v>
      </c>
      <c r="G18916" s="2">
        <v>30.056456019999999</v>
      </c>
      <c r="H18916" s="2">
        <v>61.602937150000002</v>
      </c>
      <c r="I18916" s="2">
        <v>53.21729491</v>
      </c>
    </row>
    <row r="18917" spans="1:9" ht="15" thickBot="1" x14ac:dyDescent="0.4">
      <c r="A18917" s="2">
        <v>631.66666669999995</v>
      </c>
      <c r="B18917" s="2">
        <v>0</v>
      </c>
      <c r="C18917" s="2">
        <v>2.0572701169999998</v>
      </c>
      <c r="D18917" s="2">
        <v>-1.2204202550000001</v>
      </c>
      <c r="E18917" s="2">
        <v>-1.6857063029999999</v>
      </c>
      <c r="F18917" s="2">
        <v>30.515710349999999</v>
      </c>
      <c r="G18917" s="2">
        <v>30.063761280000001</v>
      </c>
      <c r="H18917" s="2">
        <v>61.6520777</v>
      </c>
      <c r="I18917" s="2">
        <v>53.345003570000003</v>
      </c>
    </row>
    <row r="18918" spans="1:9" ht="15" thickBot="1" x14ac:dyDescent="0.4">
      <c r="A18918" s="2">
        <v>631.70000000000005</v>
      </c>
      <c r="B18918" s="2">
        <v>0</v>
      </c>
      <c r="C18918" s="2">
        <v>2.3480452289999998</v>
      </c>
      <c r="D18918" s="2">
        <v>-2.3698454820000001</v>
      </c>
      <c r="E18918" s="2">
        <v>-0.99080098130000005</v>
      </c>
      <c r="F18918" s="2">
        <v>29.726650159999998</v>
      </c>
      <c r="G18918" s="2">
        <v>30.056456019999999</v>
      </c>
      <c r="H18918" s="2">
        <v>61.69139594</v>
      </c>
      <c r="I18918" s="2">
        <v>53.343345020000001</v>
      </c>
    </row>
    <row r="18919" spans="1:9" ht="15" thickBot="1" x14ac:dyDescent="0.4">
      <c r="A18919" s="2">
        <v>631.73333330000003</v>
      </c>
      <c r="B18919" s="2">
        <v>0</v>
      </c>
      <c r="C18919" s="2">
        <v>2.6542775249999999</v>
      </c>
      <c r="D18919" s="2">
        <v>-3.2566915679999999</v>
      </c>
      <c r="E18919" s="2">
        <v>-0.8150226908</v>
      </c>
      <c r="F18919" s="2">
        <v>29.048273030000001</v>
      </c>
      <c r="G18919" s="2">
        <v>30.06230021</v>
      </c>
      <c r="H18919" s="2">
        <v>61.701226310000003</v>
      </c>
      <c r="I18919" s="2">
        <v>53.235539000000003</v>
      </c>
    </row>
    <row r="18920" spans="1:9" ht="15" thickBot="1" x14ac:dyDescent="0.4">
      <c r="A18920" s="2">
        <v>631.76666669999997</v>
      </c>
      <c r="B18920" s="2">
        <v>0</v>
      </c>
      <c r="C18920" s="2">
        <v>2.9683111590000002</v>
      </c>
      <c r="D18920" s="2">
        <v>-3.752068725</v>
      </c>
      <c r="E18920" s="2">
        <v>-0.79111321670000001</v>
      </c>
      <c r="F18920" s="2">
        <v>28.514123720000001</v>
      </c>
      <c r="G18920" s="2">
        <v>30.0593781</v>
      </c>
      <c r="H18920" s="2">
        <v>61.642248940000002</v>
      </c>
      <c r="I18920" s="2">
        <v>53.106171789999998</v>
      </c>
    </row>
    <row r="18921" spans="1:9" ht="15" thickBot="1" x14ac:dyDescent="0.4">
      <c r="A18921" s="2">
        <v>631.79999999999995</v>
      </c>
      <c r="B18921" s="2">
        <v>0</v>
      </c>
      <c r="C18921" s="2">
        <v>3.2887306449999998</v>
      </c>
      <c r="D18921" s="2">
        <v>-3.3546976329999998</v>
      </c>
      <c r="E18921" s="2">
        <v>-0.98033593630000004</v>
      </c>
      <c r="F18921" s="2">
        <v>28.768866389999999</v>
      </c>
      <c r="G18921" s="2">
        <v>30.06083915</v>
      </c>
      <c r="H18921" s="2">
        <v>61.642248940000002</v>
      </c>
      <c r="I18921" s="2">
        <v>53.077976370000002</v>
      </c>
    </row>
    <row r="18922" spans="1:9" ht="15" thickBot="1" x14ac:dyDescent="0.4">
      <c r="A18922" s="2">
        <v>631.83333330000005</v>
      </c>
      <c r="B18922" s="2">
        <v>0</v>
      </c>
      <c r="C18922" s="2">
        <v>3.6050173330000002</v>
      </c>
      <c r="D18922" s="2">
        <v>-2.378122222</v>
      </c>
      <c r="E18922" s="2">
        <v>-1.515909191</v>
      </c>
      <c r="F18922" s="2">
        <v>28.96116357</v>
      </c>
      <c r="G18922" s="2">
        <v>30.06522236</v>
      </c>
      <c r="H18922" s="2">
        <v>61.602937150000002</v>
      </c>
      <c r="I18922" s="2">
        <v>53.278661409999998</v>
      </c>
    </row>
    <row r="18923" spans="1:9" ht="15" thickBot="1" x14ac:dyDescent="0.4">
      <c r="A18923" s="2">
        <v>631.8666667</v>
      </c>
      <c r="B18923" s="2">
        <v>0</v>
      </c>
      <c r="C18923" s="2">
        <v>3.919167877</v>
      </c>
      <c r="D18923" s="2">
        <v>-0.99092242360000005</v>
      </c>
      <c r="E18923" s="2">
        <v>-3.9550703299999999</v>
      </c>
      <c r="F18923" s="2">
        <v>29.563355170000001</v>
      </c>
      <c r="G18923" s="2">
        <v>30.063761280000001</v>
      </c>
      <c r="H18923" s="2">
        <v>61.69139594</v>
      </c>
      <c r="I18923" s="2">
        <v>53.452809590000001</v>
      </c>
    </row>
    <row r="18924" spans="1:9" ht="15" thickBot="1" x14ac:dyDescent="0.4">
      <c r="A18924" s="2">
        <v>631.9</v>
      </c>
      <c r="B18924" s="2">
        <v>0</v>
      </c>
      <c r="C18924" s="2">
        <v>4.2284317949999997</v>
      </c>
      <c r="D18924" s="2">
        <v>0.30037398700000001</v>
      </c>
      <c r="E18924" s="2">
        <v>14.077223650000001</v>
      </c>
      <c r="F18924" s="2">
        <v>29.673766820000001</v>
      </c>
      <c r="G18924" s="2">
        <v>30.066683449999999</v>
      </c>
      <c r="H18924" s="2">
        <v>61.632420510000003</v>
      </c>
      <c r="I18924" s="2">
        <v>53.145977080000002</v>
      </c>
    </row>
    <row r="18925" spans="1:9" ht="15" thickBot="1" x14ac:dyDescent="0.4">
      <c r="A18925" s="2">
        <v>631.93333329999996</v>
      </c>
      <c r="B18925" s="2">
        <v>0</v>
      </c>
      <c r="C18925" s="2">
        <v>4.5345278459999996</v>
      </c>
      <c r="D18925" s="2">
        <v>1.0037769729999999</v>
      </c>
      <c r="E18925" s="2">
        <v>4.5174655020000003</v>
      </c>
      <c r="F18925" s="2">
        <v>29.502913660000001</v>
      </c>
      <c r="G18925" s="2">
        <v>30.066683449999999</v>
      </c>
      <c r="H18925" s="2">
        <v>61.69139594</v>
      </c>
      <c r="I18925" s="2">
        <v>53.262075869999997</v>
      </c>
    </row>
    <row r="18926" spans="1:9" ht="15" thickBot="1" x14ac:dyDescent="0.4">
      <c r="A18926" s="2">
        <v>631.96666670000002</v>
      </c>
      <c r="B18926" s="2">
        <v>0</v>
      </c>
      <c r="C18926" s="2">
        <v>4.8361510699999997</v>
      </c>
      <c r="D18926" s="2">
        <v>0.94623191309999999</v>
      </c>
      <c r="E18926" s="2">
        <v>5.1109574760000003</v>
      </c>
      <c r="F18926" s="2">
        <v>28.815519009999999</v>
      </c>
      <c r="G18926" s="2">
        <v>30.063761280000001</v>
      </c>
      <c r="H18926" s="2">
        <v>61.671736180000003</v>
      </c>
      <c r="I18926" s="2">
        <v>53.230563340000003</v>
      </c>
    </row>
    <row r="18927" spans="1:9" ht="15" thickBot="1" x14ac:dyDescent="0.4">
      <c r="A18927" s="2">
        <v>632</v>
      </c>
      <c r="B18927" s="2">
        <v>0</v>
      </c>
      <c r="C18927" s="2">
        <v>5.1285501020000002</v>
      </c>
      <c r="D18927" s="2">
        <v>0.24831488909999999</v>
      </c>
      <c r="E18927" s="2">
        <v>20.653413570000001</v>
      </c>
      <c r="F18927" s="2">
        <v>29.220544870000001</v>
      </c>
      <c r="G18927" s="2">
        <v>30.066683449999999</v>
      </c>
      <c r="H18927" s="2">
        <v>61.661906770000002</v>
      </c>
      <c r="I18927" s="2">
        <v>53.232221899999999</v>
      </c>
    </row>
    <row r="18928" spans="1:9" ht="15" thickBot="1" x14ac:dyDescent="0.4">
      <c r="A18928" s="2">
        <v>632.03333329999998</v>
      </c>
      <c r="B18928" s="2">
        <v>0</v>
      </c>
      <c r="C18928" s="2">
        <v>5.4086002320000004</v>
      </c>
      <c r="D18928" s="2">
        <v>-0.87525588600000004</v>
      </c>
      <c r="E18928" s="2">
        <v>-6.1794502820000003</v>
      </c>
      <c r="F18928" s="2">
        <v>28.575006049999999</v>
      </c>
      <c r="G18928" s="2">
        <v>30.06230021</v>
      </c>
      <c r="H18928" s="2">
        <v>61.61276462</v>
      </c>
      <c r="I18928" s="2">
        <v>53.164221179999998</v>
      </c>
    </row>
    <row r="18929" spans="1:9" ht="15" thickBot="1" x14ac:dyDescent="0.4">
      <c r="A18929" s="2">
        <v>632.06666670000004</v>
      </c>
      <c r="B18929" s="2">
        <v>0</v>
      </c>
      <c r="C18929" s="2">
        <v>5.670755593</v>
      </c>
      <c r="D18929" s="2">
        <v>-2.140147308</v>
      </c>
      <c r="E18929" s="2">
        <v>-2.6497033970000001</v>
      </c>
      <c r="F18929" s="2">
        <v>28.4247829</v>
      </c>
      <c r="G18929" s="2">
        <v>30.06230021</v>
      </c>
      <c r="H18929" s="2">
        <v>61.602937150000002</v>
      </c>
      <c r="I18929" s="2">
        <v>53.320125259999998</v>
      </c>
    </row>
    <row r="18930" spans="1:9" ht="15" thickBot="1" x14ac:dyDescent="0.4">
      <c r="A18930" s="2">
        <v>632.1</v>
      </c>
      <c r="B18930" s="2">
        <v>0</v>
      </c>
      <c r="C18930" s="2">
        <v>5.9143320700000004</v>
      </c>
      <c r="D18930" s="2">
        <v>-3.1333210079999998</v>
      </c>
      <c r="E18930" s="2">
        <v>-1.887560213</v>
      </c>
      <c r="F18930" s="2">
        <v>28.407082330000001</v>
      </c>
      <c r="G18930" s="2">
        <v>30.06083915</v>
      </c>
      <c r="H18930" s="2">
        <v>61.6520777</v>
      </c>
      <c r="I18930" s="2">
        <v>53.021585530000003</v>
      </c>
    </row>
    <row r="18931" spans="1:9" ht="15" thickBot="1" x14ac:dyDescent="0.4">
      <c r="A18931" s="2">
        <v>632.1333333</v>
      </c>
      <c r="B18931" s="2">
        <v>0</v>
      </c>
      <c r="C18931" s="2">
        <v>6.1371754220000003</v>
      </c>
      <c r="D18931" s="2">
        <v>-3.8265180710000002</v>
      </c>
      <c r="E18931" s="2">
        <v>-1.6038537669999999</v>
      </c>
      <c r="F18931" s="2">
        <v>28.57282755</v>
      </c>
      <c r="G18931" s="2">
        <v>30.06230021</v>
      </c>
      <c r="H18931" s="2">
        <v>61.632420510000003</v>
      </c>
      <c r="I18931" s="2">
        <v>53.192416600000001</v>
      </c>
    </row>
    <row r="18932" spans="1:9" ht="15" thickBot="1" x14ac:dyDescent="0.4">
      <c r="A18932" s="2">
        <v>632.16666669999995</v>
      </c>
      <c r="B18932" s="2">
        <v>0</v>
      </c>
      <c r="C18932" s="2">
        <v>6.3398248280000002</v>
      </c>
      <c r="D18932" s="2">
        <v>-4.1846102099999998</v>
      </c>
      <c r="E18932" s="2">
        <v>-1.5150335420000001</v>
      </c>
      <c r="F18932" s="2">
        <v>28.451818880000001</v>
      </c>
      <c r="G18932" s="2">
        <v>30.066683449999999</v>
      </c>
      <c r="H18932" s="2">
        <v>61.61276462</v>
      </c>
      <c r="I18932" s="2">
        <v>53.328418030000002</v>
      </c>
    </row>
    <row r="18933" spans="1:9" ht="15" thickBot="1" x14ac:dyDescent="0.4">
      <c r="A18933" s="2">
        <v>632.20000000000005</v>
      </c>
      <c r="B18933" s="2">
        <v>0</v>
      </c>
      <c r="C18933" s="2">
        <v>6.5218488280000004</v>
      </c>
      <c r="D18933" s="2">
        <v>-4.24297989</v>
      </c>
      <c r="E18933" s="2">
        <v>-1.5370916189999999</v>
      </c>
      <c r="F18933" s="2">
        <v>28.691128259999999</v>
      </c>
      <c r="G18933" s="2">
        <v>30.06083915</v>
      </c>
      <c r="H18933" s="2">
        <v>61.740551019999998</v>
      </c>
      <c r="I18933" s="2">
        <v>53.16587973</v>
      </c>
    </row>
    <row r="18934" spans="1:9" ht="15" thickBot="1" x14ac:dyDescent="0.4">
      <c r="A18934" s="2">
        <v>632.23333330000003</v>
      </c>
      <c r="B18934" s="2">
        <v>0</v>
      </c>
      <c r="C18934" s="2">
        <v>6.6836032110000003</v>
      </c>
      <c r="D18934" s="2">
        <v>-3.9903466810000001</v>
      </c>
      <c r="E18934" s="2">
        <v>-1.6749429920000001</v>
      </c>
      <c r="F18934" s="2">
        <v>28.21207772</v>
      </c>
      <c r="G18934" s="2">
        <v>30.063761280000001</v>
      </c>
      <c r="H18934" s="2">
        <v>61.69139594</v>
      </c>
      <c r="I18934" s="2">
        <v>53.179148169999998</v>
      </c>
    </row>
    <row r="18935" spans="1:9" ht="15" thickBot="1" x14ac:dyDescent="0.4">
      <c r="A18935" s="2">
        <v>632.26666669999997</v>
      </c>
      <c r="B18935" s="2">
        <v>0</v>
      </c>
      <c r="C18935" s="2">
        <v>6.8266881709999998</v>
      </c>
      <c r="D18935" s="2">
        <v>-3.541509977</v>
      </c>
      <c r="E18935" s="2">
        <v>-1.9276207649999999</v>
      </c>
      <c r="F18935" s="2">
        <v>27.669653749999998</v>
      </c>
      <c r="G18935" s="2">
        <v>30.06083915</v>
      </c>
      <c r="H18935" s="2">
        <v>61.6520777</v>
      </c>
      <c r="I18935" s="2">
        <v>53.169196839999998</v>
      </c>
    </row>
    <row r="18936" spans="1:9" ht="15" thickBot="1" x14ac:dyDescent="0.4">
      <c r="A18936" s="2">
        <v>632.29999999999995</v>
      </c>
      <c r="B18936" s="2">
        <v>0</v>
      </c>
      <c r="C18936" s="2">
        <v>6.9501510829999997</v>
      </c>
      <c r="D18936" s="2">
        <v>-2.8420745539999999</v>
      </c>
      <c r="E18936" s="2">
        <v>-2.4454499520000001</v>
      </c>
      <c r="F18936" s="2">
        <v>27.324043469999999</v>
      </c>
      <c r="G18936" s="2">
        <v>30.05353397</v>
      </c>
      <c r="H18936" s="2">
        <v>61.681565900000003</v>
      </c>
      <c r="I18936" s="2">
        <v>53.058073720000003</v>
      </c>
    </row>
    <row r="18937" spans="1:9" ht="15" thickBot="1" x14ac:dyDescent="0.4">
      <c r="A18937" s="2">
        <v>632.33333330000005</v>
      </c>
      <c r="B18937" s="2">
        <v>0</v>
      </c>
      <c r="C18937" s="2">
        <v>7.0596850360000003</v>
      </c>
      <c r="D18937" s="2">
        <v>-2.206021373</v>
      </c>
      <c r="E18937" s="2">
        <v>-3.2001888649999999</v>
      </c>
      <c r="F18937" s="2">
        <v>27.331287069999998</v>
      </c>
      <c r="G18937" s="2">
        <v>30.069605639999999</v>
      </c>
      <c r="H18937" s="2">
        <v>61.681565900000003</v>
      </c>
      <c r="I18937" s="2">
        <v>53.159245519999999</v>
      </c>
    </row>
    <row r="18938" spans="1:9" ht="15" thickBot="1" x14ac:dyDescent="0.4">
      <c r="A18938" s="2">
        <v>632.3666667</v>
      </c>
      <c r="B18938" s="2">
        <v>0</v>
      </c>
      <c r="C18938" s="2">
        <v>7.1494876810000001</v>
      </c>
      <c r="D18938" s="2">
        <v>-1.707864523</v>
      </c>
      <c r="E18938" s="2">
        <v>-4.1862147639999998</v>
      </c>
      <c r="F18938" s="2">
        <v>27.030265629999999</v>
      </c>
      <c r="G18938" s="2">
        <v>30.06522236</v>
      </c>
      <c r="H18938" s="2">
        <v>61.602937150000002</v>
      </c>
      <c r="I18938" s="2">
        <v>53.073000710000002</v>
      </c>
    </row>
    <row r="18939" spans="1:9" ht="15" thickBot="1" x14ac:dyDescent="0.4">
      <c r="A18939" s="2">
        <v>632.4</v>
      </c>
      <c r="B18939" s="2">
        <v>0</v>
      </c>
      <c r="C18939" s="2">
        <v>7.2217375190000004</v>
      </c>
      <c r="D18939" s="2">
        <v>-1.6660280780000001</v>
      </c>
      <c r="E18939" s="2">
        <v>-4.3347033679999996</v>
      </c>
      <c r="F18939" s="2">
        <v>27.65033468</v>
      </c>
      <c r="G18939" s="2">
        <v>30.063761280000001</v>
      </c>
      <c r="H18939" s="2">
        <v>61.661906770000002</v>
      </c>
      <c r="I18939" s="2">
        <v>53.17583106</v>
      </c>
    </row>
    <row r="18940" spans="1:9" ht="15" thickBot="1" x14ac:dyDescent="0.4">
      <c r="A18940" s="2">
        <v>632.43333329999996</v>
      </c>
      <c r="B18940" s="2">
        <v>0</v>
      </c>
      <c r="C18940" s="2">
        <v>7.2736486100000004</v>
      </c>
      <c r="D18940" s="2">
        <v>-1.9755608090000001</v>
      </c>
      <c r="E18940" s="2">
        <v>-3.6818145900000001</v>
      </c>
      <c r="F18940" s="2">
        <v>27.25809267</v>
      </c>
      <c r="G18940" s="2">
        <v>30.06522236</v>
      </c>
      <c r="H18940" s="2">
        <v>61.69139594</v>
      </c>
      <c r="I18940" s="2">
        <v>53.041488180000002</v>
      </c>
    </row>
    <row r="18941" spans="1:9" ht="15" thickBot="1" x14ac:dyDescent="0.4">
      <c r="A18941" s="2">
        <v>632.46666670000002</v>
      </c>
      <c r="B18941" s="2">
        <v>0</v>
      </c>
      <c r="C18941" s="2">
        <v>7.310829902</v>
      </c>
      <c r="D18941" s="2">
        <v>-2.7245880480000002</v>
      </c>
      <c r="E18941" s="2">
        <v>-2.683279003</v>
      </c>
      <c r="F18941" s="2">
        <v>27.760653909999998</v>
      </c>
      <c r="G18941" s="2">
        <v>30.066683449999999</v>
      </c>
      <c r="H18941" s="2">
        <v>61.681565900000003</v>
      </c>
      <c r="I18941" s="2">
        <v>53.303539720000003</v>
      </c>
    </row>
    <row r="18942" spans="1:9" ht="15" thickBot="1" x14ac:dyDescent="0.4">
      <c r="A18942" s="2">
        <v>632.5</v>
      </c>
      <c r="B18942" s="2">
        <v>0</v>
      </c>
      <c r="C18942" s="2">
        <v>7.332340737</v>
      </c>
      <c r="D18942" s="2">
        <v>-3.5042174359999998</v>
      </c>
      <c r="E18942" s="2">
        <v>-2.092433153</v>
      </c>
      <c r="F18942" s="2">
        <v>27.74093255</v>
      </c>
      <c r="G18942" s="2">
        <v>30.06230021</v>
      </c>
      <c r="H18942" s="2">
        <v>61.661906770000002</v>
      </c>
      <c r="I18942" s="2">
        <v>53.004999990000002</v>
      </c>
    </row>
    <row r="18943" spans="1:9" ht="15" thickBot="1" x14ac:dyDescent="0.4">
      <c r="A18943" s="2">
        <v>632.53333329999998</v>
      </c>
      <c r="B18943" s="2">
        <v>0</v>
      </c>
      <c r="C18943" s="2">
        <v>7.3473913099999999</v>
      </c>
      <c r="D18943" s="2">
        <v>-4.3788159029999996</v>
      </c>
      <c r="E18943" s="2">
        <v>-1.677940218</v>
      </c>
      <c r="F18943" s="2">
        <v>28.06855539</v>
      </c>
      <c r="G18943" s="2">
        <v>30.06522236</v>
      </c>
      <c r="H18943" s="2">
        <v>61.720888019999997</v>
      </c>
      <c r="I18943" s="2">
        <v>53.24880744</v>
      </c>
    </row>
    <row r="18944" spans="1:9" ht="15" thickBot="1" x14ac:dyDescent="0.4">
      <c r="A18944" s="2">
        <v>632.56666670000004</v>
      </c>
      <c r="B18944" s="2">
        <v>0</v>
      </c>
      <c r="C18944" s="2">
        <v>7.3557483870000002</v>
      </c>
      <c r="D18944" s="2">
        <v>-5.1204690849999999</v>
      </c>
      <c r="E18944" s="2">
        <v>-1.436537994</v>
      </c>
      <c r="F18944" s="2">
        <v>27.491790420000001</v>
      </c>
      <c r="G18944" s="2">
        <v>30.06522236</v>
      </c>
      <c r="H18944" s="2">
        <v>61.661906770000002</v>
      </c>
      <c r="I18944" s="2">
        <v>53.218953460000002</v>
      </c>
    </row>
    <row r="18945" spans="1:9" ht="15" thickBot="1" x14ac:dyDescent="0.4">
      <c r="A18945" s="2">
        <v>632.6</v>
      </c>
      <c r="B18945" s="2">
        <v>0</v>
      </c>
      <c r="C18945" s="2">
        <v>7.3571133639999999</v>
      </c>
      <c r="D18945" s="2">
        <v>-5.6821957459999997</v>
      </c>
      <c r="E18945" s="2">
        <v>-1.294765913</v>
      </c>
      <c r="F18945" s="2">
        <v>27.75278011</v>
      </c>
      <c r="G18945" s="2">
        <v>30.066683449999999</v>
      </c>
      <c r="H18945" s="2">
        <v>61.681565900000003</v>
      </c>
      <c r="I18945" s="2">
        <v>53.116123109999997</v>
      </c>
    </row>
    <row r="18946" spans="1:9" ht="15" thickBot="1" x14ac:dyDescent="0.4">
      <c r="A18946" s="2">
        <v>632.6333333</v>
      </c>
      <c r="B18946" s="2">
        <v>0</v>
      </c>
      <c r="C18946" s="2">
        <v>7.349255716</v>
      </c>
      <c r="D18946" s="2">
        <v>-6.0537333120000003</v>
      </c>
      <c r="E18946" s="2">
        <v>-1.214003878</v>
      </c>
      <c r="F18946" s="2">
        <v>26.89245554</v>
      </c>
      <c r="G18946" s="2">
        <v>30.068144539999999</v>
      </c>
      <c r="H18946" s="2">
        <v>61.69139594</v>
      </c>
      <c r="I18946" s="2">
        <v>53.054756609999998</v>
      </c>
    </row>
    <row r="18947" spans="1:9" ht="15" thickBot="1" x14ac:dyDescent="0.4">
      <c r="A18947" s="2">
        <v>632.66666669999995</v>
      </c>
      <c r="B18947" s="2">
        <v>0</v>
      </c>
      <c r="C18947" s="2">
        <v>7.3326756130000001</v>
      </c>
      <c r="D18947" s="2">
        <v>-6.2890536189999997</v>
      </c>
      <c r="E18947" s="2">
        <v>-1.1659426129999999</v>
      </c>
      <c r="F18947" s="2">
        <v>26.287165640000001</v>
      </c>
      <c r="G18947" s="2">
        <v>30.066683449999999</v>
      </c>
      <c r="H18947" s="2">
        <v>61.711057009999998</v>
      </c>
      <c r="I18947" s="2">
        <v>53.184123829999997</v>
      </c>
    </row>
    <row r="18948" spans="1:9" ht="15" thickBot="1" x14ac:dyDescent="0.4">
      <c r="A18948" s="2">
        <v>632.70000000000005</v>
      </c>
      <c r="B18948" s="2">
        <v>0</v>
      </c>
      <c r="C18948" s="2">
        <v>7.3086105139999997</v>
      </c>
      <c r="D18948" s="2">
        <v>-6.3845560849999998</v>
      </c>
      <c r="E18948" s="2">
        <v>-1.144732761</v>
      </c>
      <c r="F18948" s="2">
        <v>26.05170042</v>
      </c>
      <c r="G18948" s="2">
        <v>30.066683449999999</v>
      </c>
      <c r="H18948" s="2">
        <v>61.6520777</v>
      </c>
      <c r="I18948" s="2">
        <v>52.943633490000003</v>
      </c>
    </row>
    <row r="18949" spans="1:9" ht="15" thickBot="1" x14ac:dyDescent="0.4">
      <c r="A18949" s="2">
        <v>632.73333330000003</v>
      </c>
      <c r="B18949" s="2">
        <v>0</v>
      </c>
      <c r="C18949" s="2">
        <v>7.276196713</v>
      </c>
      <c r="D18949" s="2">
        <v>-6.2730927860000003</v>
      </c>
      <c r="E18949" s="2">
        <v>-1.1599058010000001</v>
      </c>
      <c r="F18949" s="2">
        <v>25.87172421</v>
      </c>
      <c r="G18949" s="2">
        <v>30.063761280000001</v>
      </c>
      <c r="H18949" s="2">
        <v>61.642248940000002</v>
      </c>
      <c r="I18949" s="2">
        <v>52.99339011</v>
      </c>
    </row>
    <row r="18950" spans="1:9" ht="15" thickBot="1" x14ac:dyDescent="0.4">
      <c r="A18950" s="2">
        <v>632.76666669999997</v>
      </c>
      <c r="B18950" s="2">
        <v>0</v>
      </c>
      <c r="C18950" s="2">
        <v>7.2414227220000003</v>
      </c>
      <c r="D18950" s="2">
        <v>-6.2627930489999999</v>
      </c>
      <c r="E18950" s="2">
        <v>-1.1562608990000001</v>
      </c>
      <c r="F18950" s="2">
        <v>25.63658603</v>
      </c>
      <c r="G18950" s="2">
        <v>30.06230021</v>
      </c>
      <c r="H18950" s="2">
        <v>61.69139594</v>
      </c>
      <c r="I18950" s="2">
        <v>53.122757329999999</v>
      </c>
    </row>
    <row r="18951" spans="1:9" ht="15" thickBot="1" x14ac:dyDescent="0.4">
      <c r="A18951" s="2">
        <v>632.79999999999995</v>
      </c>
      <c r="B18951" s="2">
        <v>0</v>
      </c>
      <c r="C18951" s="2">
        <v>7.2058308090000001</v>
      </c>
      <c r="D18951" s="2">
        <v>-6.1526886489999999</v>
      </c>
      <c r="E18951" s="2">
        <v>-1.1711677970000001</v>
      </c>
      <c r="F18951" s="2">
        <v>25.4919993</v>
      </c>
      <c r="G18951" s="2">
        <v>30.069605639999999</v>
      </c>
      <c r="H18951" s="2">
        <v>61.6520777</v>
      </c>
      <c r="I18951" s="2">
        <v>52.975146010000003</v>
      </c>
    </row>
    <row r="18952" spans="1:9" ht="15" thickBot="1" x14ac:dyDescent="0.4">
      <c r="A18952" s="2">
        <v>632.83333330000005</v>
      </c>
      <c r="B18952" s="2">
        <v>0</v>
      </c>
      <c r="C18952" s="2">
        <v>7.1737586359999996</v>
      </c>
      <c r="D18952" s="2">
        <v>-5.9512179740000004</v>
      </c>
      <c r="E18952" s="2">
        <v>-1.205426967</v>
      </c>
      <c r="F18952" s="2">
        <v>25.120980679999999</v>
      </c>
      <c r="G18952" s="2">
        <v>30.06522236</v>
      </c>
      <c r="H18952" s="2">
        <v>61.632420510000003</v>
      </c>
      <c r="I18952" s="2">
        <v>53.043146729999997</v>
      </c>
    </row>
    <row r="18953" spans="1:9" ht="15" thickBot="1" x14ac:dyDescent="0.4">
      <c r="A18953" s="2">
        <v>632.8666667</v>
      </c>
      <c r="B18953" s="2">
        <v>0</v>
      </c>
      <c r="C18953" s="2">
        <v>7.1461785500000001</v>
      </c>
      <c r="D18953" s="2">
        <v>-5.4265391530000002</v>
      </c>
      <c r="E18953" s="2">
        <v>-1.3168943129999999</v>
      </c>
      <c r="F18953" s="2">
        <v>24.842260280000001</v>
      </c>
      <c r="G18953" s="2">
        <v>30.068144539999999</v>
      </c>
      <c r="H18953" s="2">
        <v>61.720888019999997</v>
      </c>
      <c r="I18953" s="2">
        <v>52.922072280000002</v>
      </c>
    </row>
    <row r="18954" spans="1:9" ht="15" thickBot="1" x14ac:dyDescent="0.4">
      <c r="A18954" s="2">
        <v>632.9</v>
      </c>
      <c r="B18954" s="2">
        <v>0</v>
      </c>
      <c r="C18954" s="2">
        <v>7.127135129</v>
      </c>
      <c r="D18954" s="2">
        <v>-4.5775537760000002</v>
      </c>
      <c r="E18954" s="2">
        <v>-1.5569746369999999</v>
      </c>
      <c r="F18954" s="2">
        <v>24.55847799</v>
      </c>
      <c r="G18954" s="2">
        <v>30.068144539999999</v>
      </c>
      <c r="H18954" s="2">
        <v>61.661906770000002</v>
      </c>
      <c r="I18954" s="2">
        <v>52.928706499999997</v>
      </c>
    </row>
    <row r="18955" spans="1:9" ht="15" thickBot="1" x14ac:dyDescent="0.4">
      <c r="A18955" s="2">
        <v>632.93333329999996</v>
      </c>
      <c r="B18955" s="2">
        <v>0</v>
      </c>
      <c r="C18955" s="2">
        <v>7.1118929150000003</v>
      </c>
      <c r="D18955" s="2">
        <v>-3.247863674</v>
      </c>
      <c r="E18955" s="2">
        <v>-2.1897141100000002</v>
      </c>
      <c r="F18955" s="2">
        <v>24.302073549999999</v>
      </c>
      <c r="G18955" s="2">
        <v>30.066683449999999</v>
      </c>
      <c r="H18955" s="2">
        <v>61.632420510000003</v>
      </c>
      <c r="I18955" s="2">
        <v>53.087927690000001</v>
      </c>
    </row>
    <row r="18956" spans="1:9" ht="15" thickBot="1" x14ac:dyDescent="0.4">
      <c r="A18956" s="2">
        <v>632.96666670000002</v>
      </c>
      <c r="B18956" s="2">
        <v>0</v>
      </c>
      <c r="C18956" s="2">
        <v>7.1001863409999997</v>
      </c>
      <c r="D18956" s="2">
        <v>-1.7320677879999999</v>
      </c>
      <c r="E18956" s="2">
        <v>-4.0992543069999998</v>
      </c>
      <c r="F18956" s="2">
        <v>24.562738490000001</v>
      </c>
      <c r="G18956" s="2">
        <v>30.069605639999999</v>
      </c>
      <c r="H18956" s="2">
        <v>61.671736180000003</v>
      </c>
      <c r="I18956" s="2">
        <v>52.875632770000003</v>
      </c>
    </row>
    <row r="18957" spans="1:9" ht="15" thickBot="1" x14ac:dyDescent="0.4">
      <c r="A18957" s="2">
        <v>633</v>
      </c>
      <c r="B18957" s="2">
        <v>0</v>
      </c>
      <c r="C18957" s="2">
        <v>7.0904885990000004</v>
      </c>
      <c r="D18957" s="2">
        <v>-0.41611033739999997</v>
      </c>
      <c r="E18957" s="2">
        <v>-17.03992418</v>
      </c>
      <c r="F18957" s="2">
        <v>25.166852389999999</v>
      </c>
      <c r="G18957" s="2">
        <v>30.072527869999998</v>
      </c>
      <c r="H18957" s="2">
        <v>61.740551019999998</v>
      </c>
      <c r="I18957" s="2">
        <v>52.898852529999999</v>
      </c>
    </row>
    <row r="18958" spans="1:9" ht="15" thickBot="1" x14ac:dyDescent="0.4">
      <c r="A18958" s="2">
        <v>633.03333329999998</v>
      </c>
      <c r="B18958" s="2">
        <v>0</v>
      </c>
      <c r="C18958" s="2">
        <v>7.0822535909999997</v>
      </c>
      <c r="D18958" s="2">
        <v>0.46622075489999998</v>
      </c>
      <c r="E18958" s="2">
        <v>15.190772859999999</v>
      </c>
      <c r="F18958" s="2">
        <v>25.52275358</v>
      </c>
      <c r="G18958" s="2">
        <v>30.06230021</v>
      </c>
      <c r="H18958" s="2">
        <v>61.711057009999998</v>
      </c>
      <c r="I18958" s="2">
        <v>53.106171789999998</v>
      </c>
    </row>
    <row r="18959" spans="1:9" ht="15" thickBot="1" x14ac:dyDescent="0.4">
      <c r="A18959" s="2">
        <v>633.06666670000004</v>
      </c>
      <c r="B18959" s="2">
        <v>0</v>
      </c>
      <c r="C18959" s="2">
        <v>7.077896236</v>
      </c>
      <c r="D18959" s="2">
        <v>0.77375071569999998</v>
      </c>
      <c r="E18959" s="2">
        <v>9.1475149459999994</v>
      </c>
      <c r="F18959" s="2">
        <v>25.830734400000001</v>
      </c>
      <c r="G18959" s="2">
        <v>30.066683449999999</v>
      </c>
      <c r="H18959" s="2">
        <v>61.701226310000003</v>
      </c>
      <c r="I18959" s="2">
        <v>53.132708649999998</v>
      </c>
    </row>
    <row r="18960" spans="1:9" ht="15" thickBot="1" x14ac:dyDescent="0.4">
      <c r="A18960" s="2">
        <v>633.1</v>
      </c>
      <c r="B18960" s="2">
        <v>0</v>
      </c>
      <c r="C18960" s="2">
        <v>7.0804431049999996</v>
      </c>
      <c r="D18960" s="2">
        <v>0.60064371650000004</v>
      </c>
      <c r="E18960" s="2">
        <v>11.788091530000001</v>
      </c>
      <c r="F18960" s="2">
        <v>25.065571420000001</v>
      </c>
      <c r="G18960" s="2">
        <v>30.066683449999999</v>
      </c>
      <c r="H18960" s="2">
        <v>61.711057009999998</v>
      </c>
      <c r="I18960" s="2">
        <v>53.073000710000002</v>
      </c>
    </row>
    <row r="18961" spans="1:9" ht="15" thickBot="1" x14ac:dyDescent="0.4">
      <c r="A18961" s="2">
        <v>633.1333333</v>
      </c>
      <c r="B18961" s="2">
        <v>0</v>
      </c>
      <c r="C18961" s="2">
        <v>7.0873573509999996</v>
      </c>
      <c r="D18961" s="2">
        <v>0.1196852816</v>
      </c>
      <c r="E18961" s="2">
        <v>59.21661589</v>
      </c>
      <c r="F18961" s="2">
        <v>23.769506790000001</v>
      </c>
      <c r="G18961" s="2">
        <v>30.069605639999999</v>
      </c>
      <c r="H18961" s="2">
        <v>61.730719360000002</v>
      </c>
      <c r="I18961" s="2">
        <v>52.936999270000001</v>
      </c>
    </row>
    <row r="18962" spans="1:9" ht="15" thickBot="1" x14ac:dyDescent="0.4">
      <c r="A18962" s="2">
        <v>633.16666669999995</v>
      </c>
      <c r="B18962" s="2">
        <v>0</v>
      </c>
      <c r="C18962" s="2">
        <v>7.0957356699999998</v>
      </c>
      <c r="D18962" s="2">
        <v>-0.2491354821</v>
      </c>
      <c r="E18962" s="2">
        <v>-28.481433509999999</v>
      </c>
      <c r="F18962" s="2">
        <v>22.828148280000001</v>
      </c>
      <c r="G18962" s="2">
        <v>30.066683449999999</v>
      </c>
      <c r="H18962" s="2">
        <v>61.779880890000001</v>
      </c>
      <c r="I18962" s="2">
        <v>52.691533270000001</v>
      </c>
    </row>
    <row r="18963" spans="1:9" ht="15" thickBot="1" x14ac:dyDescent="0.4">
      <c r="A18963" s="2">
        <v>633.20000000000005</v>
      </c>
      <c r="B18963" s="2">
        <v>0</v>
      </c>
      <c r="C18963" s="2">
        <v>7.1039942399999996</v>
      </c>
      <c r="D18963" s="2">
        <v>-0.3015297495</v>
      </c>
      <c r="E18963" s="2">
        <v>-23.559845259999999</v>
      </c>
      <c r="F18963" s="2">
        <v>22.24022467</v>
      </c>
      <c r="G18963" s="2">
        <v>30.07106675</v>
      </c>
      <c r="H18963" s="2">
        <v>61.681565900000003</v>
      </c>
      <c r="I18963" s="2">
        <v>52.800997840000001</v>
      </c>
    </row>
    <row r="18964" spans="1:9" ht="15" thickBot="1" x14ac:dyDescent="0.4">
      <c r="A18964" s="2">
        <v>633.23333330000003</v>
      </c>
      <c r="B18964" s="2">
        <v>0</v>
      </c>
      <c r="C18964" s="2">
        <v>7.1071910069999999</v>
      </c>
      <c r="D18964" s="2">
        <v>0.1993575793</v>
      </c>
      <c r="E18964" s="2">
        <v>35.650468029999999</v>
      </c>
      <c r="F18964" s="2">
        <v>22.024584730000001</v>
      </c>
      <c r="G18964" s="2">
        <v>30.069605639999999</v>
      </c>
      <c r="H18964" s="2">
        <v>61.661906770000002</v>
      </c>
      <c r="I18964" s="2">
        <v>52.946950600000001</v>
      </c>
    </row>
    <row r="18965" spans="1:9" ht="15" thickBot="1" x14ac:dyDescent="0.4">
      <c r="A18965" s="2">
        <v>633.26666669999997</v>
      </c>
      <c r="B18965" s="2">
        <v>0</v>
      </c>
      <c r="C18965" s="2">
        <v>7.1036323509999999</v>
      </c>
      <c r="D18965" s="2">
        <v>1.128107229</v>
      </c>
      <c r="E18965" s="2">
        <v>6.2969478140000001</v>
      </c>
      <c r="F18965" s="2">
        <v>22.009918630000001</v>
      </c>
      <c r="G18965" s="2">
        <v>30.07106675</v>
      </c>
      <c r="H18965" s="2">
        <v>61.642248940000002</v>
      </c>
      <c r="I18965" s="2">
        <v>52.82090049</v>
      </c>
    </row>
    <row r="18966" spans="1:9" ht="15" thickBot="1" x14ac:dyDescent="0.4">
      <c r="A18966" s="2">
        <v>633.29999999999995</v>
      </c>
      <c r="B18966" s="2">
        <v>0</v>
      </c>
      <c r="C18966" s="2">
        <v>7.0935163709999998</v>
      </c>
      <c r="D18966" s="2">
        <v>2.227434202</v>
      </c>
      <c r="E18966" s="2">
        <v>3.1846132030000001</v>
      </c>
      <c r="F18966" s="2">
        <v>22.13895054</v>
      </c>
      <c r="G18966" s="2">
        <v>30.069605639999999</v>
      </c>
      <c r="H18966" s="2">
        <v>61.632420510000003</v>
      </c>
      <c r="I18966" s="2">
        <v>52.749582660000002</v>
      </c>
    </row>
    <row r="18967" spans="1:9" ht="15" thickBot="1" x14ac:dyDescent="0.4">
      <c r="A18967" s="2">
        <v>633.33333330000005</v>
      </c>
      <c r="B18967" s="2">
        <v>0</v>
      </c>
      <c r="C18967" s="2">
        <v>7.0768038820000001</v>
      </c>
      <c r="D18967" s="2">
        <v>3.1353779469999998</v>
      </c>
      <c r="E18967" s="2">
        <v>2.257081603</v>
      </c>
      <c r="F18967" s="2">
        <v>22.168187700000001</v>
      </c>
      <c r="G18967" s="2">
        <v>30.069605639999999</v>
      </c>
      <c r="H18967" s="2">
        <v>61.642248940000002</v>
      </c>
      <c r="I18967" s="2">
        <v>52.736314229999998</v>
      </c>
    </row>
    <row r="18968" spans="1:9" ht="15" thickBot="1" x14ac:dyDescent="0.4">
      <c r="A18968" s="2">
        <v>633.3666667</v>
      </c>
      <c r="B18968" s="2">
        <v>0</v>
      </c>
      <c r="C18968" s="2">
        <v>7.0520563359999997</v>
      </c>
      <c r="D18968" s="2">
        <v>3.6608108879999999</v>
      </c>
      <c r="E18968" s="2">
        <v>1.9263645549999999</v>
      </c>
      <c r="F18968" s="2">
        <v>22.322899079999999</v>
      </c>
      <c r="G18968" s="2">
        <v>30.068144539999999</v>
      </c>
      <c r="H18968" s="2">
        <v>61.671736180000003</v>
      </c>
      <c r="I18968" s="2">
        <v>52.938657820000003</v>
      </c>
    </row>
    <row r="18969" spans="1:9" ht="15" thickBot="1" x14ac:dyDescent="0.4">
      <c r="A18969" s="2">
        <v>633.4</v>
      </c>
      <c r="B18969" s="2">
        <v>0</v>
      </c>
      <c r="C18969" s="2">
        <v>7.0218372760000003</v>
      </c>
      <c r="D18969" s="2">
        <v>3.8560474060000001</v>
      </c>
      <c r="E18969" s="2">
        <v>1.820993504</v>
      </c>
      <c r="F18969" s="2">
        <v>22.319783430000001</v>
      </c>
      <c r="G18969" s="2">
        <v>30.066683449999999</v>
      </c>
      <c r="H18969" s="2">
        <v>61.632420510000003</v>
      </c>
      <c r="I18969" s="2">
        <v>52.925389389999999</v>
      </c>
    </row>
    <row r="18970" spans="1:9" ht="15" thickBot="1" x14ac:dyDescent="0.4">
      <c r="A18970" s="2">
        <v>633.43333329999996</v>
      </c>
      <c r="B18970" s="2">
        <v>0</v>
      </c>
      <c r="C18970" s="2">
        <v>6.9868914540000002</v>
      </c>
      <c r="D18970" s="2">
        <v>4.0232144950000004</v>
      </c>
      <c r="E18970" s="2">
        <v>1.7366440350000001</v>
      </c>
      <c r="F18970" s="2">
        <v>22.434890679999999</v>
      </c>
      <c r="G18970" s="2">
        <v>30.069605639999999</v>
      </c>
      <c r="H18970" s="2">
        <v>61.661906770000002</v>
      </c>
      <c r="I18970" s="2">
        <v>52.761192540000003</v>
      </c>
    </row>
    <row r="18971" spans="1:9" ht="15" thickBot="1" x14ac:dyDescent="0.4">
      <c r="A18971" s="2">
        <v>633.46666670000002</v>
      </c>
      <c r="B18971" s="2">
        <v>0</v>
      </c>
      <c r="C18971" s="2">
        <v>6.9452883700000001</v>
      </c>
      <c r="D18971" s="2">
        <v>4.5023712199999997</v>
      </c>
      <c r="E18971" s="2">
        <v>1.54258457</v>
      </c>
      <c r="F18971" s="2">
        <v>22.360486609999999</v>
      </c>
      <c r="G18971" s="2">
        <v>30.072527869999998</v>
      </c>
      <c r="H18971" s="2">
        <v>61.69139594</v>
      </c>
      <c r="I18971" s="2">
        <v>52.762851089999998</v>
      </c>
    </row>
    <row r="18972" spans="1:9" ht="15" thickBot="1" x14ac:dyDescent="0.4">
      <c r="A18972" s="2">
        <v>633.5</v>
      </c>
      <c r="B18972" s="2">
        <v>0</v>
      </c>
      <c r="C18972" s="2">
        <v>6.8926964980000003</v>
      </c>
      <c r="D18972" s="2">
        <v>5.3081336590000001</v>
      </c>
      <c r="E18972" s="2">
        <v>1.2985160019999999</v>
      </c>
      <c r="F18972" s="2">
        <v>22.249999249999998</v>
      </c>
      <c r="G18972" s="2">
        <v>30.066683449999999</v>
      </c>
      <c r="H18972" s="2">
        <v>61.730719360000002</v>
      </c>
      <c r="I18972" s="2">
        <v>52.890559760000002</v>
      </c>
    </row>
    <row r="18973" spans="1:9" ht="15" thickBot="1" x14ac:dyDescent="0.4">
      <c r="A18973" s="2">
        <v>633.53333329999998</v>
      </c>
      <c r="B18973" s="2">
        <v>0</v>
      </c>
      <c r="C18973" s="2">
        <v>6.8321274049999996</v>
      </c>
      <c r="D18973" s="2">
        <v>6.4763125160000001</v>
      </c>
      <c r="E18973" s="2">
        <v>1.0549409700000001</v>
      </c>
      <c r="F18973" s="2">
        <v>22.804956409999999</v>
      </c>
      <c r="G18973" s="2">
        <v>30.06230021</v>
      </c>
      <c r="H18973" s="2">
        <v>61.6520777</v>
      </c>
      <c r="I18973" s="2">
        <v>52.902169639999997</v>
      </c>
    </row>
    <row r="18974" spans="1:9" ht="15" thickBot="1" x14ac:dyDescent="0.4">
      <c r="A18974" s="2">
        <v>633.56666670000004</v>
      </c>
      <c r="B18974" s="2">
        <v>0</v>
      </c>
      <c r="C18974" s="2">
        <v>6.758587189</v>
      </c>
      <c r="D18974" s="2">
        <v>7.8159467109999996</v>
      </c>
      <c r="E18974" s="2">
        <v>0.86471766490000002</v>
      </c>
      <c r="F18974" s="2">
        <v>22.89944071</v>
      </c>
      <c r="G18974" s="2">
        <v>30.07106675</v>
      </c>
      <c r="H18974" s="2">
        <v>61.602937150000002</v>
      </c>
      <c r="I18974" s="2">
        <v>52.781095190000002</v>
      </c>
    </row>
    <row r="18975" spans="1:9" ht="15" thickBot="1" x14ac:dyDescent="0.4">
      <c r="A18975" s="2">
        <v>633.6</v>
      </c>
      <c r="B18975" s="2">
        <v>0</v>
      </c>
      <c r="C18975" s="2">
        <v>6.6790488310000002</v>
      </c>
      <c r="D18975" s="2">
        <v>9.1224877559999999</v>
      </c>
      <c r="E18975" s="2">
        <v>0.73215212890000003</v>
      </c>
      <c r="F18975" s="2">
        <v>22.205369789999999</v>
      </c>
      <c r="G18975" s="2">
        <v>30.07106675</v>
      </c>
      <c r="H18975" s="2">
        <v>61.6520777</v>
      </c>
      <c r="I18975" s="2">
        <v>52.95690192</v>
      </c>
    </row>
    <row r="18976" spans="1:9" ht="15" thickBot="1" x14ac:dyDescent="0.4">
      <c r="A18976" s="2">
        <v>633.6333333</v>
      </c>
      <c r="B18976" s="2">
        <v>0</v>
      </c>
      <c r="C18976" s="2">
        <v>6.592682849</v>
      </c>
      <c r="D18976" s="2">
        <v>10.267689069999999</v>
      </c>
      <c r="E18976" s="2">
        <v>0.64208049219999996</v>
      </c>
      <c r="F18976" s="2">
        <v>21.16510401</v>
      </c>
      <c r="G18976" s="2">
        <v>30.066683449999999</v>
      </c>
      <c r="H18976" s="2">
        <v>61.583283199999997</v>
      </c>
      <c r="I18976" s="2">
        <v>52.844120240000002</v>
      </c>
    </row>
    <row r="18977" spans="1:9" ht="15" thickBot="1" x14ac:dyDescent="0.4">
      <c r="A18977" s="2">
        <v>633.66666669999995</v>
      </c>
      <c r="B18977" s="2">
        <v>0</v>
      </c>
      <c r="C18977" s="2">
        <v>6.503781257</v>
      </c>
      <c r="D18977" s="2">
        <v>11.16916908</v>
      </c>
      <c r="E18977" s="2">
        <v>0.58229768140000004</v>
      </c>
      <c r="F18977" s="2">
        <v>20.180036579999999</v>
      </c>
      <c r="G18977" s="2">
        <v>30.07106675</v>
      </c>
      <c r="H18977" s="2">
        <v>61.701226310000003</v>
      </c>
      <c r="I18977" s="2">
        <v>52.606947009999999</v>
      </c>
    </row>
    <row r="18978" spans="1:9" ht="15" thickBot="1" x14ac:dyDescent="0.4">
      <c r="A18978" s="2">
        <v>633.70000000000005</v>
      </c>
      <c r="B18978" s="2">
        <v>0</v>
      </c>
      <c r="C18978" s="2">
        <v>6.4084310110000002</v>
      </c>
      <c r="D18978" s="2">
        <v>11.81926056</v>
      </c>
      <c r="E18978" s="2">
        <v>0.54220236340000005</v>
      </c>
      <c r="F18978" s="2">
        <v>19.45885444</v>
      </c>
      <c r="G18978" s="2">
        <v>30.072527869999998</v>
      </c>
      <c r="H18978" s="2">
        <v>61.701226310000003</v>
      </c>
      <c r="I18978" s="2">
        <v>52.62353255</v>
      </c>
    </row>
    <row r="18979" spans="1:9" ht="15" thickBot="1" x14ac:dyDescent="0.4">
      <c r="A18979" s="2">
        <v>633.73333330000003</v>
      </c>
      <c r="B18979" s="2">
        <v>0</v>
      </c>
      <c r="C18979" s="2">
        <v>6.3123883879999996</v>
      </c>
      <c r="D18979" s="2">
        <v>12.14142436</v>
      </c>
      <c r="E18979" s="2">
        <v>0.51990509510000005</v>
      </c>
      <c r="F18979" s="2">
        <v>19.544956169999999</v>
      </c>
      <c r="G18979" s="2">
        <v>30.066683449999999</v>
      </c>
      <c r="H18979" s="2">
        <v>61.632420510000003</v>
      </c>
      <c r="I18979" s="2">
        <v>52.598654240000002</v>
      </c>
    </row>
    <row r="18980" spans="1:9" ht="15" thickBot="1" x14ac:dyDescent="0.4">
      <c r="A18980" s="2">
        <v>633.76666669999997</v>
      </c>
      <c r="B18980" s="2">
        <v>0</v>
      </c>
      <c r="C18980" s="2">
        <v>6.2100470630000002</v>
      </c>
      <c r="D18980" s="2">
        <v>12.28998913</v>
      </c>
      <c r="E18980" s="2">
        <v>0.50529312910000002</v>
      </c>
      <c r="F18980" s="2">
        <v>20.361624719999998</v>
      </c>
      <c r="G18980" s="2">
        <v>30.07106675</v>
      </c>
      <c r="H18980" s="2">
        <v>61.730719360000002</v>
      </c>
      <c r="I18980" s="2">
        <v>52.75953398</v>
      </c>
    </row>
    <row r="18981" spans="1:9" ht="15" thickBot="1" x14ac:dyDescent="0.4">
      <c r="A18981" s="2">
        <v>633.79999999999995</v>
      </c>
      <c r="B18981" s="2">
        <v>0</v>
      </c>
      <c r="C18981" s="2">
        <v>6.1040558620000001</v>
      </c>
      <c r="D18981" s="2">
        <v>12.200467290000001</v>
      </c>
      <c r="E18981" s="2">
        <v>0.50031328450000001</v>
      </c>
      <c r="F18981" s="2">
        <v>21.309852939999999</v>
      </c>
      <c r="G18981" s="2">
        <v>30.069605639999999</v>
      </c>
      <c r="H18981" s="2">
        <v>61.6520777</v>
      </c>
      <c r="I18981" s="2">
        <v>52.814266269999997</v>
      </c>
    </row>
    <row r="18982" spans="1:9" ht="15" thickBot="1" x14ac:dyDescent="0.4">
      <c r="A18982" s="2">
        <v>633.83333330000005</v>
      </c>
      <c r="B18982" s="2">
        <v>0</v>
      </c>
      <c r="C18982" s="2">
        <v>5.99031979</v>
      </c>
      <c r="D18982" s="2">
        <v>12.064774870000001</v>
      </c>
      <c r="E18982" s="2">
        <v>0.49651318459999999</v>
      </c>
      <c r="F18982" s="2">
        <v>21.92251521</v>
      </c>
      <c r="G18982" s="2">
        <v>30.063761280000001</v>
      </c>
      <c r="H18982" s="2">
        <v>61.671736180000003</v>
      </c>
      <c r="I18982" s="2">
        <v>52.794363619999999</v>
      </c>
    </row>
    <row r="18983" spans="1:9" ht="15" thickBot="1" x14ac:dyDescent="0.4">
      <c r="A18983" s="2">
        <v>633.8666667</v>
      </c>
      <c r="B18983" s="2">
        <v>0</v>
      </c>
      <c r="C18983" s="2">
        <v>5.8692343600000001</v>
      </c>
      <c r="D18983" s="2">
        <v>12.01001559</v>
      </c>
      <c r="E18983" s="2">
        <v>0.48869498239999998</v>
      </c>
      <c r="F18983" s="2">
        <v>22.51475275</v>
      </c>
      <c r="G18983" s="2">
        <v>30.06083915</v>
      </c>
      <c r="H18983" s="2">
        <v>61.61276462</v>
      </c>
      <c r="I18983" s="2">
        <v>52.888901199999999</v>
      </c>
    </row>
    <row r="18984" spans="1:9" ht="15" thickBot="1" x14ac:dyDescent="0.4">
      <c r="A18984" s="2">
        <v>633.9</v>
      </c>
      <c r="B18984" s="2">
        <v>0</v>
      </c>
      <c r="C18984" s="2">
        <v>5.7407153710000003</v>
      </c>
      <c r="D18984" s="2">
        <v>12.106159379999999</v>
      </c>
      <c r="E18984" s="2">
        <v>0.47419790119999999</v>
      </c>
      <c r="F18984" s="2">
        <v>22.66250599</v>
      </c>
      <c r="G18984" s="2">
        <v>30.066683449999999</v>
      </c>
      <c r="H18984" s="2">
        <v>61.593110009999997</v>
      </c>
      <c r="I18984" s="2">
        <v>52.791046510000001</v>
      </c>
    </row>
    <row r="18985" spans="1:9" ht="15" thickBot="1" x14ac:dyDescent="0.4">
      <c r="A18985" s="2">
        <v>633.93333329999996</v>
      </c>
      <c r="B18985" s="2">
        <v>0</v>
      </c>
      <c r="C18985" s="2">
        <v>5.6076651829999999</v>
      </c>
      <c r="D18985" s="2">
        <v>12.36349283</v>
      </c>
      <c r="E18985" s="2">
        <v>0.45356642009999998</v>
      </c>
      <c r="F18985" s="2">
        <v>22.921923580000001</v>
      </c>
      <c r="G18985" s="2">
        <v>30.07106675</v>
      </c>
      <c r="H18985" s="2">
        <v>61.69139594</v>
      </c>
      <c r="I18985" s="2">
        <v>52.966853239999999</v>
      </c>
    </row>
    <row r="18986" spans="1:9" ht="15" thickBot="1" x14ac:dyDescent="0.4">
      <c r="A18986" s="2">
        <v>633.96666670000002</v>
      </c>
      <c r="B18986" s="2">
        <v>0</v>
      </c>
      <c r="C18986" s="2">
        <v>5.4740563770000001</v>
      </c>
      <c r="D18986" s="2">
        <v>12.66645218</v>
      </c>
      <c r="E18986" s="2">
        <v>0.43216966350000002</v>
      </c>
      <c r="F18986" s="2">
        <v>23.00232411</v>
      </c>
      <c r="G18986" s="2">
        <v>30.07106675</v>
      </c>
      <c r="H18986" s="2">
        <v>61.671736180000003</v>
      </c>
      <c r="I18986" s="2">
        <v>52.840803129999998</v>
      </c>
    </row>
    <row r="18987" spans="1:9" ht="15" thickBot="1" x14ac:dyDescent="0.4">
      <c r="A18987" s="2">
        <v>634</v>
      </c>
      <c r="B18987" s="2">
        <v>0</v>
      </c>
      <c r="C18987" s="2">
        <v>5.3411257220000001</v>
      </c>
      <c r="D18987" s="2">
        <v>12.972946540000001</v>
      </c>
      <c r="E18987" s="2">
        <v>0.41171261349999999</v>
      </c>
      <c r="F18987" s="2">
        <v>22.830913559999999</v>
      </c>
      <c r="G18987" s="2">
        <v>30.069605639999999</v>
      </c>
      <c r="H18987" s="2">
        <v>61.681565900000003</v>
      </c>
      <c r="I18987" s="2">
        <v>52.850754459999997</v>
      </c>
    </row>
    <row r="18988" spans="1:9" ht="15" thickBot="1" x14ac:dyDescent="0.4">
      <c r="A18988" s="2">
        <v>634.03333329999998</v>
      </c>
      <c r="B18988" s="2">
        <v>0</v>
      </c>
      <c r="C18988" s="2">
        <v>5.2094522000000003</v>
      </c>
      <c r="D18988" s="2">
        <v>12.943447089999999</v>
      </c>
      <c r="E18988" s="2">
        <v>0.40247796159999999</v>
      </c>
      <c r="F18988" s="2">
        <v>21.909766149999999</v>
      </c>
      <c r="G18988" s="2">
        <v>30.063761280000001</v>
      </c>
      <c r="H18988" s="2">
        <v>61.661906770000002</v>
      </c>
      <c r="I18988" s="2">
        <v>52.936999270000001</v>
      </c>
    </row>
    <row r="18989" spans="1:9" ht="15" thickBot="1" x14ac:dyDescent="0.4">
      <c r="A18989" s="2">
        <v>634.06666670000004</v>
      </c>
      <c r="B18989" s="2">
        <v>0</v>
      </c>
      <c r="C18989" s="2">
        <v>5.0764466969999997</v>
      </c>
      <c r="D18989" s="2">
        <v>12.897747000000001</v>
      </c>
      <c r="E18989" s="2">
        <v>0.39359174099999999</v>
      </c>
      <c r="F18989" s="2">
        <v>21.711741140000001</v>
      </c>
      <c r="G18989" s="2">
        <v>30.072527869999998</v>
      </c>
      <c r="H18989" s="2">
        <v>61.6520777</v>
      </c>
      <c r="I18989" s="2">
        <v>52.73797278</v>
      </c>
    </row>
    <row r="18990" spans="1:9" ht="15" thickBot="1" x14ac:dyDescent="0.4">
      <c r="A18990" s="2">
        <v>634.1</v>
      </c>
      <c r="B18990" s="2">
        <v>0</v>
      </c>
      <c r="C18990" s="2">
        <v>4.9425363239999998</v>
      </c>
      <c r="D18990" s="2">
        <v>12.74981994</v>
      </c>
      <c r="E18990" s="2">
        <v>0.38765538220000001</v>
      </c>
      <c r="F18990" s="2">
        <v>21.31029929</v>
      </c>
      <c r="G18990" s="2">
        <v>30.07106675</v>
      </c>
      <c r="H18990" s="2">
        <v>61.602937150000002</v>
      </c>
      <c r="I18990" s="2">
        <v>52.621873999999998</v>
      </c>
    </row>
    <row r="18991" spans="1:9" ht="15" thickBot="1" x14ac:dyDescent="0.4">
      <c r="A18991" s="2">
        <v>634.1333333</v>
      </c>
      <c r="B18991" s="2">
        <v>0</v>
      </c>
      <c r="C18991" s="2">
        <v>4.8057569539999996</v>
      </c>
      <c r="D18991" s="2">
        <v>12.62759846</v>
      </c>
      <c r="E18991" s="2">
        <v>0.38057568650000001</v>
      </c>
      <c r="F18991" s="2">
        <v>20.981333930000002</v>
      </c>
      <c r="G18991" s="2">
        <v>30.07106675</v>
      </c>
      <c r="H18991" s="2">
        <v>61.622592400000002</v>
      </c>
      <c r="I18991" s="2">
        <v>52.91543807</v>
      </c>
    </row>
    <row r="18992" spans="1:9" ht="15" thickBot="1" x14ac:dyDescent="0.4">
      <c r="A18992" s="2">
        <v>634.16666669999995</v>
      </c>
      <c r="B18992" s="2">
        <v>0</v>
      </c>
      <c r="C18992" s="2">
        <v>4.6688789929999999</v>
      </c>
      <c r="D18992" s="2">
        <v>12.4741635</v>
      </c>
      <c r="E18992" s="2">
        <v>0.37428393430000001</v>
      </c>
      <c r="F18992" s="2">
        <v>20.737681129999999</v>
      </c>
      <c r="G18992" s="2">
        <v>30.072527869999998</v>
      </c>
      <c r="H18992" s="2">
        <v>61.632420510000003</v>
      </c>
      <c r="I18992" s="2">
        <v>52.744607000000002</v>
      </c>
    </row>
    <row r="18993" spans="1:9" ht="15" thickBot="1" x14ac:dyDescent="0.4">
      <c r="A18993" s="2">
        <v>634.20000000000005</v>
      </c>
      <c r="B18993" s="2">
        <v>0</v>
      </c>
      <c r="C18993" s="2">
        <v>4.5331122290000003</v>
      </c>
      <c r="D18993" s="2">
        <v>12.53272192</v>
      </c>
      <c r="E18993" s="2">
        <v>0.3617021312</v>
      </c>
      <c r="F18993" s="2">
        <v>20.146251790000001</v>
      </c>
      <c r="G18993" s="2">
        <v>30.066683449999999</v>
      </c>
      <c r="H18993" s="2">
        <v>61.671736180000003</v>
      </c>
      <c r="I18993" s="2">
        <v>52.718070130000001</v>
      </c>
    </row>
    <row r="18994" spans="1:9" ht="15" thickBot="1" x14ac:dyDescent="0.4">
      <c r="A18994" s="2">
        <v>634.23333330000003</v>
      </c>
      <c r="B18994" s="2">
        <v>0</v>
      </c>
      <c r="C18994" s="2">
        <v>4.4004908809999996</v>
      </c>
      <c r="D18994" s="2">
        <v>12.55780646</v>
      </c>
      <c r="E18994" s="2">
        <v>0.35041875319999999</v>
      </c>
      <c r="F18994" s="2">
        <v>19.54847191</v>
      </c>
      <c r="G18994" s="2">
        <v>30.068144539999999</v>
      </c>
      <c r="H18994" s="2">
        <v>61.622592400000002</v>
      </c>
      <c r="I18994" s="2">
        <v>52.681581940000001</v>
      </c>
    </row>
    <row r="18995" spans="1:9" ht="15" thickBot="1" x14ac:dyDescent="0.4">
      <c r="A18995" s="2">
        <v>634.26666669999997</v>
      </c>
      <c r="B18995" s="2">
        <v>0</v>
      </c>
      <c r="C18995" s="2">
        <v>4.2704238910000001</v>
      </c>
      <c r="D18995" s="2">
        <v>12.664268720000001</v>
      </c>
      <c r="E18995" s="2">
        <v>0.33720256459999998</v>
      </c>
      <c r="F18995" s="2">
        <v>19.42373688</v>
      </c>
      <c r="G18995" s="2">
        <v>30.063761280000001</v>
      </c>
      <c r="H18995" s="2">
        <v>61.711057009999998</v>
      </c>
      <c r="I18995" s="2">
        <v>52.502458099999998</v>
      </c>
    </row>
    <row r="18996" spans="1:9" ht="15" thickBot="1" x14ac:dyDescent="0.4">
      <c r="A18996" s="2">
        <v>634.29999999999995</v>
      </c>
      <c r="B18996" s="2">
        <v>0</v>
      </c>
      <c r="C18996" s="2">
        <v>4.1475870620000004</v>
      </c>
      <c r="D18996" s="2">
        <v>12.947247150000001</v>
      </c>
      <c r="E18996" s="2">
        <v>0.3203450907</v>
      </c>
      <c r="F18996" s="2">
        <v>19.535684929999999</v>
      </c>
      <c r="G18996" s="2">
        <v>30.069605639999999</v>
      </c>
      <c r="H18996" s="2">
        <v>61.6520777</v>
      </c>
      <c r="I18996" s="2">
        <v>52.789387959999999</v>
      </c>
    </row>
    <row r="18997" spans="1:9" ht="15" thickBot="1" x14ac:dyDescent="0.4">
      <c r="A18997" s="2">
        <v>634.33333330000005</v>
      </c>
      <c r="B18997" s="2">
        <v>0</v>
      </c>
      <c r="C18997" s="2">
        <v>4.028028033</v>
      </c>
      <c r="D18997" s="2">
        <v>13.359879859999999</v>
      </c>
      <c r="E18997" s="2">
        <v>0.3015018156</v>
      </c>
      <c r="F18997" s="2">
        <v>19.571868200000001</v>
      </c>
      <c r="G18997" s="2">
        <v>30.07106675</v>
      </c>
      <c r="H18997" s="2">
        <v>61.69139594</v>
      </c>
      <c r="I18997" s="2">
        <v>52.746265549999997</v>
      </c>
    </row>
    <row r="18998" spans="1:9" ht="15" thickBot="1" x14ac:dyDescent="0.4">
      <c r="A18998" s="2">
        <v>634.3666667</v>
      </c>
      <c r="B18998" s="2">
        <v>0</v>
      </c>
      <c r="C18998" s="2">
        <v>3.913485101</v>
      </c>
      <c r="D18998" s="2">
        <v>13.80380781</v>
      </c>
      <c r="E18998" s="2">
        <v>0.28350764919999999</v>
      </c>
      <c r="F18998" s="2">
        <v>19.889240749999999</v>
      </c>
      <c r="G18998" s="2">
        <v>30.069605639999999</v>
      </c>
      <c r="H18998" s="2">
        <v>61.671736180000003</v>
      </c>
      <c r="I18998" s="2">
        <v>52.633483869999999</v>
      </c>
    </row>
    <row r="18999" spans="1:9" ht="15" thickBot="1" x14ac:dyDescent="0.4">
      <c r="A18999" s="2">
        <v>634.4</v>
      </c>
      <c r="B18999" s="2">
        <v>0</v>
      </c>
      <c r="C18999" s="2">
        <v>3.8003674799999998</v>
      </c>
      <c r="D18999" s="2">
        <v>14.21303941</v>
      </c>
      <c r="E18999" s="2">
        <v>0.26738598060000002</v>
      </c>
      <c r="F18999" s="2">
        <v>19.811982759999999</v>
      </c>
      <c r="G18999" s="2">
        <v>30.066683449999999</v>
      </c>
      <c r="H18999" s="2">
        <v>61.6520777</v>
      </c>
      <c r="I18999" s="2">
        <v>52.663337849999998</v>
      </c>
    </row>
    <row r="19000" spans="1:9" ht="15" thickBot="1" x14ac:dyDescent="0.4">
      <c r="A19000" s="2">
        <v>634.43333329999996</v>
      </c>
      <c r="B19000" s="2">
        <v>0</v>
      </c>
      <c r="C19000" s="2">
        <v>3.6884115500000001</v>
      </c>
      <c r="D19000" s="2">
        <v>14.445651570000001</v>
      </c>
      <c r="E19000" s="2">
        <v>0.2553302308</v>
      </c>
      <c r="F19000" s="2">
        <v>19.517126439999998</v>
      </c>
      <c r="G19000" s="2">
        <v>30.069605639999999</v>
      </c>
      <c r="H19000" s="2">
        <v>61.681565900000003</v>
      </c>
      <c r="I19000" s="2">
        <v>52.684899049999999</v>
      </c>
    </row>
    <row r="19001" spans="1:9" ht="15" thickBot="1" x14ac:dyDescent="0.4">
      <c r="A19001" s="2">
        <v>634.46666670000002</v>
      </c>
      <c r="B19001" s="2">
        <v>0</v>
      </c>
      <c r="C19001" s="2">
        <v>3.5743348949999998</v>
      </c>
      <c r="D19001" s="2">
        <v>14.379261319999999</v>
      </c>
      <c r="E19001" s="2">
        <v>0.24857569630000001</v>
      </c>
      <c r="F19001" s="2">
        <v>19.597658979999999</v>
      </c>
      <c r="G19001" s="2">
        <v>30.07106675</v>
      </c>
      <c r="H19001" s="2">
        <v>61.69139594</v>
      </c>
      <c r="I19001" s="2">
        <v>52.757875429999999</v>
      </c>
    </row>
    <row r="19002" spans="1:9" ht="15" thickBot="1" x14ac:dyDescent="0.4">
      <c r="A19002" s="2">
        <v>634.5</v>
      </c>
      <c r="B19002" s="2">
        <v>0</v>
      </c>
      <c r="C19002" s="2">
        <v>3.4666449890000002</v>
      </c>
      <c r="D19002" s="2">
        <v>14.09731824</v>
      </c>
      <c r="E19002" s="2">
        <v>0.24590811739999999</v>
      </c>
      <c r="F19002" s="2">
        <v>19.397594059999999</v>
      </c>
      <c r="G19002" s="2">
        <v>30.072527869999998</v>
      </c>
      <c r="H19002" s="2">
        <v>61.642248940000002</v>
      </c>
      <c r="I19002" s="2">
        <v>52.577093040000001</v>
      </c>
    </row>
    <row r="19003" spans="1:9" ht="15" thickBot="1" x14ac:dyDescent="0.4">
      <c r="A19003" s="2">
        <v>634.53333329999998</v>
      </c>
      <c r="B19003" s="2">
        <v>0</v>
      </c>
      <c r="C19003" s="2">
        <v>3.3640565329999998</v>
      </c>
      <c r="D19003" s="2">
        <v>13.83884887</v>
      </c>
      <c r="E19003" s="2">
        <v>0.2430878873</v>
      </c>
      <c r="F19003" s="2">
        <v>18.953196770000002</v>
      </c>
      <c r="G19003" s="2">
        <v>30.072527869999998</v>
      </c>
      <c r="H19003" s="2">
        <v>61.61276462</v>
      </c>
      <c r="I19003" s="2">
        <v>52.67494773</v>
      </c>
    </row>
    <row r="19004" spans="1:9" ht="15" thickBot="1" x14ac:dyDescent="0.4">
      <c r="A19004" s="2">
        <v>634.56666670000004</v>
      </c>
      <c r="B19004" s="2">
        <v>0</v>
      </c>
      <c r="C19004" s="2">
        <v>3.269930676</v>
      </c>
      <c r="D19004" s="2">
        <v>13.65316777</v>
      </c>
      <c r="E19004" s="2">
        <v>0.23949977989999999</v>
      </c>
      <c r="F19004" s="2">
        <v>17.97992653</v>
      </c>
      <c r="G19004" s="2">
        <v>30.07106675</v>
      </c>
      <c r="H19004" s="2">
        <v>61.720888019999997</v>
      </c>
      <c r="I19004" s="2">
        <v>52.651727970000003</v>
      </c>
    </row>
    <row r="19005" spans="1:9" ht="15" thickBot="1" x14ac:dyDescent="0.4">
      <c r="A19005" s="2">
        <v>634.6</v>
      </c>
      <c r="B19005" s="2">
        <v>0</v>
      </c>
      <c r="C19005" s="2">
        <v>3.1857430089999998</v>
      </c>
      <c r="D19005" s="2">
        <v>13.71505148</v>
      </c>
      <c r="E19005" s="2">
        <v>0.2322807912</v>
      </c>
      <c r="F19005" s="2">
        <v>17.368514879999999</v>
      </c>
      <c r="G19005" s="2">
        <v>30.072527869999998</v>
      </c>
      <c r="H19005" s="2">
        <v>61.602937150000002</v>
      </c>
      <c r="I19005" s="2">
        <v>52.51904364</v>
      </c>
    </row>
    <row r="19006" spans="1:9" ht="15" thickBot="1" x14ac:dyDescent="0.4">
      <c r="A19006" s="2">
        <v>634.6333333</v>
      </c>
      <c r="B19006" s="2">
        <v>0</v>
      </c>
      <c r="C19006" s="2">
        <v>3.1123257689999999</v>
      </c>
      <c r="D19006" s="2">
        <v>13.81709697</v>
      </c>
      <c r="E19006" s="2">
        <v>0.2252517859</v>
      </c>
      <c r="F19006" s="2">
        <v>16.903725779999998</v>
      </c>
      <c r="G19006" s="2">
        <v>30.072527869999998</v>
      </c>
      <c r="H19006" s="2">
        <v>61.593110009999997</v>
      </c>
      <c r="I19006" s="2">
        <v>52.426164610000001</v>
      </c>
    </row>
    <row r="19007" spans="1:9" ht="15" thickBot="1" x14ac:dyDescent="0.4">
      <c r="A19007" s="2">
        <v>634.66666669999995</v>
      </c>
      <c r="B19007" s="2">
        <v>0</v>
      </c>
      <c r="C19007" s="2">
        <v>3.0436865709999998</v>
      </c>
      <c r="D19007" s="2">
        <v>14.034716789999999</v>
      </c>
      <c r="E19007" s="2">
        <v>0.2168683998</v>
      </c>
      <c r="F19007" s="2">
        <v>16.962895769999999</v>
      </c>
      <c r="G19007" s="2">
        <v>30.07106675</v>
      </c>
      <c r="H19007" s="2">
        <v>61.61276462</v>
      </c>
      <c r="I19007" s="2">
        <v>52.467628470000001</v>
      </c>
    </row>
    <row r="19008" spans="1:9" ht="15" thickBot="1" x14ac:dyDescent="0.4">
      <c r="A19008" s="2">
        <v>634.70000000000005</v>
      </c>
      <c r="B19008" s="2">
        <v>0</v>
      </c>
      <c r="C19008" s="2">
        <v>2.9856452939999998</v>
      </c>
      <c r="D19008" s="2">
        <v>14.10543507</v>
      </c>
      <c r="E19008" s="2">
        <v>0.21166630310000001</v>
      </c>
      <c r="F19008" s="2">
        <v>17.688570160000001</v>
      </c>
      <c r="G19008" s="2">
        <v>30.069605639999999</v>
      </c>
      <c r="H19008" s="2">
        <v>61.61276462</v>
      </c>
      <c r="I19008" s="2">
        <v>52.590361469999998</v>
      </c>
    </row>
    <row r="19009" spans="1:15" ht="15" thickBot="1" x14ac:dyDescent="0.4">
      <c r="A19009" s="2">
        <v>634.73333330000003</v>
      </c>
      <c r="B19009" s="2">
        <v>0</v>
      </c>
      <c r="C19009" s="2">
        <v>2.9341369249999998</v>
      </c>
      <c r="D19009" s="2">
        <v>14.21211673</v>
      </c>
      <c r="E19009" s="2">
        <v>0.20645319619999999</v>
      </c>
      <c r="F19009" s="2">
        <v>18.11338014</v>
      </c>
      <c r="G19009" s="2">
        <v>30.07106675</v>
      </c>
      <c r="H19009" s="2">
        <v>61.632420510000003</v>
      </c>
      <c r="I19009" s="2">
        <v>52.640118090000001</v>
      </c>
    </row>
    <row r="19010" spans="1:15" ht="15" thickBot="1" x14ac:dyDescent="0.4">
      <c r="A19010" s="2">
        <v>634.76666669999997</v>
      </c>
      <c r="B19010" s="2">
        <v>0</v>
      </c>
      <c r="C19010" s="2">
        <v>2.8950718110000002</v>
      </c>
      <c r="D19010" s="2">
        <v>14.16466979</v>
      </c>
      <c r="E19010" s="2">
        <v>0.2043868197</v>
      </c>
      <c r="F19010" s="2">
        <v>18.755544610000001</v>
      </c>
      <c r="G19010" s="2">
        <v>30.068144539999999</v>
      </c>
      <c r="H19010" s="2">
        <v>61.6520777</v>
      </c>
      <c r="I19010" s="2">
        <v>52.699826039999998</v>
      </c>
    </row>
    <row r="19011" spans="1:15" ht="15" thickBot="1" x14ac:dyDescent="0.4">
      <c r="A19011" s="2">
        <v>634.79999999999995</v>
      </c>
      <c r="B19011" s="2">
        <v>0</v>
      </c>
      <c r="C19011" s="2">
        <v>2.8694635079999999</v>
      </c>
      <c r="D19011" s="2">
        <v>14.05301804</v>
      </c>
      <c r="E19011" s="2">
        <v>0.20418841709999999</v>
      </c>
      <c r="F19011" s="2">
        <v>18.943641929999998</v>
      </c>
      <c r="G19011" s="2">
        <v>30.072527869999998</v>
      </c>
      <c r="H19011" s="2">
        <v>61.593110009999997</v>
      </c>
      <c r="I19011" s="2">
        <v>52.499140990000001</v>
      </c>
    </row>
    <row r="19012" spans="1:15" ht="15" thickBot="1" x14ac:dyDescent="0.4">
      <c r="A19012" s="2">
        <v>634.83333330000005</v>
      </c>
      <c r="B19012" s="2">
        <v>0</v>
      </c>
      <c r="C19012" s="2">
        <v>2.861253364</v>
      </c>
      <c r="D19012" s="2">
        <v>13.769213349999999</v>
      </c>
      <c r="E19012" s="2">
        <v>0.20780078660000001</v>
      </c>
      <c r="F19012" s="2">
        <v>18.987239070000001</v>
      </c>
      <c r="G19012" s="2">
        <v>30.069605639999999</v>
      </c>
      <c r="H19012" s="2">
        <v>61.632420510000003</v>
      </c>
      <c r="I19012" s="2">
        <v>52.741289889999997</v>
      </c>
    </row>
    <row r="19013" spans="1:15" ht="15" thickBot="1" x14ac:dyDescent="0.4">
      <c r="A19013" s="2">
        <v>634.8666667</v>
      </c>
      <c r="B19013" s="2">
        <v>0</v>
      </c>
      <c r="C19013" s="2">
        <v>2.8675230630000001</v>
      </c>
      <c r="D19013" s="2">
        <v>13.45290095</v>
      </c>
      <c r="E19013" s="2">
        <v>0.2131527671</v>
      </c>
      <c r="F19013" s="2">
        <v>18.598202270000002</v>
      </c>
      <c r="G19013" s="2">
        <v>30.072527869999998</v>
      </c>
      <c r="H19013" s="2">
        <v>61.563630529999998</v>
      </c>
      <c r="I19013" s="2">
        <v>52.714753020000003</v>
      </c>
    </row>
    <row r="19014" spans="1:15" ht="15" thickBot="1" x14ac:dyDescent="0.4">
      <c r="A19014" s="2">
        <v>634.9</v>
      </c>
      <c r="B19014" s="2">
        <v>0</v>
      </c>
      <c r="C19014" s="2">
        <v>2.885635524</v>
      </c>
      <c r="D19014" s="2">
        <v>13.151276060000001</v>
      </c>
      <c r="E19014" s="2">
        <v>0.21941867170000001</v>
      </c>
      <c r="F19014" s="2">
        <v>18.47846212</v>
      </c>
      <c r="G19014" s="2">
        <v>30.068144539999999</v>
      </c>
      <c r="H19014" s="2">
        <v>61.661906770000002</v>
      </c>
      <c r="I19014" s="2">
        <v>52.570458819999999</v>
      </c>
      <c r="J19014">
        <f>AVERAGE(C19014:C19526)</f>
        <v>2.231794279499415</v>
      </c>
      <c r="K19014">
        <f t="shared" ref="K19014:N19014" si="20">AVERAGE(D19014:D19526)</f>
        <v>3.6509283925266578</v>
      </c>
      <c r="L19014">
        <f t="shared" si="20"/>
        <v>-1.7856753876703724</v>
      </c>
      <c r="M19014">
        <f t="shared" si="20"/>
        <v>9.5005015477972687</v>
      </c>
      <c r="N19014">
        <f t="shared" si="20"/>
        <v>30.078486576023437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2.9149408160000001</v>
      </c>
      <c r="D19015" s="2">
        <v>12.88916938</v>
      </c>
      <c r="E19015" s="2">
        <v>0.22615427969999999</v>
      </c>
      <c r="F19015" s="2">
        <v>18.143236179999999</v>
      </c>
      <c r="G19015" s="2">
        <v>30.072527869999998</v>
      </c>
      <c r="H19015" s="2">
        <v>61.602937150000002</v>
      </c>
      <c r="I19015" s="2">
        <v>52.504116660000001</v>
      </c>
    </row>
    <row r="19016" spans="1:15" ht="15" thickBot="1" x14ac:dyDescent="0.4">
      <c r="A19016" s="2">
        <v>634.96666670000002</v>
      </c>
      <c r="B19016" s="2">
        <v>0</v>
      </c>
      <c r="C19016" s="2">
        <v>2.9506436169999999</v>
      </c>
      <c r="D19016" s="2">
        <v>12.76463242</v>
      </c>
      <c r="E19016" s="2">
        <v>0.2311577427</v>
      </c>
      <c r="F19016" s="2">
        <v>17.618038030000001</v>
      </c>
      <c r="G19016" s="2">
        <v>30.073989000000001</v>
      </c>
      <c r="H19016" s="2">
        <v>61.514504520000003</v>
      </c>
      <c r="I19016" s="2">
        <v>52.565483159999999</v>
      </c>
    </row>
    <row r="19017" spans="1:15" ht="15" thickBot="1" x14ac:dyDescent="0.4">
      <c r="A19017" s="2">
        <v>635</v>
      </c>
      <c r="B19017" s="2">
        <v>0</v>
      </c>
      <c r="C19017" s="2">
        <v>2.9908631840000002</v>
      </c>
      <c r="D19017" s="2">
        <v>12.64576169</v>
      </c>
      <c r="E19017" s="2">
        <v>0.23651111399999999</v>
      </c>
      <c r="F19017" s="2">
        <v>17.56576665</v>
      </c>
      <c r="G19017" s="2">
        <v>30.068144539999999</v>
      </c>
      <c r="H19017" s="2">
        <v>61.61276462</v>
      </c>
      <c r="I19017" s="2">
        <v>52.671630620000002</v>
      </c>
    </row>
    <row r="19018" spans="1:15" ht="15" thickBot="1" x14ac:dyDescent="0.4">
      <c r="A19018" s="2">
        <v>635.03333329999998</v>
      </c>
      <c r="B19018" s="2">
        <v>0</v>
      </c>
      <c r="C19018" s="2">
        <v>3.032856518</v>
      </c>
      <c r="D19018" s="2">
        <v>12.437295669999999</v>
      </c>
      <c r="E19018" s="2">
        <v>0.24385176629999999</v>
      </c>
      <c r="F19018" s="2">
        <v>17.274074460000001</v>
      </c>
      <c r="G19018" s="2">
        <v>30.068144539999999</v>
      </c>
      <c r="H19018" s="2">
        <v>61.61276462</v>
      </c>
      <c r="I19018" s="2">
        <v>52.457677140000001</v>
      </c>
    </row>
    <row r="19019" spans="1:15" ht="15" thickBot="1" x14ac:dyDescent="0.4">
      <c r="A19019" s="2">
        <v>635.06666670000004</v>
      </c>
      <c r="B19019" s="2">
        <v>0</v>
      </c>
      <c r="C19019" s="2">
        <v>3.0773809409999999</v>
      </c>
      <c r="D19019" s="2">
        <v>12.109443499999999</v>
      </c>
      <c r="E19019" s="2">
        <v>0.25413066600000001</v>
      </c>
      <c r="F19019" s="2">
        <v>16.907113320000001</v>
      </c>
      <c r="G19019" s="2">
        <v>30.069605639999999</v>
      </c>
      <c r="H19019" s="2">
        <v>61.573456700000001</v>
      </c>
      <c r="I19019" s="2">
        <v>52.542263400000003</v>
      </c>
    </row>
    <row r="19020" spans="1:15" ht="15" thickBot="1" x14ac:dyDescent="0.4">
      <c r="A19020" s="2">
        <v>635.1</v>
      </c>
      <c r="B19020" s="2">
        <v>0</v>
      </c>
      <c r="C19020" s="2">
        <v>3.1210601169999999</v>
      </c>
      <c r="D19020" s="2">
        <v>11.65304662</v>
      </c>
      <c r="E19020" s="2">
        <v>0.2678321145</v>
      </c>
      <c r="F19020" s="2">
        <v>16.373361030000002</v>
      </c>
      <c r="G19020" s="2">
        <v>30.07106675</v>
      </c>
      <c r="H19020" s="2">
        <v>61.632420510000003</v>
      </c>
      <c r="I19020" s="2">
        <v>52.500799550000004</v>
      </c>
    </row>
    <row r="19021" spans="1:15" ht="15" thickBot="1" x14ac:dyDescent="0.4">
      <c r="A19021" s="2">
        <v>635.1333333</v>
      </c>
      <c r="B19021" s="2">
        <v>0</v>
      </c>
      <c r="C19021" s="2">
        <v>3.1672486179999999</v>
      </c>
      <c r="D19021" s="2">
        <v>10.986904450000001</v>
      </c>
      <c r="E19021" s="2">
        <v>0.28827488530000001</v>
      </c>
      <c r="F19021" s="2">
        <v>16.694348980000001</v>
      </c>
      <c r="G19021" s="2">
        <v>30.068144539999999</v>
      </c>
      <c r="H19021" s="2">
        <v>61.61276462</v>
      </c>
      <c r="I19021" s="2">
        <v>52.467628470000001</v>
      </c>
    </row>
    <row r="19022" spans="1:15" ht="15" thickBot="1" x14ac:dyDescent="0.4">
      <c r="A19022" s="2">
        <v>635.16666669999995</v>
      </c>
      <c r="B19022" s="2">
        <v>0</v>
      </c>
      <c r="C19022" s="2">
        <v>3.213993866</v>
      </c>
      <c r="D19022" s="2">
        <v>10.35247689</v>
      </c>
      <c r="E19022" s="2">
        <v>0.31045651190000001</v>
      </c>
      <c r="F19022" s="2">
        <v>16.749429410000001</v>
      </c>
      <c r="G19022" s="2">
        <v>30.069605639999999</v>
      </c>
      <c r="H19022" s="2">
        <v>61.642248940000002</v>
      </c>
      <c r="I19022" s="2">
        <v>52.489189670000002</v>
      </c>
    </row>
    <row r="19023" spans="1:15" ht="15" thickBot="1" x14ac:dyDescent="0.4">
      <c r="A19023" s="2">
        <v>635.20000000000005</v>
      </c>
      <c r="B19023" s="2">
        <v>0</v>
      </c>
      <c r="C19023" s="2">
        <v>3.2600880029999999</v>
      </c>
      <c r="D19023" s="2">
        <v>9.9016606219999996</v>
      </c>
      <c r="E19023" s="2">
        <v>0.32924659080000002</v>
      </c>
      <c r="F19023" s="2">
        <v>17.544681409999999</v>
      </c>
      <c r="G19023" s="2">
        <v>30.069605639999999</v>
      </c>
      <c r="H19023" s="2">
        <v>61.632420510000003</v>
      </c>
      <c r="I19023" s="2">
        <v>52.608605560000001</v>
      </c>
    </row>
    <row r="19024" spans="1:15" ht="15" thickBot="1" x14ac:dyDescent="0.4">
      <c r="A19024" s="2">
        <v>635.23333330000003</v>
      </c>
      <c r="B19024" s="2">
        <v>0</v>
      </c>
      <c r="C19024" s="2">
        <v>3.3035208690000002</v>
      </c>
      <c r="D19024" s="2">
        <v>9.6743190529999996</v>
      </c>
      <c r="E19024" s="2">
        <v>0.34147321899999999</v>
      </c>
      <c r="F19024" s="2">
        <v>17.889519060000001</v>
      </c>
      <c r="G19024" s="2">
        <v>30.069605639999999</v>
      </c>
      <c r="H19024" s="2">
        <v>61.583283199999997</v>
      </c>
      <c r="I19024" s="2">
        <v>52.517385089999998</v>
      </c>
    </row>
    <row r="19025" spans="1:9" ht="15" thickBot="1" x14ac:dyDescent="0.4">
      <c r="A19025" s="2">
        <v>635.26666669999997</v>
      </c>
      <c r="B19025" s="2">
        <v>0</v>
      </c>
      <c r="C19025" s="2">
        <v>3.3429209360000001</v>
      </c>
      <c r="D19025" s="2">
        <v>9.5825434190000003</v>
      </c>
      <c r="E19025" s="2">
        <v>0.34885528710000002</v>
      </c>
      <c r="F19025" s="2">
        <v>18.346637680000001</v>
      </c>
      <c r="G19025" s="2">
        <v>30.073989000000001</v>
      </c>
      <c r="H19025" s="2">
        <v>61.593110009999997</v>
      </c>
      <c r="I19025" s="2">
        <v>52.726362899999998</v>
      </c>
    </row>
    <row r="19026" spans="1:9" ht="15" thickBot="1" x14ac:dyDescent="0.4">
      <c r="A19026" s="2">
        <v>635.29999999999995</v>
      </c>
      <c r="B19026" s="2">
        <v>0</v>
      </c>
      <c r="C19026" s="2">
        <v>3.3750795679999999</v>
      </c>
      <c r="D19026" s="2">
        <v>9.6981714710000002</v>
      </c>
      <c r="E19026" s="2">
        <v>0.34801195019999998</v>
      </c>
      <c r="F19026" s="2">
        <v>17.792039750000001</v>
      </c>
      <c r="G19026" s="2">
        <v>30.072527869999998</v>
      </c>
      <c r="H19026" s="2">
        <v>61.602937150000002</v>
      </c>
      <c r="I19026" s="2">
        <v>52.537287739999996</v>
      </c>
    </row>
    <row r="19027" spans="1:9" ht="15" thickBot="1" x14ac:dyDescent="0.4">
      <c r="A19027" s="2">
        <v>635.33333330000005</v>
      </c>
      <c r="B19027" s="2">
        <v>0</v>
      </c>
      <c r="C19027" s="2">
        <v>3.4018066739999999</v>
      </c>
      <c r="D19027" s="2">
        <v>9.6307949229999998</v>
      </c>
      <c r="E19027" s="2">
        <v>0.35322179539999998</v>
      </c>
      <c r="F19027" s="2">
        <v>17.767680940000002</v>
      </c>
      <c r="G19027" s="2">
        <v>30.068144539999999</v>
      </c>
      <c r="H19027" s="2">
        <v>61.632420510000003</v>
      </c>
      <c r="I19027" s="2">
        <v>52.606947009999999</v>
      </c>
    </row>
    <row r="19028" spans="1:9" ht="15" thickBot="1" x14ac:dyDescent="0.4">
      <c r="A19028" s="2">
        <v>635.3666667</v>
      </c>
      <c r="B19028" s="2">
        <v>0</v>
      </c>
      <c r="C19028" s="2">
        <v>3.4233741439999998</v>
      </c>
      <c r="D19028" s="2">
        <v>9.4633165649999995</v>
      </c>
      <c r="E19028" s="2">
        <v>0.36175204750000001</v>
      </c>
      <c r="F19028" s="2">
        <v>16.948461890000001</v>
      </c>
      <c r="G19028" s="2">
        <v>30.07106675</v>
      </c>
      <c r="H19028" s="2">
        <v>61.632420510000003</v>
      </c>
      <c r="I19028" s="2">
        <v>52.449384369999997</v>
      </c>
    </row>
    <row r="19029" spans="1:9" ht="15" thickBot="1" x14ac:dyDescent="0.4">
      <c r="A19029" s="2">
        <v>635.4</v>
      </c>
      <c r="B19029" s="2">
        <v>0</v>
      </c>
      <c r="C19029" s="2">
        <v>3.4393367349999999</v>
      </c>
      <c r="D19029" s="2">
        <v>9.1358720939999998</v>
      </c>
      <c r="E19029" s="2">
        <v>0.37646507080000002</v>
      </c>
      <c r="F19029" s="2">
        <v>16.822359049999999</v>
      </c>
      <c r="G19029" s="2">
        <v>30.07106675</v>
      </c>
      <c r="H19029" s="2">
        <v>61.61276462</v>
      </c>
      <c r="I19029" s="2">
        <v>52.598654240000002</v>
      </c>
    </row>
    <row r="19030" spans="1:9" ht="15" thickBot="1" x14ac:dyDescent="0.4">
      <c r="A19030" s="2">
        <v>635.43333329999996</v>
      </c>
      <c r="B19030" s="2">
        <v>0</v>
      </c>
      <c r="C19030" s="2">
        <v>3.4509295469999999</v>
      </c>
      <c r="D19030" s="2">
        <v>8.8873885450000003</v>
      </c>
      <c r="E19030" s="2">
        <v>0.38829511389999999</v>
      </c>
      <c r="F19030" s="2">
        <v>15.91265288</v>
      </c>
      <c r="G19030" s="2">
        <v>30.07106675</v>
      </c>
      <c r="H19030" s="2">
        <v>61.6520777</v>
      </c>
      <c r="I19030" s="2">
        <v>52.469287020000003</v>
      </c>
    </row>
    <row r="19031" spans="1:9" ht="15" thickBot="1" x14ac:dyDescent="0.4">
      <c r="A19031" s="2">
        <v>635.46666670000002</v>
      </c>
      <c r="B19031" s="2">
        <v>0</v>
      </c>
      <c r="C19031" s="2">
        <v>3.4593002560000001</v>
      </c>
      <c r="D19031" s="2">
        <v>8.7109532430000005</v>
      </c>
      <c r="E19031" s="2">
        <v>0.39712074670000003</v>
      </c>
      <c r="F19031" s="2">
        <v>15.754997619999999</v>
      </c>
      <c r="G19031" s="2">
        <v>30.072527869999998</v>
      </c>
      <c r="H19031" s="2">
        <v>61.622592400000002</v>
      </c>
      <c r="I19031" s="2">
        <v>52.499140990000001</v>
      </c>
    </row>
    <row r="19032" spans="1:9" ht="15" thickBot="1" x14ac:dyDescent="0.4">
      <c r="A19032" s="2">
        <v>635.5</v>
      </c>
      <c r="B19032" s="2">
        <v>0</v>
      </c>
      <c r="C19032" s="2">
        <v>3.4626221720000001</v>
      </c>
      <c r="D19032" s="2">
        <v>8.7523982559999993</v>
      </c>
      <c r="E19032" s="2">
        <v>0.39561981419999998</v>
      </c>
      <c r="F19032" s="2">
        <v>14.99042184</v>
      </c>
      <c r="G19032" s="2">
        <v>30.07106675</v>
      </c>
      <c r="H19032" s="2">
        <v>61.573456700000001</v>
      </c>
      <c r="I19032" s="2">
        <v>52.293480289999998</v>
      </c>
    </row>
    <row r="19033" spans="1:9" ht="15" thickBot="1" x14ac:dyDescent="0.4">
      <c r="A19033" s="2">
        <v>635.53333329999998</v>
      </c>
      <c r="B19033" s="2">
        <v>0</v>
      </c>
      <c r="C19033" s="2">
        <v>3.4586530230000001</v>
      </c>
      <c r="D19033" s="2">
        <v>8.9611012129999992</v>
      </c>
      <c r="E19033" s="2">
        <v>0.38596294590000002</v>
      </c>
      <c r="F19033" s="2">
        <v>14.6835165</v>
      </c>
      <c r="G19033" s="2">
        <v>30.07106675</v>
      </c>
      <c r="H19033" s="2">
        <v>61.61276462</v>
      </c>
      <c r="I19033" s="2">
        <v>52.457677140000001</v>
      </c>
    </row>
    <row r="19034" spans="1:9" ht="15" thickBot="1" x14ac:dyDescent="0.4">
      <c r="A19034" s="2">
        <v>635.56666670000004</v>
      </c>
      <c r="B19034" s="2">
        <v>0</v>
      </c>
      <c r="C19034" s="2">
        <v>3.4446888590000002</v>
      </c>
      <c r="D19034" s="2">
        <v>9.0979283659999997</v>
      </c>
      <c r="E19034" s="2">
        <v>0.37862343170000001</v>
      </c>
      <c r="F19034" s="2">
        <v>14.583329819999999</v>
      </c>
      <c r="G19034" s="2">
        <v>30.073989000000001</v>
      </c>
      <c r="H19034" s="2">
        <v>61.583283199999997</v>
      </c>
      <c r="I19034" s="2">
        <v>52.371432329999998</v>
      </c>
    </row>
    <row r="19035" spans="1:9" ht="15" thickBot="1" x14ac:dyDescent="0.4">
      <c r="A19035" s="2">
        <v>635.6</v>
      </c>
      <c r="B19035" s="2">
        <v>0</v>
      </c>
      <c r="C19035" s="2">
        <v>3.4210885489999998</v>
      </c>
      <c r="D19035" s="2">
        <v>8.9817892490000002</v>
      </c>
      <c r="E19035" s="2">
        <v>0.38089165250000001</v>
      </c>
      <c r="F19035" s="2">
        <v>15.139139760000001</v>
      </c>
      <c r="G19035" s="2">
        <v>30.072527869999998</v>
      </c>
      <c r="H19035" s="2">
        <v>61.524329080000001</v>
      </c>
      <c r="I19035" s="2">
        <v>52.336602689999999</v>
      </c>
    </row>
    <row r="19036" spans="1:9" ht="15" thickBot="1" x14ac:dyDescent="0.4">
      <c r="A19036" s="2">
        <v>635.6333333</v>
      </c>
      <c r="B19036" s="2">
        <v>0</v>
      </c>
      <c r="C19036" s="2">
        <v>3.3879181699999998</v>
      </c>
      <c r="D19036" s="2">
        <v>8.4464692649999993</v>
      </c>
      <c r="E19036" s="2">
        <v>0.40110465849999999</v>
      </c>
      <c r="F19036" s="2">
        <v>15.47117036</v>
      </c>
      <c r="G19036" s="2">
        <v>30.069605639999999</v>
      </c>
      <c r="H19036" s="2">
        <v>61.61276462</v>
      </c>
      <c r="I19036" s="2">
        <v>52.474262680000002</v>
      </c>
    </row>
    <row r="19037" spans="1:9" ht="15" thickBot="1" x14ac:dyDescent="0.4">
      <c r="A19037" s="2">
        <v>635.66666669999995</v>
      </c>
      <c r="B19037" s="2">
        <v>0</v>
      </c>
      <c r="C19037" s="2">
        <v>3.3474854870000001</v>
      </c>
      <c r="D19037" s="2">
        <v>7.8140472389999998</v>
      </c>
      <c r="E19037" s="2">
        <v>0.42839330050000002</v>
      </c>
      <c r="F19037" s="2">
        <v>15.61861526</v>
      </c>
      <c r="G19037" s="2">
        <v>30.07106675</v>
      </c>
      <c r="H19037" s="2">
        <v>61.61276462</v>
      </c>
      <c r="I19037" s="2">
        <v>52.507433759999998</v>
      </c>
    </row>
    <row r="19038" spans="1:9" ht="15" thickBot="1" x14ac:dyDescent="0.4">
      <c r="A19038" s="2">
        <v>635.70000000000005</v>
      </c>
      <c r="B19038" s="2">
        <v>0</v>
      </c>
      <c r="C19038" s="2">
        <v>3.3029015930000001</v>
      </c>
      <c r="D19038" s="2">
        <v>6.9919827259999998</v>
      </c>
      <c r="E19038" s="2">
        <v>0.47238411800000002</v>
      </c>
      <c r="F19038" s="2">
        <v>15.556672369999999</v>
      </c>
      <c r="G19038" s="2">
        <v>30.072527869999998</v>
      </c>
      <c r="H19038" s="2">
        <v>61.622592400000002</v>
      </c>
      <c r="I19038" s="2">
        <v>52.504116660000001</v>
      </c>
    </row>
    <row r="19039" spans="1:9" ht="15" thickBot="1" x14ac:dyDescent="0.4">
      <c r="A19039" s="2">
        <v>635.73333330000003</v>
      </c>
      <c r="B19039" s="2">
        <v>0</v>
      </c>
      <c r="C19039" s="2">
        <v>3.2531461180000001</v>
      </c>
      <c r="D19039" s="2">
        <v>6.4631430410000004</v>
      </c>
      <c r="E19039" s="2">
        <v>0.50333809679999997</v>
      </c>
      <c r="F19039" s="2">
        <v>15.02369128</v>
      </c>
      <c r="G19039" s="2">
        <v>30.072527869999998</v>
      </c>
      <c r="H19039" s="2">
        <v>61.632420510000003</v>
      </c>
      <c r="I19039" s="2">
        <v>52.371432329999998</v>
      </c>
    </row>
    <row r="19040" spans="1:9" ht="15" thickBot="1" x14ac:dyDescent="0.4">
      <c r="A19040" s="2">
        <v>635.76666669999997</v>
      </c>
      <c r="B19040" s="2">
        <v>0</v>
      </c>
      <c r="C19040" s="2">
        <v>3.20127754</v>
      </c>
      <c r="D19040" s="2">
        <v>6.2318605060000003</v>
      </c>
      <c r="E19040" s="2">
        <v>0.51369531410000002</v>
      </c>
      <c r="F19040" s="2">
        <v>14.67372217</v>
      </c>
      <c r="G19040" s="2">
        <v>30.07106675</v>
      </c>
      <c r="H19040" s="2">
        <v>61.593110009999997</v>
      </c>
      <c r="I19040" s="2">
        <v>52.351529679999999</v>
      </c>
    </row>
    <row r="19041" spans="1:9" ht="15" thickBot="1" x14ac:dyDescent="0.4">
      <c r="A19041" s="2">
        <v>635.79999999999995</v>
      </c>
      <c r="B19041" s="2">
        <v>0</v>
      </c>
      <c r="C19041" s="2">
        <v>3.144770125</v>
      </c>
      <c r="D19041" s="2">
        <v>6.3934371179999996</v>
      </c>
      <c r="E19041" s="2">
        <v>0.49187472519999997</v>
      </c>
      <c r="F19041" s="2">
        <v>14.42537037</v>
      </c>
      <c r="G19041" s="2">
        <v>30.073989000000001</v>
      </c>
      <c r="H19041" s="2">
        <v>61.553804679999999</v>
      </c>
      <c r="I19041" s="2">
        <v>52.376407989999997</v>
      </c>
    </row>
    <row r="19042" spans="1:9" ht="15" thickBot="1" x14ac:dyDescent="0.4">
      <c r="A19042" s="2">
        <v>635.83333330000005</v>
      </c>
      <c r="B19042" s="2">
        <v>0</v>
      </c>
      <c r="C19042" s="2">
        <v>3.0862310989999999</v>
      </c>
      <c r="D19042" s="2">
        <v>6.6526653400000004</v>
      </c>
      <c r="E19042" s="2">
        <v>0.46390896599999998</v>
      </c>
      <c r="F19042" s="2">
        <v>14.855264010000001</v>
      </c>
      <c r="G19042" s="2">
        <v>30.073989000000001</v>
      </c>
      <c r="H19042" s="2">
        <v>61.593110009999997</v>
      </c>
      <c r="I19042" s="2">
        <v>52.41455474</v>
      </c>
    </row>
    <row r="19043" spans="1:9" ht="15" thickBot="1" x14ac:dyDescent="0.4">
      <c r="A19043" s="2">
        <v>635.8666667</v>
      </c>
      <c r="B19043" s="2">
        <v>0</v>
      </c>
      <c r="C19043" s="2">
        <v>3.020859738</v>
      </c>
      <c r="D19043" s="2">
        <v>7.0947958590000004</v>
      </c>
      <c r="E19043" s="2">
        <v>0.4257852936</v>
      </c>
      <c r="F19043" s="2">
        <v>14.89507154</v>
      </c>
      <c r="G19043" s="2">
        <v>30.069605639999999</v>
      </c>
      <c r="H19043" s="2">
        <v>61.573456700000001</v>
      </c>
      <c r="I19043" s="2">
        <v>52.37806655</v>
      </c>
    </row>
    <row r="19044" spans="1:9" ht="15" thickBot="1" x14ac:dyDescent="0.4">
      <c r="A19044" s="2">
        <v>635.9</v>
      </c>
      <c r="B19044" s="2">
        <v>0</v>
      </c>
      <c r="C19044" s="2">
        <v>2.951578364</v>
      </c>
      <c r="D19044" s="2">
        <v>7.3259156230000002</v>
      </c>
      <c r="E19044" s="2">
        <v>0.40289548990000001</v>
      </c>
      <c r="F19044" s="2">
        <v>15.38832873</v>
      </c>
      <c r="G19044" s="2">
        <v>30.066683449999999</v>
      </c>
      <c r="H19044" s="2">
        <v>61.681565900000003</v>
      </c>
      <c r="I19044" s="2">
        <v>52.497482439999999</v>
      </c>
    </row>
    <row r="19045" spans="1:9" ht="15" thickBot="1" x14ac:dyDescent="0.4">
      <c r="A19045" s="2">
        <v>635.93333329999996</v>
      </c>
      <c r="B19045" s="2">
        <v>0</v>
      </c>
      <c r="C19045" s="2">
        <v>2.877058989</v>
      </c>
      <c r="D19045" s="2">
        <v>7.2963713920000002</v>
      </c>
      <c r="E19045" s="2">
        <v>0.39431367109999998</v>
      </c>
      <c r="F19045" s="2">
        <v>14.79972523</v>
      </c>
      <c r="G19045" s="2">
        <v>30.07545013</v>
      </c>
      <c r="H19045" s="2">
        <v>61.622592400000002</v>
      </c>
      <c r="I19045" s="2">
        <v>52.351529679999999</v>
      </c>
    </row>
    <row r="19046" spans="1:9" ht="15" thickBot="1" x14ac:dyDescent="0.4">
      <c r="A19046" s="2">
        <v>635.96666670000002</v>
      </c>
      <c r="B19046" s="2">
        <v>0</v>
      </c>
      <c r="C19046" s="2">
        <v>2.8021628650000001</v>
      </c>
      <c r="D19046" s="2">
        <v>7.0113030030000001</v>
      </c>
      <c r="E19046" s="2">
        <v>0.39966363789999998</v>
      </c>
      <c r="F19046" s="2">
        <v>14.775436559999999</v>
      </c>
      <c r="G19046" s="2">
        <v>30.072527869999998</v>
      </c>
      <c r="H19046" s="2">
        <v>61.583283199999997</v>
      </c>
      <c r="I19046" s="2">
        <v>52.542263400000003</v>
      </c>
    </row>
    <row r="19047" spans="1:9" ht="15" thickBot="1" x14ac:dyDescent="0.4">
      <c r="A19047" s="2">
        <v>636</v>
      </c>
      <c r="B19047" s="2">
        <v>0</v>
      </c>
      <c r="C19047" s="2">
        <v>2.7324000700000002</v>
      </c>
      <c r="D19047" s="2">
        <v>6.4361672429999999</v>
      </c>
      <c r="E19047" s="2">
        <v>0.42453838849999997</v>
      </c>
      <c r="F19047" s="2">
        <v>14.217640149999999</v>
      </c>
      <c r="G19047" s="2">
        <v>30.072527869999998</v>
      </c>
      <c r="H19047" s="2">
        <v>61.602937150000002</v>
      </c>
      <c r="I19047" s="2">
        <v>52.200601259999999</v>
      </c>
    </row>
    <row r="19048" spans="1:9" ht="15" thickBot="1" x14ac:dyDescent="0.4">
      <c r="A19048" s="2">
        <v>636.03333329999998</v>
      </c>
      <c r="B19048" s="2">
        <v>0</v>
      </c>
      <c r="C19048" s="2">
        <v>2.6666246519999999</v>
      </c>
      <c r="D19048" s="2">
        <v>5.7651187000000004</v>
      </c>
      <c r="E19048" s="2">
        <v>0.46254462229999999</v>
      </c>
      <c r="F19048" s="2">
        <v>14.11656238</v>
      </c>
      <c r="G19048" s="2">
        <v>30.07106675</v>
      </c>
      <c r="H19048" s="2">
        <v>61.553804679999999</v>
      </c>
      <c r="I19048" s="2">
        <v>52.412896179999997</v>
      </c>
    </row>
    <row r="19049" spans="1:9" ht="15" thickBot="1" x14ac:dyDescent="0.4">
      <c r="A19049" s="2">
        <v>636.06666670000004</v>
      </c>
      <c r="B19049" s="2">
        <v>0</v>
      </c>
      <c r="C19049" s="2">
        <v>2.602114754</v>
      </c>
      <c r="D19049" s="2">
        <v>5.1416408789999997</v>
      </c>
      <c r="E19049" s="2">
        <v>0.506086445</v>
      </c>
      <c r="F19049" s="2">
        <v>13.463189849999999</v>
      </c>
      <c r="G19049" s="2">
        <v>30.072527869999998</v>
      </c>
      <c r="H19049" s="2">
        <v>61.661906770000002</v>
      </c>
      <c r="I19049" s="2">
        <v>52.37806655</v>
      </c>
    </row>
    <row r="19050" spans="1:9" ht="15" thickBot="1" x14ac:dyDescent="0.4">
      <c r="A19050" s="2">
        <v>636.1</v>
      </c>
      <c r="B19050" s="2">
        <v>0</v>
      </c>
      <c r="C19050" s="2">
        <v>2.5368202740000001</v>
      </c>
      <c r="D19050" s="2">
        <v>4.7916070959999999</v>
      </c>
      <c r="E19050" s="2">
        <v>0.52942994359999995</v>
      </c>
      <c r="F19050" s="2">
        <v>14.22818266</v>
      </c>
      <c r="G19050" s="2">
        <v>30.06522236</v>
      </c>
      <c r="H19050" s="2">
        <v>61.563630529999998</v>
      </c>
      <c r="I19050" s="2">
        <v>52.285187520000001</v>
      </c>
    </row>
    <row r="19051" spans="1:9" ht="15" thickBot="1" x14ac:dyDescent="0.4">
      <c r="A19051" s="2">
        <v>636.1333333</v>
      </c>
      <c r="B19051" s="2">
        <v>0</v>
      </c>
      <c r="C19051" s="2">
        <v>2.4677438930000002</v>
      </c>
      <c r="D19051" s="2">
        <v>4.6381783800000003</v>
      </c>
      <c r="E19051" s="2">
        <v>0.53205023409999996</v>
      </c>
      <c r="F19051" s="2">
        <v>14.457894169999999</v>
      </c>
      <c r="G19051" s="2">
        <v>30.066683449999999</v>
      </c>
      <c r="H19051" s="2">
        <v>61.553804679999999</v>
      </c>
      <c r="I19051" s="2">
        <v>52.283528959999998</v>
      </c>
    </row>
    <row r="19052" spans="1:9" ht="15" thickBot="1" x14ac:dyDescent="0.4">
      <c r="A19052" s="2">
        <v>636.16666669999995</v>
      </c>
      <c r="B19052" s="2">
        <v>0</v>
      </c>
      <c r="C19052" s="2">
        <v>2.392769226</v>
      </c>
      <c r="D19052" s="2">
        <v>4.7153657290000002</v>
      </c>
      <c r="E19052" s="2">
        <v>0.50744085689999996</v>
      </c>
      <c r="F19052" s="2">
        <v>14.94928078</v>
      </c>
      <c r="G19052" s="2">
        <v>30.069605639999999</v>
      </c>
      <c r="H19052" s="2">
        <v>61.622592400000002</v>
      </c>
      <c r="I19052" s="2">
        <v>52.567141710000001</v>
      </c>
    </row>
    <row r="19053" spans="1:9" ht="15" thickBot="1" x14ac:dyDescent="0.4">
      <c r="A19053" s="2">
        <v>636.20000000000005</v>
      </c>
      <c r="B19053" s="2">
        <v>0</v>
      </c>
      <c r="C19053" s="2">
        <v>2.317794234</v>
      </c>
      <c r="D19053" s="2">
        <v>4.8070166719999996</v>
      </c>
      <c r="E19053" s="2">
        <v>0.48216896100000001</v>
      </c>
      <c r="F19053" s="2">
        <v>15.306002640000001</v>
      </c>
      <c r="G19053" s="2">
        <v>30.073989000000001</v>
      </c>
      <c r="H19053" s="2">
        <v>61.534153959999998</v>
      </c>
      <c r="I19053" s="2">
        <v>52.4410916</v>
      </c>
    </row>
    <row r="19054" spans="1:9" ht="15" thickBot="1" x14ac:dyDescent="0.4">
      <c r="A19054" s="2">
        <v>636.23333330000003</v>
      </c>
      <c r="B19054" s="2">
        <v>0</v>
      </c>
      <c r="C19054" s="2">
        <v>2.2448835580000002</v>
      </c>
      <c r="D19054" s="2">
        <v>4.8120082530000001</v>
      </c>
      <c r="E19054" s="2">
        <v>0.46651698000000003</v>
      </c>
      <c r="F19054" s="2">
        <v>15.411259530000001</v>
      </c>
      <c r="G19054" s="2">
        <v>30.072527869999998</v>
      </c>
      <c r="H19054" s="2">
        <v>61.534153959999998</v>
      </c>
      <c r="I19054" s="2">
        <v>52.437774490000002</v>
      </c>
    </row>
    <row r="19055" spans="1:9" ht="15" thickBot="1" x14ac:dyDescent="0.4">
      <c r="A19055" s="2">
        <v>636.26666669999997</v>
      </c>
      <c r="B19055" s="2">
        <v>0</v>
      </c>
      <c r="C19055" s="2">
        <v>2.1722728060000001</v>
      </c>
      <c r="D19055" s="2">
        <v>4.7929078929999998</v>
      </c>
      <c r="E19055" s="2">
        <v>0.4532264869</v>
      </c>
      <c r="F19055" s="2">
        <v>15.528787550000001</v>
      </c>
      <c r="G19055" s="2">
        <v>30.069605639999999</v>
      </c>
      <c r="H19055" s="2">
        <v>61.642248940000002</v>
      </c>
      <c r="I19055" s="2">
        <v>52.416213290000002</v>
      </c>
    </row>
    <row r="19056" spans="1:9" ht="15" thickBot="1" x14ac:dyDescent="0.4">
      <c r="A19056" s="2">
        <v>636.29999999999995</v>
      </c>
      <c r="B19056" s="2">
        <v>0</v>
      </c>
      <c r="C19056" s="2">
        <v>2.1033576369999998</v>
      </c>
      <c r="D19056" s="2">
        <v>4.6985434699999997</v>
      </c>
      <c r="E19056" s="2">
        <v>0.44766163180000001</v>
      </c>
      <c r="F19056" s="2">
        <v>15.720827679999999</v>
      </c>
      <c r="G19056" s="2">
        <v>30.069605639999999</v>
      </c>
      <c r="H19056" s="2">
        <v>61.563630529999998</v>
      </c>
      <c r="I19056" s="2">
        <v>52.371432329999998</v>
      </c>
    </row>
    <row r="19057" spans="1:9" ht="15" thickBot="1" x14ac:dyDescent="0.4">
      <c r="A19057" s="2">
        <v>636.33333330000005</v>
      </c>
      <c r="B19057" s="2">
        <v>0</v>
      </c>
      <c r="C19057" s="2">
        <v>2.0351913769999999</v>
      </c>
      <c r="D19057" s="2">
        <v>4.6797957050000001</v>
      </c>
      <c r="E19057" s="2">
        <v>0.43488893639999998</v>
      </c>
      <c r="F19057" s="2">
        <v>16.11039946</v>
      </c>
      <c r="G19057" s="2">
        <v>30.072527869999998</v>
      </c>
      <c r="H19057" s="2">
        <v>61.563630529999998</v>
      </c>
      <c r="I19057" s="2">
        <v>52.620215440000003</v>
      </c>
    </row>
    <row r="19058" spans="1:9" ht="15" thickBot="1" x14ac:dyDescent="0.4">
      <c r="A19058" s="2">
        <v>636.3666667</v>
      </c>
      <c r="B19058" s="2">
        <v>0</v>
      </c>
      <c r="C19058" s="2">
        <v>1.968605948</v>
      </c>
      <c r="D19058" s="2">
        <v>4.4588068180000002</v>
      </c>
      <c r="E19058" s="2">
        <v>0.44150958499999998</v>
      </c>
      <c r="F19058" s="2">
        <v>16.443227499999999</v>
      </c>
      <c r="G19058" s="2">
        <v>30.07106675</v>
      </c>
      <c r="H19058" s="2">
        <v>61.514504520000003</v>
      </c>
      <c r="I19058" s="2">
        <v>52.459335699999997</v>
      </c>
    </row>
    <row r="19059" spans="1:9" ht="15" thickBot="1" x14ac:dyDescent="0.4">
      <c r="A19059" s="2">
        <v>636.4</v>
      </c>
      <c r="B19059" s="2">
        <v>0</v>
      </c>
      <c r="C19059" s="2">
        <v>1.9011819240000001</v>
      </c>
      <c r="D19059" s="2">
        <v>4.1832255680000001</v>
      </c>
      <c r="E19059" s="2">
        <v>0.4544775063</v>
      </c>
      <c r="F19059" s="2">
        <v>16.765344540000001</v>
      </c>
      <c r="G19059" s="2">
        <v>30.072527869999998</v>
      </c>
      <c r="H19059" s="2">
        <v>61.504680290000003</v>
      </c>
      <c r="I19059" s="2">
        <v>52.47757979</v>
      </c>
    </row>
    <row r="19060" spans="1:9" ht="15" thickBot="1" x14ac:dyDescent="0.4">
      <c r="A19060" s="2">
        <v>636.43333329999996</v>
      </c>
      <c r="B19060" s="2">
        <v>0</v>
      </c>
      <c r="C19060" s="2">
        <v>1.8362192740000001</v>
      </c>
      <c r="D19060" s="2">
        <v>3.5405236160000002</v>
      </c>
      <c r="E19060" s="2">
        <v>0.51862929700000004</v>
      </c>
      <c r="F19060" s="2">
        <v>16.387695969999999</v>
      </c>
      <c r="G19060" s="2">
        <v>30.069605639999999</v>
      </c>
      <c r="H19060" s="2">
        <v>61.45556397</v>
      </c>
      <c r="I19060" s="2">
        <v>52.545580510000001</v>
      </c>
    </row>
    <row r="19061" spans="1:9" ht="15" thickBot="1" x14ac:dyDescent="0.4">
      <c r="A19061" s="2">
        <v>636.46666670000002</v>
      </c>
      <c r="B19061" s="2">
        <v>0</v>
      </c>
      <c r="C19061" s="2">
        <v>1.768937349</v>
      </c>
      <c r="D19061" s="2">
        <v>2.9932893260000002</v>
      </c>
      <c r="E19061" s="2">
        <v>0.59096771370000001</v>
      </c>
      <c r="F19061" s="2">
        <v>15.54798705</v>
      </c>
      <c r="G19061" s="2">
        <v>30.072527869999998</v>
      </c>
      <c r="H19061" s="2">
        <v>61.563630529999998</v>
      </c>
      <c r="I19061" s="2">
        <v>52.504116660000001</v>
      </c>
    </row>
    <row r="19062" spans="1:9" ht="15" thickBot="1" x14ac:dyDescent="0.4">
      <c r="A19062" s="2">
        <v>636.5</v>
      </c>
      <c r="B19062" s="2">
        <v>0</v>
      </c>
      <c r="C19062" s="2">
        <v>1.7051174250000001</v>
      </c>
      <c r="D19062" s="2">
        <v>2.4071688689999999</v>
      </c>
      <c r="E19062" s="2">
        <v>0.70834973290000003</v>
      </c>
      <c r="F19062" s="2">
        <v>14.79665928</v>
      </c>
      <c r="G19062" s="2">
        <v>30.07106675</v>
      </c>
      <c r="H19062" s="2">
        <v>61.583283199999997</v>
      </c>
      <c r="I19062" s="2">
        <v>52.444408709999998</v>
      </c>
    </row>
    <row r="19063" spans="1:9" ht="15" thickBot="1" x14ac:dyDescent="0.4">
      <c r="A19063" s="2">
        <v>636.53333329999998</v>
      </c>
      <c r="B19063" s="2">
        <v>0</v>
      </c>
      <c r="C19063" s="2">
        <v>1.6421449239999999</v>
      </c>
      <c r="D19063" s="2">
        <v>2.1225247770000002</v>
      </c>
      <c r="E19063" s="2">
        <v>0.77367526720000002</v>
      </c>
      <c r="F19063" s="2">
        <v>13.76103357</v>
      </c>
      <c r="G19063" s="2">
        <v>30.069605639999999</v>
      </c>
      <c r="H19063" s="2">
        <v>61.514504520000003</v>
      </c>
      <c r="I19063" s="2">
        <v>52.164113069999999</v>
      </c>
    </row>
    <row r="19064" spans="1:9" ht="15" thickBot="1" x14ac:dyDescent="0.4">
      <c r="A19064" s="2">
        <v>636.56666670000004</v>
      </c>
      <c r="B19064" s="2">
        <v>0</v>
      </c>
      <c r="C19064" s="2">
        <v>1.5845949340000001</v>
      </c>
      <c r="D19064" s="2">
        <v>1.9346375259999999</v>
      </c>
      <c r="E19064" s="2">
        <v>0.81906554239999996</v>
      </c>
      <c r="F19064" s="2">
        <v>13.254210520000001</v>
      </c>
      <c r="G19064" s="2">
        <v>30.07106675</v>
      </c>
      <c r="H19064" s="2">
        <v>61.622592400000002</v>
      </c>
      <c r="I19064" s="2">
        <v>52.339919799999997</v>
      </c>
    </row>
    <row r="19065" spans="1:9" ht="15" thickBot="1" x14ac:dyDescent="0.4">
      <c r="A19065" s="2">
        <v>636.6</v>
      </c>
      <c r="B19065" s="2">
        <v>0</v>
      </c>
      <c r="C19065" s="2">
        <v>1.5335535330000001</v>
      </c>
      <c r="D19065" s="2">
        <v>2.0518075370000002</v>
      </c>
      <c r="E19065" s="2">
        <v>0.74741587890000005</v>
      </c>
      <c r="F19065" s="2">
        <v>13.375112489999999</v>
      </c>
      <c r="G19065" s="2">
        <v>30.068144539999999</v>
      </c>
      <c r="H19065" s="2">
        <v>61.543979159999999</v>
      </c>
      <c r="I19065" s="2">
        <v>52.321675710000001</v>
      </c>
    </row>
    <row r="19066" spans="1:9" ht="15" thickBot="1" x14ac:dyDescent="0.4">
      <c r="A19066" s="2">
        <v>636.6333333</v>
      </c>
      <c r="B19066" s="2">
        <v>0</v>
      </c>
      <c r="C19066" s="2">
        <v>1.487624399</v>
      </c>
      <c r="D19066" s="2">
        <v>2.0244903299999999</v>
      </c>
      <c r="E19066" s="2">
        <v>0.73481427730000004</v>
      </c>
      <c r="F19066" s="2">
        <v>14.147100910000001</v>
      </c>
      <c r="G19066" s="2">
        <v>30.068144539999999</v>
      </c>
      <c r="H19066" s="2">
        <v>61.534153959999998</v>
      </c>
      <c r="I19066" s="2">
        <v>52.310065829999999</v>
      </c>
    </row>
    <row r="19067" spans="1:9" ht="15" thickBot="1" x14ac:dyDescent="0.4">
      <c r="A19067" s="2">
        <v>636.66666669999995</v>
      </c>
      <c r="B19067" s="2">
        <v>0</v>
      </c>
      <c r="C19067" s="2">
        <v>1.4443125000000001</v>
      </c>
      <c r="D19067" s="2">
        <v>2.0597182950000001</v>
      </c>
      <c r="E19067" s="2">
        <v>0.70121846460000004</v>
      </c>
      <c r="F19067" s="2">
        <v>14.11357589</v>
      </c>
      <c r="G19067" s="2">
        <v>30.07106675</v>
      </c>
      <c r="H19067" s="2">
        <v>61.47520952</v>
      </c>
      <c r="I19067" s="2">
        <v>52.444408709999998</v>
      </c>
    </row>
    <row r="19068" spans="1:9" ht="15" thickBot="1" x14ac:dyDescent="0.4">
      <c r="A19068" s="2">
        <v>636.70000000000005</v>
      </c>
      <c r="B19068" s="2">
        <v>0</v>
      </c>
      <c r="C19068" s="2">
        <v>1.4006845450000001</v>
      </c>
      <c r="D19068" s="2">
        <v>1.928105639</v>
      </c>
      <c r="E19068" s="2">
        <v>0.72645632910000002</v>
      </c>
      <c r="F19068" s="2">
        <v>13.997491849999999</v>
      </c>
      <c r="G19068" s="2">
        <v>30.072527869999998</v>
      </c>
      <c r="H19068" s="2">
        <v>61.494856380000002</v>
      </c>
      <c r="I19068" s="2">
        <v>52.431140280000001</v>
      </c>
    </row>
    <row r="19069" spans="1:9" ht="15" thickBot="1" x14ac:dyDescent="0.4">
      <c r="A19069" s="2">
        <v>636.73333330000003</v>
      </c>
      <c r="B19069" s="2">
        <v>0</v>
      </c>
      <c r="C19069" s="2">
        <v>1.357364912</v>
      </c>
      <c r="D19069" s="2">
        <v>1.670154855</v>
      </c>
      <c r="E19069" s="2">
        <v>0.81271799899999997</v>
      </c>
      <c r="F19069" s="2">
        <v>13.31500436</v>
      </c>
      <c r="G19069" s="2">
        <v>30.069605639999999</v>
      </c>
      <c r="H19069" s="2">
        <v>61.494856380000002</v>
      </c>
      <c r="I19069" s="2">
        <v>52.248699330000001</v>
      </c>
    </row>
    <row r="19070" spans="1:9" ht="15" thickBot="1" x14ac:dyDescent="0.4">
      <c r="A19070" s="2">
        <v>636.76666669999997</v>
      </c>
      <c r="B19070" s="2">
        <v>0</v>
      </c>
      <c r="C19070" s="2">
        <v>1.312298105</v>
      </c>
      <c r="D19070" s="2">
        <v>1.1672402239999999</v>
      </c>
      <c r="E19070" s="2">
        <v>1.124274231</v>
      </c>
      <c r="F19070" s="2">
        <v>13.143023680000001</v>
      </c>
      <c r="G19070" s="2">
        <v>30.068144539999999</v>
      </c>
      <c r="H19070" s="2">
        <v>61.573456700000001</v>
      </c>
      <c r="I19070" s="2">
        <v>52.29513884</v>
      </c>
    </row>
    <row r="19071" spans="1:9" ht="15" thickBot="1" x14ac:dyDescent="0.4">
      <c r="A19071" s="2">
        <v>636.79999999999995</v>
      </c>
      <c r="B19071" s="2">
        <v>0</v>
      </c>
      <c r="C19071" s="2">
        <v>1.272614125</v>
      </c>
      <c r="D19071" s="2">
        <v>0.7641147599</v>
      </c>
      <c r="E19071" s="2">
        <v>1.6654751249999999</v>
      </c>
      <c r="F19071" s="2">
        <v>12.938671640000001</v>
      </c>
      <c r="G19071" s="2">
        <v>30.07106675</v>
      </c>
      <c r="H19071" s="2">
        <v>61.563630529999998</v>
      </c>
      <c r="I19071" s="2">
        <v>52.165771620000001</v>
      </c>
    </row>
    <row r="19072" spans="1:9" ht="15" thickBot="1" x14ac:dyDescent="0.4">
      <c r="A19072" s="2">
        <v>636.83333330000005</v>
      </c>
      <c r="B19072" s="2">
        <v>0</v>
      </c>
      <c r="C19072" s="2">
        <v>1.2379825149999999</v>
      </c>
      <c r="D19072" s="2">
        <v>0.43912356029999999</v>
      </c>
      <c r="E19072" s="2">
        <v>2.819212238</v>
      </c>
      <c r="F19072" s="2">
        <v>13.44337399</v>
      </c>
      <c r="G19072" s="2">
        <v>30.06522236</v>
      </c>
      <c r="H19072" s="2">
        <v>61.543979159999999</v>
      </c>
      <c r="I19072" s="2">
        <v>52.464311360000004</v>
      </c>
    </row>
    <row r="19073" spans="1:9" ht="15" thickBot="1" x14ac:dyDescent="0.4">
      <c r="A19073" s="2">
        <v>636.8666667</v>
      </c>
      <c r="B19073" s="2">
        <v>0</v>
      </c>
      <c r="C19073" s="2">
        <v>1.212484471</v>
      </c>
      <c r="D19073" s="2">
        <v>0.48133589999999998</v>
      </c>
      <c r="E19073" s="2">
        <v>2.5189986260000001</v>
      </c>
      <c r="F19073" s="2">
        <v>13.894339130000001</v>
      </c>
      <c r="G19073" s="2">
        <v>30.07106675</v>
      </c>
      <c r="H19073" s="2">
        <v>61.6520777</v>
      </c>
      <c r="I19073" s="2">
        <v>52.33162703</v>
      </c>
    </row>
    <row r="19074" spans="1:9" ht="15" thickBot="1" x14ac:dyDescent="0.4">
      <c r="A19074" s="2">
        <v>636.9</v>
      </c>
      <c r="B19074" s="2">
        <v>0</v>
      </c>
      <c r="C19074" s="2">
        <v>1.198111366</v>
      </c>
      <c r="D19074" s="2">
        <v>0.74549504209999995</v>
      </c>
      <c r="E19074" s="2">
        <v>1.6071352560000001</v>
      </c>
      <c r="F19074" s="2">
        <v>14.8500917</v>
      </c>
      <c r="G19074" s="2">
        <v>30.069605639999999</v>
      </c>
      <c r="H19074" s="2">
        <v>61.583283199999997</v>
      </c>
      <c r="I19074" s="2">
        <v>52.328309920000002</v>
      </c>
    </row>
    <row r="19075" spans="1:9" ht="15" thickBot="1" x14ac:dyDescent="0.4">
      <c r="A19075" s="2">
        <v>636.93333329999996</v>
      </c>
      <c r="B19075" s="2">
        <v>0</v>
      </c>
      <c r="C19075" s="2">
        <v>1.194415773</v>
      </c>
      <c r="D19075" s="2">
        <v>1.239736452</v>
      </c>
      <c r="E19075" s="2">
        <v>0.96344329539999995</v>
      </c>
      <c r="F19075" s="2">
        <v>14.62894631</v>
      </c>
      <c r="G19075" s="2">
        <v>30.07106675</v>
      </c>
      <c r="H19075" s="2">
        <v>61.61276462</v>
      </c>
      <c r="I19075" s="2">
        <v>52.464311360000004</v>
      </c>
    </row>
    <row r="19076" spans="1:9" ht="15" thickBot="1" x14ac:dyDescent="0.4">
      <c r="A19076" s="2">
        <v>636.96666670000002</v>
      </c>
      <c r="B19076" s="2">
        <v>0</v>
      </c>
      <c r="C19076" s="2">
        <v>1.198440991</v>
      </c>
      <c r="D19076" s="2">
        <v>1.6630331030000001</v>
      </c>
      <c r="E19076" s="2">
        <v>0.72063568020000002</v>
      </c>
      <c r="F19076" s="2">
        <v>14.7234055</v>
      </c>
      <c r="G19076" s="2">
        <v>30.069605639999999</v>
      </c>
      <c r="H19076" s="2">
        <v>61.534153959999998</v>
      </c>
      <c r="I19076" s="2">
        <v>52.517385089999998</v>
      </c>
    </row>
    <row r="19077" spans="1:9" ht="15" thickBot="1" x14ac:dyDescent="0.4">
      <c r="A19077" s="2">
        <v>637</v>
      </c>
      <c r="B19077" s="2">
        <v>0</v>
      </c>
      <c r="C19077" s="2">
        <v>1.2109614710000001</v>
      </c>
      <c r="D19077" s="2">
        <v>2.0482140520000001</v>
      </c>
      <c r="E19077" s="2">
        <v>0.59122798730000004</v>
      </c>
      <c r="F19077" s="2">
        <v>14.4798642</v>
      </c>
      <c r="G19077" s="2">
        <v>30.072527869999998</v>
      </c>
      <c r="H19077" s="2">
        <v>61.485032789999998</v>
      </c>
      <c r="I19077" s="2">
        <v>52.265284870000002</v>
      </c>
    </row>
    <row r="19078" spans="1:9" ht="15" thickBot="1" x14ac:dyDescent="0.4">
      <c r="A19078" s="2">
        <v>637.03333329999998</v>
      </c>
      <c r="B19078" s="2">
        <v>0</v>
      </c>
      <c r="C19078" s="2">
        <v>1.2317809740000001</v>
      </c>
      <c r="D19078" s="2">
        <v>2.420442735</v>
      </c>
      <c r="E19078" s="2">
        <v>0.50890729879999996</v>
      </c>
      <c r="F19078" s="2">
        <v>13.803891520000001</v>
      </c>
      <c r="G19078" s="2">
        <v>30.07106675</v>
      </c>
      <c r="H19078" s="2">
        <v>61.504680290000003</v>
      </c>
      <c r="I19078" s="2">
        <v>52.37806655</v>
      </c>
    </row>
    <row r="19079" spans="1:9" ht="15" thickBot="1" x14ac:dyDescent="0.4">
      <c r="A19079" s="2">
        <v>637.06666670000004</v>
      </c>
      <c r="B19079" s="2">
        <v>0</v>
      </c>
      <c r="C19079" s="2">
        <v>1.2625767779999999</v>
      </c>
      <c r="D19079" s="2">
        <v>3.0273190969999999</v>
      </c>
      <c r="E19079" s="2">
        <v>0.4170610159</v>
      </c>
      <c r="F19079" s="2">
        <v>13.427945429999999</v>
      </c>
      <c r="G19079" s="2">
        <v>30.073989000000001</v>
      </c>
      <c r="H19079" s="2">
        <v>61.602937150000002</v>
      </c>
      <c r="I19079" s="2">
        <v>52.351529679999999</v>
      </c>
    </row>
    <row r="19080" spans="1:9" ht="15" thickBot="1" x14ac:dyDescent="0.4">
      <c r="A19080" s="2">
        <v>637.1</v>
      </c>
      <c r="B19080" s="2">
        <v>0</v>
      </c>
      <c r="C19080" s="2">
        <v>1.3059236970000001</v>
      </c>
      <c r="D19080" s="2">
        <v>3.7146693420000001</v>
      </c>
      <c r="E19080" s="2">
        <v>0.3515585309</v>
      </c>
      <c r="F19080" s="2">
        <v>13.93891445</v>
      </c>
      <c r="G19080" s="2">
        <v>30.066683449999999</v>
      </c>
      <c r="H19080" s="2">
        <v>61.622592400000002</v>
      </c>
      <c r="I19080" s="2">
        <v>52.22713813</v>
      </c>
    </row>
    <row r="19081" spans="1:9" ht="15" thickBot="1" x14ac:dyDescent="0.4">
      <c r="A19081" s="2">
        <v>637.1333333</v>
      </c>
      <c r="B19081" s="2">
        <v>0</v>
      </c>
      <c r="C19081" s="2">
        <v>1.3644741680000001</v>
      </c>
      <c r="D19081" s="2">
        <v>4.6059595340000001</v>
      </c>
      <c r="E19081" s="2">
        <v>0.29624102390000001</v>
      </c>
      <c r="F19081" s="2">
        <v>14.434408749999999</v>
      </c>
      <c r="G19081" s="2">
        <v>30.07106675</v>
      </c>
      <c r="H19081" s="2">
        <v>61.563630529999998</v>
      </c>
      <c r="I19081" s="2">
        <v>52.391334980000003</v>
      </c>
    </row>
    <row r="19082" spans="1:9" ht="15" thickBot="1" x14ac:dyDescent="0.4">
      <c r="A19082" s="2">
        <v>637.16666669999995</v>
      </c>
      <c r="B19082" s="2">
        <v>0</v>
      </c>
      <c r="C19082" s="2">
        <v>1.4339942480000001</v>
      </c>
      <c r="D19082" s="2">
        <v>5.4724800230000001</v>
      </c>
      <c r="E19082" s="2">
        <v>0.2620373654</v>
      </c>
      <c r="F19082" s="2">
        <v>14.966474679999999</v>
      </c>
      <c r="G19082" s="2">
        <v>30.07106675</v>
      </c>
      <c r="H19082" s="2">
        <v>61.553804679999999</v>
      </c>
      <c r="I19082" s="2">
        <v>52.48753112</v>
      </c>
    </row>
    <row r="19083" spans="1:9" ht="15" thickBot="1" x14ac:dyDescent="0.4">
      <c r="A19083" s="2">
        <v>637.20000000000005</v>
      </c>
      <c r="B19083" s="2">
        <v>0</v>
      </c>
      <c r="C19083" s="2">
        <v>1.5154130910000001</v>
      </c>
      <c r="D19083" s="2">
        <v>6.2111254779999996</v>
      </c>
      <c r="E19083" s="2">
        <v>0.24398365429999999</v>
      </c>
      <c r="F19083" s="2">
        <v>15.30581052</v>
      </c>
      <c r="G19083" s="2">
        <v>30.072527869999998</v>
      </c>
      <c r="H19083" s="2">
        <v>61.593110009999997</v>
      </c>
      <c r="I19083" s="2">
        <v>52.434457389999999</v>
      </c>
    </row>
    <row r="19084" spans="1:9" ht="15" thickBot="1" x14ac:dyDescent="0.4">
      <c r="A19084" s="2">
        <v>637.23333330000003</v>
      </c>
      <c r="B19084" s="2">
        <v>0</v>
      </c>
      <c r="C19084" s="2">
        <v>1.60470073</v>
      </c>
      <c r="D19084" s="2">
        <v>6.6142251930000002</v>
      </c>
      <c r="E19084" s="2">
        <v>0.24261356140000001</v>
      </c>
      <c r="F19084" s="2">
        <v>15.098730850000001</v>
      </c>
      <c r="G19084" s="2">
        <v>30.072527869999998</v>
      </c>
      <c r="H19084" s="2">
        <v>61.534153959999998</v>
      </c>
      <c r="I19084" s="2">
        <v>52.45104293</v>
      </c>
    </row>
    <row r="19085" spans="1:9" ht="15" thickBot="1" x14ac:dyDescent="0.4">
      <c r="A19085" s="2">
        <v>637.26666669999997</v>
      </c>
      <c r="B19085" s="2">
        <v>0</v>
      </c>
      <c r="C19085" s="2">
        <v>1.6997866370000001</v>
      </c>
      <c r="D19085" s="2">
        <v>6.7694769490000004</v>
      </c>
      <c r="E19085" s="2">
        <v>0.2510957124</v>
      </c>
      <c r="F19085" s="2">
        <v>14.32593323</v>
      </c>
      <c r="G19085" s="2">
        <v>30.068144539999999</v>
      </c>
      <c r="H19085" s="2">
        <v>61.583283199999997</v>
      </c>
      <c r="I19085" s="2">
        <v>52.356505339999998</v>
      </c>
    </row>
    <row r="19086" spans="1:9" ht="15" thickBot="1" x14ac:dyDescent="0.4">
      <c r="A19086" s="2">
        <v>637.29999999999995</v>
      </c>
      <c r="B19086" s="2">
        <v>0</v>
      </c>
      <c r="C19086" s="2">
        <v>1.7958091549999999</v>
      </c>
      <c r="D19086" s="2">
        <v>6.374251192</v>
      </c>
      <c r="E19086" s="2">
        <v>0.28172864559999999</v>
      </c>
      <c r="F19086" s="2">
        <v>13.65667221</v>
      </c>
      <c r="G19086" s="2">
        <v>30.072527869999998</v>
      </c>
      <c r="H19086" s="2">
        <v>61.534153959999998</v>
      </c>
      <c r="I19086" s="2">
        <v>52.359822450000003</v>
      </c>
    </row>
    <row r="19087" spans="1:9" ht="15" thickBot="1" x14ac:dyDescent="0.4">
      <c r="A19087" s="2">
        <v>637.33333330000005</v>
      </c>
      <c r="B19087" s="2">
        <v>0</v>
      </c>
      <c r="C19087" s="2">
        <v>1.893136854</v>
      </c>
      <c r="D19087" s="2">
        <v>5.7002704030000002</v>
      </c>
      <c r="E19087" s="2">
        <v>0.33211351750000001</v>
      </c>
      <c r="F19087" s="2">
        <v>13.22015859</v>
      </c>
      <c r="G19087" s="2">
        <v>30.072527869999998</v>
      </c>
      <c r="H19087" s="2">
        <v>61.534153959999998</v>
      </c>
      <c r="I19087" s="2">
        <v>52.247040769999998</v>
      </c>
    </row>
    <row r="19088" spans="1:9" ht="15" thickBot="1" x14ac:dyDescent="0.4">
      <c r="A19088" s="2">
        <v>637.3666667</v>
      </c>
      <c r="B19088" s="2">
        <v>0</v>
      </c>
      <c r="C19088" s="2">
        <v>1.9881125420000001</v>
      </c>
      <c r="D19088" s="2">
        <v>4.8198925279999996</v>
      </c>
      <c r="E19088" s="2">
        <v>0.41248067890000001</v>
      </c>
      <c r="F19088" s="2">
        <v>12.780385920000001</v>
      </c>
      <c r="G19088" s="2">
        <v>30.07106675</v>
      </c>
      <c r="H19088" s="2">
        <v>61.485032789999998</v>
      </c>
      <c r="I19088" s="2">
        <v>52.250357880000003</v>
      </c>
    </row>
    <row r="19089" spans="1:9" ht="15" thickBot="1" x14ac:dyDescent="0.4">
      <c r="A19089" s="2">
        <v>637.4</v>
      </c>
      <c r="B19089" s="2">
        <v>0</v>
      </c>
      <c r="C19089" s="2">
        <v>2.0817297149999998</v>
      </c>
      <c r="D19089" s="2">
        <v>4.0032758670000002</v>
      </c>
      <c r="E19089" s="2">
        <v>0.52000656059999995</v>
      </c>
      <c r="F19089" s="2">
        <v>12.857305869999999</v>
      </c>
      <c r="G19089" s="2">
        <v>30.072527869999998</v>
      </c>
      <c r="H19089" s="2">
        <v>61.504680290000003</v>
      </c>
      <c r="I19089" s="2">
        <v>52.354846790000003</v>
      </c>
    </row>
    <row r="19090" spans="1:9" ht="15" thickBot="1" x14ac:dyDescent="0.4">
      <c r="A19090" s="2">
        <v>637.43333329999996</v>
      </c>
      <c r="B19090" s="2">
        <v>0</v>
      </c>
      <c r="C19090" s="2">
        <v>2.1743810909999999</v>
      </c>
      <c r="D19090" s="2">
        <v>3.2644338240000002</v>
      </c>
      <c r="E19090" s="2">
        <v>0.66608214710000002</v>
      </c>
      <c r="F19090" s="2">
        <v>12.73953081</v>
      </c>
      <c r="G19090" s="2">
        <v>30.07106675</v>
      </c>
      <c r="H19090" s="2">
        <v>61.514504520000003</v>
      </c>
      <c r="I19090" s="2">
        <v>52.187332830000003</v>
      </c>
    </row>
    <row r="19091" spans="1:9" ht="15" thickBot="1" x14ac:dyDescent="0.4">
      <c r="A19091" s="2">
        <v>637.46666670000002</v>
      </c>
      <c r="B19091" s="2">
        <v>0</v>
      </c>
      <c r="C19091" s="2">
        <v>2.265808861</v>
      </c>
      <c r="D19091" s="2">
        <v>2.6373939009999998</v>
      </c>
      <c r="E19091" s="2">
        <v>0.8591090093</v>
      </c>
      <c r="F19091" s="2">
        <v>12.74132968</v>
      </c>
      <c r="G19091" s="2">
        <v>30.073989000000001</v>
      </c>
      <c r="H19091" s="2">
        <v>61.494856380000002</v>
      </c>
      <c r="I19091" s="2">
        <v>52.386359319999997</v>
      </c>
    </row>
    <row r="19092" spans="1:9" ht="15" thickBot="1" x14ac:dyDescent="0.4">
      <c r="A19092" s="2">
        <v>637.5</v>
      </c>
      <c r="B19092" s="2">
        <v>0</v>
      </c>
      <c r="C19092" s="2">
        <v>2.3554377529999999</v>
      </c>
      <c r="D19092" s="2">
        <v>1.843937752</v>
      </c>
      <c r="E19092" s="2">
        <v>1.277395482</v>
      </c>
      <c r="F19092" s="2">
        <v>12.644204780000001</v>
      </c>
      <c r="G19092" s="2">
        <v>30.068144539999999</v>
      </c>
      <c r="H19092" s="2">
        <v>61.435919699999999</v>
      </c>
      <c r="I19092" s="2">
        <v>52.22216246</v>
      </c>
    </row>
    <row r="19093" spans="1:9" ht="15" thickBot="1" x14ac:dyDescent="0.4">
      <c r="A19093" s="2">
        <v>637.53333329999998</v>
      </c>
      <c r="B19093" s="2">
        <v>0</v>
      </c>
      <c r="C19093" s="2">
        <v>2.4401875159999999</v>
      </c>
      <c r="D19093" s="2">
        <v>1.081019451</v>
      </c>
      <c r="E19093" s="2">
        <v>2.2573021359999998</v>
      </c>
      <c r="F19093" s="2">
        <v>13.08142207</v>
      </c>
      <c r="G19093" s="2">
        <v>30.07106675</v>
      </c>
      <c r="H19093" s="2">
        <v>61.435919699999999</v>
      </c>
      <c r="I19093" s="2">
        <v>52.240406559999997</v>
      </c>
    </row>
    <row r="19094" spans="1:9" ht="15" thickBot="1" x14ac:dyDescent="0.4">
      <c r="A19094" s="2">
        <v>637.56666670000004</v>
      </c>
      <c r="B19094" s="2">
        <v>0</v>
      </c>
      <c r="C19094" s="2">
        <v>2.5177025350000002</v>
      </c>
      <c r="D19094" s="2">
        <v>0.56669456029999998</v>
      </c>
      <c r="E19094" s="2">
        <v>4.4427857819999996</v>
      </c>
      <c r="F19094" s="2">
        <v>12.751990960000001</v>
      </c>
      <c r="G19094" s="2">
        <v>30.072527869999998</v>
      </c>
      <c r="H19094" s="2">
        <v>61.534153959999998</v>
      </c>
      <c r="I19094" s="2">
        <v>52.364798110000002</v>
      </c>
    </row>
    <row r="19095" spans="1:9" ht="15" thickBot="1" x14ac:dyDescent="0.4">
      <c r="A19095" s="2">
        <v>637.6</v>
      </c>
      <c r="B19095" s="2">
        <v>0</v>
      </c>
      <c r="C19095" s="2">
        <v>2.5865293880000002</v>
      </c>
      <c r="D19095" s="2">
        <v>0.56615991870000004</v>
      </c>
      <c r="E19095" s="2">
        <v>4.5685491010000003</v>
      </c>
      <c r="F19095" s="2">
        <v>12.30050149</v>
      </c>
      <c r="G19095" s="2">
        <v>30.07106675</v>
      </c>
      <c r="H19095" s="2">
        <v>61.514504520000003</v>
      </c>
      <c r="I19095" s="2">
        <v>52.369773780000003</v>
      </c>
    </row>
    <row r="19096" spans="1:9" ht="15" thickBot="1" x14ac:dyDescent="0.4">
      <c r="A19096" s="2">
        <v>637.6333333</v>
      </c>
      <c r="B19096" s="2">
        <v>0</v>
      </c>
      <c r="C19096" s="2">
        <v>2.6465654750000001</v>
      </c>
      <c r="D19096" s="2">
        <v>1.0358091709999999</v>
      </c>
      <c r="E19096" s="2">
        <v>2.5550705169999999</v>
      </c>
      <c r="F19096" s="2">
        <v>11.92522074</v>
      </c>
      <c r="G19096" s="2">
        <v>30.07106675</v>
      </c>
      <c r="H19096" s="2">
        <v>61.465386580000001</v>
      </c>
      <c r="I19096" s="2">
        <v>52.18567427</v>
      </c>
    </row>
    <row r="19097" spans="1:9" ht="15" thickBot="1" x14ac:dyDescent="0.4">
      <c r="A19097" s="2">
        <v>637.66666669999995</v>
      </c>
      <c r="B19097" s="2">
        <v>0</v>
      </c>
      <c r="C19097" s="2">
        <v>2.6988437680000001</v>
      </c>
      <c r="D19097" s="2">
        <v>1.8932717569999999</v>
      </c>
      <c r="E19097" s="2">
        <v>1.4254920129999999</v>
      </c>
      <c r="F19097" s="2">
        <v>11.6308378</v>
      </c>
      <c r="G19097" s="2">
        <v>30.066683449999999</v>
      </c>
      <c r="H19097" s="2">
        <v>61.593110009999997</v>
      </c>
      <c r="I19097" s="2">
        <v>52.067916930000003</v>
      </c>
    </row>
    <row r="19098" spans="1:9" ht="15" thickBot="1" x14ac:dyDescent="0.4">
      <c r="A19098" s="2">
        <v>637.70000000000005</v>
      </c>
      <c r="B19098" s="2">
        <v>0</v>
      </c>
      <c r="C19098" s="2">
        <v>2.7452656759999998</v>
      </c>
      <c r="D19098" s="2">
        <v>2.4990689430000002</v>
      </c>
      <c r="E19098" s="2">
        <v>1.0985153830000001</v>
      </c>
      <c r="F19098" s="2">
        <v>11.87691616</v>
      </c>
      <c r="G19098" s="2">
        <v>30.066683449999999</v>
      </c>
      <c r="H19098" s="2">
        <v>61.593110009999997</v>
      </c>
      <c r="I19098" s="2">
        <v>52.25865065</v>
      </c>
    </row>
    <row r="19099" spans="1:9" ht="15" thickBot="1" x14ac:dyDescent="0.4">
      <c r="A19099" s="2">
        <v>637.73333330000003</v>
      </c>
      <c r="B19099" s="2">
        <v>0</v>
      </c>
      <c r="C19099" s="2">
        <v>2.7891765560000001</v>
      </c>
      <c r="D19099" s="2">
        <v>2.5745506269999998</v>
      </c>
      <c r="E19099" s="2">
        <v>1.0833644229999999</v>
      </c>
      <c r="F19099" s="2">
        <v>12.59549681</v>
      </c>
      <c r="G19099" s="2">
        <v>30.072527869999998</v>
      </c>
      <c r="H19099" s="2">
        <v>61.543979159999999</v>
      </c>
      <c r="I19099" s="2">
        <v>52.321675710000001</v>
      </c>
    </row>
    <row r="19100" spans="1:9" ht="15" thickBot="1" x14ac:dyDescent="0.4">
      <c r="A19100" s="2">
        <v>637.76666669999997</v>
      </c>
      <c r="B19100" s="2">
        <v>0</v>
      </c>
      <c r="C19100" s="2">
        <v>2.8251283840000001</v>
      </c>
      <c r="D19100" s="2">
        <v>2.1101795839999999</v>
      </c>
      <c r="E19100" s="2">
        <v>1.3388094580000001</v>
      </c>
      <c r="F19100" s="2">
        <v>13.36608176</v>
      </c>
      <c r="G19100" s="2">
        <v>30.069605639999999</v>
      </c>
      <c r="H19100" s="2">
        <v>61.524329080000001</v>
      </c>
      <c r="I19100" s="2">
        <v>52.351529679999999</v>
      </c>
    </row>
    <row r="19101" spans="1:9" ht="15" thickBot="1" x14ac:dyDescent="0.4">
      <c r="A19101" s="2">
        <v>637.79999999999995</v>
      </c>
      <c r="B19101" s="2">
        <v>0</v>
      </c>
      <c r="C19101" s="2">
        <v>2.8544896849999999</v>
      </c>
      <c r="D19101" s="2">
        <v>1.2975520949999999</v>
      </c>
      <c r="E19101" s="2">
        <v>2.1999037239999999</v>
      </c>
      <c r="F19101" s="2">
        <v>13.12725646</v>
      </c>
      <c r="G19101" s="2">
        <v>30.068144539999999</v>
      </c>
      <c r="H19101" s="2">
        <v>61.563630529999998</v>
      </c>
      <c r="I19101" s="2">
        <v>52.336602689999999</v>
      </c>
    </row>
    <row r="19102" spans="1:9" ht="15" thickBot="1" x14ac:dyDescent="0.4">
      <c r="A19102" s="2">
        <v>637.83333330000005</v>
      </c>
      <c r="B19102" s="2">
        <v>0</v>
      </c>
      <c r="C19102" s="2">
        <v>2.8733602839999999</v>
      </c>
      <c r="D19102" s="2">
        <v>0.28774586790000001</v>
      </c>
      <c r="E19102" s="2">
        <v>9.9857568909999994</v>
      </c>
      <c r="F19102" s="2">
        <v>12.61090025</v>
      </c>
      <c r="G19102" s="2">
        <v>30.06522236</v>
      </c>
      <c r="H19102" s="2">
        <v>61.514504520000003</v>
      </c>
      <c r="I19102" s="2">
        <v>52.324992819999999</v>
      </c>
    </row>
    <row r="19103" spans="1:9" ht="15" thickBot="1" x14ac:dyDescent="0.4">
      <c r="A19103" s="2">
        <v>637.8666667</v>
      </c>
      <c r="B19103" s="2">
        <v>0</v>
      </c>
      <c r="C19103" s="2">
        <v>2.881701675</v>
      </c>
      <c r="D19103" s="2">
        <v>-0.6759592203</v>
      </c>
      <c r="E19103" s="2">
        <v>-4.2631294730000002</v>
      </c>
      <c r="F19103" s="2">
        <v>12.22233385</v>
      </c>
      <c r="G19103" s="2">
        <v>30.072527869999998</v>
      </c>
      <c r="H19103" s="2">
        <v>61.465386580000001</v>
      </c>
      <c r="I19103" s="2">
        <v>52.174064399999999</v>
      </c>
    </row>
    <row r="19104" spans="1:9" ht="15" thickBot="1" x14ac:dyDescent="0.4">
      <c r="A19104" s="2">
        <v>637.9</v>
      </c>
      <c r="B19104" s="2">
        <v>0</v>
      </c>
      <c r="C19104" s="2">
        <v>2.87744958</v>
      </c>
      <c r="D19104" s="2">
        <v>-1.3952923100000001</v>
      </c>
      <c r="E19104" s="2">
        <v>-2.0622557430000001</v>
      </c>
      <c r="F19104" s="2">
        <v>11.448258790000001</v>
      </c>
      <c r="G19104" s="2">
        <v>30.073989000000001</v>
      </c>
      <c r="H19104" s="2">
        <v>61.524329080000001</v>
      </c>
      <c r="I19104" s="2">
        <v>52.188991379999997</v>
      </c>
    </row>
    <row r="19105" spans="1:9" ht="15" thickBot="1" x14ac:dyDescent="0.4">
      <c r="A19105" s="2">
        <v>637.93333329999996</v>
      </c>
      <c r="B19105" s="2">
        <v>0</v>
      </c>
      <c r="C19105" s="2">
        <v>2.8642889739999999</v>
      </c>
      <c r="D19105" s="2">
        <v>-2.0092706429999998</v>
      </c>
      <c r="E19105" s="2">
        <v>-1.425536666</v>
      </c>
      <c r="F19105" s="2">
        <v>11.11509676</v>
      </c>
      <c r="G19105" s="2">
        <v>30.07106675</v>
      </c>
      <c r="H19105" s="2">
        <v>61.42609805</v>
      </c>
      <c r="I19105" s="2">
        <v>52.296797400000003</v>
      </c>
    </row>
    <row r="19106" spans="1:9" ht="15" thickBot="1" x14ac:dyDescent="0.4">
      <c r="A19106" s="2">
        <v>637.96666670000002</v>
      </c>
      <c r="B19106" s="2">
        <v>0</v>
      </c>
      <c r="C19106" s="2">
        <v>2.8410294</v>
      </c>
      <c r="D19106" s="2">
        <v>-2.4077233979999999</v>
      </c>
      <c r="E19106" s="2">
        <v>-1.179965025</v>
      </c>
      <c r="F19106" s="2">
        <v>11.06836448</v>
      </c>
      <c r="G19106" s="2">
        <v>30.069605639999999</v>
      </c>
      <c r="H19106" s="2">
        <v>61.543979159999999</v>
      </c>
      <c r="I19106" s="2">
        <v>52.036404410000003</v>
      </c>
    </row>
    <row r="19107" spans="1:9" ht="15" thickBot="1" x14ac:dyDescent="0.4">
      <c r="A19107" s="2">
        <v>638</v>
      </c>
      <c r="B19107" s="2">
        <v>0</v>
      </c>
      <c r="C19107" s="2">
        <v>2.810748384</v>
      </c>
      <c r="D19107" s="2">
        <v>-2.6069664029999999</v>
      </c>
      <c r="E19107" s="2">
        <v>-1.0781682420000001</v>
      </c>
      <c r="F19107" s="2">
        <v>10.994520899999999</v>
      </c>
      <c r="G19107" s="2">
        <v>30.072527869999998</v>
      </c>
      <c r="H19107" s="2">
        <v>61.494856380000002</v>
      </c>
      <c r="I19107" s="2">
        <v>52.210552579999998</v>
      </c>
    </row>
    <row r="19108" spans="1:9" ht="15" thickBot="1" x14ac:dyDescent="0.4">
      <c r="A19108" s="2">
        <v>638.03333329999998</v>
      </c>
      <c r="B19108" s="2">
        <v>0</v>
      </c>
      <c r="C19108" s="2">
        <v>2.7792644499999999</v>
      </c>
      <c r="D19108" s="2">
        <v>-2.5955739680000001</v>
      </c>
      <c r="E19108" s="2">
        <v>-1.07077066</v>
      </c>
      <c r="F19108" s="2">
        <v>10.865194839999999</v>
      </c>
      <c r="G19108" s="2">
        <v>30.066683449999999</v>
      </c>
      <c r="H19108" s="2">
        <v>61.485032789999998</v>
      </c>
      <c r="I19108" s="2">
        <v>52.237089449999999</v>
      </c>
    </row>
    <row r="19109" spans="1:9" ht="15" thickBot="1" x14ac:dyDescent="0.4">
      <c r="A19109" s="2">
        <v>638.06666670000004</v>
      </c>
      <c r="B19109" s="2">
        <v>0</v>
      </c>
      <c r="C19109" s="2">
        <v>2.744881243</v>
      </c>
      <c r="D19109" s="2">
        <v>-2.5538826349999999</v>
      </c>
      <c r="E19109" s="2">
        <v>-1.074787543</v>
      </c>
      <c r="F19109" s="2">
        <v>10.94149766</v>
      </c>
      <c r="G19109" s="2">
        <v>30.069605639999999</v>
      </c>
      <c r="H19109" s="2">
        <v>61.47520952</v>
      </c>
      <c r="I19109" s="2">
        <v>52.127624879999999</v>
      </c>
    </row>
    <row r="19110" spans="1:9" ht="15" thickBot="1" x14ac:dyDescent="0.4">
      <c r="A19110" s="2">
        <v>638.1</v>
      </c>
      <c r="B19110" s="2">
        <v>0</v>
      </c>
      <c r="C19110" s="2">
        <v>2.7052683310000001</v>
      </c>
      <c r="D19110" s="2">
        <v>-2.4455797559999999</v>
      </c>
      <c r="E19110" s="2">
        <v>-1.106186917</v>
      </c>
      <c r="F19110" s="2">
        <v>11.370494000000001</v>
      </c>
      <c r="G19110" s="2">
        <v>30.07106675</v>
      </c>
      <c r="H19110" s="2">
        <v>61.534153959999998</v>
      </c>
      <c r="I19110" s="2">
        <v>52.2171868</v>
      </c>
    </row>
    <row r="19111" spans="1:9" ht="15" thickBot="1" x14ac:dyDescent="0.4">
      <c r="A19111" s="2">
        <v>638.1333333</v>
      </c>
      <c r="B19111" s="2">
        <v>0</v>
      </c>
      <c r="C19111" s="2">
        <v>2.6621294089999998</v>
      </c>
      <c r="D19111" s="2">
        <v>-2.250872201</v>
      </c>
      <c r="E19111" s="2">
        <v>-1.1827101550000001</v>
      </c>
      <c r="F19111" s="2">
        <v>11.298387399999999</v>
      </c>
      <c r="G19111" s="2">
        <v>30.072527869999998</v>
      </c>
      <c r="H19111" s="2">
        <v>61.465386580000001</v>
      </c>
      <c r="I19111" s="2">
        <v>52.096112349999999</v>
      </c>
    </row>
    <row r="19112" spans="1:9" ht="15" thickBot="1" x14ac:dyDescent="0.4">
      <c r="A19112" s="2">
        <v>638.16666669999995</v>
      </c>
      <c r="B19112" s="2">
        <v>0</v>
      </c>
      <c r="C19112" s="2">
        <v>2.6124157050000001</v>
      </c>
      <c r="D19112" s="2">
        <v>-2.069093515</v>
      </c>
      <c r="E19112" s="2">
        <v>-1.2625894799999999</v>
      </c>
      <c r="F19112" s="2">
        <v>11.899790749999999</v>
      </c>
      <c r="G19112" s="2">
        <v>30.066683449999999</v>
      </c>
      <c r="H19112" s="2">
        <v>61.45556397</v>
      </c>
      <c r="I19112" s="2">
        <v>52.374749440000002</v>
      </c>
    </row>
    <row r="19113" spans="1:9" ht="15" thickBot="1" x14ac:dyDescent="0.4">
      <c r="A19113" s="2">
        <v>638.20000000000005</v>
      </c>
      <c r="B19113" s="2">
        <v>0</v>
      </c>
      <c r="C19113" s="2">
        <v>2.5563724529999998</v>
      </c>
      <c r="D19113" s="2">
        <v>-1.7180531450000001</v>
      </c>
      <c r="E19113" s="2">
        <v>-1.4879472499999999</v>
      </c>
      <c r="F19113" s="2">
        <v>12.034735149999999</v>
      </c>
      <c r="G19113" s="2">
        <v>30.068144539999999</v>
      </c>
      <c r="H19113" s="2">
        <v>61.524329080000001</v>
      </c>
      <c r="I19113" s="2">
        <v>52.170747290000001</v>
      </c>
    </row>
    <row r="19114" spans="1:9" ht="15" thickBot="1" x14ac:dyDescent="0.4">
      <c r="A19114" s="2">
        <v>638.23333330000003</v>
      </c>
      <c r="B19114" s="2">
        <v>0</v>
      </c>
      <c r="C19114" s="2">
        <v>2.4976036370000001</v>
      </c>
      <c r="D19114" s="2">
        <v>-1.2194564429999999</v>
      </c>
      <c r="E19114" s="2">
        <v>-2.048128615</v>
      </c>
      <c r="F19114" s="2">
        <v>12.683163540000001</v>
      </c>
      <c r="G19114" s="2">
        <v>30.068144539999999</v>
      </c>
      <c r="H19114" s="2">
        <v>61.494856380000002</v>
      </c>
      <c r="I19114" s="2">
        <v>52.278553299999999</v>
      </c>
    </row>
    <row r="19115" spans="1:9" ht="15" thickBot="1" x14ac:dyDescent="0.4">
      <c r="A19115" s="2">
        <v>638.26666669999997</v>
      </c>
      <c r="B19115" s="2">
        <v>0</v>
      </c>
      <c r="C19115" s="2">
        <v>2.4395590170000001</v>
      </c>
      <c r="D19115" s="2">
        <v>-0.6305893897</v>
      </c>
      <c r="E19115" s="2">
        <v>-3.8686965820000001</v>
      </c>
      <c r="F19115" s="2">
        <v>12.13925678</v>
      </c>
      <c r="G19115" s="2">
        <v>30.069605639999999</v>
      </c>
      <c r="H19115" s="2">
        <v>61.553804679999999</v>
      </c>
      <c r="I19115" s="2">
        <v>52.286846070000003</v>
      </c>
    </row>
    <row r="19116" spans="1:9" ht="15" thickBot="1" x14ac:dyDescent="0.4">
      <c r="A19116" s="2">
        <v>638.29999999999995</v>
      </c>
      <c r="B19116" s="2">
        <v>0</v>
      </c>
      <c r="C19116" s="2">
        <v>2.3804802199999999</v>
      </c>
      <c r="D19116" s="2">
        <v>-0.18232368530000001</v>
      </c>
      <c r="E19116" s="2">
        <v>-13.05634107</v>
      </c>
      <c r="F19116" s="2">
        <v>12.50170657</v>
      </c>
      <c r="G19116" s="2">
        <v>30.07106675</v>
      </c>
      <c r="H19116" s="2">
        <v>61.465386580000001</v>
      </c>
      <c r="I19116" s="2">
        <v>52.338261250000002</v>
      </c>
    </row>
    <row r="19117" spans="1:9" ht="15" thickBot="1" x14ac:dyDescent="0.4">
      <c r="A19117" s="2">
        <v>638.33333330000005</v>
      </c>
      <c r="B19117" s="2">
        <v>0</v>
      </c>
      <c r="C19117" s="2">
        <v>2.3249286379999998</v>
      </c>
      <c r="D19117" s="2">
        <v>0.18624071040000001</v>
      </c>
      <c r="E19117" s="2">
        <v>12.48346096</v>
      </c>
      <c r="F19117" s="2">
        <v>12.08718344</v>
      </c>
      <c r="G19117" s="2">
        <v>30.07106675</v>
      </c>
      <c r="H19117" s="2">
        <v>61.465386580000001</v>
      </c>
      <c r="I19117" s="2">
        <v>52.111039339999998</v>
      </c>
    </row>
    <row r="19118" spans="1:9" ht="15" thickBot="1" x14ac:dyDescent="0.4">
      <c r="A19118" s="2">
        <v>638.3666667</v>
      </c>
      <c r="B19118" s="2">
        <v>0</v>
      </c>
      <c r="C19118" s="2">
        <v>2.2701225840000001</v>
      </c>
      <c r="D19118" s="2">
        <v>0.12236563609999999</v>
      </c>
      <c r="E19118" s="2">
        <v>18.551961630000001</v>
      </c>
      <c r="F19118" s="2">
        <v>11.979966020000001</v>
      </c>
      <c r="G19118" s="2">
        <v>30.06522236</v>
      </c>
      <c r="H19118" s="2">
        <v>61.583283199999997</v>
      </c>
      <c r="I19118" s="2">
        <v>52.329968479999998</v>
      </c>
    </row>
    <row r="19119" spans="1:9" ht="15" thickBot="1" x14ac:dyDescent="0.4">
      <c r="A19119" s="2">
        <v>638.4</v>
      </c>
      <c r="B19119" s="2">
        <v>0</v>
      </c>
      <c r="C19119" s="2">
        <v>2.2162464650000002</v>
      </c>
      <c r="D19119" s="2">
        <v>-0.30917558639999998</v>
      </c>
      <c r="E19119" s="2">
        <v>-7.168245368</v>
      </c>
      <c r="F19119" s="2">
        <v>11.61736864</v>
      </c>
      <c r="G19119" s="2">
        <v>30.069605639999999</v>
      </c>
      <c r="H19119" s="2">
        <v>61.543979159999999</v>
      </c>
      <c r="I19119" s="2">
        <v>52.18069861</v>
      </c>
    </row>
    <row r="19120" spans="1:9" ht="15" thickBot="1" x14ac:dyDescent="0.4">
      <c r="A19120" s="2">
        <v>638.43333329999996</v>
      </c>
      <c r="B19120" s="2">
        <v>0</v>
      </c>
      <c r="C19120" s="2">
        <v>2.1611227209999999</v>
      </c>
      <c r="D19120" s="2">
        <v>-0.97654118459999995</v>
      </c>
      <c r="E19120" s="2">
        <v>-2.2130379699999998</v>
      </c>
      <c r="F19120" s="2">
        <v>12.014381889999999</v>
      </c>
      <c r="G19120" s="2">
        <v>30.069605639999999</v>
      </c>
      <c r="H19120" s="2">
        <v>61.504680290000003</v>
      </c>
      <c r="I19120" s="2">
        <v>52.215528249999998</v>
      </c>
    </row>
    <row r="19121" spans="1:9" ht="15" thickBot="1" x14ac:dyDescent="0.4">
      <c r="A19121" s="2">
        <v>638.46666670000002</v>
      </c>
      <c r="B19121" s="2">
        <v>0</v>
      </c>
      <c r="C19121" s="2">
        <v>2.1017824730000001</v>
      </c>
      <c r="D19121" s="2">
        <v>-1.6686345760000001</v>
      </c>
      <c r="E19121" s="2">
        <v>-1.2595822379999999</v>
      </c>
      <c r="F19121" s="2">
        <v>11.905513409999999</v>
      </c>
      <c r="G19121" s="2">
        <v>30.066683449999999</v>
      </c>
      <c r="H19121" s="2">
        <v>61.553804679999999</v>
      </c>
      <c r="I19121" s="2">
        <v>52.2171868</v>
      </c>
    </row>
    <row r="19122" spans="1:9" ht="15" thickBot="1" x14ac:dyDescent="0.4">
      <c r="A19122" s="2">
        <v>638.5</v>
      </c>
      <c r="B19122" s="2">
        <v>0</v>
      </c>
      <c r="C19122" s="2">
        <v>2.037608568</v>
      </c>
      <c r="D19122" s="2">
        <v>-2.2177954870000001</v>
      </c>
      <c r="E19122" s="2">
        <v>-0.9187540421</v>
      </c>
      <c r="F19122" s="2">
        <v>11.876767020000001</v>
      </c>
      <c r="G19122" s="2">
        <v>30.066683449999999</v>
      </c>
      <c r="H19122" s="2">
        <v>61.534153959999998</v>
      </c>
      <c r="I19122" s="2">
        <v>52.276894749999997</v>
      </c>
    </row>
    <row r="19123" spans="1:9" ht="15" thickBot="1" x14ac:dyDescent="0.4">
      <c r="A19123" s="2">
        <v>638.53333329999998</v>
      </c>
      <c r="B19123" s="2">
        <v>0</v>
      </c>
      <c r="C19123" s="2">
        <v>1.9707927080000001</v>
      </c>
      <c r="D19123" s="2">
        <v>-2.3763262410000001</v>
      </c>
      <c r="E19123" s="2">
        <v>-0.82934433559999998</v>
      </c>
      <c r="F19123" s="2">
        <v>11.6497022</v>
      </c>
      <c r="G19123" s="2">
        <v>30.066683449999999</v>
      </c>
      <c r="H19123" s="2">
        <v>61.485032789999998</v>
      </c>
      <c r="I19123" s="2">
        <v>52.26362632</v>
      </c>
    </row>
    <row r="19124" spans="1:9" ht="15" thickBot="1" x14ac:dyDescent="0.4">
      <c r="A19124" s="2">
        <v>638.56666670000004</v>
      </c>
      <c r="B19124" s="2">
        <v>0</v>
      </c>
      <c r="C19124" s="2">
        <v>1.9025146829999999</v>
      </c>
      <c r="D19124" s="2">
        <v>-2.157403902</v>
      </c>
      <c r="E19124" s="2">
        <v>-0.88185373229999997</v>
      </c>
      <c r="F19124" s="2">
        <v>11.34507612</v>
      </c>
      <c r="G19124" s="2">
        <v>30.069605639999999</v>
      </c>
      <c r="H19124" s="2">
        <v>61.543979159999999</v>
      </c>
      <c r="I19124" s="2">
        <v>52.119332110000002</v>
      </c>
    </row>
    <row r="19125" spans="1:9" ht="15" thickBot="1" x14ac:dyDescent="0.4">
      <c r="A19125" s="2">
        <v>638.6</v>
      </c>
      <c r="B19125" s="2">
        <v>0</v>
      </c>
      <c r="C19125" s="2">
        <v>1.836974245</v>
      </c>
      <c r="D19125" s="2">
        <v>-1.9361982470000001</v>
      </c>
      <c r="E19125" s="2">
        <v>-0.94875318040000001</v>
      </c>
      <c r="F19125" s="2">
        <v>11.034084740000001</v>
      </c>
      <c r="G19125" s="2">
        <v>30.07106675</v>
      </c>
      <c r="H19125" s="2">
        <v>61.435919699999999</v>
      </c>
      <c r="I19125" s="2">
        <v>52.18069861</v>
      </c>
    </row>
    <row r="19126" spans="1:9" ht="15" thickBot="1" x14ac:dyDescent="0.4">
      <c r="A19126" s="2">
        <v>638.6333333</v>
      </c>
      <c r="B19126" s="2">
        <v>0</v>
      </c>
      <c r="C19126" s="2">
        <v>1.774037415</v>
      </c>
      <c r="D19126" s="2">
        <v>-1.7940041799999999</v>
      </c>
      <c r="E19126" s="2">
        <v>-0.98887027949999995</v>
      </c>
      <c r="F19126" s="2">
        <v>10.99116733</v>
      </c>
      <c r="G19126" s="2">
        <v>30.07106675</v>
      </c>
      <c r="H19126" s="2">
        <v>61.45556397</v>
      </c>
      <c r="I19126" s="2">
        <v>52.193967039999997</v>
      </c>
    </row>
    <row r="19127" spans="1:9" ht="15" thickBot="1" x14ac:dyDescent="0.4">
      <c r="A19127" s="2">
        <v>638.66666669999995</v>
      </c>
      <c r="B19127" s="2">
        <v>0</v>
      </c>
      <c r="C19127" s="2">
        <v>1.7161907439999999</v>
      </c>
      <c r="D19127" s="2">
        <v>-1.831560055</v>
      </c>
      <c r="E19127" s="2">
        <v>-0.93701035909999997</v>
      </c>
      <c r="F19127" s="2">
        <v>10.66871383</v>
      </c>
      <c r="G19127" s="2">
        <v>30.066683449999999</v>
      </c>
      <c r="H19127" s="2">
        <v>61.485032789999998</v>
      </c>
      <c r="I19127" s="2">
        <v>52.188991379999997</v>
      </c>
    </row>
    <row r="19128" spans="1:9" ht="15" thickBot="1" x14ac:dyDescent="0.4">
      <c r="A19128" s="2">
        <v>638.70000000000005</v>
      </c>
      <c r="B19128" s="2">
        <v>0</v>
      </c>
      <c r="C19128" s="2">
        <v>1.658070036</v>
      </c>
      <c r="D19128" s="2">
        <v>-1.911650034</v>
      </c>
      <c r="E19128" s="2">
        <v>-0.86735019830000004</v>
      </c>
      <c r="F19128" s="2">
        <v>10.30643808</v>
      </c>
      <c r="G19128" s="2">
        <v>30.069605639999999</v>
      </c>
      <c r="H19128" s="2">
        <v>61.485032789999998</v>
      </c>
      <c r="I19128" s="2">
        <v>52.2171868</v>
      </c>
    </row>
    <row r="19129" spans="1:9" ht="15" thickBot="1" x14ac:dyDescent="0.4">
      <c r="A19129" s="2">
        <v>638.73333330000003</v>
      </c>
      <c r="B19129" s="2">
        <v>0</v>
      </c>
      <c r="C19129" s="2">
        <v>1.601449591</v>
      </c>
      <c r="D19129" s="2">
        <v>-1.837810883</v>
      </c>
      <c r="E19129" s="2">
        <v>-0.87138976379999999</v>
      </c>
      <c r="F19129" s="2">
        <v>9.9728463630000004</v>
      </c>
      <c r="G19129" s="2">
        <v>30.069605639999999</v>
      </c>
      <c r="H19129" s="2">
        <v>61.47520952</v>
      </c>
      <c r="I19129" s="2">
        <v>52.00323333</v>
      </c>
    </row>
    <row r="19130" spans="1:9" ht="15" thickBot="1" x14ac:dyDescent="0.4">
      <c r="A19130" s="2">
        <v>638.76666669999997</v>
      </c>
      <c r="B19130" s="2">
        <v>0</v>
      </c>
      <c r="C19130" s="2">
        <v>1.5417201149999999</v>
      </c>
      <c r="D19130" s="2">
        <v>-1.3557420819999999</v>
      </c>
      <c r="E19130" s="2">
        <v>-1.1371780330000001</v>
      </c>
      <c r="F19130" s="2">
        <v>10.076911580000001</v>
      </c>
      <c r="G19130" s="2">
        <v>30.07106675</v>
      </c>
      <c r="H19130" s="2">
        <v>61.47520952</v>
      </c>
      <c r="I19130" s="2">
        <v>52.082843920000002</v>
      </c>
    </row>
    <row r="19131" spans="1:9" ht="15" thickBot="1" x14ac:dyDescent="0.4">
      <c r="A19131" s="2">
        <v>638.79999999999995</v>
      </c>
      <c r="B19131" s="2">
        <v>0</v>
      </c>
      <c r="C19131" s="2">
        <v>1.485122088</v>
      </c>
      <c r="D19131" s="2">
        <v>-0.33260935879999998</v>
      </c>
      <c r="E19131" s="2">
        <v>-4.4650640409999998</v>
      </c>
      <c r="F19131" s="2">
        <v>10.208279190000001</v>
      </c>
      <c r="G19131" s="2">
        <v>30.069605639999999</v>
      </c>
      <c r="H19131" s="2">
        <v>61.514504520000003</v>
      </c>
      <c r="I19131" s="2">
        <v>52.170747290000001</v>
      </c>
    </row>
    <row r="19132" spans="1:9" ht="15" thickBot="1" x14ac:dyDescent="0.4">
      <c r="A19132" s="2">
        <v>638.83333330000005</v>
      </c>
      <c r="B19132" s="2">
        <v>0</v>
      </c>
      <c r="C19132" s="2">
        <v>1.4287950460000001</v>
      </c>
      <c r="D19132" s="2">
        <v>0.75855798200000002</v>
      </c>
      <c r="E19132" s="2">
        <v>1.8835673470000001</v>
      </c>
      <c r="F19132" s="2">
        <v>10.83153622</v>
      </c>
      <c r="G19132" s="2">
        <v>30.066683449999999</v>
      </c>
      <c r="H19132" s="2">
        <v>61.514504520000003</v>
      </c>
      <c r="I19132" s="2">
        <v>52.223821020000003</v>
      </c>
    </row>
    <row r="19133" spans="1:9" ht="15" thickBot="1" x14ac:dyDescent="0.4">
      <c r="A19133" s="2">
        <v>638.8666667</v>
      </c>
      <c r="B19133" s="2">
        <v>0</v>
      </c>
      <c r="C19133" s="2">
        <v>1.3764304279999999</v>
      </c>
      <c r="D19133" s="2">
        <v>1.7371567459999999</v>
      </c>
      <c r="E19133" s="2">
        <v>0.79234670780000005</v>
      </c>
      <c r="F19133" s="2">
        <v>10.838742460000001</v>
      </c>
      <c r="G19133" s="2">
        <v>30.063761280000001</v>
      </c>
      <c r="H19133" s="2">
        <v>61.45556397</v>
      </c>
      <c r="I19133" s="2">
        <v>52.170747290000001</v>
      </c>
    </row>
    <row r="19134" spans="1:9" ht="15" thickBot="1" x14ac:dyDescent="0.4">
      <c r="A19134" s="2">
        <v>638.9</v>
      </c>
      <c r="B19134" s="2">
        <v>0</v>
      </c>
      <c r="C19134" s="2">
        <v>1.330608314</v>
      </c>
      <c r="D19134" s="2">
        <v>2.0988729429999999</v>
      </c>
      <c r="E19134" s="2">
        <v>0.63396325060000003</v>
      </c>
      <c r="F19134" s="2">
        <v>11.00745455</v>
      </c>
      <c r="G19134" s="2">
        <v>30.068144539999999</v>
      </c>
      <c r="H19134" s="2">
        <v>61.494856380000002</v>
      </c>
      <c r="I19134" s="2">
        <v>52.197284150000002</v>
      </c>
    </row>
    <row r="19135" spans="1:9" ht="15" thickBot="1" x14ac:dyDescent="0.4">
      <c r="A19135" s="2">
        <v>638.93333329999996</v>
      </c>
      <c r="B19135" s="2">
        <v>0</v>
      </c>
      <c r="C19135" s="2">
        <v>1.28987531</v>
      </c>
      <c r="D19135" s="2">
        <v>1.9087177369999999</v>
      </c>
      <c r="E19135" s="2">
        <v>0.67578106760000001</v>
      </c>
      <c r="F19135" s="2">
        <v>10.60251109</v>
      </c>
      <c r="G19135" s="2">
        <v>30.069605639999999</v>
      </c>
      <c r="H19135" s="2">
        <v>61.504680290000003</v>
      </c>
      <c r="I19135" s="2">
        <v>52.101088019999999</v>
      </c>
    </row>
    <row r="19136" spans="1:9" ht="15" thickBot="1" x14ac:dyDescent="0.4">
      <c r="A19136" s="2">
        <v>638.96666670000002</v>
      </c>
      <c r="B19136" s="2">
        <v>0</v>
      </c>
      <c r="C19136" s="2">
        <v>1.25642725</v>
      </c>
      <c r="D19136" s="2">
        <v>0.99925055569999999</v>
      </c>
      <c r="E19136" s="2">
        <v>1.257369578</v>
      </c>
      <c r="F19136" s="2">
        <v>10.37479761</v>
      </c>
      <c r="G19136" s="2">
        <v>30.069605639999999</v>
      </c>
      <c r="H19136" s="2">
        <v>61.494856380000002</v>
      </c>
      <c r="I19136" s="2">
        <v>52.255333540000002</v>
      </c>
    </row>
    <row r="19137" spans="1:9" ht="15" thickBot="1" x14ac:dyDescent="0.4">
      <c r="A19137" s="2">
        <v>639</v>
      </c>
      <c r="B19137" s="2">
        <v>0</v>
      </c>
      <c r="C19137" s="2">
        <v>1.2274136790000001</v>
      </c>
      <c r="D19137" s="2">
        <v>9.9928568250000002E-2</v>
      </c>
      <c r="E19137" s="2">
        <v>12.28291069</v>
      </c>
      <c r="F19137" s="2">
        <v>9.7609319390000007</v>
      </c>
      <c r="G19137" s="2">
        <v>30.069605639999999</v>
      </c>
      <c r="H19137" s="2">
        <v>61.39663504</v>
      </c>
      <c r="I19137" s="2">
        <v>52.059624159999998</v>
      </c>
    </row>
    <row r="19138" spans="1:9" ht="15" thickBot="1" x14ac:dyDescent="0.4">
      <c r="A19138" s="2">
        <v>639.03333329999998</v>
      </c>
      <c r="B19138" s="2">
        <v>0</v>
      </c>
      <c r="C19138" s="2">
        <v>1.201839195</v>
      </c>
      <c r="D19138" s="2">
        <v>-0.56132589740000005</v>
      </c>
      <c r="E19138" s="2">
        <v>-2.1410720589999999</v>
      </c>
      <c r="F19138" s="2">
        <v>9.9416036170000002</v>
      </c>
      <c r="G19138" s="2">
        <v>30.069605639999999</v>
      </c>
      <c r="H19138" s="2">
        <v>61.47520952</v>
      </c>
      <c r="I19138" s="2">
        <v>52.062941270000003</v>
      </c>
    </row>
    <row r="19139" spans="1:9" ht="15" thickBot="1" x14ac:dyDescent="0.4">
      <c r="A19139" s="2">
        <v>639.06666670000004</v>
      </c>
      <c r="B19139" s="2">
        <v>0</v>
      </c>
      <c r="C19139" s="2">
        <v>1.176388287</v>
      </c>
      <c r="D19139" s="2">
        <v>-0.52831290070000003</v>
      </c>
      <c r="E19139" s="2">
        <v>-2.2266885510000001</v>
      </c>
      <c r="F19139" s="2">
        <v>9.877285165</v>
      </c>
      <c r="G19139" s="2">
        <v>30.07106675</v>
      </c>
      <c r="H19139" s="2">
        <v>61.445741669999997</v>
      </c>
      <c r="I19139" s="2">
        <v>52.021477419999997</v>
      </c>
    </row>
    <row r="19140" spans="1:9" ht="15" thickBot="1" x14ac:dyDescent="0.4">
      <c r="A19140" s="2">
        <v>639.1</v>
      </c>
      <c r="B19140" s="2">
        <v>0</v>
      </c>
      <c r="C19140" s="2">
        <v>1.1569344640000001</v>
      </c>
      <c r="D19140" s="2">
        <v>0.29378006179999999</v>
      </c>
      <c r="E19140" s="2">
        <v>3.9380972839999999</v>
      </c>
      <c r="F19140" s="2">
        <v>10.607662469999999</v>
      </c>
      <c r="G19140" s="2">
        <v>30.07106675</v>
      </c>
      <c r="H19140" s="2">
        <v>61.494856380000002</v>
      </c>
      <c r="I19140" s="2">
        <v>52.237089449999999</v>
      </c>
    </row>
    <row r="19141" spans="1:9" ht="15" thickBot="1" x14ac:dyDescent="0.4">
      <c r="A19141" s="2">
        <v>639.1333333</v>
      </c>
      <c r="B19141" s="2">
        <v>0</v>
      </c>
      <c r="C19141" s="2">
        <v>1.142623234</v>
      </c>
      <c r="D19141" s="2">
        <v>1.9229828200000001</v>
      </c>
      <c r="E19141" s="2">
        <v>0.59419315770000003</v>
      </c>
      <c r="F19141" s="2">
        <v>10.866433949999999</v>
      </c>
      <c r="G19141" s="2">
        <v>30.07106675</v>
      </c>
      <c r="H19141" s="2">
        <v>61.435919699999999</v>
      </c>
      <c r="I19141" s="2">
        <v>52.193967039999997</v>
      </c>
    </row>
    <row r="19142" spans="1:9" ht="15" thickBot="1" x14ac:dyDescent="0.4">
      <c r="A19142" s="2">
        <v>639.16666669999995</v>
      </c>
      <c r="B19142" s="2">
        <v>0</v>
      </c>
      <c r="C19142" s="2">
        <v>1.137413829</v>
      </c>
      <c r="D19142" s="2">
        <v>3.7381562069999998</v>
      </c>
      <c r="E19142" s="2">
        <v>0.30427134820000001</v>
      </c>
      <c r="F19142" s="2">
        <v>11.083521599999999</v>
      </c>
      <c r="G19142" s="2">
        <v>30.07106675</v>
      </c>
      <c r="H19142" s="2">
        <v>61.406455719999997</v>
      </c>
      <c r="I19142" s="2">
        <v>52.225479569999997</v>
      </c>
    </row>
    <row r="19143" spans="1:9" ht="15" thickBot="1" x14ac:dyDescent="0.4">
      <c r="A19143" s="2">
        <v>639.20000000000005</v>
      </c>
      <c r="B19143" s="2">
        <v>0</v>
      </c>
      <c r="C19143" s="2">
        <v>1.145457819</v>
      </c>
      <c r="D19143" s="2">
        <v>5.4466451170000001</v>
      </c>
      <c r="E19143" s="2">
        <v>0.21030520529999999</v>
      </c>
      <c r="F19143" s="2">
        <v>10.36495184</v>
      </c>
      <c r="G19143" s="2">
        <v>30.069605639999999</v>
      </c>
      <c r="H19143" s="2">
        <v>61.416276719999999</v>
      </c>
      <c r="I19143" s="2">
        <v>52.125966329999997</v>
      </c>
    </row>
    <row r="19144" spans="1:9" ht="15" thickBot="1" x14ac:dyDescent="0.4">
      <c r="A19144" s="2">
        <v>639.23333330000003</v>
      </c>
      <c r="B19144" s="2">
        <v>0</v>
      </c>
      <c r="C19144" s="2">
        <v>1.166370294</v>
      </c>
      <c r="D19144" s="2">
        <v>6.4543828369999998</v>
      </c>
      <c r="E19144" s="2">
        <v>0.1807098097</v>
      </c>
      <c r="F19144" s="2">
        <v>10.017662809999999</v>
      </c>
      <c r="G19144" s="2">
        <v>30.072527869999998</v>
      </c>
      <c r="H19144" s="2">
        <v>61.445741669999997</v>
      </c>
      <c r="I19144" s="2">
        <v>52.147527529999998</v>
      </c>
    </row>
    <row r="19145" spans="1:9" ht="15" thickBot="1" x14ac:dyDescent="0.4">
      <c r="A19145" s="2">
        <v>639.26666669999997</v>
      </c>
      <c r="B19145" s="2">
        <v>0</v>
      </c>
      <c r="C19145" s="2">
        <v>1.1965980359999999</v>
      </c>
      <c r="D19145" s="2">
        <v>6.6831759489999998</v>
      </c>
      <c r="E19145" s="2">
        <v>0.17904631639999999</v>
      </c>
      <c r="F19145" s="2">
        <v>9.9230235120000003</v>
      </c>
      <c r="G19145" s="2">
        <v>30.07106675</v>
      </c>
      <c r="H19145" s="2">
        <v>61.416276719999999</v>
      </c>
      <c r="I19145" s="2">
        <v>52.011526099999998</v>
      </c>
    </row>
    <row r="19146" spans="1:9" ht="15" thickBot="1" x14ac:dyDescent="0.4">
      <c r="A19146" s="2">
        <v>639.29999999999995</v>
      </c>
      <c r="B19146" s="2">
        <v>0</v>
      </c>
      <c r="C19146" s="2">
        <v>1.2379486230000001</v>
      </c>
      <c r="D19146" s="2">
        <v>6.1096939580000003</v>
      </c>
      <c r="E19146" s="2">
        <v>0.2026203983</v>
      </c>
      <c r="F19146" s="2">
        <v>10.13434225</v>
      </c>
      <c r="G19146" s="2">
        <v>30.068144539999999</v>
      </c>
      <c r="H19146" s="2">
        <v>61.39663504</v>
      </c>
      <c r="I19146" s="2">
        <v>52.11767356</v>
      </c>
    </row>
    <row r="19147" spans="1:9" ht="15" thickBot="1" x14ac:dyDescent="0.4">
      <c r="A19147" s="2">
        <v>639.33333330000005</v>
      </c>
      <c r="B19147" s="2">
        <v>0</v>
      </c>
      <c r="C19147" s="2">
        <v>1.2870295650000001</v>
      </c>
      <c r="D19147" s="2">
        <v>5.2949966210000001</v>
      </c>
      <c r="E19147" s="2">
        <v>0.2430652288</v>
      </c>
      <c r="F19147" s="2">
        <v>9.8706347579999996</v>
      </c>
      <c r="G19147" s="2">
        <v>30.07106675</v>
      </c>
      <c r="H19147" s="2">
        <v>61.406455719999997</v>
      </c>
      <c r="I19147" s="2">
        <v>52.233772340000002</v>
      </c>
    </row>
    <row r="19148" spans="1:9" ht="15" thickBot="1" x14ac:dyDescent="0.4">
      <c r="A19148" s="2">
        <v>639.3666667</v>
      </c>
      <c r="B19148" s="2">
        <v>0</v>
      </c>
      <c r="C19148" s="2">
        <v>1.343313097</v>
      </c>
      <c r="D19148" s="2">
        <v>4.1995889789999996</v>
      </c>
      <c r="E19148" s="2">
        <v>0.31986775470000001</v>
      </c>
      <c r="F19148" s="2">
        <v>10.09548362</v>
      </c>
      <c r="G19148" s="2">
        <v>30.072527869999998</v>
      </c>
      <c r="H19148" s="2">
        <v>61.42609805</v>
      </c>
      <c r="I19148" s="2">
        <v>52.147527529999998</v>
      </c>
    </row>
    <row r="19149" spans="1:9" ht="15" thickBot="1" x14ac:dyDescent="0.4">
      <c r="A19149" s="2">
        <v>639.4</v>
      </c>
      <c r="B19149" s="2">
        <v>0</v>
      </c>
      <c r="C19149" s="2">
        <v>1.4091345179999999</v>
      </c>
      <c r="D19149" s="2">
        <v>3.2611313659999999</v>
      </c>
      <c r="E19149" s="2">
        <v>0.43209989409999999</v>
      </c>
      <c r="F19149" s="2">
        <v>10.480288959999999</v>
      </c>
      <c r="G19149" s="2">
        <v>30.073989000000001</v>
      </c>
      <c r="H19149" s="2">
        <v>61.416276719999999</v>
      </c>
      <c r="I19149" s="2">
        <v>51.96674514</v>
      </c>
    </row>
    <row r="19150" spans="1:9" ht="15" thickBot="1" x14ac:dyDescent="0.4">
      <c r="A19150" s="2">
        <v>639.43333329999996</v>
      </c>
      <c r="B19150" s="2">
        <v>0</v>
      </c>
      <c r="C19150" s="2">
        <v>1.484804113</v>
      </c>
      <c r="D19150" s="2">
        <v>2.590109193</v>
      </c>
      <c r="E19150" s="2">
        <v>0.57325927300000001</v>
      </c>
      <c r="F19150" s="2">
        <v>10.74041843</v>
      </c>
      <c r="G19150" s="2">
        <v>30.073989000000001</v>
      </c>
      <c r="H19150" s="2">
        <v>61.45556397</v>
      </c>
      <c r="I19150" s="2">
        <v>52.179040059999998</v>
      </c>
    </row>
    <row r="19151" spans="1:9" ht="15" thickBot="1" x14ac:dyDescent="0.4">
      <c r="A19151" s="2">
        <v>639.46666670000002</v>
      </c>
      <c r="B19151" s="2">
        <v>0</v>
      </c>
      <c r="C19151" s="2">
        <v>1.5678529029999999</v>
      </c>
      <c r="D19151" s="2">
        <v>2.2604764039999998</v>
      </c>
      <c r="E19151" s="2">
        <v>0.69359401409999999</v>
      </c>
      <c r="F19151" s="2">
        <v>11.199193879999999</v>
      </c>
      <c r="G19151" s="2">
        <v>30.066683449999999</v>
      </c>
      <c r="H19151" s="2">
        <v>61.494856380000002</v>
      </c>
      <c r="I19151" s="2">
        <v>52.323334260000003</v>
      </c>
    </row>
    <row r="19152" spans="1:9" ht="15" thickBot="1" x14ac:dyDescent="0.4">
      <c r="A19152" s="2">
        <v>639.5</v>
      </c>
      <c r="B19152" s="2">
        <v>0</v>
      </c>
      <c r="C19152" s="2">
        <v>1.6597582209999999</v>
      </c>
      <c r="D19152" s="2">
        <v>2.213530333</v>
      </c>
      <c r="E19152" s="2">
        <v>0.74982402400000003</v>
      </c>
      <c r="F19152" s="2">
        <v>11.44385267</v>
      </c>
      <c r="G19152" s="2">
        <v>30.073989000000001</v>
      </c>
      <c r="H19152" s="2">
        <v>61.416276719999999</v>
      </c>
      <c r="I19152" s="2">
        <v>52.197284150000002</v>
      </c>
    </row>
    <row r="19153" spans="1:9" ht="15" thickBot="1" x14ac:dyDescent="0.4">
      <c r="A19153" s="2">
        <v>639.53333329999998</v>
      </c>
      <c r="B19153" s="2">
        <v>0</v>
      </c>
      <c r="C19153" s="2">
        <v>1.7564276990000001</v>
      </c>
      <c r="D19153" s="2">
        <v>2.4761389010000001</v>
      </c>
      <c r="E19153" s="2">
        <v>0.70934134540000005</v>
      </c>
      <c r="F19153" s="2">
        <v>11.20833979</v>
      </c>
      <c r="G19153" s="2">
        <v>30.066683449999999</v>
      </c>
      <c r="H19153" s="2">
        <v>61.465386580000001</v>
      </c>
      <c r="I19153" s="2">
        <v>52.19064994</v>
      </c>
    </row>
    <row r="19154" spans="1:9" ht="15" thickBot="1" x14ac:dyDescent="0.4">
      <c r="A19154" s="2">
        <v>639.56666670000004</v>
      </c>
      <c r="B19154" s="2">
        <v>0</v>
      </c>
      <c r="C19154" s="2">
        <v>1.8540820629999999</v>
      </c>
      <c r="D19154" s="2">
        <v>2.927493653</v>
      </c>
      <c r="E19154" s="2">
        <v>0.63333427259999997</v>
      </c>
      <c r="F19154" s="2">
        <v>10.970329270000001</v>
      </c>
      <c r="G19154" s="2">
        <v>30.069605639999999</v>
      </c>
      <c r="H19154" s="2">
        <v>61.42609805</v>
      </c>
      <c r="I19154" s="2">
        <v>52.116014999999997</v>
      </c>
    </row>
    <row r="19155" spans="1:9" ht="15" thickBot="1" x14ac:dyDescent="0.4">
      <c r="A19155" s="2">
        <v>639.6</v>
      </c>
      <c r="B19155" s="2">
        <v>0</v>
      </c>
      <c r="C19155" s="2">
        <v>1.95025794</v>
      </c>
      <c r="D19155" s="2">
        <v>3.201844694</v>
      </c>
      <c r="E19155" s="2">
        <v>0.60910447769999998</v>
      </c>
      <c r="F19155" s="2">
        <v>11.32962955</v>
      </c>
      <c r="G19155" s="2">
        <v>30.07106675</v>
      </c>
      <c r="H19155" s="2">
        <v>61.386814680000001</v>
      </c>
      <c r="I19155" s="2">
        <v>52.177381500000003</v>
      </c>
    </row>
    <row r="19156" spans="1:9" ht="15" thickBot="1" x14ac:dyDescent="0.4">
      <c r="A19156" s="2">
        <v>639.6333333</v>
      </c>
      <c r="B19156" s="2">
        <v>0</v>
      </c>
      <c r="C19156" s="2">
        <v>2.0432877440000001</v>
      </c>
      <c r="D19156" s="2">
        <v>3.3972320530000002</v>
      </c>
      <c r="E19156" s="2">
        <v>0.60145663069999999</v>
      </c>
      <c r="F19156" s="2">
        <v>11.596374389999999</v>
      </c>
      <c r="G19156" s="2">
        <v>30.069605639999999</v>
      </c>
      <c r="H19156" s="2">
        <v>61.45556397</v>
      </c>
      <c r="I19156" s="2">
        <v>52.275236190000001</v>
      </c>
    </row>
    <row r="19157" spans="1:9" ht="15" thickBot="1" x14ac:dyDescent="0.4">
      <c r="A19157" s="2">
        <v>639.66666669999995</v>
      </c>
      <c r="B19157" s="2">
        <v>0</v>
      </c>
      <c r="C19157" s="2">
        <v>2.1334804780000001</v>
      </c>
      <c r="D19157" s="2">
        <v>3.377298658</v>
      </c>
      <c r="E19157" s="2">
        <v>0.63171211490000001</v>
      </c>
      <c r="F19157" s="2">
        <v>11.690179390000001</v>
      </c>
      <c r="G19157" s="2">
        <v>30.069605639999999</v>
      </c>
      <c r="H19157" s="2">
        <v>61.435919699999999</v>
      </c>
      <c r="I19157" s="2">
        <v>52.278553299999999</v>
      </c>
    </row>
    <row r="19158" spans="1:9" ht="15" thickBot="1" x14ac:dyDescent="0.4">
      <c r="A19158" s="2">
        <v>639.70000000000005</v>
      </c>
      <c r="B19158" s="2">
        <v>0</v>
      </c>
      <c r="C19158" s="2">
        <v>2.2227645159999998</v>
      </c>
      <c r="D19158" s="2">
        <v>3.1266155019999999</v>
      </c>
      <c r="E19158" s="2">
        <v>0.71091712910000004</v>
      </c>
      <c r="F19158" s="2">
        <v>11.47549939</v>
      </c>
      <c r="G19158" s="2">
        <v>30.069605639999999</v>
      </c>
      <c r="H19158" s="2">
        <v>61.406455719999997</v>
      </c>
      <c r="I19158" s="2">
        <v>52.192308490000002</v>
      </c>
    </row>
    <row r="19159" spans="1:9" ht="15" thickBot="1" x14ac:dyDescent="0.4">
      <c r="A19159" s="2">
        <v>639.73333330000003</v>
      </c>
      <c r="B19159" s="2">
        <v>0</v>
      </c>
      <c r="C19159" s="2">
        <v>2.308576102</v>
      </c>
      <c r="D19159" s="2">
        <v>2.7279307699999999</v>
      </c>
      <c r="E19159" s="2">
        <v>0.84627371309999999</v>
      </c>
      <c r="F19159" s="2">
        <v>11.298488649999999</v>
      </c>
      <c r="G19159" s="2">
        <v>30.068144539999999</v>
      </c>
      <c r="H19159" s="2">
        <v>61.47520952</v>
      </c>
      <c r="I19159" s="2">
        <v>52.134259100000001</v>
      </c>
    </row>
    <row r="19160" spans="1:9" ht="15" thickBot="1" x14ac:dyDescent="0.4">
      <c r="A19160" s="2">
        <v>639.76666669999997</v>
      </c>
      <c r="B19160" s="2">
        <v>0</v>
      </c>
      <c r="C19160" s="2">
        <v>2.393140153</v>
      </c>
      <c r="D19160" s="2">
        <v>2.3406489060000002</v>
      </c>
      <c r="E19160" s="2">
        <v>1.022425938</v>
      </c>
      <c r="F19160" s="2">
        <v>11.15741652</v>
      </c>
      <c r="G19160" s="2">
        <v>30.066683449999999</v>
      </c>
      <c r="H19160" s="2">
        <v>61.45556397</v>
      </c>
      <c r="I19160" s="2">
        <v>52.169088729999999</v>
      </c>
    </row>
    <row r="19161" spans="1:9" ht="15" thickBot="1" x14ac:dyDescent="0.4">
      <c r="A19161" s="2">
        <v>639.79999999999995</v>
      </c>
      <c r="B19161" s="2">
        <v>0</v>
      </c>
      <c r="C19161" s="2">
        <v>2.4753693239999999</v>
      </c>
      <c r="D19161" s="2">
        <v>1.8912370940000001</v>
      </c>
      <c r="E19161" s="2">
        <v>1.308862507</v>
      </c>
      <c r="F19161" s="2">
        <v>11.475870759999999</v>
      </c>
      <c r="G19161" s="2">
        <v>30.073989000000001</v>
      </c>
      <c r="H19161" s="2">
        <v>61.416276719999999</v>
      </c>
      <c r="I19161" s="2">
        <v>52.270260530000002</v>
      </c>
    </row>
    <row r="19162" spans="1:9" ht="15" thickBot="1" x14ac:dyDescent="0.4">
      <c r="A19162" s="2">
        <v>639.83333330000005</v>
      </c>
      <c r="B19162" s="2">
        <v>0</v>
      </c>
      <c r="C19162" s="2">
        <v>2.5540337399999999</v>
      </c>
      <c r="D19162" s="2">
        <v>1.5163419499999999</v>
      </c>
      <c r="E19162" s="2">
        <v>1.6843389049999999</v>
      </c>
      <c r="F19162" s="2">
        <v>11.61057579</v>
      </c>
      <c r="G19162" s="2">
        <v>30.066683449999999</v>
      </c>
      <c r="H19162" s="2">
        <v>61.406455719999997</v>
      </c>
      <c r="I19162" s="2">
        <v>52.19064994</v>
      </c>
    </row>
    <row r="19163" spans="1:9" ht="15" thickBot="1" x14ac:dyDescent="0.4">
      <c r="A19163" s="2">
        <v>639.8666667</v>
      </c>
      <c r="B19163" s="2">
        <v>0</v>
      </c>
      <c r="C19163" s="2">
        <v>2.6268317030000001</v>
      </c>
      <c r="D19163" s="2">
        <v>1.4148426329999999</v>
      </c>
      <c r="E19163" s="2">
        <v>1.856624646</v>
      </c>
      <c r="F19163" s="2">
        <v>11.352677460000001</v>
      </c>
      <c r="G19163" s="2">
        <v>30.068144539999999</v>
      </c>
      <c r="H19163" s="2">
        <v>61.435919699999999</v>
      </c>
      <c r="I19163" s="2">
        <v>52.261967759999997</v>
      </c>
    </row>
    <row r="19164" spans="1:9" ht="15" thickBot="1" x14ac:dyDescent="0.4">
      <c r="A19164" s="2">
        <v>639.9</v>
      </c>
      <c r="B19164" s="2">
        <v>0</v>
      </c>
      <c r="C19164" s="2">
        <v>2.6953636109999999</v>
      </c>
      <c r="D19164" s="2">
        <v>1.611494588</v>
      </c>
      <c r="E19164" s="2">
        <v>1.6725862</v>
      </c>
      <c r="F19164" s="2">
        <v>10.46671572</v>
      </c>
      <c r="G19164" s="2">
        <v>30.07106675</v>
      </c>
      <c r="H19164" s="2">
        <v>61.514504520000003</v>
      </c>
      <c r="I19164" s="2">
        <v>52.172405840000003</v>
      </c>
    </row>
    <row r="19165" spans="1:9" ht="15" thickBot="1" x14ac:dyDescent="0.4">
      <c r="A19165" s="2">
        <v>639.93333329999996</v>
      </c>
      <c r="B19165" s="2">
        <v>0</v>
      </c>
      <c r="C19165" s="2">
        <v>2.7562655390000002</v>
      </c>
      <c r="D19165" s="2">
        <v>2.2344506609999999</v>
      </c>
      <c r="E19165" s="2">
        <v>1.233531618</v>
      </c>
      <c r="F19165" s="2">
        <v>10.41635393</v>
      </c>
      <c r="G19165" s="2">
        <v>30.068144539999999</v>
      </c>
      <c r="H19165" s="2">
        <v>61.39663504</v>
      </c>
      <c r="I19165" s="2">
        <v>52.038062959999998</v>
      </c>
    </row>
    <row r="19166" spans="1:9" ht="15" thickBot="1" x14ac:dyDescent="0.4">
      <c r="A19166" s="2">
        <v>639.96666670000002</v>
      </c>
      <c r="B19166" s="2">
        <v>0</v>
      </c>
      <c r="C19166" s="2">
        <v>2.815396142</v>
      </c>
      <c r="D19166" s="2">
        <v>3.2492778260000001</v>
      </c>
      <c r="E19166" s="2">
        <v>0.86646827150000005</v>
      </c>
      <c r="F19166" s="2">
        <v>10.15972856</v>
      </c>
      <c r="G19166" s="2">
        <v>30.072527869999998</v>
      </c>
      <c r="H19166" s="2">
        <v>61.45556397</v>
      </c>
      <c r="I19166" s="2">
        <v>52.014843200000001</v>
      </c>
    </row>
    <row r="19167" spans="1:9" ht="15" thickBot="1" x14ac:dyDescent="0.4">
      <c r="A19167" s="2">
        <v>640</v>
      </c>
      <c r="B19167" s="2">
        <v>0</v>
      </c>
      <c r="C19167" s="2">
        <v>2.8753235030000002</v>
      </c>
      <c r="D19167" s="2">
        <v>4.202666196</v>
      </c>
      <c r="E19167" s="2">
        <v>0.68416651939999995</v>
      </c>
      <c r="F19167" s="2">
        <v>10.309431310000001</v>
      </c>
      <c r="G19167" s="2">
        <v>30.07106675</v>
      </c>
      <c r="H19167" s="2">
        <v>61.445741669999997</v>
      </c>
      <c r="I19167" s="2">
        <v>52.303431609999997</v>
      </c>
    </row>
    <row r="19168" spans="1:9" ht="15" thickBot="1" x14ac:dyDescent="0.4">
      <c r="A19168" s="2">
        <v>640.03333329999998</v>
      </c>
      <c r="B19168" s="2">
        <v>0</v>
      </c>
      <c r="C19168" s="2">
        <v>2.9425513840000002</v>
      </c>
      <c r="D19168" s="2">
        <v>4.764083351</v>
      </c>
      <c r="E19168" s="2">
        <v>0.61765321200000001</v>
      </c>
      <c r="F19168" s="2">
        <v>10.763874380000001</v>
      </c>
      <c r="G19168" s="2">
        <v>30.072527869999998</v>
      </c>
      <c r="H19168" s="2">
        <v>61.435919699999999</v>
      </c>
      <c r="I19168" s="2">
        <v>52.15416175</v>
      </c>
    </row>
    <row r="19169" spans="1:9" ht="15" thickBot="1" x14ac:dyDescent="0.4">
      <c r="A19169" s="2">
        <v>640.06666670000004</v>
      </c>
      <c r="B19169" s="2">
        <v>0</v>
      </c>
      <c r="C19169" s="2">
        <v>3.0129561890000001</v>
      </c>
      <c r="D19169" s="2">
        <v>4.8051305019999999</v>
      </c>
      <c r="E19169" s="2">
        <v>0.62702900309999998</v>
      </c>
      <c r="F19169" s="2">
        <v>11.206980099999999</v>
      </c>
      <c r="G19169" s="2">
        <v>30.069605639999999</v>
      </c>
      <c r="H19169" s="2">
        <v>61.45556397</v>
      </c>
      <c r="I19169" s="2">
        <v>52.109380790000003</v>
      </c>
    </row>
    <row r="19170" spans="1:9" ht="15" thickBot="1" x14ac:dyDescent="0.4">
      <c r="A19170" s="2">
        <v>640.1</v>
      </c>
      <c r="B19170" s="2">
        <v>0</v>
      </c>
      <c r="C19170" s="2">
        <v>3.0857873850000002</v>
      </c>
      <c r="D19170" s="2">
        <v>4.3051037430000001</v>
      </c>
      <c r="E19170" s="2">
        <v>0.71677422189999995</v>
      </c>
      <c r="F19170" s="2">
        <v>11.00375331</v>
      </c>
      <c r="G19170" s="2">
        <v>30.068144539999999</v>
      </c>
      <c r="H19170" s="2">
        <v>61.416276719999999</v>
      </c>
      <c r="I19170" s="2">
        <v>52.248699330000001</v>
      </c>
    </row>
    <row r="19171" spans="1:9" ht="15" thickBot="1" x14ac:dyDescent="0.4">
      <c r="A19171" s="2">
        <v>640.1333333</v>
      </c>
      <c r="B19171" s="2">
        <v>0</v>
      </c>
      <c r="C19171" s="2">
        <v>3.1587751869999998</v>
      </c>
      <c r="D19171" s="2">
        <v>3.5028573170000001</v>
      </c>
      <c r="E19171" s="2">
        <v>0.90177101179999997</v>
      </c>
      <c r="F19171" s="2">
        <v>11.18690878</v>
      </c>
      <c r="G19171" s="2">
        <v>30.066683449999999</v>
      </c>
      <c r="H19171" s="2">
        <v>61.37699465</v>
      </c>
      <c r="I19171" s="2">
        <v>52.1956256</v>
      </c>
    </row>
    <row r="19172" spans="1:9" ht="15" thickBot="1" x14ac:dyDescent="0.4">
      <c r="A19172" s="2">
        <v>640.16666669999995</v>
      </c>
      <c r="B19172" s="2">
        <v>0</v>
      </c>
      <c r="C19172" s="2">
        <v>3.2292332319999999</v>
      </c>
      <c r="D19172" s="2">
        <v>2.6954840280000001</v>
      </c>
      <c r="E19172" s="2">
        <v>1.198016089</v>
      </c>
      <c r="F19172" s="2">
        <v>11.365883930000001</v>
      </c>
      <c r="G19172" s="2">
        <v>30.069605639999999</v>
      </c>
      <c r="H19172" s="2">
        <v>61.318081239999998</v>
      </c>
      <c r="I19172" s="2">
        <v>52.147527529999998</v>
      </c>
    </row>
    <row r="19173" spans="1:9" ht="15" thickBot="1" x14ac:dyDescent="0.4">
      <c r="A19173" s="2">
        <v>640.20000000000005</v>
      </c>
      <c r="B19173" s="2">
        <v>0</v>
      </c>
      <c r="C19173" s="2">
        <v>3.295457877</v>
      </c>
      <c r="D19173" s="2">
        <v>1.929525953</v>
      </c>
      <c r="E19173" s="2">
        <v>1.7079106260000001</v>
      </c>
      <c r="F19173" s="2">
        <v>10.9838168</v>
      </c>
      <c r="G19173" s="2">
        <v>30.072527869999998</v>
      </c>
      <c r="H19173" s="2">
        <v>61.45556397</v>
      </c>
      <c r="I19173" s="2">
        <v>52.223821020000003</v>
      </c>
    </row>
    <row r="19174" spans="1:9" ht="15" thickBot="1" x14ac:dyDescent="0.4">
      <c r="A19174" s="2">
        <v>640.23333330000003</v>
      </c>
      <c r="B19174" s="2">
        <v>0</v>
      </c>
      <c r="C19174" s="2">
        <v>3.3609587940000001</v>
      </c>
      <c r="D19174" s="2">
        <v>1.2304848669999999</v>
      </c>
      <c r="E19174" s="2">
        <v>2.7314101009999998</v>
      </c>
      <c r="F19174" s="2">
        <v>11.22239231</v>
      </c>
      <c r="G19174" s="2">
        <v>30.068144539999999</v>
      </c>
      <c r="H19174" s="2">
        <v>61.435919699999999</v>
      </c>
      <c r="I19174" s="2">
        <v>52.192308490000002</v>
      </c>
    </row>
    <row r="19175" spans="1:9" ht="15" thickBot="1" x14ac:dyDescent="0.4">
      <c r="A19175" s="2">
        <v>640.26666669999997</v>
      </c>
      <c r="B19175" s="2">
        <v>0</v>
      </c>
      <c r="C19175" s="2">
        <v>3.4246775490000001</v>
      </c>
      <c r="D19175" s="2">
        <v>0.76970284659999999</v>
      </c>
      <c r="E19175" s="2">
        <v>4.4493502439999997</v>
      </c>
      <c r="F19175" s="2">
        <v>10.926966569999999</v>
      </c>
      <c r="G19175" s="2">
        <v>30.07106675</v>
      </c>
      <c r="H19175" s="2">
        <v>61.42609805</v>
      </c>
      <c r="I19175" s="2">
        <v>52.092795250000002</v>
      </c>
    </row>
    <row r="19176" spans="1:9" ht="15" thickBot="1" x14ac:dyDescent="0.4">
      <c r="A19176" s="2">
        <v>640.29999999999995</v>
      </c>
      <c r="B19176" s="2">
        <v>0</v>
      </c>
      <c r="C19176" s="2">
        <v>3.4873887950000002</v>
      </c>
      <c r="D19176" s="2">
        <v>0.53316927849999995</v>
      </c>
      <c r="E19176" s="2">
        <v>6.5408659800000004</v>
      </c>
      <c r="F19176" s="2">
        <v>10.582470710000001</v>
      </c>
      <c r="G19176" s="2">
        <v>30.06522236</v>
      </c>
      <c r="H19176" s="2">
        <v>61.42609805</v>
      </c>
      <c r="I19176" s="2">
        <v>52.311724380000001</v>
      </c>
    </row>
    <row r="19177" spans="1:9" ht="15" thickBot="1" x14ac:dyDescent="0.4">
      <c r="A19177" s="2">
        <v>640.33333330000005</v>
      </c>
      <c r="B19177" s="2">
        <v>0</v>
      </c>
      <c r="C19177" s="2">
        <v>3.5519582829999998</v>
      </c>
      <c r="D19177" s="2">
        <v>0.59531246579999997</v>
      </c>
      <c r="E19177" s="2">
        <v>5.9665444409999999</v>
      </c>
      <c r="F19177" s="2">
        <v>10.20446868</v>
      </c>
      <c r="G19177" s="2">
        <v>30.072527869999998</v>
      </c>
      <c r="H19177" s="2">
        <v>61.435919699999999</v>
      </c>
      <c r="I19177" s="2">
        <v>52.059624159999998</v>
      </c>
    </row>
    <row r="19178" spans="1:9" ht="15" thickBot="1" x14ac:dyDescent="0.4">
      <c r="A19178" s="2">
        <v>640.3666667</v>
      </c>
      <c r="B19178" s="2">
        <v>0</v>
      </c>
      <c r="C19178" s="2">
        <v>3.6221049650000001</v>
      </c>
      <c r="D19178" s="2">
        <v>0.97063009249999999</v>
      </c>
      <c r="E19178" s="2">
        <v>3.7317047900000002</v>
      </c>
      <c r="F19178" s="2">
        <v>10.009435659999999</v>
      </c>
      <c r="G19178" s="2">
        <v>30.07545013</v>
      </c>
      <c r="H19178" s="2">
        <v>61.39663504</v>
      </c>
      <c r="I19178" s="2">
        <v>52.072892600000003</v>
      </c>
    </row>
    <row r="19179" spans="1:9" ht="15" thickBot="1" x14ac:dyDescent="0.4">
      <c r="A19179" s="2">
        <v>640.4</v>
      </c>
      <c r="B19179" s="2">
        <v>0</v>
      </c>
      <c r="C19179" s="2">
        <v>3.6952599639999999</v>
      </c>
      <c r="D19179" s="2">
        <v>1.526189107</v>
      </c>
      <c r="E19179" s="2">
        <v>2.421233349</v>
      </c>
      <c r="F19179" s="2">
        <v>9.721911188</v>
      </c>
      <c r="G19179" s="2">
        <v>30.07106675</v>
      </c>
      <c r="H19179" s="2">
        <v>61.367174939999998</v>
      </c>
      <c r="I19179" s="2">
        <v>52.14918608</v>
      </c>
    </row>
    <row r="19180" spans="1:9" ht="15" thickBot="1" x14ac:dyDescent="0.4">
      <c r="A19180" s="2">
        <v>640.43333329999996</v>
      </c>
      <c r="B19180" s="2">
        <v>0</v>
      </c>
      <c r="C19180" s="2">
        <v>3.7700740339999999</v>
      </c>
      <c r="D19180" s="2">
        <v>2.129484352</v>
      </c>
      <c r="E19180" s="2">
        <v>1.7704164069999999</v>
      </c>
      <c r="F19180" s="2">
        <v>9.74570501</v>
      </c>
      <c r="G19180" s="2">
        <v>30.069605639999999</v>
      </c>
      <c r="H19180" s="2">
        <v>61.416276719999999</v>
      </c>
      <c r="I19180" s="2">
        <v>52.049672839999999</v>
      </c>
    </row>
    <row r="19181" spans="1:9" ht="15" thickBot="1" x14ac:dyDescent="0.4">
      <c r="A19181" s="2">
        <v>640.46666670000002</v>
      </c>
      <c r="B19181" s="2">
        <v>0</v>
      </c>
      <c r="C19181" s="2">
        <v>3.840653214</v>
      </c>
      <c r="D19181" s="2">
        <v>2.6635289719999999</v>
      </c>
      <c r="E19181" s="2">
        <v>1.4419415950000001</v>
      </c>
      <c r="F19181" s="2">
        <v>10.222212020000001</v>
      </c>
      <c r="G19181" s="2">
        <v>30.072527869999998</v>
      </c>
      <c r="H19181" s="2">
        <v>61.445741669999997</v>
      </c>
      <c r="I19181" s="2">
        <v>52.169088729999999</v>
      </c>
    </row>
    <row r="19182" spans="1:9" ht="15" thickBot="1" x14ac:dyDescent="0.4">
      <c r="A19182" s="2">
        <v>640.5</v>
      </c>
      <c r="B19182" s="2">
        <v>0</v>
      </c>
      <c r="C19182" s="2">
        <v>3.9077906800000002</v>
      </c>
      <c r="D19182" s="2">
        <v>2.967555366</v>
      </c>
      <c r="E19182" s="2">
        <v>1.316838339</v>
      </c>
      <c r="F19182" s="2">
        <v>9.9641468619999998</v>
      </c>
      <c r="G19182" s="2">
        <v>30.072527869999998</v>
      </c>
      <c r="H19182" s="2">
        <v>61.45556397</v>
      </c>
      <c r="I19182" s="2">
        <v>52.049672839999999</v>
      </c>
    </row>
    <row r="19183" spans="1:9" ht="15" thickBot="1" x14ac:dyDescent="0.4">
      <c r="A19183" s="2">
        <v>640.53333329999998</v>
      </c>
      <c r="B19183" s="2">
        <v>0</v>
      </c>
      <c r="C19183" s="2">
        <v>3.9687146929999999</v>
      </c>
      <c r="D19183" s="2">
        <v>2.8065863449999999</v>
      </c>
      <c r="E19183" s="2">
        <v>1.414071831</v>
      </c>
      <c r="F19183" s="2">
        <v>10.42568765</v>
      </c>
      <c r="G19183" s="2">
        <v>30.066683449999999</v>
      </c>
      <c r="H19183" s="2">
        <v>61.406455719999997</v>
      </c>
      <c r="I19183" s="2">
        <v>52.23211379</v>
      </c>
    </row>
    <row r="19184" spans="1:9" ht="15" thickBot="1" x14ac:dyDescent="0.4">
      <c r="A19184" s="2">
        <v>640.56666670000004</v>
      </c>
      <c r="B19184" s="2">
        <v>0</v>
      </c>
      <c r="C19184" s="2">
        <v>4.0296327099999996</v>
      </c>
      <c r="D19184" s="2">
        <v>2.264747378</v>
      </c>
      <c r="E19184" s="2">
        <v>1.779285738</v>
      </c>
      <c r="F19184" s="2">
        <v>10.21262557</v>
      </c>
      <c r="G19184" s="2">
        <v>30.072527869999998</v>
      </c>
      <c r="H19184" s="2">
        <v>61.445741669999997</v>
      </c>
      <c r="I19184" s="2">
        <v>52.041380070000002</v>
      </c>
    </row>
    <row r="19185" spans="1:9" ht="15" thickBot="1" x14ac:dyDescent="0.4">
      <c r="A19185" s="2">
        <v>640.6</v>
      </c>
      <c r="B19185" s="2">
        <v>0</v>
      </c>
      <c r="C19185" s="2">
        <v>4.094353119</v>
      </c>
      <c r="D19185" s="2">
        <v>1.4225475620000001</v>
      </c>
      <c r="E19185" s="2">
        <v>2.878183639</v>
      </c>
      <c r="F19185" s="2">
        <v>10.08380964</v>
      </c>
      <c r="G19185" s="2">
        <v>30.07106675</v>
      </c>
      <c r="H19185" s="2">
        <v>61.386814680000001</v>
      </c>
      <c r="I19185" s="2">
        <v>52.22713813</v>
      </c>
    </row>
    <row r="19186" spans="1:9" ht="15" thickBot="1" x14ac:dyDescent="0.4">
      <c r="A19186" s="2">
        <v>640.6333333</v>
      </c>
      <c r="B19186" s="2">
        <v>0</v>
      </c>
      <c r="C19186" s="2">
        <v>4.1602571839999998</v>
      </c>
      <c r="D19186" s="2">
        <v>0.5416664202</v>
      </c>
      <c r="E19186" s="2">
        <v>7.6804782950000003</v>
      </c>
      <c r="F19186" s="2">
        <v>9.3657251719999994</v>
      </c>
      <c r="G19186" s="2">
        <v>30.072527869999998</v>
      </c>
      <c r="H19186" s="2">
        <v>61.416276719999999</v>
      </c>
      <c r="I19186" s="2">
        <v>52.106063679999998</v>
      </c>
    </row>
    <row r="19187" spans="1:9" ht="15" thickBot="1" x14ac:dyDescent="0.4">
      <c r="A19187" s="2">
        <v>640.66666669999995</v>
      </c>
      <c r="B19187" s="2">
        <v>0</v>
      </c>
      <c r="C19187" s="2">
        <v>4.2252741890000003</v>
      </c>
      <c r="D19187" s="2">
        <v>-0.28430802770000002</v>
      </c>
      <c r="E19187" s="2">
        <v>-14.86160705</v>
      </c>
      <c r="F19187" s="2">
        <v>8.7541902799999995</v>
      </c>
      <c r="G19187" s="2">
        <v>30.066683449999999</v>
      </c>
      <c r="H19187" s="2">
        <v>61.494856380000002</v>
      </c>
      <c r="I19187" s="2">
        <v>51.986647779999998</v>
      </c>
    </row>
    <row r="19188" spans="1:9" ht="15" thickBot="1" x14ac:dyDescent="0.4">
      <c r="A19188" s="2">
        <v>640.70000000000005</v>
      </c>
      <c r="B19188" s="2">
        <v>0</v>
      </c>
      <c r="C19188" s="2">
        <v>4.2872170409999999</v>
      </c>
      <c r="D19188" s="2">
        <v>-0.90768172280000003</v>
      </c>
      <c r="E19188" s="2">
        <v>-4.7232602940000001</v>
      </c>
      <c r="F19188" s="2">
        <v>8.2758517690000009</v>
      </c>
      <c r="G19188" s="2">
        <v>30.068144539999999</v>
      </c>
      <c r="H19188" s="2">
        <v>61.42609805</v>
      </c>
      <c r="I19188" s="2">
        <v>52.013184649999999</v>
      </c>
    </row>
    <row r="19189" spans="1:9" ht="15" thickBot="1" x14ac:dyDescent="0.4">
      <c r="A19189" s="2">
        <v>640.73333330000003</v>
      </c>
      <c r="B19189" s="2">
        <v>0</v>
      </c>
      <c r="C19189" s="2">
        <v>4.3410870819999996</v>
      </c>
      <c r="D19189" s="2">
        <v>-1.414760019</v>
      </c>
      <c r="E19189" s="2">
        <v>-3.0684264639999999</v>
      </c>
      <c r="F19189" s="2">
        <v>8.3957520649999999</v>
      </c>
      <c r="G19189" s="2">
        <v>30.07106675</v>
      </c>
      <c r="H19189" s="2">
        <v>61.42609805</v>
      </c>
      <c r="I19189" s="2">
        <v>51.923622729999998</v>
      </c>
    </row>
    <row r="19190" spans="1:9" ht="15" thickBot="1" x14ac:dyDescent="0.4">
      <c r="A19190" s="2">
        <v>640.76666669999997</v>
      </c>
      <c r="B19190" s="2">
        <v>0</v>
      </c>
      <c r="C19190" s="2">
        <v>4.3843009410000002</v>
      </c>
      <c r="D19190" s="2">
        <v>-1.8641129830000001</v>
      </c>
      <c r="E19190" s="2">
        <v>-2.3519502210000001</v>
      </c>
      <c r="F19190" s="2">
        <v>9.2470459080000005</v>
      </c>
      <c r="G19190" s="2">
        <v>30.069605639999999</v>
      </c>
      <c r="H19190" s="2">
        <v>61.39663504</v>
      </c>
      <c r="I19190" s="2">
        <v>52.092795250000002</v>
      </c>
    </row>
    <row r="19191" spans="1:9" ht="15" thickBot="1" x14ac:dyDescent="0.4">
      <c r="A19191" s="2">
        <v>640.79999999999995</v>
      </c>
      <c r="B19191" s="2">
        <v>0</v>
      </c>
      <c r="C19191" s="2">
        <v>4.418127191</v>
      </c>
      <c r="D19191" s="2">
        <v>-2.009916982</v>
      </c>
      <c r="E19191" s="2">
        <v>-2.198164019</v>
      </c>
      <c r="F19191" s="2">
        <v>9.901513843</v>
      </c>
      <c r="G19191" s="2">
        <v>30.07106675</v>
      </c>
      <c r="H19191" s="2">
        <v>61.406455719999997</v>
      </c>
      <c r="I19191" s="2">
        <v>52.150844640000003</v>
      </c>
    </row>
    <row r="19192" spans="1:9" ht="15" thickBot="1" x14ac:dyDescent="0.4">
      <c r="A19192" s="2">
        <v>640.83333330000005</v>
      </c>
      <c r="B19192" s="2">
        <v>0</v>
      </c>
      <c r="C19192" s="2">
        <v>4.4426852969999997</v>
      </c>
      <c r="D19192" s="2">
        <v>-1.837782461</v>
      </c>
      <c r="E19192" s="2">
        <v>-2.4174163100000001</v>
      </c>
      <c r="F19192" s="2">
        <v>10.206495479999999</v>
      </c>
      <c r="G19192" s="2">
        <v>30.07106675</v>
      </c>
      <c r="H19192" s="2">
        <v>61.39663504</v>
      </c>
      <c r="I19192" s="2">
        <v>52.213869690000003</v>
      </c>
    </row>
    <row r="19193" spans="1:9" ht="15" thickBot="1" x14ac:dyDescent="0.4">
      <c r="A19193" s="2">
        <v>640.8666667</v>
      </c>
      <c r="B19193" s="2">
        <v>0</v>
      </c>
      <c r="C19193" s="2">
        <v>4.4560116450000002</v>
      </c>
      <c r="D19193" s="2">
        <v>-1.236652885</v>
      </c>
      <c r="E19193" s="2">
        <v>-3.6032840749999999</v>
      </c>
      <c r="F19193" s="2">
        <v>9.9274155000000004</v>
      </c>
      <c r="G19193" s="2">
        <v>30.072527869999998</v>
      </c>
      <c r="H19193" s="2">
        <v>61.445741669999997</v>
      </c>
      <c r="I19193" s="2">
        <v>52.145868980000003</v>
      </c>
    </row>
    <row r="19194" spans="1:9" ht="15" thickBot="1" x14ac:dyDescent="0.4">
      <c r="A19194" s="2">
        <v>640.9</v>
      </c>
      <c r="B19194" s="2">
        <v>0</v>
      </c>
      <c r="C19194" s="2">
        <v>4.4604505019999996</v>
      </c>
      <c r="D19194" s="2">
        <v>-0.44875705119999998</v>
      </c>
      <c r="E19194" s="2">
        <v>-9.9395663879999994</v>
      </c>
      <c r="F19194" s="2">
        <v>9.7340912460000002</v>
      </c>
      <c r="G19194" s="2">
        <v>30.072527869999998</v>
      </c>
      <c r="H19194" s="2">
        <v>61.445741669999997</v>
      </c>
      <c r="I19194" s="2">
        <v>51.988306340000001</v>
      </c>
    </row>
    <row r="19195" spans="1:9" ht="15" thickBot="1" x14ac:dyDescent="0.4">
      <c r="A19195" s="2">
        <v>640.93333329999996</v>
      </c>
      <c r="B19195" s="2">
        <v>0</v>
      </c>
      <c r="C19195" s="2">
        <v>4.4576021429999999</v>
      </c>
      <c r="D19195" s="2">
        <v>0.51367668499999997</v>
      </c>
      <c r="E19195" s="2">
        <v>8.6778362209999997</v>
      </c>
      <c r="F19195" s="2">
        <v>9.4400144539999999</v>
      </c>
      <c r="G19195" s="2">
        <v>30.072527869999998</v>
      </c>
      <c r="H19195" s="2">
        <v>61.514504520000003</v>
      </c>
      <c r="I19195" s="2">
        <v>52.064599829999999</v>
      </c>
    </row>
    <row r="19196" spans="1:9" ht="15" thickBot="1" x14ac:dyDescent="0.4">
      <c r="A19196" s="2">
        <v>640.96666670000002</v>
      </c>
      <c r="B19196" s="2">
        <v>0</v>
      </c>
      <c r="C19196" s="2">
        <v>4.4472258650000001</v>
      </c>
      <c r="D19196" s="2">
        <v>1.2905571950000001</v>
      </c>
      <c r="E19196" s="2">
        <v>3.4459734759999998</v>
      </c>
      <c r="F19196" s="2">
        <v>9.3368844840000005</v>
      </c>
      <c r="G19196" s="2">
        <v>30.072527869999998</v>
      </c>
      <c r="H19196" s="2">
        <v>61.42609805</v>
      </c>
      <c r="I19196" s="2">
        <v>52.18069861</v>
      </c>
    </row>
    <row r="19197" spans="1:9" ht="15" thickBot="1" x14ac:dyDescent="0.4">
      <c r="A19197" s="2">
        <v>641</v>
      </c>
      <c r="B19197" s="2">
        <v>0</v>
      </c>
      <c r="C19197" s="2">
        <v>4.4279047709999997</v>
      </c>
      <c r="D19197" s="2">
        <v>1.977268759</v>
      </c>
      <c r="E19197" s="2">
        <v>2.2394046090000002</v>
      </c>
      <c r="F19197" s="2">
        <v>9.170892942</v>
      </c>
      <c r="G19197" s="2">
        <v>30.066683449999999</v>
      </c>
      <c r="H19197" s="2">
        <v>61.406455719999997</v>
      </c>
      <c r="I19197" s="2">
        <v>52.049672839999999</v>
      </c>
    </row>
    <row r="19198" spans="1:9" ht="15" thickBot="1" x14ac:dyDescent="0.4">
      <c r="A19198" s="2">
        <v>641.03333329999998</v>
      </c>
      <c r="B19198" s="2">
        <v>0</v>
      </c>
      <c r="C19198" s="2">
        <v>4.4022984200000002</v>
      </c>
      <c r="D19198" s="2">
        <v>2.3732286039999999</v>
      </c>
      <c r="E19198" s="2">
        <v>1.854982876</v>
      </c>
      <c r="F19198" s="2">
        <v>9.1411491999999992</v>
      </c>
      <c r="G19198" s="2">
        <v>30.07106675</v>
      </c>
      <c r="H19198" s="2">
        <v>61.416276719999999</v>
      </c>
      <c r="I19198" s="2">
        <v>52.038062959999998</v>
      </c>
    </row>
    <row r="19199" spans="1:9" ht="15" thickBot="1" x14ac:dyDescent="0.4">
      <c r="A19199" s="2">
        <v>641.06666670000004</v>
      </c>
      <c r="B19199" s="2">
        <v>0</v>
      </c>
      <c r="C19199" s="2">
        <v>4.366388122</v>
      </c>
      <c r="D19199" s="2">
        <v>2.5901733999999998</v>
      </c>
      <c r="E19199" s="2">
        <v>1.685751279</v>
      </c>
      <c r="F19199" s="2">
        <v>8.6739945689999995</v>
      </c>
      <c r="G19199" s="2">
        <v>30.07106675</v>
      </c>
      <c r="H19199" s="2">
        <v>61.435919699999999</v>
      </c>
      <c r="I19199" s="2">
        <v>51.9717208</v>
      </c>
    </row>
    <row r="19200" spans="1:9" ht="15" thickBot="1" x14ac:dyDescent="0.4">
      <c r="A19200" s="2">
        <v>641.1</v>
      </c>
      <c r="B19200" s="2">
        <v>0</v>
      </c>
      <c r="C19200" s="2">
        <v>4.3193731770000001</v>
      </c>
      <c r="D19200" s="2">
        <v>2.602733583</v>
      </c>
      <c r="E19200" s="2">
        <v>1.659552559</v>
      </c>
      <c r="F19200" s="2">
        <v>8.8311292540000004</v>
      </c>
      <c r="G19200" s="2">
        <v>30.07106675</v>
      </c>
      <c r="H19200" s="2">
        <v>61.45556397</v>
      </c>
      <c r="I19200" s="2">
        <v>52.127624879999999</v>
      </c>
    </row>
    <row r="19201" spans="1:9" ht="15" thickBot="1" x14ac:dyDescent="0.4">
      <c r="A19201" s="2">
        <v>641.1333333</v>
      </c>
      <c r="B19201" s="2">
        <v>0</v>
      </c>
      <c r="C19201" s="2">
        <v>4.2662438290000004</v>
      </c>
      <c r="D19201" s="2">
        <v>2.4748557789999999</v>
      </c>
      <c r="E19201" s="2">
        <v>1.7238353310000001</v>
      </c>
      <c r="F19201" s="2">
        <v>8.7606163430000006</v>
      </c>
      <c r="G19201" s="2">
        <v>30.069605639999999</v>
      </c>
      <c r="H19201" s="2">
        <v>61.39663504</v>
      </c>
      <c r="I19201" s="2">
        <v>52.013184649999999</v>
      </c>
    </row>
    <row r="19202" spans="1:9" ht="15" thickBot="1" x14ac:dyDescent="0.4">
      <c r="A19202" s="2">
        <v>641.16666669999995</v>
      </c>
      <c r="B19202" s="2">
        <v>0</v>
      </c>
      <c r="C19202" s="2">
        <v>4.2084670400000004</v>
      </c>
      <c r="D19202" s="2">
        <v>2.2939260400000001</v>
      </c>
      <c r="E19202" s="2">
        <v>1.83461322</v>
      </c>
      <c r="F19202" s="2">
        <v>9.1976635370000004</v>
      </c>
      <c r="G19202" s="2">
        <v>30.06522236</v>
      </c>
      <c r="H19202" s="2">
        <v>61.39663504</v>
      </c>
      <c r="I19202" s="2">
        <v>52.084502479999998</v>
      </c>
    </row>
    <row r="19203" spans="1:9" ht="15" thickBot="1" x14ac:dyDescent="0.4">
      <c r="A19203" s="2">
        <v>641.20000000000005</v>
      </c>
      <c r="B19203" s="2">
        <v>0</v>
      </c>
      <c r="C19203" s="2">
        <v>4.1465996799999996</v>
      </c>
      <c r="D19203" s="2">
        <v>2.242227191</v>
      </c>
      <c r="E19203" s="2">
        <v>1.8493218250000001</v>
      </c>
      <c r="F19203" s="2">
        <v>9.0273743779999993</v>
      </c>
      <c r="G19203" s="2">
        <v>30.073989000000001</v>
      </c>
      <c r="H19203" s="2">
        <v>61.435919699999999</v>
      </c>
      <c r="I19203" s="2">
        <v>52.011526099999998</v>
      </c>
    </row>
    <row r="19204" spans="1:9" ht="15" thickBot="1" x14ac:dyDescent="0.4">
      <c r="A19204" s="2">
        <v>641.23333330000003</v>
      </c>
      <c r="B19204" s="2">
        <v>0</v>
      </c>
      <c r="C19204" s="2">
        <v>4.085380969</v>
      </c>
      <c r="D19204" s="2">
        <v>2.2481956439999999</v>
      </c>
      <c r="E19204" s="2">
        <v>1.817182139</v>
      </c>
      <c r="F19204" s="2">
        <v>9.0972791780000009</v>
      </c>
      <c r="G19204" s="2">
        <v>30.069605639999999</v>
      </c>
      <c r="H19204" s="2">
        <v>61.39663504</v>
      </c>
      <c r="I19204" s="2">
        <v>52.147527529999998</v>
      </c>
    </row>
    <row r="19205" spans="1:9" ht="15" thickBot="1" x14ac:dyDescent="0.4">
      <c r="A19205" s="2">
        <v>641.26666669999997</v>
      </c>
      <c r="B19205" s="2">
        <v>0</v>
      </c>
      <c r="C19205" s="2">
        <v>4.0211698739999999</v>
      </c>
      <c r="D19205" s="2">
        <v>2.2245194910000001</v>
      </c>
      <c r="E19205" s="2">
        <v>1.8076577389999999</v>
      </c>
      <c r="F19205" s="2">
        <v>8.9663620379999998</v>
      </c>
      <c r="G19205" s="2">
        <v>30.066683449999999</v>
      </c>
      <c r="H19205" s="2">
        <v>61.37699465</v>
      </c>
      <c r="I19205" s="2">
        <v>52.03474585</v>
      </c>
    </row>
    <row r="19206" spans="1:9" ht="15" thickBot="1" x14ac:dyDescent="0.4">
      <c r="A19206" s="2">
        <v>641.29999999999995</v>
      </c>
      <c r="B19206" s="2">
        <v>0</v>
      </c>
      <c r="C19206" s="2">
        <v>3.9535303499999999</v>
      </c>
      <c r="D19206" s="2">
        <v>2.1796044499999998</v>
      </c>
      <c r="E19206" s="2">
        <v>1.8138751500000001</v>
      </c>
      <c r="F19206" s="2">
        <v>8.7333181020000001</v>
      </c>
      <c r="G19206" s="2">
        <v>30.07545013</v>
      </c>
      <c r="H19206" s="2">
        <v>61.435919699999999</v>
      </c>
      <c r="I19206" s="2">
        <v>52.00820899</v>
      </c>
    </row>
    <row r="19207" spans="1:9" ht="15" thickBot="1" x14ac:dyDescent="0.4">
      <c r="A19207" s="2">
        <v>641.33333330000005</v>
      </c>
      <c r="B19207" s="2">
        <v>0</v>
      </c>
      <c r="C19207" s="2">
        <v>3.8791739540000001</v>
      </c>
      <c r="D19207" s="2">
        <v>1.9845226890000001</v>
      </c>
      <c r="E19207" s="2">
        <v>1.9547138340000001</v>
      </c>
      <c r="F19207" s="2">
        <v>8.3402679580000001</v>
      </c>
      <c r="G19207" s="2">
        <v>30.07106675</v>
      </c>
      <c r="H19207" s="2">
        <v>61.386814680000001</v>
      </c>
      <c r="I19207" s="2">
        <v>52.08118537</v>
      </c>
    </row>
    <row r="19208" spans="1:9" ht="15" thickBot="1" x14ac:dyDescent="0.4">
      <c r="A19208" s="2">
        <v>641.3666667</v>
      </c>
      <c r="B19208" s="2">
        <v>0</v>
      </c>
      <c r="C19208" s="2">
        <v>3.7986712759999999</v>
      </c>
      <c r="D19208" s="2">
        <v>1.6828392379999999</v>
      </c>
      <c r="E19208" s="2">
        <v>2.2572989689999998</v>
      </c>
      <c r="F19208" s="2">
        <v>8.068206515</v>
      </c>
      <c r="G19208" s="2">
        <v>30.072527869999998</v>
      </c>
      <c r="H19208" s="2">
        <v>61.445741669999997</v>
      </c>
      <c r="I19208" s="2">
        <v>51.960110919999998</v>
      </c>
    </row>
    <row r="19209" spans="1:9" ht="15" thickBot="1" x14ac:dyDescent="0.4">
      <c r="A19209" s="2">
        <v>641.4</v>
      </c>
      <c r="B19209" s="2">
        <v>0</v>
      </c>
      <c r="C19209" s="2">
        <v>3.7097085270000001</v>
      </c>
      <c r="D19209" s="2">
        <v>1.349056343</v>
      </c>
      <c r="E19209" s="2">
        <v>2.7498544059999999</v>
      </c>
      <c r="F19209" s="2">
        <v>7.789628596</v>
      </c>
      <c r="G19209" s="2">
        <v>30.072527869999998</v>
      </c>
      <c r="H19209" s="2">
        <v>61.445741669999997</v>
      </c>
      <c r="I19209" s="2">
        <v>51.999916220000003</v>
      </c>
    </row>
    <row r="19210" spans="1:9" ht="15" thickBot="1" x14ac:dyDescent="0.4">
      <c r="A19210" s="2">
        <v>641.43333329999996</v>
      </c>
      <c r="B19210" s="2">
        <v>0</v>
      </c>
      <c r="C19210" s="2">
        <v>3.6184263809999999</v>
      </c>
      <c r="D19210" s="2">
        <v>1.1965242570000001</v>
      </c>
      <c r="E19210" s="2">
        <v>3.0241145230000002</v>
      </c>
      <c r="F19210" s="2">
        <v>7.3833152279999998</v>
      </c>
      <c r="G19210" s="2">
        <v>30.07106675</v>
      </c>
      <c r="H19210" s="2">
        <v>61.465386580000001</v>
      </c>
      <c r="I19210" s="2">
        <v>51.96674514</v>
      </c>
    </row>
    <row r="19211" spans="1:9" ht="15" thickBot="1" x14ac:dyDescent="0.4">
      <c r="A19211" s="2">
        <v>641.46666670000002</v>
      </c>
      <c r="B19211" s="2">
        <v>0</v>
      </c>
      <c r="C19211" s="2">
        <v>3.5220031390000002</v>
      </c>
      <c r="D19211" s="2">
        <v>1.1980794509999999</v>
      </c>
      <c r="E19211" s="2">
        <v>2.9397074939999999</v>
      </c>
      <c r="F19211" s="2">
        <v>7.5146554380000001</v>
      </c>
      <c r="G19211" s="2">
        <v>30.066683449999999</v>
      </c>
      <c r="H19211" s="2">
        <v>61.37699465</v>
      </c>
      <c r="I19211" s="2">
        <v>51.940208269999999</v>
      </c>
    </row>
    <row r="19212" spans="1:9" ht="15" thickBot="1" x14ac:dyDescent="0.4">
      <c r="A19212" s="2">
        <v>641.5</v>
      </c>
      <c r="B19212" s="2">
        <v>0</v>
      </c>
      <c r="C19212" s="2">
        <v>3.4297793740000002</v>
      </c>
      <c r="D19212" s="2">
        <v>1.3979038880000001</v>
      </c>
      <c r="E19212" s="2">
        <v>2.4535158689999998</v>
      </c>
      <c r="F19212" s="2">
        <v>7.6027585179999999</v>
      </c>
      <c r="G19212" s="2">
        <v>30.072527869999998</v>
      </c>
      <c r="H19212" s="2">
        <v>61.39663504</v>
      </c>
      <c r="I19212" s="2">
        <v>51.938549719999997</v>
      </c>
    </row>
    <row r="19213" spans="1:9" ht="15" thickBot="1" x14ac:dyDescent="0.4">
      <c r="A19213" s="2">
        <v>641.53333329999998</v>
      </c>
      <c r="B19213" s="2">
        <v>0</v>
      </c>
      <c r="C19213" s="2">
        <v>3.3367242840000002</v>
      </c>
      <c r="D19213" s="2">
        <v>1.6358787180000001</v>
      </c>
      <c r="E19213" s="2">
        <v>2.0397137320000001</v>
      </c>
      <c r="F19213" s="2">
        <v>8.1976081090000008</v>
      </c>
      <c r="G19213" s="2">
        <v>30.072527869999998</v>
      </c>
      <c r="H19213" s="2">
        <v>61.406455719999997</v>
      </c>
      <c r="I19213" s="2">
        <v>52.049672839999999</v>
      </c>
    </row>
    <row r="19214" spans="1:9" ht="15" thickBot="1" x14ac:dyDescent="0.4">
      <c r="A19214" s="2">
        <v>641.56666670000004</v>
      </c>
      <c r="B19214" s="2">
        <v>0</v>
      </c>
      <c r="C19214" s="2">
        <v>3.2416811249999999</v>
      </c>
      <c r="D19214" s="2">
        <v>1.7759003</v>
      </c>
      <c r="E19214" s="2">
        <v>1.8253733759999999</v>
      </c>
      <c r="F19214" s="2">
        <v>8.600816579</v>
      </c>
      <c r="G19214" s="2">
        <v>30.063761280000001</v>
      </c>
      <c r="H19214" s="2">
        <v>61.435919699999999</v>
      </c>
      <c r="I19214" s="2">
        <v>51.994940550000003</v>
      </c>
    </row>
    <row r="19215" spans="1:9" ht="15" thickBot="1" x14ac:dyDescent="0.4">
      <c r="A19215" s="2">
        <v>641.6</v>
      </c>
      <c r="B19215" s="2">
        <v>0</v>
      </c>
      <c r="C19215" s="2">
        <v>3.144256232</v>
      </c>
      <c r="D19215" s="2">
        <v>1.8364299399999999</v>
      </c>
      <c r="E19215" s="2">
        <v>1.7121569210000001</v>
      </c>
      <c r="F19215" s="2">
        <v>8.7309712089999998</v>
      </c>
      <c r="G19215" s="2">
        <v>30.07545013</v>
      </c>
      <c r="H19215" s="2">
        <v>61.288628889999998</v>
      </c>
      <c r="I19215" s="2">
        <v>52.139234760000001</v>
      </c>
    </row>
    <row r="19216" spans="1:9" ht="15" thickBot="1" x14ac:dyDescent="0.4">
      <c r="A19216" s="2">
        <v>641.6333333</v>
      </c>
      <c r="B19216" s="2">
        <v>0</v>
      </c>
      <c r="C19216" s="2">
        <v>3.0458459059999998</v>
      </c>
      <c r="D19216" s="2">
        <v>1.854133528</v>
      </c>
      <c r="E19216" s="2">
        <v>1.6427327700000001</v>
      </c>
      <c r="F19216" s="2">
        <v>8.4688825449999996</v>
      </c>
      <c r="G19216" s="2">
        <v>30.072527869999998</v>
      </c>
      <c r="H19216" s="2">
        <v>61.386814680000001</v>
      </c>
      <c r="I19216" s="2">
        <v>52.031428740000003</v>
      </c>
    </row>
    <row r="19217" spans="1:9" ht="15" thickBot="1" x14ac:dyDescent="0.4">
      <c r="A19217" s="2">
        <v>641.66666669999995</v>
      </c>
      <c r="B19217" s="2">
        <v>0</v>
      </c>
      <c r="C19217" s="2">
        <v>2.9457601879999999</v>
      </c>
      <c r="D19217" s="2">
        <v>2.1764842870000001</v>
      </c>
      <c r="E19217" s="2">
        <v>1.3534488650000001</v>
      </c>
      <c r="F19217" s="2">
        <v>8.4606484630000001</v>
      </c>
      <c r="G19217" s="2">
        <v>30.072527869999998</v>
      </c>
      <c r="H19217" s="2">
        <v>61.37699465</v>
      </c>
      <c r="I19217" s="2">
        <v>51.958452370000003</v>
      </c>
    </row>
    <row r="19218" spans="1:9" ht="15" thickBot="1" x14ac:dyDescent="0.4">
      <c r="A19218" s="2">
        <v>641.70000000000005</v>
      </c>
      <c r="B19218" s="2">
        <v>0</v>
      </c>
      <c r="C19218" s="2">
        <v>2.8491692369999999</v>
      </c>
      <c r="D19218" s="2">
        <v>2.6566604520000001</v>
      </c>
      <c r="E19218" s="2">
        <v>1.072462698</v>
      </c>
      <c r="F19218" s="2">
        <v>8.2502147600000004</v>
      </c>
      <c r="G19218" s="2">
        <v>30.072527869999998</v>
      </c>
      <c r="H19218" s="2">
        <v>61.435919699999999</v>
      </c>
      <c r="I19218" s="2">
        <v>51.991623449999999</v>
      </c>
    </row>
    <row r="19219" spans="1:9" ht="15" thickBot="1" x14ac:dyDescent="0.4">
      <c r="A19219" s="2">
        <v>641.73333330000003</v>
      </c>
      <c r="B19219" s="2">
        <v>0</v>
      </c>
      <c r="C19219" s="2">
        <v>2.7580068679999998</v>
      </c>
      <c r="D19219" s="2">
        <v>3.3710391020000001</v>
      </c>
      <c r="E19219" s="2">
        <v>0.81814739739999998</v>
      </c>
      <c r="F19219" s="2">
        <v>8.3797254030000001</v>
      </c>
      <c r="G19219" s="2">
        <v>30.073989000000001</v>
      </c>
      <c r="H19219" s="2">
        <v>61.435919699999999</v>
      </c>
      <c r="I19219" s="2">
        <v>52.067916930000003</v>
      </c>
    </row>
    <row r="19220" spans="1:9" ht="15" thickBot="1" x14ac:dyDescent="0.4">
      <c r="A19220" s="2">
        <v>641.76666669999997</v>
      </c>
      <c r="B19220" s="2">
        <v>0</v>
      </c>
      <c r="C19220" s="2">
        <v>2.6707454199999998</v>
      </c>
      <c r="D19220" s="2">
        <v>3.8341079769999999</v>
      </c>
      <c r="E19220" s="2">
        <v>0.69657543209999995</v>
      </c>
      <c r="F19220" s="2">
        <v>8.3569719780000007</v>
      </c>
      <c r="G19220" s="2">
        <v>30.069605639999999</v>
      </c>
      <c r="H19220" s="2">
        <v>61.514504520000003</v>
      </c>
      <c r="I19220" s="2">
        <v>52.021477419999997</v>
      </c>
    </row>
    <row r="19221" spans="1:9" ht="15" thickBot="1" x14ac:dyDescent="0.4">
      <c r="A19221" s="2">
        <v>641.79999999999995</v>
      </c>
      <c r="B19221" s="2">
        <v>0</v>
      </c>
      <c r="C19221" s="2">
        <v>2.5870375189999999</v>
      </c>
      <c r="D19221" s="2">
        <v>4.0968420910000001</v>
      </c>
      <c r="E19221" s="2">
        <v>0.63147113359999996</v>
      </c>
      <c r="F19221" s="2">
        <v>8.7908047430000007</v>
      </c>
      <c r="G19221" s="2">
        <v>30.069605639999999</v>
      </c>
      <c r="H19221" s="2">
        <v>61.39663504</v>
      </c>
      <c r="I19221" s="2">
        <v>52.03972151</v>
      </c>
    </row>
    <row r="19222" spans="1:9" ht="15" thickBot="1" x14ac:dyDescent="0.4">
      <c r="A19222" s="2">
        <v>641.83333330000005</v>
      </c>
      <c r="B19222" s="2">
        <v>0</v>
      </c>
      <c r="C19222" s="2">
        <v>2.505200946</v>
      </c>
      <c r="D19222" s="2">
        <v>3.9642348620000001</v>
      </c>
      <c r="E19222" s="2">
        <v>0.63195068740000004</v>
      </c>
      <c r="F19222" s="2">
        <v>8.9437362250000003</v>
      </c>
      <c r="G19222" s="2">
        <v>30.069605639999999</v>
      </c>
      <c r="H19222" s="2">
        <v>61.416276719999999</v>
      </c>
      <c r="I19222" s="2">
        <v>51.951818150000001</v>
      </c>
    </row>
    <row r="19223" spans="1:9" ht="15" thickBot="1" x14ac:dyDescent="0.4">
      <c r="A19223" s="2">
        <v>641.8666667</v>
      </c>
      <c r="B19223" s="2">
        <v>0</v>
      </c>
      <c r="C19223" s="2">
        <v>2.4242078170000001</v>
      </c>
      <c r="D19223" s="2">
        <v>3.6900609420000001</v>
      </c>
      <c r="E19223" s="2">
        <v>0.65695603830000004</v>
      </c>
      <c r="F19223" s="2">
        <v>9.3624676010000005</v>
      </c>
      <c r="G19223" s="2">
        <v>30.069605639999999</v>
      </c>
      <c r="H19223" s="2">
        <v>61.39663504</v>
      </c>
      <c r="I19223" s="2">
        <v>52.19064994</v>
      </c>
    </row>
    <row r="19224" spans="1:9" ht="15" thickBot="1" x14ac:dyDescent="0.4">
      <c r="A19224" s="2">
        <v>641.9</v>
      </c>
      <c r="B19224" s="2">
        <v>0</v>
      </c>
      <c r="C19224" s="2">
        <v>2.3430503890000001</v>
      </c>
      <c r="D19224" s="2">
        <v>3.3389912759999998</v>
      </c>
      <c r="E19224" s="2">
        <v>0.7017240226</v>
      </c>
      <c r="F19224" s="2">
        <v>9.3712245620000001</v>
      </c>
      <c r="G19224" s="2">
        <v>30.069605639999999</v>
      </c>
      <c r="H19224" s="2">
        <v>61.445741669999997</v>
      </c>
      <c r="I19224" s="2">
        <v>52.094453799999997</v>
      </c>
    </row>
    <row r="19225" spans="1:9" ht="15" thickBot="1" x14ac:dyDescent="0.4">
      <c r="A19225" s="2">
        <v>641.93333329999996</v>
      </c>
      <c r="B19225" s="2">
        <v>0</v>
      </c>
      <c r="C19225" s="2">
        <v>2.2594736700000002</v>
      </c>
      <c r="D19225" s="2">
        <v>3.1407687879999999</v>
      </c>
      <c r="E19225" s="2">
        <v>0.71940146579999997</v>
      </c>
      <c r="F19225" s="2">
        <v>9.1272985420000001</v>
      </c>
      <c r="G19225" s="2">
        <v>30.073989000000001</v>
      </c>
      <c r="H19225" s="2">
        <v>61.357355550000001</v>
      </c>
      <c r="I19225" s="2">
        <v>52.079526809999997</v>
      </c>
    </row>
    <row r="19226" spans="1:9" ht="15" thickBot="1" x14ac:dyDescent="0.4">
      <c r="A19226" s="2">
        <v>641.96666670000002</v>
      </c>
      <c r="B19226" s="2">
        <v>0</v>
      </c>
      <c r="C19226" s="2">
        <v>2.1767411619999999</v>
      </c>
      <c r="D19226" s="2">
        <v>3.0198907180000001</v>
      </c>
      <c r="E19226" s="2">
        <v>0.72080130229999995</v>
      </c>
      <c r="F19226" s="2">
        <v>8.8067547400000006</v>
      </c>
      <c r="G19226" s="2">
        <v>30.07106675</v>
      </c>
      <c r="H19226" s="2">
        <v>61.42609805</v>
      </c>
      <c r="I19226" s="2">
        <v>52.018160309999999</v>
      </c>
    </row>
    <row r="19227" spans="1:9" ht="15" thickBot="1" x14ac:dyDescent="0.4">
      <c r="A19227" s="2">
        <v>642</v>
      </c>
      <c r="B19227" s="2">
        <v>0</v>
      </c>
      <c r="C19227" s="2">
        <v>2.096307849</v>
      </c>
      <c r="D19227" s="2">
        <v>2.9942964270000001</v>
      </c>
      <c r="E19227" s="2">
        <v>0.70010030739999995</v>
      </c>
      <c r="F19227" s="2">
        <v>8.3856160969999998</v>
      </c>
      <c r="G19227" s="2">
        <v>30.07106675</v>
      </c>
      <c r="H19227" s="2">
        <v>61.29844602</v>
      </c>
      <c r="I19227" s="2">
        <v>51.926939840000003</v>
      </c>
    </row>
    <row r="19228" spans="1:9" ht="15" thickBot="1" x14ac:dyDescent="0.4">
      <c r="A19228" s="2">
        <v>642.03333329999998</v>
      </c>
      <c r="B19228" s="2">
        <v>0</v>
      </c>
      <c r="C19228" s="2">
        <v>2.016062335</v>
      </c>
      <c r="D19228" s="2">
        <v>3.0664084389999999</v>
      </c>
      <c r="E19228" s="2">
        <v>0.65746699279999998</v>
      </c>
      <c r="F19228" s="2">
        <v>8.7754008940000006</v>
      </c>
      <c r="G19228" s="2">
        <v>30.07106675</v>
      </c>
      <c r="H19228" s="2">
        <v>61.327899330000001</v>
      </c>
      <c r="I19228" s="2">
        <v>52.14918608</v>
      </c>
    </row>
    <row r="19229" spans="1:9" ht="15" thickBot="1" x14ac:dyDescent="0.4">
      <c r="A19229" s="2">
        <v>642.06666670000004</v>
      </c>
      <c r="B19229" s="2">
        <v>0</v>
      </c>
      <c r="C19229" s="2">
        <v>1.9414687310000001</v>
      </c>
      <c r="D19229" s="2">
        <v>3.1410556619999999</v>
      </c>
      <c r="E19229" s="2">
        <v>0.61809434139999997</v>
      </c>
      <c r="F19229" s="2">
        <v>8.6459306070000004</v>
      </c>
      <c r="G19229" s="2">
        <v>30.069605639999999</v>
      </c>
      <c r="H19229" s="2">
        <v>61.445741669999997</v>
      </c>
      <c r="I19229" s="2">
        <v>51.953476700000003</v>
      </c>
    </row>
    <row r="19230" spans="1:9" ht="15" thickBot="1" x14ac:dyDescent="0.4">
      <c r="A19230" s="2">
        <v>642.1</v>
      </c>
      <c r="B19230" s="2">
        <v>0</v>
      </c>
      <c r="C19230" s="2">
        <v>1.8708105820000001</v>
      </c>
      <c r="D19230" s="2">
        <v>3.1117905719999999</v>
      </c>
      <c r="E19230" s="2">
        <v>0.60120067170000002</v>
      </c>
      <c r="F19230" s="2">
        <v>8.9498827629999997</v>
      </c>
      <c r="G19230" s="2">
        <v>30.073989000000001</v>
      </c>
      <c r="H19230" s="2">
        <v>61.435919699999999</v>
      </c>
      <c r="I19230" s="2">
        <v>52.165771620000001</v>
      </c>
    </row>
    <row r="19231" spans="1:9" ht="15" thickBot="1" x14ac:dyDescent="0.4">
      <c r="A19231" s="2">
        <v>642.1333333</v>
      </c>
      <c r="B19231" s="2">
        <v>0</v>
      </c>
      <c r="C19231" s="2">
        <v>1.8014589489999999</v>
      </c>
      <c r="D19231" s="2">
        <v>3.0904953979999998</v>
      </c>
      <c r="E19231" s="2">
        <v>0.58290297099999999</v>
      </c>
      <c r="F19231" s="2">
        <v>8.4491833740000004</v>
      </c>
      <c r="G19231" s="2">
        <v>30.072527869999998</v>
      </c>
      <c r="H19231" s="2">
        <v>61.39663504</v>
      </c>
      <c r="I19231" s="2">
        <v>51.963428030000003</v>
      </c>
    </row>
    <row r="19232" spans="1:9" ht="15" thickBot="1" x14ac:dyDescent="0.4">
      <c r="A19232" s="2">
        <v>642.16666669999995</v>
      </c>
      <c r="B19232" s="2">
        <v>0</v>
      </c>
      <c r="C19232" s="2">
        <v>1.733195807</v>
      </c>
      <c r="D19232" s="2">
        <v>3.0625528260000001</v>
      </c>
      <c r="E19232" s="2">
        <v>0.56593172629999999</v>
      </c>
      <c r="F19232" s="2">
        <v>9.1251840509999997</v>
      </c>
      <c r="G19232" s="2">
        <v>30.072527869999998</v>
      </c>
      <c r="H19232" s="2">
        <v>61.357355550000001</v>
      </c>
      <c r="I19232" s="2">
        <v>52.019818870000002</v>
      </c>
    </row>
    <row r="19233" spans="1:9" ht="15" thickBot="1" x14ac:dyDescent="0.4">
      <c r="A19233" s="2">
        <v>642.20000000000005</v>
      </c>
      <c r="B19233" s="2">
        <v>0</v>
      </c>
      <c r="C19233" s="2">
        <v>1.667539645</v>
      </c>
      <c r="D19233" s="2">
        <v>3.2583636519999999</v>
      </c>
      <c r="E19233" s="2">
        <v>0.51177211119999999</v>
      </c>
      <c r="F19233" s="2">
        <v>9.2961648060000002</v>
      </c>
      <c r="G19233" s="2">
        <v>30.07106675</v>
      </c>
      <c r="H19233" s="2">
        <v>61.435919699999999</v>
      </c>
      <c r="I19233" s="2">
        <v>52.009867540000002</v>
      </c>
    </row>
    <row r="19234" spans="1:9" ht="15" thickBot="1" x14ac:dyDescent="0.4">
      <c r="A19234" s="2">
        <v>642.23333330000003</v>
      </c>
      <c r="B19234" s="2">
        <v>0</v>
      </c>
      <c r="C19234" s="2">
        <v>1.601326477</v>
      </c>
      <c r="D19234" s="2">
        <v>3.6620004389999998</v>
      </c>
      <c r="E19234" s="2">
        <v>0.43728189090000003</v>
      </c>
      <c r="F19234" s="2">
        <v>9.9305228030000006</v>
      </c>
      <c r="G19234" s="2">
        <v>30.073989000000001</v>
      </c>
      <c r="H19234" s="2">
        <v>61.37699465</v>
      </c>
      <c r="I19234" s="2">
        <v>52.218845360000003</v>
      </c>
    </row>
    <row r="19235" spans="1:9" ht="15" thickBot="1" x14ac:dyDescent="0.4">
      <c r="A19235" s="2">
        <v>642.26666669999997</v>
      </c>
      <c r="B19235" s="2">
        <v>0</v>
      </c>
      <c r="C19235" s="2">
        <v>1.537466929</v>
      </c>
      <c r="D19235" s="2">
        <v>4.2332989730000001</v>
      </c>
      <c r="E19235" s="2">
        <v>0.36318411210000001</v>
      </c>
      <c r="F19235" s="2">
        <v>10.194462379999999</v>
      </c>
      <c r="G19235" s="2">
        <v>30.072527869999998</v>
      </c>
      <c r="H19235" s="2">
        <v>61.39663504</v>
      </c>
      <c r="I19235" s="2">
        <v>52.15416175</v>
      </c>
    </row>
    <row r="19236" spans="1:9" ht="15" thickBot="1" x14ac:dyDescent="0.4">
      <c r="A19236" s="2">
        <v>642.29999999999995</v>
      </c>
      <c r="B19236" s="2">
        <v>0</v>
      </c>
      <c r="C19236" s="2">
        <v>1.479064918</v>
      </c>
      <c r="D19236" s="2">
        <v>4.63804135</v>
      </c>
      <c r="E19236" s="2">
        <v>0.31889860530000003</v>
      </c>
      <c r="F19236" s="2">
        <v>10.6405972</v>
      </c>
      <c r="G19236" s="2">
        <v>30.069605639999999</v>
      </c>
      <c r="H19236" s="2">
        <v>61.37699465</v>
      </c>
      <c r="I19236" s="2">
        <v>52.089478139999997</v>
      </c>
    </row>
    <row r="19237" spans="1:9" ht="15" thickBot="1" x14ac:dyDescent="0.4">
      <c r="A19237" s="2">
        <v>642.33333330000005</v>
      </c>
      <c r="B19237" s="2">
        <v>0</v>
      </c>
      <c r="C19237" s="2">
        <v>1.422978906</v>
      </c>
      <c r="D19237" s="2">
        <v>4.7824737920000002</v>
      </c>
      <c r="E19237" s="2">
        <v>0.29754034579999999</v>
      </c>
      <c r="F19237" s="2">
        <v>9.9539647710000008</v>
      </c>
      <c r="G19237" s="2">
        <v>30.072527869999998</v>
      </c>
      <c r="H19237" s="2">
        <v>61.406455719999997</v>
      </c>
      <c r="I19237" s="2">
        <v>52.145868980000003</v>
      </c>
    </row>
    <row r="19238" spans="1:9" ht="15" thickBot="1" x14ac:dyDescent="0.4">
      <c r="A19238" s="2">
        <v>642.3666667</v>
      </c>
      <c r="B19238" s="2">
        <v>0</v>
      </c>
      <c r="C19238" s="2">
        <v>1.372721911</v>
      </c>
      <c r="D19238" s="2">
        <v>4.491073911</v>
      </c>
      <c r="E19238" s="2">
        <v>0.30565560450000001</v>
      </c>
      <c r="F19238" s="2">
        <v>9.6847187380000008</v>
      </c>
      <c r="G19238" s="2">
        <v>30.06522236</v>
      </c>
      <c r="H19238" s="2">
        <v>61.416276719999999</v>
      </c>
      <c r="I19238" s="2">
        <v>52.248699330000001</v>
      </c>
    </row>
    <row r="19239" spans="1:9" ht="15" thickBot="1" x14ac:dyDescent="0.4">
      <c r="A19239" s="2">
        <v>642.4</v>
      </c>
      <c r="B19239" s="2">
        <v>0</v>
      </c>
      <c r="C19239" s="2">
        <v>1.3254502889999999</v>
      </c>
      <c r="D19239" s="2">
        <v>3.9991140000000001</v>
      </c>
      <c r="E19239" s="2">
        <v>0.33143598520000001</v>
      </c>
      <c r="F19239" s="2">
        <v>8.7811389280000007</v>
      </c>
      <c r="G19239" s="2">
        <v>30.07106675</v>
      </c>
      <c r="H19239" s="2">
        <v>61.347536490000003</v>
      </c>
      <c r="I19239" s="2">
        <v>51.936891160000002</v>
      </c>
    </row>
    <row r="19240" spans="1:9" ht="15" thickBot="1" x14ac:dyDescent="0.4">
      <c r="A19240" s="2">
        <v>642.43333329999996</v>
      </c>
      <c r="B19240" s="2">
        <v>0</v>
      </c>
      <c r="C19240" s="2">
        <v>1.2821954879999999</v>
      </c>
      <c r="D19240" s="2">
        <v>3.4182208539999999</v>
      </c>
      <c r="E19240" s="2">
        <v>0.37510609839999998</v>
      </c>
      <c r="F19240" s="2">
        <v>8.4933483330000001</v>
      </c>
      <c r="G19240" s="2">
        <v>30.07545013</v>
      </c>
      <c r="H19240" s="2">
        <v>61.367174939999998</v>
      </c>
      <c r="I19240" s="2">
        <v>52.0762097</v>
      </c>
    </row>
    <row r="19241" spans="1:9" ht="15" thickBot="1" x14ac:dyDescent="0.4">
      <c r="A19241" s="2">
        <v>642.46666670000002</v>
      </c>
      <c r="B19241" s="2">
        <v>0</v>
      </c>
      <c r="C19241" s="2">
        <v>1.2387010389999999</v>
      </c>
      <c r="D19241" s="2">
        <v>2.9901219650000002</v>
      </c>
      <c r="E19241" s="2">
        <v>0.41426438570000002</v>
      </c>
      <c r="F19241" s="2">
        <v>7.7746706879999996</v>
      </c>
      <c r="G19241" s="2">
        <v>30.069605639999999</v>
      </c>
      <c r="H19241" s="2">
        <v>61.347536490000003</v>
      </c>
      <c r="I19241" s="2">
        <v>51.863914780000002</v>
      </c>
    </row>
    <row r="19242" spans="1:9" ht="15" thickBot="1" x14ac:dyDescent="0.4">
      <c r="A19242" s="2">
        <v>642.5</v>
      </c>
      <c r="B19242" s="2">
        <v>0</v>
      </c>
      <c r="C19242" s="2">
        <v>1.195885042</v>
      </c>
      <c r="D19242" s="2">
        <v>2.7239248370000002</v>
      </c>
      <c r="E19242" s="2">
        <v>0.43903011759999999</v>
      </c>
      <c r="F19242" s="2">
        <v>8.1094508340000004</v>
      </c>
      <c r="G19242" s="2">
        <v>30.072527869999998</v>
      </c>
      <c r="H19242" s="2">
        <v>61.367174939999998</v>
      </c>
      <c r="I19242" s="2">
        <v>52.091136689999999</v>
      </c>
    </row>
    <row r="19243" spans="1:9" ht="15" thickBot="1" x14ac:dyDescent="0.4">
      <c r="A19243" s="2">
        <v>642.53333329999998</v>
      </c>
      <c r="B19243" s="2">
        <v>0</v>
      </c>
      <c r="C19243" s="2">
        <v>1.1504939350000001</v>
      </c>
      <c r="D19243" s="2">
        <v>2.72331126</v>
      </c>
      <c r="E19243" s="2">
        <v>0.42246141749999999</v>
      </c>
      <c r="F19243" s="2">
        <v>7.8588729830000004</v>
      </c>
      <c r="G19243" s="2">
        <v>30.07106675</v>
      </c>
      <c r="H19243" s="2">
        <v>61.37699465</v>
      </c>
      <c r="I19243" s="2">
        <v>51.973379350000002</v>
      </c>
    </row>
    <row r="19244" spans="1:9" ht="15" thickBot="1" x14ac:dyDescent="0.4">
      <c r="A19244" s="2">
        <v>642.56666670000004</v>
      </c>
      <c r="B19244" s="2">
        <v>0</v>
      </c>
      <c r="C19244" s="2">
        <v>1.1040228110000001</v>
      </c>
      <c r="D19244" s="2">
        <v>2.8273190650000002</v>
      </c>
      <c r="E19244" s="2">
        <v>0.39048398340000001</v>
      </c>
      <c r="F19244" s="2">
        <v>8.2715259620000001</v>
      </c>
      <c r="G19244" s="2">
        <v>30.07106675</v>
      </c>
      <c r="H19244" s="2">
        <v>61.416276719999999</v>
      </c>
      <c r="I19244" s="2">
        <v>52.011526099999998</v>
      </c>
    </row>
    <row r="19245" spans="1:9" ht="15" thickBot="1" x14ac:dyDescent="0.4">
      <c r="A19245" s="2">
        <v>642.6</v>
      </c>
      <c r="B19245" s="2">
        <v>0</v>
      </c>
      <c r="C19245" s="2">
        <v>1.059156143</v>
      </c>
      <c r="D19245" s="2">
        <v>3.0601287770000001</v>
      </c>
      <c r="E19245" s="2">
        <v>0.34611489270000001</v>
      </c>
      <c r="F19245" s="2">
        <v>8.4075925560000009</v>
      </c>
      <c r="G19245" s="2">
        <v>30.069605639999999</v>
      </c>
      <c r="H19245" s="2">
        <v>61.39663504</v>
      </c>
      <c r="I19245" s="2">
        <v>51.973379350000002</v>
      </c>
    </row>
    <row r="19246" spans="1:9" ht="15" thickBot="1" x14ac:dyDescent="0.4">
      <c r="A19246" s="2">
        <v>642.6333333</v>
      </c>
      <c r="B19246" s="2">
        <v>0</v>
      </c>
      <c r="C19246" s="2">
        <v>1.016206248</v>
      </c>
      <c r="D19246" s="2">
        <v>3.1434793669999999</v>
      </c>
      <c r="E19246" s="2">
        <v>0.32327434960000001</v>
      </c>
      <c r="F19246" s="2">
        <v>8.864843145</v>
      </c>
      <c r="G19246" s="2">
        <v>30.068144539999999</v>
      </c>
      <c r="H19246" s="2">
        <v>61.347536490000003</v>
      </c>
      <c r="I19246" s="2">
        <v>52.064599829999999</v>
      </c>
    </row>
    <row r="19247" spans="1:9" ht="15" thickBot="1" x14ac:dyDescent="0.4">
      <c r="A19247" s="2">
        <v>642.66666669999995</v>
      </c>
      <c r="B19247" s="2">
        <v>0</v>
      </c>
      <c r="C19247" s="2">
        <v>0.9799633284</v>
      </c>
      <c r="D19247" s="2">
        <v>3.1719941270000001</v>
      </c>
      <c r="E19247" s="2">
        <v>0.30894235269999998</v>
      </c>
      <c r="F19247" s="2">
        <v>8.5992011860000002</v>
      </c>
      <c r="G19247" s="2">
        <v>30.072527869999998</v>
      </c>
      <c r="H19247" s="2">
        <v>61.357355550000001</v>
      </c>
      <c r="I19247" s="2">
        <v>52.140893310000003</v>
      </c>
    </row>
    <row r="19248" spans="1:9" ht="15" thickBot="1" x14ac:dyDescent="0.4">
      <c r="A19248" s="2">
        <v>642.70000000000005</v>
      </c>
      <c r="B19248" s="2">
        <v>0</v>
      </c>
      <c r="C19248" s="2">
        <v>0.944520939</v>
      </c>
      <c r="D19248" s="2">
        <v>3.1680771110000001</v>
      </c>
      <c r="E19248" s="2">
        <v>0.29813697890000002</v>
      </c>
      <c r="F19248" s="2">
        <v>8.3859866190000005</v>
      </c>
      <c r="G19248" s="2">
        <v>30.072527869999998</v>
      </c>
      <c r="H19248" s="2">
        <v>61.367174939999998</v>
      </c>
      <c r="I19248" s="2">
        <v>52.07123404</v>
      </c>
    </row>
    <row r="19249" spans="1:9" ht="15" thickBot="1" x14ac:dyDescent="0.4">
      <c r="A19249" s="2">
        <v>642.73333330000003</v>
      </c>
      <c r="B19249" s="2">
        <v>0</v>
      </c>
      <c r="C19249" s="2">
        <v>0.91286759200000001</v>
      </c>
      <c r="D19249" s="2">
        <v>3.3654602520000001</v>
      </c>
      <c r="E19249" s="2">
        <v>0.27124598830000002</v>
      </c>
      <c r="F19249" s="2">
        <v>7.3089139379999999</v>
      </c>
      <c r="G19249" s="2">
        <v>30.066683449999999</v>
      </c>
      <c r="H19249" s="2">
        <v>61.318081239999998</v>
      </c>
      <c r="I19249" s="2">
        <v>51.840695029999999</v>
      </c>
    </row>
    <row r="19250" spans="1:9" ht="15" thickBot="1" x14ac:dyDescent="0.4">
      <c r="A19250" s="2">
        <v>642.76666669999997</v>
      </c>
      <c r="B19250" s="2">
        <v>0</v>
      </c>
      <c r="C19250" s="2">
        <v>0.87869848969999997</v>
      </c>
      <c r="D19250" s="2">
        <v>3.7615289829999998</v>
      </c>
      <c r="E19250" s="2">
        <v>0.23360141409999999</v>
      </c>
      <c r="F19250" s="2">
        <v>6.766471814</v>
      </c>
      <c r="G19250" s="2">
        <v>30.069605639999999</v>
      </c>
      <c r="H19250" s="2">
        <v>61.318081239999998</v>
      </c>
      <c r="I19250" s="2">
        <v>51.981672119999999</v>
      </c>
    </row>
    <row r="19251" spans="1:9" ht="15" thickBot="1" x14ac:dyDescent="0.4">
      <c r="A19251" s="2">
        <v>642.79999999999995</v>
      </c>
      <c r="B19251" s="2">
        <v>0</v>
      </c>
      <c r="C19251" s="2">
        <v>0.84631799959999998</v>
      </c>
      <c r="D19251" s="2">
        <v>4.3680602070000001</v>
      </c>
      <c r="E19251" s="2">
        <v>0.19375145020000001</v>
      </c>
      <c r="F19251" s="2">
        <v>6.7930961429999996</v>
      </c>
      <c r="G19251" s="2">
        <v>30.072527869999998</v>
      </c>
      <c r="H19251" s="2">
        <v>61.347536490000003</v>
      </c>
      <c r="I19251" s="2">
        <v>51.776011420000003</v>
      </c>
    </row>
    <row r="19252" spans="1:9" ht="15" thickBot="1" x14ac:dyDescent="0.4">
      <c r="A19252" s="2">
        <v>642.83333330000005</v>
      </c>
      <c r="B19252" s="2">
        <v>0</v>
      </c>
      <c r="C19252" s="2">
        <v>0.81339286109999998</v>
      </c>
      <c r="D19252" s="2">
        <v>4.9236722129999997</v>
      </c>
      <c r="E19252" s="2">
        <v>0.16520044919999999</v>
      </c>
      <c r="F19252" s="2">
        <v>7.2038038909999997</v>
      </c>
      <c r="G19252" s="2">
        <v>30.072527869999998</v>
      </c>
      <c r="H19252" s="2">
        <v>61.42609805</v>
      </c>
      <c r="I19252" s="2">
        <v>51.993282000000001</v>
      </c>
    </row>
    <row r="19253" spans="1:9" ht="15" thickBot="1" x14ac:dyDescent="0.4">
      <c r="A19253" s="2">
        <v>642.8666667</v>
      </c>
      <c r="B19253" s="2">
        <v>0</v>
      </c>
      <c r="C19253" s="2">
        <v>0.78728992139999998</v>
      </c>
      <c r="D19253" s="2">
        <v>5.2185365380000004</v>
      </c>
      <c r="E19253" s="2">
        <v>0.1508641198</v>
      </c>
      <c r="F19253" s="2">
        <v>7.5948640970000003</v>
      </c>
      <c r="G19253" s="2">
        <v>30.072527869999998</v>
      </c>
      <c r="H19253" s="2">
        <v>61.416276719999999</v>
      </c>
      <c r="I19253" s="2">
        <v>52.097770910000001</v>
      </c>
    </row>
    <row r="19254" spans="1:9" ht="15" thickBot="1" x14ac:dyDescent="0.4">
      <c r="A19254" s="2">
        <v>642.9</v>
      </c>
      <c r="B19254" s="2">
        <v>0</v>
      </c>
      <c r="C19254" s="2">
        <v>0.76748271069999996</v>
      </c>
      <c r="D19254" s="2">
        <v>5.1966983940000002</v>
      </c>
      <c r="E19254" s="2">
        <v>0.14768659880000001</v>
      </c>
      <c r="F19254" s="2">
        <v>8.2417094409999994</v>
      </c>
      <c r="G19254" s="2">
        <v>30.07106675</v>
      </c>
      <c r="H19254" s="2">
        <v>61.42609805</v>
      </c>
      <c r="I19254" s="2">
        <v>51.89874442</v>
      </c>
    </row>
    <row r="19255" spans="1:9" ht="15" thickBot="1" x14ac:dyDescent="0.4">
      <c r="A19255" s="2">
        <v>642.93333329999996</v>
      </c>
      <c r="B19255" s="2">
        <v>0</v>
      </c>
      <c r="C19255" s="2">
        <v>0.75692442829999995</v>
      </c>
      <c r="D19255" s="2">
        <v>4.9012910710000002</v>
      </c>
      <c r="E19255" s="2">
        <v>0.15443368230000001</v>
      </c>
      <c r="F19255" s="2">
        <v>8.3701812419999992</v>
      </c>
      <c r="G19255" s="2">
        <v>30.07106675</v>
      </c>
      <c r="H19255" s="2">
        <v>61.416276719999999</v>
      </c>
      <c r="I19255" s="2">
        <v>52.043038619999997</v>
      </c>
    </row>
    <row r="19256" spans="1:9" ht="15" thickBot="1" x14ac:dyDescent="0.4">
      <c r="A19256" s="2">
        <v>642.96666670000002</v>
      </c>
      <c r="B19256" s="2">
        <v>0</v>
      </c>
      <c r="C19256" s="2">
        <v>0.75314102810000005</v>
      </c>
      <c r="D19256" s="2">
        <v>4.4250422010000001</v>
      </c>
      <c r="E19256" s="2">
        <v>0.1701997391</v>
      </c>
      <c r="F19256" s="2">
        <v>7.8152986799999997</v>
      </c>
      <c r="G19256" s="2">
        <v>30.072527869999998</v>
      </c>
      <c r="H19256" s="2">
        <v>61.386814680000001</v>
      </c>
      <c r="I19256" s="2">
        <v>52.069575489999998</v>
      </c>
    </row>
    <row r="19257" spans="1:9" ht="15" thickBot="1" x14ac:dyDescent="0.4">
      <c r="A19257" s="2">
        <v>643</v>
      </c>
      <c r="B19257" s="2">
        <v>0</v>
      </c>
      <c r="C19257" s="2">
        <v>0.75551768699999999</v>
      </c>
      <c r="D19257" s="2">
        <v>3.8693570290000001</v>
      </c>
      <c r="E19257" s="2">
        <v>0.1952566489</v>
      </c>
      <c r="F19257" s="2">
        <v>8.1501263109999993</v>
      </c>
      <c r="G19257" s="2">
        <v>30.072527869999998</v>
      </c>
      <c r="H19257" s="2">
        <v>61.318081239999998</v>
      </c>
      <c r="I19257" s="2">
        <v>51.99825766</v>
      </c>
    </row>
    <row r="19258" spans="1:9" ht="15" thickBot="1" x14ac:dyDescent="0.4">
      <c r="A19258" s="2">
        <v>643.03333329999998</v>
      </c>
      <c r="B19258" s="2">
        <v>0</v>
      </c>
      <c r="C19258" s="2">
        <v>0.76104261149999997</v>
      </c>
      <c r="D19258" s="2">
        <v>3.38034759</v>
      </c>
      <c r="E19258" s="2">
        <v>0.2251373834</v>
      </c>
      <c r="F19258" s="2">
        <v>7.8662516199999999</v>
      </c>
      <c r="G19258" s="2">
        <v>30.073989000000001</v>
      </c>
      <c r="H19258" s="2">
        <v>61.39663504</v>
      </c>
      <c r="I19258" s="2">
        <v>51.8523049</v>
      </c>
    </row>
    <row r="19259" spans="1:9" ht="15" thickBot="1" x14ac:dyDescent="0.4">
      <c r="A19259" s="2">
        <v>643.06666670000004</v>
      </c>
      <c r="B19259" s="2">
        <v>0</v>
      </c>
      <c r="C19259" s="2">
        <v>0.77048826169999995</v>
      </c>
      <c r="D19259" s="2">
        <v>3.0086214980000001</v>
      </c>
      <c r="E19259" s="2">
        <v>0.25609345080000001</v>
      </c>
      <c r="F19259" s="2">
        <v>8.1670656430000008</v>
      </c>
      <c r="G19259" s="2">
        <v>30.07545013</v>
      </c>
      <c r="H19259" s="2">
        <v>61.39663504</v>
      </c>
      <c r="I19259" s="2">
        <v>52.111039339999998</v>
      </c>
    </row>
    <row r="19260" spans="1:9" ht="15" thickBot="1" x14ac:dyDescent="0.4">
      <c r="A19260" s="2">
        <v>643.1</v>
      </c>
      <c r="B19260" s="2">
        <v>0</v>
      </c>
      <c r="C19260" s="2">
        <v>0.78465411679999997</v>
      </c>
      <c r="D19260" s="2">
        <v>2.7610160970000002</v>
      </c>
      <c r="E19260" s="2">
        <v>0.28419034479999999</v>
      </c>
      <c r="F19260" s="2">
        <v>8.2629252219999998</v>
      </c>
      <c r="G19260" s="2">
        <v>30.073989000000001</v>
      </c>
      <c r="H19260" s="2">
        <v>61.416276719999999</v>
      </c>
      <c r="I19260" s="2">
        <v>51.973379350000002</v>
      </c>
    </row>
    <row r="19261" spans="1:9" ht="15" thickBot="1" x14ac:dyDescent="0.4">
      <c r="A19261" s="2">
        <v>643.1333333</v>
      </c>
      <c r="B19261" s="2">
        <v>0</v>
      </c>
      <c r="C19261" s="2">
        <v>0.80793163379999999</v>
      </c>
      <c r="D19261" s="2">
        <v>2.670404333</v>
      </c>
      <c r="E19261" s="2">
        <v>0.30255030059999999</v>
      </c>
      <c r="F19261" s="2">
        <v>8.7258525179999999</v>
      </c>
      <c r="G19261" s="2">
        <v>30.069605639999999</v>
      </c>
      <c r="H19261" s="2">
        <v>61.445741669999997</v>
      </c>
      <c r="I19261" s="2">
        <v>52.109380790000003</v>
      </c>
    </row>
    <row r="19262" spans="1:9" ht="15" thickBot="1" x14ac:dyDescent="0.4">
      <c r="A19262" s="2">
        <v>643.16666669999995</v>
      </c>
      <c r="B19262" s="2">
        <v>0</v>
      </c>
      <c r="C19262" s="2">
        <v>0.8371237319</v>
      </c>
      <c r="D19262" s="2">
        <v>2.4825142429999998</v>
      </c>
      <c r="E19262" s="2">
        <v>0.33720802779999998</v>
      </c>
      <c r="F19262" s="2">
        <v>8.5292348170000007</v>
      </c>
      <c r="G19262" s="2">
        <v>30.072527869999998</v>
      </c>
      <c r="H19262" s="2">
        <v>61.318081239999998</v>
      </c>
      <c r="I19262" s="2">
        <v>51.984989229999996</v>
      </c>
    </row>
    <row r="19263" spans="1:9" ht="15" thickBot="1" x14ac:dyDescent="0.4">
      <c r="A19263" s="2">
        <v>643.20000000000005</v>
      </c>
      <c r="B19263" s="2">
        <v>0</v>
      </c>
      <c r="C19263" s="2">
        <v>0.8780451373</v>
      </c>
      <c r="D19263" s="2">
        <v>2.2621239929999999</v>
      </c>
      <c r="E19263" s="2">
        <v>0.38815075570000002</v>
      </c>
      <c r="F19263" s="2">
        <v>8.7821475880000008</v>
      </c>
      <c r="G19263" s="2">
        <v>30.07106675</v>
      </c>
      <c r="H19263" s="2">
        <v>61.39663504</v>
      </c>
      <c r="I19263" s="2">
        <v>52.019818870000002</v>
      </c>
    </row>
    <row r="19264" spans="1:9" ht="15" thickBot="1" x14ac:dyDescent="0.4">
      <c r="A19264" s="2">
        <v>643.23333330000003</v>
      </c>
      <c r="B19264" s="2">
        <v>0</v>
      </c>
      <c r="C19264" s="2">
        <v>0.92945971240000003</v>
      </c>
      <c r="D19264" s="2">
        <v>1.949568499</v>
      </c>
      <c r="E19264" s="2">
        <v>0.47675150309999997</v>
      </c>
      <c r="F19264" s="2">
        <v>8.7131003170000003</v>
      </c>
      <c r="G19264" s="2">
        <v>30.07545013</v>
      </c>
      <c r="H19264" s="2">
        <v>61.42609805</v>
      </c>
      <c r="I19264" s="2">
        <v>52.057965609999997</v>
      </c>
    </row>
    <row r="19265" spans="1:9" ht="15" thickBot="1" x14ac:dyDescent="0.4">
      <c r="A19265" s="2">
        <v>643.26666669999997</v>
      </c>
      <c r="B19265" s="2">
        <v>0</v>
      </c>
      <c r="C19265" s="2">
        <v>0.99167930820000005</v>
      </c>
      <c r="D19265" s="2">
        <v>1.744665452</v>
      </c>
      <c r="E19265" s="2">
        <v>0.56840657159999997</v>
      </c>
      <c r="F19265" s="2">
        <v>8.9780862599999995</v>
      </c>
      <c r="G19265" s="2">
        <v>30.069605639999999</v>
      </c>
      <c r="H19265" s="2">
        <v>61.318081239999998</v>
      </c>
      <c r="I19265" s="2">
        <v>52.08118537</v>
      </c>
    </row>
    <row r="19266" spans="1:9" ht="15" thickBot="1" x14ac:dyDescent="0.4">
      <c r="A19266" s="2">
        <v>643.29999999999995</v>
      </c>
      <c r="B19266" s="2">
        <v>0</v>
      </c>
      <c r="C19266" s="2">
        <v>1.060021828</v>
      </c>
      <c r="D19266" s="2">
        <v>1.5745625480000001</v>
      </c>
      <c r="E19266" s="2">
        <v>0.6732167161</v>
      </c>
      <c r="F19266" s="2">
        <v>8.8841017709999992</v>
      </c>
      <c r="G19266" s="2">
        <v>30.073989000000001</v>
      </c>
      <c r="H19266" s="2">
        <v>61.367174939999998</v>
      </c>
      <c r="I19266" s="2">
        <v>52.03474585</v>
      </c>
    </row>
    <row r="19267" spans="1:9" ht="15" thickBot="1" x14ac:dyDescent="0.4">
      <c r="A19267" s="2">
        <v>643.33333330000005</v>
      </c>
      <c r="B19267" s="2">
        <v>0</v>
      </c>
      <c r="C19267" s="2">
        <v>1.1363394579999999</v>
      </c>
      <c r="D19267" s="2">
        <v>1.6170567730000001</v>
      </c>
      <c r="E19267" s="2">
        <v>0.70272081819999999</v>
      </c>
      <c r="F19267" s="2">
        <v>8.6309600569999994</v>
      </c>
      <c r="G19267" s="2">
        <v>30.073989000000001</v>
      </c>
      <c r="H19267" s="2">
        <v>61.337717750000003</v>
      </c>
      <c r="I19267" s="2">
        <v>52.07123404</v>
      </c>
    </row>
    <row r="19268" spans="1:9" ht="15" thickBot="1" x14ac:dyDescent="0.4">
      <c r="A19268" s="2">
        <v>643.3666667</v>
      </c>
      <c r="B19268" s="2">
        <v>0</v>
      </c>
      <c r="C19268" s="2">
        <v>1.2166913159999999</v>
      </c>
      <c r="D19268" s="2">
        <v>1.6626422709999999</v>
      </c>
      <c r="E19268" s="2">
        <v>0.73178177730000005</v>
      </c>
      <c r="F19268" s="2">
        <v>8.2339466570000006</v>
      </c>
      <c r="G19268" s="2">
        <v>30.07106675</v>
      </c>
      <c r="H19268" s="2">
        <v>61.37699465</v>
      </c>
      <c r="I19268" s="2">
        <v>51.988306340000001</v>
      </c>
    </row>
    <row r="19269" spans="1:9" ht="15" thickBot="1" x14ac:dyDescent="0.4">
      <c r="A19269" s="2">
        <v>643.4</v>
      </c>
      <c r="B19269" s="2">
        <v>0</v>
      </c>
      <c r="C19269" s="2">
        <v>1.3015035349999999</v>
      </c>
      <c r="D19269" s="2">
        <v>1.7234304680000001</v>
      </c>
      <c r="E19269" s="2">
        <v>0.75518192319999999</v>
      </c>
      <c r="F19269" s="2">
        <v>7.9772506090000004</v>
      </c>
      <c r="G19269" s="2">
        <v>30.072527869999998</v>
      </c>
      <c r="H19269" s="2">
        <v>61.386814680000001</v>
      </c>
      <c r="I19269" s="2">
        <v>51.975037909999998</v>
      </c>
    </row>
    <row r="19270" spans="1:9" ht="15" thickBot="1" x14ac:dyDescent="0.4">
      <c r="A19270" s="2">
        <v>643.43333329999996</v>
      </c>
      <c r="B19270" s="2">
        <v>0</v>
      </c>
      <c r="C19270" s="2">
        <v>1.3932702349999999</v>
      </c>
      <c r="D19270" s="2">
        <v>1.661031988</v>
      </c>
      <c r="E19270" s="2">
        <v>0.8387979552</v>
      </c>
      <c r="F19270" s="2">
        <v>7.6745522959999999</v>
      </c>
      <c r="G19270" s="2">
        <v>30.072527869999998</v>
      </c>
      <c r="H19270" s="2">
        <v>61.357355550000001</v>
      </c>
      <c r="I19270" s="2">
        <v>51.9717208</v>
      </c>
    </row>
    <row r="19271" spans="1:9" ht="15" thickBot="1" x14ac:dyDescent="0.4">
      <c r="A19271" s="2">
        <v>643.46666670000002</v>
      </c>
      <c r="B19271" s="2">
        <v>0</v>
      </c>
      <c r="C19271" s="2">
        <v>1.4902807010000001</v>
      </c>
      <c r="D19271" s="2">
        <v>1.404632434</v>
      </c>
      <c r="E19271" s="2">
        <v>1.0609755729999999</v>
      </c>
      <c r="F19271" s="2">
        <v>7.8150830449999997</v>
      </c>
      <c r="G19271" s="2">
        <v>30.072527869999998</v>
      </c>
      <c r="H19271" s="2">
        <v>61.406455719999997</v>
      </c>
      <c r="I19271" s="2">
        <v>51.988306340000001</v>
      </c>
    </row>
    <row r="19272" spans="1:9" ht="15" thickBot="1" x14ac:dyDescent="0.4">
      <c r="A19272" s="2">
        <v>643.5</v>
      </c>
      <c r="B19272" s="2">
        <v>0</v>
      </c>
      <c r="C19272" s="2">
        <v>1.592990498</v>
      </c>
      <c r="D19272" s="2">
        <v>1.072202957</v>
      </c>
      <c r="E19272" s="2">
        <v>1.485717315</v>
      </c>
      <c r="F19272" s="2">
        <v>8.1491348979999998</v>
      </c>
      <c r="G19272" s="2">
        <v>30.072527869999998</v>
      </c>
      <c r="H19272" s="2">
        <v>61.406455719999997</v>
      </c>
      <c r="I19272" s="2">
        <v>51.976696459999999</v>
      </c>
    </row>
    <row r="19273" spans="1:9" ht="15" thickBot="1" x14ac:dyDescent="0.4">
      <c r="A19273" s="2">
        <v>643.53333329999998</v>
      </c>
      <c r="B19273" s="2">
        <v>0</v>
      </c>
      <c r="C19273" s="2">
        <v>1.694516004</v>
      </c>
      <c r="D19273" s="2">
        <v>0.63063548979999995</v>
      </c>
      <c r="E19273" s="2">
        <v>2.6869975319999999</v>
      </c>
      <c r="F19273" s="2">
        <v>8.0498736789999992</v>
      </c>
      <c r="G19273" s="2">
        <v>30.069605639999999</v>
      </c>
      <c r="H19273" s="2">
        <v>61.386814680000001</v>
      </c>
      <c r="I19273" s="2">
        <v>52.049672839999999</v>
      </c>
    </row>
    <row r="19274" spans="1:9" ht="15" thickBot="1" x14ac:dyDescent="0.4">
      <c r="A19274" s="2">
        <v>643.56666670000004</v>
      </c>
      <c r="B19274" s="2">
        <v>0</v>
      </c>
      <c r="C19274" s="2">
        <v>1.7950411500000001</v>
      </c>
      <c r="D19274" s="2">
        <v>0.39173226929999999</v>
      </c>
      <c r="E19274" s="2">
        <v>4.5823162679999996</v>
      </c>
      <c r="F19274" s="2">
        <v>7.9132818440000001</v>
      </c>
      <c r="G19274" s="2">
        <v>30.073989000000001</v>
      </c>
      <c r="H19274" s="2">
        <v>61.308263459999999</v>
      </c>
      <c r="I19274" s="2">
        <v>52.08616103</v>
      </c>
    </row>
    <row r="19275" spans="1:9" ht="15" thickBot="1" x14ac:dyDescent="0.4">
      <c r="A19275" s="2">
        <v>643.6</v>
      </c>
      <c r="B19275" s="2">
        <v>0</v>
      </c>
      <c r="C19275" s="2">
        <v>1.890188805</v>
      </c>
      <c r="D19275" s="2">
        <v>0.38582865080000001</v>
      </c>
      <c r="E19275" s="2">
        <v>4.8990369190000003</v>
      </c>
      <c r="F19275" s="2">
        <v>8.0674676030000008</v>
      </c>
      <c r="G19275" s="2">
        <v>30.072527869999998</v>
      </c>
      <c r="H19275" s="2">
        <v>61.37699465</v>
      </c>
      <c r="I19275" s="2">
        <v>51.872207549999999</v>
      </c>
    </row>
    <row r="19276" spans="1:9" ht="15" thickBot="1" x14ac:dyDescent="0.4">
      <c r="A19276" s="2">
        <v>643.6333333</v>
      </c>
      <c r="B19276" s="2">
        <v>0</v>
      </c>
      <c r="C19276" s="2">
        <v>1.978993349</v>
      </c>
      <c r="D19276" s="2">
        <v>0.65338299789999998</v>
      </c>
      <c r="E19276" s="2">
        <v>3.0288412079999998</v>
      </c>
      <c r="F19276" s="2">
        <v>8.0808742799999997</v>
      </c>
      <c r="G19276" s="2">
        <v>30.076911280000001</v>
      </c>
      <c r="H19276" s="2">
        <v>61.347536490000003</v>
      </c>
      <c r="I19276" s="2">
        <v>51.946842490000002</v>
      </c>
    </row>
    <row r="19277" spans="1:9" ht="15" thickBot="1" x14ac:dyDescent="0.4">
      <c r="A19277" s="2">
        <v>643.66666669999995</v>
      </c>
      <c r="B19277" s="2">
        <v>0</v>
      </c>
      <c r="C19277" s="2">
        <v>2.0575898719999999</v>
      </c>
      <c r="D19277" s="2">
        <v>0.82298946979999998</v>
      </c>
      <c r="E19277" s="2">
        <v>2.5001411889999998</v>
      </c>
      <c r="F19277" s="2">
        <v>8.1272429909999993</v>
      </c>
      <c r="G19277" s="2">
        <v>30.073989000000001</v>
      </c>
      <c r="H19277" s="2">
        <v>61.37699465</v>
      </c>
      <c r="I19277" s="2">
        <v>52.134259100000001</v>
      </c>
    </row>
    <row r="19278" spans="1:9" ht="15" thickBot="1" x14ac:dyDescent="0.4">
      <c r="A19278" s="2">
        <v>643.70000000000005</v>
      </c>
      <c r="B19278" s="2">
        <v>0</v>
      </c>
      <c r="C19278" s="2">
        <v>2.1301417549999999</v>
      </c>
      <c r="D19278" s="2">
        <v>0.91909124129999997</v>
      </c>
      <c r="E19278" s="2">
        <v>2.317660815</v>
      </c>
      <c r="F19278" s="2">
        <v>8.6489513070000008</v>
      </c>
      <c r="G19278" s="2">
        <v>30.07106675</v>
      </c>
      <c r="H19278" s="2">
        <v>61.337717750000003</v>
      </c>
      <c r="I19278" s="2">
        <v>52.014843200000001</v>
      </c>
    </row>
    <row r="19279" spans="1:9" ht="15" thickBot="1" x14ac:dyDescent="0.4">
      <c r="A19279" s="2">
        <v>643.73333330000003</v>
      </c>
      <c r="B19279" s="2">
        <v>0</v>
      </c>
      <c r="C19279" s="2">
        <v>2.1929773469999998</v>
      </c>
      <c r="D19279" s="2">
        <v>0.84507266839999995</v>
      </c>
      <c r="E19279" s="2">
        <v>2.5950162969999999</v>
      </c>
      <c r="F19279" s="2">
        <v>8.5319662990000005</v>
      </c>
      <c r="G19279" s="2">
        <v>30.072527869999998</v>
      </c>
      <c r="H19279" s="2">
        <v>61.406455719999997</v>
      </c>
      <c r="I19279" s="2">
        <v>51.99825766</v>
      </c>
    </row>
    <row r="19280" spans="1:9" ht="15" thickBot="1" x14ac:dyDescent="0.4">
      <c r="A19280" s="2">
        <v>643.76666669999997</v>
      </c>
      <c r="B19280" s="2">
        <v>0</v>
      </c>
      <c r="C19280" s="2">
        <v>2.2490836930000002</v>
      </c>
      <c r="D19280" s="2">
        <v>0.80697843089999999</v>
      </c>
      <c r="E19280" s="2">
        <v>2.7870431309999999</v>
      </c>
      <c r="F19280" s="2">
        <v>8.1855101640000001</v>
      </c>
      <c r="G19280" s="2">
        <v>30.072527869999998</v>
      </c>
      <c r="H19280" s="2">
        <v>61.39663504</v>
      </c>
      <c r="I19280" s="2">
        <v>52.084502479999998</v>
      </c>
    </row>
    <row r="19281" spans="1:9" ht="15" thickBot="1" x14ac:dyDescent="0.4">
      <c r="A19281" s="2">
        <v>643.79999999999995</v>
      </c>
      <c r="B19281" s="2">
        <v>0</v>
      </c>
      <c r="C19281" s="2">
        <v>2.298097915</v>
      </c>
      <c r="D19281" s="2">
        <v>0.92856317470000005</v>
      </c>
      <c r="E19281" s="2">
        <v>2.4748966769999998</v>
      </c>
      <c r="F19281" s="2">
        <v>7.9601226460000003</v>
      </c>
      <c r="G19281" s="2">
        <v>30.073989000000001</v>
      </c>
      <c r="H19281" s="2">
        <v>61.357355550000001</v>
      </c>
      <c r="I19281" s="2">
        <v>51.93025695</v>
      </c>
    </row>
    <row r="19282" spans="1:9" ht="15" thickBot="1" x14ac:dyDescent="0.4">
      <c r="A19282" s="2">
        <v>643.83333330000005</v>
      </c>
      <c r="B19282" s="2">
        <v>0</v>
      </c>
      <c r="C19282" s="2">
        <v>2.343799889</v>
      </c>
      <c r="D19282" s="2">
        <v>1.003894244</v>
      </c>
      <c r="E19282" s="2">
        <v>2.3347079659999999</v>
      </c>
      <c r="F19282" s="2">
        <v>7.7491028870000003</v>
      </c>
      <c r="G19282" s="2">
        <v>30.07545013</v>
      </c>
      <c r="H19282" s="2">
        <v>61.308263459999999</v>
      </c>
      <c r="I19282" s="2">
        <v>51.989964890000003</v>
      </c>
    </row>
    <row r="19283" spans="1:9" ht="15" thickBot="1" x14ac:dyDescent="0.4">
      <c r="A19283" s="2">
        <v>643.8666667</v>
      </c>
      <c r="B19283" s="2">
        <v>0</v>
      </c>
      <c r="C19283" s="2">
        <v>2.3824760810000001</v>
      </c>
      <c r="D19283" s="2">
        <v>1.013301641</v>
      </c>
      <c r="E19283" s="2">
        <v>2.351201246</v>
      </c>
      <c r="F19283" s="2">
        <v>7.4798631169999998</v>
      </c>
      <c r="G19283" s="2">
        <v>30.07545013</v>
      </c>
      <c r="H19283" s="2">
        <v>61.367174939999998</v>
      </c>
      <c r="I19283" s="2">
        <v>51.976696459999999</v>
      </c>
    </row>
    <row r="19284" spans="1:9" ht="15" thickBot="1" x14ac:dyDescent="0.4">
      <c r="A19284" s="2">
        <v>643.9</v>
      </c>
      <c r="B19284" s="2">
        <v>0</v>
      </c>
      <c r="C19284" s="2">
        <v>2.4133820890000002</v>
      </c>
      <c r="D19284" s="2">
        <v>0.76994663480000003</v>
      </c>
      <c r="E19284" s="2">
        <v>3.134479689</v>
      </c>
      <c r="F19284" s="2">
        <v>7.3647205790000001</v>
      </c>
      <c r="G19284" s="2">
        <v>30.07545013</v>
      </c>
      <c r="H19284" s="2">
        <v>61.357355550000001</v>
      </c>
      <c r="I19284" s="2">
        <v>51.92528128</v>
      </c>
    </row>
    <row r="19285" spans="1:9" ht="15" thickBot="1" x14ac:dyDescent="0.4">
      <c r="A19285" s="2">
        <v>643.93333329999996</v>
      </c>
      <c r="B19285" s="2">
        <v>0</v>
      </c>
      <c r="C19285" s="2">
        <v>2.4334572259999998</v>
      </c>
      <c r="D19285" s="2">
        <v>0.39433381499999998</v>
      </c>
      <c r="E19285" s="2">
        <v>6.1710589699999998</v>
      </c>
      <c r="F19285" s="2">
        <v>7.5059326950000003</v>
      </c>
      <c r="G19285" s="2">
        <v>30.076911280000001</v>
      </c>
      <c r="H19285" s="2">
        <v>61.347536490000003</v>
      </c>
      <c r="I19285" s="2">
        <v>51.993282000000001</v>
      </c>
    </row>
    <row r="19286" spans="1:9" ht="15" thickBot="1" x14ac:dyDescent="0.4">
      <c r="A19286" s="2">
        <v>643.96666670000002</v>
      </c>
      <c r="B19286" s="2">
        <v>0</v>
      </c>
      <c r="C19286" s="2">
        <v>2.4429850869999998</v>
      </c>
      <c r="D19286" s="2">
        <v>2.7986534989999999E-2</v>
      </c>
      <c r="E19286" s="2">
        <v>87.291445280000005</v>
      </c>
      <c r="F19286" s="2">
        <v>7.7268259649999997</v>
      </c>
      <c r="G19286" s="2">
        <v>30.069605639999999</v>
      </c>
      <c r="H19286" s="2">
        <v>61.327899330000001</v>
      </c>
      <c r="I19286" s="2">
        <v>51.897085859999997</v>
      </c>
    </row>
    <row r="19287" spans="1:9" ht="15" thickBot="1" x14ac:dyDescent="0.4">
      <c r="A19287" s="2">
        <v>644</v>
      </c>
      <c r="B19287" s="2">
        <v>0</v>
      </c>
      <c r="C19287" s="2">
        <v>2.4444146240000002</v>
      </c>
      <c r="D19287" s="2">
        <v>-1.8873079950000001E-3</v>
      </c>
      <c r="E19287" s="2">
        <v>-1295.1858569999999</v>
      </c>
      <c r="F19287" s="2">
        <v>8.6262995789999994</v>
      </c>
      <c r="G19287" s="2">
        <v>30.07545013</v>
      </c>
      <c r="H19287" s="2">
        <v>61.386814680000001</v>
      </c>
      <c r="I19287" s="2">
        <v>52.061282720000001</v>
      </c>
    </row>
    <row r="19288" spans="1:9" ht="15" thickBot="1" x14ac:dyDescent="0.4">
      <c r="A19288" s="2">
        <v>644.03333329999998</v>
      </c>
      <c r="B19288" s="2">
        <v>0</v>
      </c>
      <c r="C19288" s="2">
        <v>2.4411969650000001</v>
      </c>
      <c r="D19288" s="2">
        <v>-6.9046898260000003E-2</v>
      </c>
      <c r="E19288" s="2">
        <v>-35.355635460000002</v>
      </c>
      <c r="F19288" s="2">
        <v>9.0953971039999999</v>
      </c>
      <c r="G19288" s="2">
        <v>30.076911280000001</v>
      </c>
      <c r="H19288" s="2">
        <v>61.386814680000001</v>
      </c>
      <c r="I19288" s="2">
        <v>52.064599829999999</v>
      </c>
    </row>
    <row r="19289" spans="1:9" ht="15" thickBot="1" x14ac:dyDescent="0.4">
      <c r="A19289" s="2">
        <v>644.06666670000004</v>
      </c>
      <c r="B19289" s="2">
        <v>0</v>
      </c>
      <c r="C19289" s="2">
        <v>2.4351566619999998</v>
      </c>
      <c r="D19289" s="2">
        <v>-1.621671001E-2</v>
      </c>
      <c r="E19289" s="2">
        <v>-150.16342159999999</v>
      </c>
      <c r="F19289" s="2">
        <v>9.9200253790000001</v>
      </c>
      <c r="G19289" s="2">
        <v>30.073989000000001</v>
      </c>
      <c r="H19289" s="2">
        <v>61.37699465</v>
      </c>
      <c r="I19289" s="2">
        <v>52.192308490000002</v>
      </c>
    </row>
    <row r="19290" spans="1:9" ht="15" thickBot="1" x14ac:dyDescent="0.4">
      <c r="A19290" s="2">
        <v>644.1</v>
      </c>
      <c r="B19290" s="2">
        <v>0</v>
      </c>
      <c r="C19290" s="2">
        <v>2.426358435</v>
      </c>
      <c r="D19290" s="2">
        <v>3.2021139599999998E-2</v>
      </c>
      <c r="E19290" s="2">
        <v>75.773644070000003</v>
      </c>
      <c r="F19290" s="2">
        <v>9.467940402</v>
      </c>
      <c r="G19290" s="2">
        <v>30.07545013</v>
      </c>
      <c r="H19290" s="2">
        <v>61.347536490000003</v>
      </c>
      <c r="I19290" s="2">
        <v>52.07123404</v>
      </c>
    </row>
    <row r="19291" spans="1:9" ht="15" thickBot="1" x14ac:dyDescent="0.4">
      <c r="A19291" s="2">
        <v>644.1333333</v>
      </c>
      <c r="B19291" s="2">
        <v>0</v>
      </c>
      <c r="C19291" s="2">
        <v>2.4148783460000001</v>
      </c>
      <c r="D19291" s="2">
        <v>0.1085058834</v>
      </c>
      <c r="E19291" s="2">
        <v>22.255736460000001</v>
      </c>
      <c r="F19291" s="2">
        <v>8.9365061000000008</v>
      </c>
      <c r="G19291" s="2">
        <v>30.07545013</v>
      </c>
      <c r="H19291" s="2">
        <v>61.37699465</v>
      </c>
      <c r="I19291" s="2">
        <v>52.155820300000002</v>
      </c>
    </row>
    <row r="19292" spans="1:9" ht="15" thickBot="1" x14ac:dyDescent="0.4">
      <c r="A19292" s="2">
        <v>644.16666669999995</v>
      </c>
      <c r="B19292" s="2">
        <v>0</v>
      </c>
      <c r="C19292" s="2">
        <v>2.39866738</v>
      </c>
      <c r="D19292" s="2">
        <v>0.18402868880000001</v>
      </c>
      <c r="E19292" s="2">
        <v>13.0342035</v>
      </c>
      <c r="F19292" s="2">
        <v>7.9063536570000004</v>
      </c>
      <c r="G19292" s="2">
        <v>30.076911280000001</v>
      </c>
      <c r="H19292" s="2">
        <v>61.259179449999998</v>
      </c>
      <c r="I19292" s="2">
        <v>51.890451650000003</v>
      </c>
    </row>
    <row r="19293" spans="1:9" ht="15" thickBot="1" x14ac:dyDescent="0.4">
      <c r="A19293" s="2">
        <v>644.20000000000005</v>
      </c>
      <c r="B19293" s="2">
        <v>0</v>
      </c>
      <c r="C19293" s="2">
        <v>2.3749694109999999</v>
      </c>
      <c r="D19293" s="2">
        <v>0.50963954840000003</v>
      </c>
      <c r="E19293" s="2">
        <v>4.660096373</v>
      </c>
      <c r="F19293" s="2">
        <v>7.3000258010000003</v>
      </c>
      <c r="G19293" s="2">
        <v>30.072527869999998</v>
      </c>
      <c r="H19293" s="2">
        <v>61.288628889999998</v>
      </c>
      <c r="I19293" s="2">
        <v>51.933574049999997</v>
      </c>
    </row>
    <row r="19294" spans="1:9" ht="15" thickBot="1" x14ac:dyDescent="0.4">
      <c r="A19294" s="2">
        <v>644.23333330000003</v>
      </c>
      <c r="B19294" s="2">
        <v>0</v>
      </c>
      <c r="C19294" s="2">
        <v>2.3438880879999999</v>
      </c>
      <c r="D19294" s="2">
        <v>0.67931753340000001</v>
      </c>
      <c r="E19294" s="2">
        <v>3.450357119</v>
      </c>
      <c r="F19294" s="2">
        <v>6.9028368069999999</v>
      </c>
      <c r="G19294" s="2">
        <v>30.072527869999998</v>
      </c>
      <c r="H19294" s="2">
        <v>61.357355550000001</v>
      </c>
      <c r="I19294" s="2">
        <v>51.945183929999999</v>
      </c>
    </row>
    <row r="19295" spans="1:9" ht="15" thickBot="1" x14ac:dyDescent="0.4">
      <c r="A19295" s="2">
        <v>644.26666669999997</v>
      </c>
      <c r="B19295" s="2">
        <v>0</v>
      </c>
      <c r="C19295" s="2">
        <v>2.3045816019999998</v>
      </c>
      <c r="D19295" s="2">
        <v>0.73436435190000005</v>
      </c>
      <c r="E19295" s="2">
        <v>3.1381991739999999</v>
      </c>
      <c r="F19295" s="2">
        <v>7.6558910579999999</v>
      </c>
      <c r="G19295" s="2">
        <v>30.07545013</v>
      </c>
      <c r="H19295" s="2">
        <v>61.288628889999998</v>
      </c>
      <c r="I19295" s="2">
        <v>51.902061529999997</v>
      </c>
    </row>
    <row r="19296" spans="1:9" ht="15" thickBot="1" x14ac:dyDescent="0.4">
      <c r="A19296" s="2">
        <v>644.29999999999995</v>
      </c>
      <c r="B19296" s="2">
        <v>0</v>
      </c>
      <c r="C19296" s="2">
        <v>2.2608657779999999</v>
      </c>
      <c r="D19296" s="2">
        <v>0.64271289119999997</v>
      </c>
      <c r="E19296" s="2">
        <v>3.5176916610000002</v>
      </c>
      <c r="F19296" s="2">
        <v>8.2241774159999999</v>
      </c>
      <c r="G19296" s="2">
        <v>30.07545013</v>
      </c>
      <c r="H19296" s="2">
        <v>61.367174939999998</v>
      </c>
      <c r="I19296" s="2">
        <v>52.004891880000002</v>
      </c>
    </row>
    <row r="19297" spans="1:9" ht="15" thickBot="1" x14ac:dyDescent="0.4">
      <c r="A19297" s="2">
        <v>644.33333330000005</v>
      </c>
      <c r="B19297" s="2">
        <v>0</v>
      </c>
      <c r="C19297" s="2">
        <v>2.2126075360000002</v>
      </c>
      <c r="D19297" s="2">
        <v>0.49744364660000001</v>
      </c>
      <c r="E19297" s="2">
        <v>4.4479561680000002</v>
      </c>
      <c r="F19297" s="2">
        <v>8.5109327179999994</v>
      </c>
      <c r="G19297" s="2">
        <v>30.073989000000001</v>
      </c>
      <c r="H19297" s="2">
        <v>61.37699465</v>
      </c>
      <c r="I19297" s="2">
        <v>52.164113069999999</v>
      </c>
    </row>
    <row r="19298" spans="1:9" ht="15" thickBot="1" x14ac:dyDescent="0.4">
      <c r="A19298" s="2">
        <v>644.3666667</v>
      </c>
      <c r="B19298" s="2">
        <v>0</v>
      </c>
      <c r="C19298" s="2">
        <v>2.1645821750000001</v>
      </c>
      <c r="D19298" s="2">
        <v>0.34023844959999999</v>
      </c>
      <c r="E19298" s="2">
        <v>6.3619563790000004</v>
      </c>
      <c r="F19298" s="2">
        <v>8.5753135759999992</v>
      </c>
      <c r="G19298" s="2">
        <v>30.072527869999998</v>
      </c>
      <c r="H19298" s="2">
        <v>61.39663504</v>
      </c>
      <c r="I19298" s="2">
        <v>52.029770190000001</v>
      </c>
    </row>
    <row r="19299" spans="1:9" ht="15" thickBot="1" x14ac:dyDescent="0.4">
      <c r="A19299" s="2">
        <v>644.4</v>
      </c>
      <c r="B19299" s="2">
        <v>0</v>
      </c>
      <c r="C19299" s="2">
        <v>2.1173505000000001</v>
      </c>
      <c r="D19299" s="2">
        <v>0.50406222329999995</v>
      </c>
      <c r="E19299" s="2">
        <v>4.2005736630000001</v>
      </c>
      <c r="F19299" s="2">
        <v>8.3116147520000005</v>
      </c>
      <c r="G19299" s="2">
        <v>30.069605639999999</v>
      </c>
      <c r="H19299" s="2">
        <v>61.357355550000001</v>
      </c>
      <c r="I19299" s="2">
        <v>51.951818150000001</v>
      </c>
    </row>
    <row r="19300" spans="1:9" ht="15" thickBot="1" x14ac:dyDescent="0.4">
      <c r="A19300" s="2">
        <v>644.43333329999996</v>
      </c>
      <c r="B19300" s="2">
        <v>0</v>
      </c>
      <c r="C19300" s="2">
        <v>2.0683113620000002</v>
      </c>
      <c r="D19300" s="2">
        <v>0.90257230939999999</v>
      </c>
      <c r="E19300" s="2">
        <v>2.2915741380000001</v>
      </c>
      <c r="F19300" s="2">
        <v>7.802011577</v>
      </c>
      <c r="G19300" s="2">
        <v>30.072527869999998</v>
      </c>
      <c r="H19300" s="2">
        <v>61.318081239999998</v>
      </c>
      <c r="I19300" s="2">
        <v>51.983330680000002</v>
      </c>
    </row>
    <row r="19301" spans="1:9" ht="15" thickBot="1" x14ac:dyDescent="0.4">
      <c r="A19301" s="2">
        <v>644.46666670000002</v>
      </c>
      <c r="B19301" s="2">
        <v>0</v>
      </c>
      <c r="C19301" s="2">
        <v>2.0158912400000002</v>
      </c>
      <c r="D19301" s="2">
        <v>1.4328980360000001</v>
      </c>
      <c r="E19301" s="2">
        <v>1.4068630070000001</v>
      </c>
      <c r="F19301" s="2">
        <v>8.1703274599999993</v>
      </c>
      <c r="G19301" s="2">
        <v>30.07545013</v>
      </c>
      <c r="H19301" s="2">
        <v>61.29844602</v>
      </c>
      <c r="I19301" s="2">
        <v>51.984989229999996</v>
      </c>
    </row>
    <row r="19302" spans="1:9" ht="15" thickBot="1" x14ac:dyDescent="0.4">
      <c r="A19302" s="2">
        <v>644.5</v>
      </c>
      <c r="B19302" s="2">
        <v>0</v>
      </c>
      <c r="C19302" s="2">
        <v>1.9631770420000001</v>
      </c>
      <c r="D19302" s="2">
        <v>1.9876193600000001</v>
      </c>
      <c r="E19302" s="2">
        <v>0.98770271679999999</v>
      </c>
      <c r="F19302" s="2">
        <v>8.2937564530000003</v>
      </c>
      <c r="G19302" s="2">
        <v>30.07545013</v>
      </c>
      <c r="H19302" s="2">
        <v>61.288628889999998</v>
      </c>
      <c r="I19302" s="2">
        <v>51.970062239999997</v>
      </c>
    </row>
    <row r="19303" spans="1:9" ht="15" thickBot="1" x14ac:dyDescent="0.4">
      <c r="A19303" s="2">
        <v>644.53333329999998</v>
      </c>
      <c r="B19303" s="2">
        <v>0</v>
      </c>
      <c r="C19303" s="2">
        <v>1.906904207</v>
      </c>
      <c r="D19303" s="2">
        <v>2.4604488720000002</v>
      </c>
      <c r="E19303" s="2">
        <v>0.77502289459999996</v>
      </c>
      <c r="F19303" s="2">
        <v>8.4246265999999999</v>
      </c>
      <c r="G19303" s="2">
        <v>30.07545013</v>
      </c>
      <c r="H19303" s="2">
        <v>61.367174939999998</v>
      </c>
      <c r="I19303" s="2">
        <v>52.160795960000002</v>
      </c>
    </row>
    <row r="19304" spans="1:9" ht="15" thickBot="1" x14ac:dyDescent="0.4">
      <c r="A19304" s="2">
        <v>644.56666670000004</v>
      </c>
      <c r="B19304" s="2">
        <v>0</v>
      </c>
      <c r="C19304" s="2">
        <v>1.84959151</v>
      </c>
      <c r="D19304" s="2">
        <v>2.6841129339999998</v>
      </c>
      <c r="E19304" s="2">
        <v>0.68908855739999997</v>
      </c>
      <c r="F19304" s="2">
        <v>8.3127974640000009</v>
      </c>
      <c r="G19304" s="2">
        <v>30.072527869999998</v>
      </c>
      <c r="H19304" s="2">
        <v>61.416276719999999</v>
      </c>
      <c r="I19304" s="2">
        <v>51.93523261</v>
      </c>
    </row>
    <row r="19305" spans="1:9" ht="15" thickBot="1" x14ac:dyDescent="0.4">
      <c r="A19305" s="2">
        <v>644.6</v>
      </c>
      <c r="B19305" s="2">
        <v>0</v>
      </c>
      <c r="C19305" s="2">
        <v>1.7942842370000001</v>
      </c>
      <c r="D19305" s="2">
        <v>2.7271354739999998</v>
      </c>
      <c r="E19305" s="2">
        <v>0.65793733170000002</v>
      </c>
      <c r="F19305" s="2">
        <v>7.888743249</v>
      </c>
      <c r="G19305" s="2">
        <v>30.076911280000001</v>
      </c>
      <c r="H19305" s="2">
        <v>61.39663504</v>
      </c>
      <c r="I19305" s="2">
        <v>51.993282000000001</v>
      </c>
    </row>
    <row r="19306" spans="1:9" ht="15" thickBot="1" x14ac:dyDescent="0.4">
      <c r="A19306" s="2">
        <v>644.6333333</v>
      </c>
      <c r="B19306" s="2">
        <v>0</v>
      </c>
      <c r="C19306" s="2">
        <v>1.7407567850000001</v>
      </c>
      <c r="D19306" s="2">
        <v>2.7254582749999998</v>
      </c>
      <c r="E19306" s="2">
        <v>0.63870241620000001</v>
      </c>
      <c r="F19306" s="2">
        <v>7.2733142720000004</v>
      </c>
      <c r="G19306" s="2">
        <v>30.073989000000001</v>
      </c>
      <c r="H19306" s="2">
        <v>61.406455719999997</v>
      </c>
      <c r="I19306" s="2">
        <v>52.026453080000003</v>
      </c>
    </row>
    <row r="19307" spans="1:9" ht="15" thickBot="1" x14ac:dyDescent="0.4">
      <c r="A19307" s="2">
        <v>644.66666669999995</v>
      </c>
      <c r="B19307" s="2">
        <v>0</v>
      </c>
      <c r="C19307" s="2">
        <v>1.6915553619999999</v>
      </c>
      <c r="D19307" s="2">
        <v>2.6942684909999999</v>
      </c>
      <c r="E19307" s="2">
        <v>0.62783474149999996</v>
      </c>
      <c r="F19307" s="2">
        <v>7.1637428099999996</v>
      </c>
      <c r="G19307" s="2">
        <v>30.072527869999998</v>
      </c>
      <c r="H19307" s="2">
        <v>61.318081239999998</v>
      </c>
      <c r="I19307" s="2">
        <v>51.844012130000003</v>
      </c>
    </row>
    <row r="19308" spans="1:9" ht="15" thickBot="1" x14ac:dyDescent="0.4">
      <c r="A19308" s="2">
        <v>644.70000000000005</v>
      </c>
      <c r="B19308" s="2">
        <v>0</v>
      </c>
      <c r="C19308" s="2">
        <v>1.6467618820000001</v>
      </c>
      <c r="D19308" s="2">
        <v>2.7216705110000001</v>
      </c>
      <c r="E19308" s="2">
        <v>0.60505556240000002</v>
      </c>
      <c r="F19308" s="2">
        <v>6.9704209229999998</v>
      </c>
      <c r="G19308" s="2">
        <v>30.073989000000001</v>
      </c>
      <c r="H19308" s="2">
        <v>61.29844602</v>
      </c>
      <c r="I19308" s="2">
        <v>51.960110919999998</v>
      </c>
    </row>
    <row r="19309" spans="1:9" ht="15" thickBot="1" x14ac:dyDescent="0.4">
      <c r="A19309" s="2">
        <v>644.73333330000003</v>
      </c>
      <c r="B19309" s="2">
        <v>0</v>
      </c>
      <c r="C19309" s="2">
        <v>1.6058856720000001</v>
      </c>
      <c r="D19309" s="2">
        <v>2.903222553</v>
      </c>
      <c r="E19309" s="2">
        <v>0.55313901799999998</v>
      </c>
      <c r="F19309" s="2">
        <v>6.6543095839999999</v>
      </c>
      <c r="G19309" s="2">
        <v>30.072527869999998</v>
      </c>
      <c r="H19309" s="2">
        <v>61.357355550000001</v>
      </c>
      <c r="I19309" s="2">
        <v>51.963428030000003</v>
      </c>
    </row>
    <row r="19310" spans="1:9" ht="15" thickBot="1" x14ac:dyDescent="0.4">
      <c r="A19310" s="2">
        <v>644.76666669999997</v>
      </c>
      <c r="B19310" s="2">
        <v>0</v>
      </c>
      <c r="C19310" s="2">
        <v>1.5655980169999999</v>
      </c>
      <c r="D19310" s="2">
        <v>3.1817567150000001</v>
      </c>
      <c r="E19310" s="2">
        <v>0.4920545966</v>
      </c>
      <c r="F19310" s="2">
        <v>7.0930933359999999</v>
      </c>
      <c r="G19310" s="2">
        <v>30.073989000000001</v>
      </c>
      <c r="H19310" s="2">
        <v>61.318081239999998</v>
      </c>
      <c r="I19310" s="2">
        <v>51.892110199999998</v>
      </c>
    </row>
    <row r="19311" spans="1:9" ht="15" thickBot="1" x14ac:dyDescent="0.4">
      <c r="A19311" s="2">
        <v>644.79999999999995</v>
      </c>
      <c r="B19311" s="2">
        <v>0</v>
      </c>
      <c r="C19311" s="2">
        <v>1.5262484039999999</v>
      </c>
      <c r="D19311" s="2">
        <v>3.4413429299999998</v>
      </c>
      <c r="E19311" s="2">
        <v>0.4435037235</v>
      </c>
      <c r="F19311" s="2">
        <v>7.6530848049999998</v>
      </c>
      <c r="G19311" s="2">
        <v>30.076911280000001</v>
      </c>
      <c r="H19311" s="2">
        <v>61.406455719999997</v>
      </c>
      <c r="I19311" s="2">
        <v>51.878841770000001</v>
      </c>
    </row>
    <row r="19312" spans="1:9" ht="15" thickBot="1" x14ac:dyDescent="0.4">
      <c r="A19312" s="2">
        <v>644.83333330000005</v>
      </c>
      <c r="B19312" s="2">
        <v>0</v>
      </c>
      <c r="C19312" s="2">
        <v>1.485741499</v>
      </c>
      <c r="D19312" s="2">
        <v>3.7482809960000001</v>
      </c>
      <c r="E19312" s="2">
        <v>0.39637943390000002</v>
      </c>
      <c r="F19312" s="2">
        <v>7.9760624130000002</v>
      </c>
      <c r="G19312" s="2">
        <v>30.07545013</v>
      </c>
      <c r="H19312" s="2">
        <v>61.278812090000002</v>
      </c>
      <c r="I19312" s="2">
        <v>52.056307060000002</v>
      </c>
    </row>
    <row r="19313" spans="1:9" ht="15" thickBot="1" x14ac:dyDescent="0.4">
      <c r="A19313" s="2">
        <v>644.8666667</v>
      </c>
      <c r="B19313" s="2">
        <v>0</v>
      </c>
      <c r="C19313" s="2">
        <v>1.4495325649999999</v>
      </c>
      <c r="D19313" s="2">
        <v>3.9500718080000001</v>
      </c>
      <c r="E19313" s="2">
        <v>0.3669635986</v>
      </c>
      <c r="F19313" s="2">
        <v>8.6226948990000007</v>
      </c>
      <c r="G19313" s="2">
        <v>30.078372430000002</v>
      </c>
      <c r="H19313" s="2">
        <v>61.268995609999997</v>
      </c>
      <c r="I19313" s="2">
        <v>52.137576209999999</v>
      </c>
    </row>
    <row r="19314" spans="1:9" ht="15" thickBot="1" x14ac:dyDescent="0.4">
      <c r="A19314" s="2">
        <v>644.9</v>
      </c>
      <c r="B19314" s="2">
        <v>0</v>
      </c>
      <c r="C19314" s="2">
        <v>1.4170241830000001</v>
      </c>
      <c r="D19314" s="2">
        <v>4.0025172739999997</v>
      </c>
      <c r="E19314" s="2">
        <v>0.35403324609999998</v>
      </c>
      <c r="F19314" s="2">
        <v>8.7195107499999995</v>
      </c>
      <c r="G19314" s="2">
        <v>30.072527869999998</v>
      </c>
      <c r="H19314" s="2">
        <v>61.318081239999998</v>
      </c>
      <c r="I19314" s="2">
        <v>51.936891160000002</v>
      </c>
    </row>
    <row r="19315" spans="1:9" ht="15" thickBot="1" x14ac:dyDescent="0.4">
      <c r="A19315" s="2">
        <v>644.93333329999996</v>
      </c>
      <c r="B19315" s="2">
        <v>0</v>
      </c>
      <c r="C19315" s="2">
        <v>1.3941468770000001</v>
      </c>
      <c r="D19315" s="2">
        <v>3.897066336</v>
      </c>
      <c r="E19315" s="2">
        <v>0.35774265979999997</v>
      </c>
      <c r="F19315" s="2">
        <v>8.2560650409999994</v>
      </c>
      <c r="G19315" s="2">
        <v>30.073989000000001</v>
      </c>
      <c r="H19315" s="2">
        <v>61.229732929999997</v>
      </c>
      <c r="I19315" s="2">
        <v>52.097770910000001</v>
      </c>
    </row>
    <row r="19316" spans="1:9" ht="15" thickBot="1" x14ac:dyDescent="0.4">
      <c r="A19316" s="2">
        <v>644.96666670000002</v>
      </c>
      <c r="B19316" s="2">
        <v>0</v>
      </c>
      <c r="C19316" s="2">
        <v>1.3813976219999999</v>
      </c>
      <c r="D19316" s="2">
        <v>3.8533062820000001</v>
      </c>
      <c r="E19316" s="2">
        <v>0.35849670929999999</v>
      </c>
      <c r="F19316" s="2">
        <v>7.4186459449999997</v>
      </c>
      <c r="G19316" s="2">
        <v>30.073989000000001</v>
      </c>
      <c r="H19316" s="2">
        <v>61.337717750000003</v>
      </c>
      <c r="I19316" s="2">
        <v>51.978355010000001</v>
      </c>
    </row>
    <row r="19317" spans="1:9" ht="15" thickBot="1" x14ac:dyDescent="0.4">
      <c r="A19317" s="2">
        <v>645</v>
      </c>
      <c r="B19317" s="2">
        <v>0</v>
      </c>
      <c r="C19317" s="2">
        <v>1.380322139</v>
      </c>
      <c r="D19317" s="2">
        <v>3.8546104959999998</v>
      </c>
      <c r="E19317" s="2">
        <v>0.35809639920000003</v>
      </c>
      <c r="F19317" s="2">
        <v>7.4756916980000003</v>
      </c>
      <c r="G19317" s="2">
        <v>30.07545013</v>
      </c>
      <c r="H19317" s="2">
        <v>61.268995609999997</v>
      </c>
      <c r="I19317" s="2">
        <v>51.88879309</v>
      </c>
    </row>
    <row r="19318" spans="1:9" ht="15" thickBot="1" x14ac:dyDescent="0.4">
      <c r="A19318" s="2">
        <v>645.03333329999998</v>
      </c>
      <c r="B19318" s="2">
        <v>0</v>
      </c>
      <c r="C19318" s="2">
        <v>1.38597942</v>
      </c>
      <c r="D19318" s="2">
        <v>4.2168126150000003</v>
      </c>
      <c r="E19318" s="2">
        <v>0.32867939530000001</v>
      </c>
      <c r="F19318" s="2">
        <v>7.2922213429999996</v>
      </c>
      <c r="G19318" s="2">
        <v>30.072527869999998</v>
      </c>
      <c r="H19318" s="2">
        <v>61.259179449999998</v>
      </c>
      <c r="I19318" s="2">
        <v>51.883817430000001</v>
      </c>
    </row>
    <row r="19319" spans="1:9" ht="15" thickBot="1" x14ac:dyDescent="0.4">
      <c r="A19319" s="2">
        <v>645.06666670000004</v>
      </c>
      <c r="B19319" s="2">
        <v>0</v>
      </c>
      <c r="C19319" s="2">
        <v>1.401101011</v>
      </c>
      <c r="D19319" s="2">
        <v>4.9053256379999999</v>
      </c>
      <c r="E19319" s="2">
        <v>0.2856285422</v>
      </c>
      <c r="F19319" s="2">
        <v>7.8253380129999996</v>
      </c>
      <c r="G19319" s="2">
        <v>30.078372430000002</v>
      </c>
      <c r="H19319" s="2">
        <v>61.229732929999997</v>
      </c>
      <c r="I19319" s="2">
        <v>52.054648499999999</v>
      </c>
    </row>
    <row r="19320" spans="1:9" ht="15" thickBot="1" x14ac:dyDescent="0.4">
      <c r="A19320" s="2">
        <v>645.1</v>
      </c>
      <c r="B19320" s="2">
        <v>0</v>
      </c>
      <c r="C19320" s="2">
        <v>1.42141403</v>
      </c>
      <c r="D19320" s="2">
        <v>5.7453289310000004</v>
      </c>
      <c r="E19320" s="2">
        <v>0.24740342060000001</v>
      </c>
      <c r="F19320" s="2">
        <v>8.0545387280000007</v>
      </c>
      <c r="G19320" s="2">
        <v>30.07545013</v>
      </c>
      <c r="H19320" s="2">
        <v>61.278812090000002</v>
      </c>
      <c r="I19320" s="2">
        <v>52.00323333</v>
      </c>
    </row>
    <row r="19321" spans="1:9" ht="15" thickBot="1" x14ac:dyDescent="0.4">
      <c r="A19321" s="2">
        <v>645.1333333</v>
      </c>
      <c r="B19321" s="2">
        <v>0</v>
      </c>
      <c r="C19321" s="2">
        <v>1.4489107189999999</v>
      </c>
      <c r="D19321" s="2">
        <v>6.3701990879999997</v>
      </c>
      <c r="E19321" s="2">
        <v>0.22745140289999999</v>
      </c>
      <c r="F19321" s="2">
        <v>8.0228507049999997</v>
      </c>
      <c r="G19321" s="2">
        <v>30.073989000000001</v>
      </c>
      <c r="H19321" s="2">
        <v>61.288628889999998</v>
      </c>
      <c r="I19321" s="2">
        <v>52.08118537</v>
      </c>
    </row>
    <row r="19322" spans="1:9" ht="15" thickBot="1" x14ac:dyDescent="0.4">
      <c r="A19322" s="2">
        <v>645.16666669999995</v>
      </c>
      <c r="B19322" s="2">
        <v>0</v>
      </c>
      <c r="C19322" s="2">
        <v>1.4865674280000001</v>
      </c>
      <c r="D19322" s="2">
        <v>6.6087185589999997</v>
      </c>
      <c r="E19322" s="2">
        <v>0.2249403442</v>
      </c>
      <c r="F19322" s="2">
        <v>7.5395976420000004</v>
      </c>
      <c r="G19322" s="2">
        <v>30.07106675</v>
      </c>
      <c r="H19322" s="2">
        <v>61.37699465</v>
      </c>
      <c r="I19322" s="2">
        <v>51.938549719999997</v>
      </c>
    </row>
    <row r="19323" spans="1:9" ht="15" thickBot="1" x14ac:dyDescent="0.4">
      <c r="A19323" s="2">
        <v>645.20000000000005</v>
      </c>
      <c r="B19323" s="2">
        <v>0</v>
      </c>
      <c r="C19323" s="2">
        <v>1.5376303579999999</v>
      </c>
      <c r="D19323" s="2">
        <v>6.3181267390000002</v>
      </c>
      <c r="E19323" s="2">
        <v>0.24336807739999999</v>
      </c>
      <c r="F19323" s="2">
        <v>7.6213434639999997</v>
      </c>
      <c r="G19323" s="2">
        <v>30.07545013</v>
      </c>
      <c r="H19323" s="2">
        <v>61.288628889999998</v>
      </c>
      <c r="I19323" s="2">
        <v>51.900402970000002</v>
      </c>
    </row>
    <row r="19324" spans="1:9" ht="15" thickBot="1" x14ac:dyDescent="0.4">
      <c r="A19324" s="2">
        <v>645.23333330000003</v>
      </c>
      <c r="B19324" s="2">
        <v>0</v>
      </c>
      <c r="C19324" s="2">
        <v>1.599727033</v>
      </c>
      <c r="D19324" s="2">
        <v>5.7323893159999999</v>
      </c>
      <c r="E19324" s="2">
        <v>0.27906810669999998</v>
      </c>
      <c r="F19324" s="2">
        <v>7.5044232429999997</v>
      </c>
      <c r="G19324" s="2">
        <v>30.07545013</v>
      </c>
      <c r="H19324" s="2">
        <v>61.29844602</v>
      </c>
      <c r="I19324" s="2">
        <v>51.976696459999999</v>
      </c>
    </row>
    <row r="19325" spans="1:9" ht="15" thickBot="1" x14ac:dyDescent="0.4">
      <c r="A19325" s="2">
        <v>645.26666669999997</v>
      </c>
      <c r="B19325" s="2">
        <v>0</v>
      </c>
      <c r="C19325" s="2">
        <v>1.671150208</v>
      </c>
      <c r="D19325" s="2">
        <v>5.2338878759999998</v>
      </c>
      <c r="E19325" s="2">
        <v>0.31929423159999998</v>
      </c>
      <c r="F19325" s="2">
        <v>7.6835154470000004</v>
      </c>
      <c r="G19325" s="2">
        <v>30.07545013</v>
      </c>
      <c r="H19325" s="2">
        <v>61.288628889999998</v>
      </c>
      <c r="I19325" s="2">
        <v>52.084502479999998</v>
      </c>
    </row>
    <row r="19326" spans="1:9" ht="15" thickBot="1" x14ac:dyDescent="0.4">
      <c r="A19326" s="2">
        <v>645.29999999999995</v>
      </c>
      <c r="B19326" s="2">
        <v>0</v>
      </c>
      <c r="C19326" s="2">
        <v>1.7488593240000001</v>
      </c>
      <c r="D19326" s="2">
        <v>4.9564143129999998</v>
      </c>
      <c r="E19326" s="2">
        <v>0.35284768649999998</v>
      </c>
      <c r="F19326" s="2">
        <v>7.8493401309999999</v>
      </c>
      <c r="G19326" s="2">
        <v>30.07545013</v>
      </c>
      <c r="H19326" s="2">
        <v>61.249363619999997</v>
      </c>
      <c r="I19326" s="2">
        <v>51.951818150000001</v>
      </c>
    </row>
    <row r="19327" spans="1:9" ht="15" thickBot="1" x14ac:dyDescent="0.4">
      <c r="A19327" s="2">
        <v>645.33333330000005</v>
      </c>
      <c r="B19327" s="2">
        <v>0</v>
      </c>
      <c r="C19327" s="2">
        <v>1.82771496</v>
      </c>
      <c r="D19327" s="2">
        <v>5.043803413</v>
      </c>
      <c r="E19327" s="2">
        <v>0.36236839749999999</v>
      </c>
      <c r="F19327" s="2">
        <v>7.95177318</v>
      </c>
      <c r="G19327" s="2">
        <v>30.07545013</v>
      </c>
      <c r="H19327" s="2">
        <v>61.219918059999998</v>
      </c>
      <c r="I19327" s="2">
        <v>51.943525379999997</v>
      </c>
    </row>
    <row r="19328" spans="1:9" ht="15" thickBot="1" x14ac:dyDescent="0.4">
      <c r="A19328" s="2">
        <v>645.3666667</v>
      </c>
      <c r="B19328" s="2">
        <v>0</v>
      </c>
      <c r="C19328" s="2">
        <v>1.906491146</v>
      </c>
      <c r="D19328" s="2">
        <v>5.3480506989999999</v>
      </c>
      <c r="E19328" s="2">
        <v>0.35648337190000001</v>
      </c>
      <c r="F19328" s="2">
        <v>7.3886696230000002</v>
      </c>
      <c r="G19328" s="2">
        <v>30.072527869999998</v>
      </c>
      <c r="H19328" s="2">
        <v>61.18066185</v>
      </c>
      <c r="I19328" s="2">
        <v>51.99825766</v>
      </c>
    </row>
    <row r="19329" spans="1:9" ht="15" thickBot="1" x14ac:dyDescent="0.4">
      <c r="A19329" s="2">
        <v>645.4</v>
      </c>
      <c r="B19329" s="2">
        <v>0</v>
      </c>
      <c r="C19329" s="2">
        <v>1.983556707</v>
      </c>
      <c r="D19329" s="2">
        <v>5.5739555120000004</v>
      </c>
      <c r="E19329" s="2">
        <v>0.35586159649999999</v>
      </c>
      <c r="F19329" s="2">
        <v>7.4732595450000003</v>
      </c>
      <c r="G19329" s="2">
        <v>30.073989000000001</v>
      </c>
      <c r="H19329" s="2">
        <v>61.288628889999998</v>
      </c>
      <c r="I19329" s="2">
        <v>52.04469718</v>
      </c>
    </row>
    <row r="19330" spans="1:9" ht="15" thickBot="1" x14ac:dyDescent="0.4">
      <c r="A19330" s="2">
        <v>645.43333329999996</v>
      </c>
      <c r="B19330" s="2">
        <v>0</v>
      </c>
      <c r="C19330" s="2">
        <v>2.058181528</v>
      </c>
      <c r="D19330" s="2">
        <v>5.5035980029999996</v>
      </c>
      <c r="E19330" s="2">
        <v>0.37397017849999997</v>
      </c>
      <c r="F19330" s="2">
        <v>7.5023935650000002</v>
      </c>
      <c r="G19330" s="2">
        <v>30.07545013</v>
      </c>
      <c r="H19330" s="2">
        <v>61.308263459999999</v>
      </c>
      <c r="I19330" s="2">
        <v>51.834060809999997</v>
      </c>
    </row>
    <row r="19331" spans="1:9" ht="15" thickBot="1" x14ac:dyDescent="0.4">
      <c r="A19331" s="2">
        <v>645.46666670000002</v>
      </c>
      <c r="B19331" s="2">
        <v>0</v>
      </c>
      <c r="C19331" s="2">
        <v>2.1292981790000001</v>
      </c>
      <c r="D19331" s="2">
        <v>5.1638210510000002</v>
      </c>
      <c r="E19331" s="2">
        <v>0.41234933559999998</v>
      </c>
      <c r="F19331" s="2">
        <v>7.6735137140000003</v>
      </c>
      <c r="G19331" s="2">
        <v>30.076911280000001</v>
      </c>
      <c r="H19331" s="2">
        <v>61.268995609999997</v>
      </c>
      <c r="I19331" s="2">
        <v>52.026453080000003</v>
      </c>
    </row>
    <row r="19332" spans="1:9" ht="15" thickBot="1" x14ac:dyDescent="0.4">
      <c r="A19332" s="2">
        <v>645.5</v>
      </c>
      <c r="B19332" s="2">
        <v>0</v>
      </c>
      <c r="C19332" s="2">
        <v>2.1985323729999999</v>
      </c>
      <c r="D19332" s="2">
        <v>4.6337917830000004</v>
      </c>
      <c r="E19332" s="2">
        <v>0.4744564443</v>
      </c>
      <c r="F19332" s="2">
        <v>7.6376181150000004</v>
      </c>
      <c r="G19332" s="2">
        <v>30.07545013</v>
      </c>
      <c r="H19332" s="2">
        <v>61.219918059999998</v>
      </c>
      <c r="I19332" s="2">
        <v>52.021477419999997</v>
      </c>
    </row>
    <row r="19333" spans="1:9" ht="15" thickBot="1" x14ac:dyDescent="0.4">
      <c r="A19333" s="2">
        <v>645.53333329999998</v>
      </c>
      <c r="B19333" s="2">
        <v>0</v>
      </c>
      <c r="C19333" s="2">
        <v>2.264565787</v>
      </c>
      <c r="D19333" s="2">
        <v>4.1514650160000004</v>
      </c>
      <c r="E19333" s="2">
        <v>0.54548593769999998</v>
      </c>
      <c r="F19333" s="2">
        <v>7.7008854830000004</v>
      </c>
      <c r="G19333" s="2">
        <v>30.076911280000001</v>
      </c>
      <c r="H19333" s="2">
        <v>61.288628889999998</v>
      </c>
      <c r="I19333" s="2">
        <v>52.014843200000001</v>
      </c>
    </row>
    <row r="19334" spans="1:9" ht="15" thickBot="1" x14ac:dyDescent="0.4">
      <c r="A19334" s="2">
        <v>645.56666670000004</v>
      </c>
      <c r="B19334" s="2">
        <v>0</v>
      </c>
      <c r="C19334" s="2">
        <v>2.3303661529999999</v>
      </c>
      <c r="D19334" s="2">
        <v>4.014841251</v>
      </c>
      <c r="E19334" s="2">
        <v>0.58043793180000003</v>
      </c>
      <c r="F19334" s="2">
        <v>7.6637992309999996</v>
      </c>
      <c r="G19334" s="2">
        <v>30.078372430000002</v>
      </c>
      <c r="H19334" s="2">
        <v>61.278812090000002</v>
      </c>
      <c r="I19334" s="2">
        <v>51.975037909999998</v>
      </c>
    </row>
    <row r="19335" spans="1:9" ht="15" thickBot="1" x14ac:dyDescent="0.4">
      <c r="A19335" s="2">
        <v>645.6</v>
      </c>
      <c r="B19335" s="2">
        <v>0</v>
      </c>
      <c r="C19335" s="2">
        <v>2.391011217</v>
      </c>
      <c r="D19335" s="2">
        <v>4.1825248090000002</v>
      </c>
      <c r="E19335" s="2">
        <v>0.57166695379999999</v>
      </c>
      <c r="F19335" s="2">
        <v>7.5532703000000003</v>
      </c>
      <c r="G19335" s="2">
        <v>30.078372430000002</v>
      </c>
      <c r="H19335" s="2">
        <v>61.278812090000002</v>
      </c>
      <c r="I19335" s="2">
        <v>51.883817430000001</v>
      </c>
    </row>
    <row r="19336" spans="1:9" ht="15" thickBot="1" x14ac:dyDescent="0.4">
      <c r="A19336" s="2">
        <v>645.6333333</v>
      </c>
      <c r="B19336" s="2">
        <v>0</v>
      </c>
      <c r="C19336" s="2">
        <v>2.446523585</v>
      </c>
      <c r="D19336" s="2">
        <v>4.5428195179999999</v>
      </c>
      <c r="E19336" s="2">
        <v>0.5385473878</v>
      </c>
      <c r="F19336" s="2">
        <v>7.3956211549999997</v>
      </c>
      <c r="G19336" s="2">
        <v>30.078372430000002</v>
      </c>
      <c r="H19336" s="2">
        <v>61.219918059999998</v>
      </c>
      <c r="I19336" s="2">
        <v>52.061282720000001</v>
      </c>
    </row>
    <row r="19337" spans="1:9" ht="15" thickBot="1" x14ac:dyDescent="0.4">
      <c r="A19337" s="2">
        <v>645.66666669999995</v>
      </c>
      <c r="B19337" s="2">
        <v>0</v>
      </c>
      <c r="C19337" s="2">
        <v>2.4921988150000001</v>
      </c>
      <c r="D19337" s="2">
        <v>4.9491892689999997</v>
      </c>
      <c r="E19337" s="2">
        <v>0.50355698260000004</v>
      </c>
      <c r="F19337" s="2">
        <v>7.230486602</v>
      </c>
      <c r="G19337" s="2">
        <v>30.076911280000001</v>
      </c>
      <c r="H19337" s="2">
        <v>61.249363619999997</v>
      </c>
      <c r="I19337" s="2">
        <v>51.981672119999999</v>
      </c>
    </row>
    <row r="19338" spans="1:9" ht="15" thickBot="1" x14ac:dyDescent="0.4">
      <c r="A19338" s="2">
        <v>645.70000000000005</v>
      </c>
      <c r="B19338" s="2">
        <v>0</v>
      </c>
      <c r="C19338" s="2">
        <v>2.5296422629999999</v>
      </c>
      <c r="D19338" s="2">
        <v>5.1903255320000001</v>
      </c>
      <c r="E19338" s="2">
        <v>0.48737641749999999</v>
      </c>
      <c r="F19338" s="2">
        <v>7.0757124969999996</v>
      </c>
      <c r="G19338" s="2">
        <v>30.072527869999998</v>
      </c>
      <c r="H19338" s="2">
        <v>61.367174939999998</v>
      </c>
      <c r="I19338" s="2">
        <v>51.885475990000003</v>
      </c>
    </row>
    <row r="19339" spans="1:9" ht="15" thickBot="1" x14ac:dyDescent="0.4">
      <c r="A19339" s="2">
        <v>645.73333330000003</v>
      </c>
      <c r="B19339" s="2">
        <v>0</v>
      </c>
      <c r="C19339" s="2">
        <v>2.5583980980000001</v>
      </c>
      <c r="D19339" s="2">
        <v>5.2511304970000001</v>
      </c>
      <c r="E19339" s="2">
        <v>0.4872090114</v>
      </c>
      <c r="F19339" s="2">
        <v>7.0837868799999999</v>
      </c>
      <c r="G19339" s="2">
        <v>30.07545013</v>
      </c>
      <c r="H19339" s="2">
        <v>61.308263459999999</v>
      </c>
      <c r="I19339" s="2">
        <v>51.92528128</v>
      </c>
    </row>
    <row r="19340" spans="1:9" ht="15" thickBot="1" x14ac:dyDescent="0.4">
      <c r="A19340" s="2">
        <v>645.76666669999997</v>
      </c>
      <c r="B19340" s="2">
        <v>0</v>
      </c>
      <c r="C19340" s="2">
        <v>2.5825137499999999</v>
      </c>
      <c r="D19340" s="2">
        <v>5.1627963689999996</v>
      </c>
      <c r="E19340" s="2">
        <v>0.50021607779999999</v>
      </c>
      <c r="F19340" s="2">
        <v>7.6559626129999998</v>
      </c>
      <c r="G19340" s="2">
        <v>30.073989000000001</v>
      </c>
      <c r="H19340" s="2">
        <v>61.327899330000001</v>
      </c>
      <c r="I19340" s="2">
        <v>51.903720079999999</v>
      </c>
    </row>
    <row r="19341" spans="1:9" ht="15" thickBot="1" x14ac:dyDescent="0.4">
      <c r="A19341" s="2">
        <v>645.79999999999995</v>
      </c>
      <c r="B19341" s="2">
        <v>0</v>
      </c>
      <c r="C19341" s="2">
        <v>2.6038562160000001</v>
      </c>
      <c r="D19341" s="2">
        <v>4.9135795709999996</v>
      </c>
      <c r="E19341" s="2">
        <v>0.52993060930000002</v>
      </c>
      <c r="F19341" s="2">
        <v>8.3231631670000006</v>
      </c>
      <c r="G19341" s="2">
        <v>30.081294759999999</v>
      </c>
      <c r="H19341" s="2">
        <v>61.239548110000001</v>
      </c>
      <c r="I19341" s="2">
        <v>52.084502479999998</v>
      </c>
    </row>
    <row r="19342" spans="1:9" ht="15" thickBot="1" x14ac:dyDescent="0.4">
      <c r="A19342" s="2">
        <v>645.83333330000005</v>
      </c>
      <c r="B19342" s="2">
        <v>0</v>
      </c>
      <c r="C19342" s="2">
        <v>2.6200597029999999</v>
      </c>
      <c r="D19342" s="2">
        <v>4.4147189100000004</v>
      </c>
      <c r="E19342" s="2">
        <v>0.59348279159999995</v>
      </c>
      <c r="F19342" s="2">
        <v>8.4917581480000006</v>
      </c>
      <c r="G19342" s="2">
        <v>30.076911280000001</v>
      </c>
      <c r="H19342" s="2">
        <v>61.268995609999997</v>
      </c>
      <c r="I19342" s="2">
        <v>52.147527529999998</v>
      </c>
    </row>
    <row r="19343" spans="1:9" ht="15" thickBot="1" x14ac:dyDescent="0.4">
      <c r="A19343" s="2">
        <v>645.8666667</v>
      </c>
      <c r="B19343" s="2">
        <v>0</v>
      </c>
      <c r="C19343" s="2">
        <v>2.631321748</v>
      </c>
      <c r="D19343" s="2">
        <v>3.8883571770000001</v>
      </c>
      <c r="E19343" s="2">
        <v>0.67671811739999999</v>
      </c>
      <c r="F19343" s="2">
        <v>8.6344781570000002</v>
      </c>
      <c r="G19343" s="2">
        <v>30.078372430000002</v>
      </c>
      <c r="H19343" s="2">
        <v>61.288628889999998</v>
      </c>
      <c r="I19343" s="2">
        <v>52.00323333</v>
      </c>
    </row>
    <row r="19344" spans="1:9" ht="15" thickBot="1" x14ac:dyDescent="0.4">
      <c r="A19344" s="2">
        <v>645.9</v>
      </c>
      <c r="B19344" s="2">
        <v>0</v>
      </c>
      <c r="C19344" s="2">
        <v>2.6343949769999999</v>
      </c>
      <c r="D19344" s="2">
        <v>3.4494526059999999</v>
      </c>
      <c r="E19344" s="2">
        <v>0.76371392149999995</v>
      </c>
      <c r="F19344" s="2">
        <v>8.2326316419999994</v>
      </c>
      <c r="G19344" s="2">
        <v>30.078372430000002</v>
      </c>
      <c r="H19344" s="2">
        <v>61.268995609999997</v>
      </c>
      <c r="I19344" s="2">
        <v>51.943525379999997</v>
      </c>
    </row>
    <row r="19345" spans="1:9" ht="15" thickBot="1" x14ac:dyDescent="0.4">
      <c r="A19345" s="2">
        <v>645.93333329999996</v>
      </c>
      <c r="B19345" s="2">
        <v>0</v>
      </c>
      <c r="C19345" s="2">
        <v>2.627768332</v>
      </c>
      <c r="D19345" s="2">
        <v>3.1499133779999999</v>
      </c>
      <c r="E19345" s="2">
        <v>0.83423510940000001</v>
      </c>
      <c r="F19345" s="2">
        <v>7.7617622199999996</v>
      </c>
      <c r="G19345" s="2">
        <v>30.078372430000002</v>
      </c>
      <c r="H19345" s="2">
        <v>61.210103519999997</v>
      </c>
      <c r="I19345" s="2">
        <v>52.052989949999997</v>
      </c>
    </row>
    <row r="19346" spans="1:9" ht="15" thickBot="1" x14ac:dyDescent="0.4">
      <c r="A19346" s="2">
        <v>645.96666670000002</v>
      </c>
      <c r="B19346" s="2">
        <v>0</v>
      </c>
      <c r="C19346" s="2">
        <v>2.610017654</v>
      </c>
      <c r="D19346" s="2">
        <v>3.2448430020000001</v>
      </c>
      <c r="E19346" s="2">
        <v>0.80435868629999996</v>
      </c>
      <c r="F19346" s="2">
        <v>7.5366461259999999</v>
      </c>
      <c r="G19346" s="2">
        <v>30.081294759999999</v>
      </c>
      <c r="H19346" s="2">
        <v>61.268995609999997</v>
      </c>
      <c r="I19346" s="2">
        <v>51.978355010000001</v>
      </c>
    </row>
    <row r="19347" spans="1:9" ht="15" thickBot="1" x14ac:dyDescent="0.4">
      <c r="A19347" s="2">
        <v>646</v>
      </c>
      <c r="B19347" s="2">
        <v>0</v>
      </c>
      <c r="C19347" s="2">
        <v>2.5859914210000001</v>
      </c>
      <c r="D19347" s="2">
        <v>3.5741947629999999</v>
      </c>
      <c r="E19347" s="2">
        <v>0.72351720959999999</v>
      </c>
      <c r="F19347" s="2">
        <v>7.5423354800000002</v>
      </c>
      <c r="G19347" s="2">
        <v>30.078372430000002</v>
      </c>
      <c r="H19347" s="2">
        <v>61.18066185</v>
      </c>
      <c r="I19347" s="2">
        <v>51.948501039999996</v>
      </c>
    </row>
    <row r="19348" spans="1:9" ht="15" thickBot="1" x14ac:dyDescent="0.4">
      <c r="A19348" s="2">
        <v>646.03333329999998</v>
      </c>
      <c r="B19348" s="2">
        <v>0</v>
      </c>
      <c r="C19348" s="2">
        <v>2.557172682</v>
      </c>
      <c r="D19348" s="2">
        <v>3.9070746199999999</v>
      </c>
      <c r="E19348" s="2">
        <v>0.65449804020000002</v>
      </c>
      <c r="F19348" s="2">
        <v>7.7388044630000001</v>
      </c>
      <c r="G19348" s="2">
        <v>30.084217120000002</v>
      </c>
      <c r="H19348" s="2">
        <v>61.170848599999999</v>
      </c>
      <c r="I19348" s="2">
        <v>51.941866820000001</v>
      </c>
    </row>
    <row r="19349" spans="1:9" ht="15" thickBot="1" x14ac:dyDescent="0.4">
      <c r="A19349" s="2">
        <v>646.06666670000004</v>
      </c>
      <c r="B19349" s="2">
        <v>0</v>
      </c>
      <c r="C19349" s="2">
        <v>2.521226902</v>
      </c>
      <c r="D19349" s="2">
        <v>4.0626617779999998</v>
      </c>
      <c r="E19349" s="2">
        <v>0.6205849859</v>
      </c>
      <c r="F19349" s="2">
        <v>7.5485818709999997</v>
      </c>
      <c r="G19349" s="2">
        <v>30.073989000000001</v>
      </c>
      <c r="H19349" s="2">
        <v>61.29844602</v>
      </c>
      <c r="I19349" s="2">
        <v>52.001574769999998</v>
      </c>
    </row>
    <row r="19350" spans="1:9" ht="15" thickBot="1" x14ac:dyDescent="0.4">
      <c r="A19350" s="2">
        <v>646.1</v>
      </c>
      <c r="B19350" s="2">
        <v>0</v>
      </c>
      <c r="C19350" s="2">
        <v>2.4817890899999999</v>
      </c>
      <c r="D19350" s="2">
        <v>4.0876989530000003</v>
      </c>
      <c r="E19350" s="2">
        <v>0.60713597509999995</v>
      </c>
      <c r="F19350" s="2">
        <v>8.1202728709999992</v>
      </c>
      <c r="G19350" s="2">
        <v>30.07545013</v>
      </c>
      <c r="H19350" s="2">
        <v>61.278812090000002</v>
      </c>
      <c r="I19350" s="2">
        <v>52.12264922</v>
      </c>
    </row>
    <row r="19351" spans="1:9" ht="15" thickBot="1" x14ac:dyDescent="0.4">
      <c r="A19351" s="2">
        <v>646.1333333</v>
      </c>
      <c r="B19351" s="2">
        <v>0</v>
      </c>
      <c r="C19351" s="2">
        <v>2.440361308</v>
      </c>
      <c r="D19351" s="2">
        <v>3.8418011060000001</v>
      </c>
      <c r="E19351" s="2">
        <v>0.63521281839999999</v>
      </c>
      <c r="F19351" s="2">
        <v>8.1363858629999992</v>
      </c>
      <c r="G19351" s="2">
        <v>30.076911280000001</v>
      </c>
      <c r="H19351" s="2">
        <v>61.249363619999997</v>
      </c>
      <c r="I19351" s="2">
        <v>51.830743699999999</v>
      </c>
    </row>
    <row r="19352" spans="1:9" ht="15" thickBot="1" x14ac:dyDescent="0.4">
      <c r="A19352" s="2">
        <v>646.16666669999995</v>
      </c>
      <c r="B19352" s="2">
        <v>0</v>
      </c>
      <c r="C19352" s="2">
        <v>2.3928753739999999</v>
      </c>
      <c r="D19352" s="2">
        <v>3.5855827690000002</v>
      </c>
      <c r="E19352" s="2">
        <v>0.66736023919999998</v>
      </c>
      <c r="F19352" s="2">
        <v>8.2537891600000002</v>
      </c>
      <c r="G19352" s="2">
        <v>30.078372430000002</v>
      </c>
      <c r="H19352" s="2">
        <v>61.278812090000002</v>
      </c>
      <c r="I19352" s="2">
        <v>52.14421042</v>
      </c>
    </row>
    <row r="19353" spans="1:9" ht="15" thickBot="1" x14ac:dyDescent="0.4">
      <c r="A19353" s="2">
        <v>646.20000000000005</v>
      </c>
      <c r="B19353" s="2">
        <v>0</v>
      </c>
      <c r="C19353" s="2">
        <v>2.3439568639999999</v>
      </c>
      <c r="D19353" s="2">
        <v>3.5266150430000001</v>
      </c>
      <c r="E19353" s="2">
        <v>0.66464778130000002</v>
      </c>
      <c r="F19353" s="2">
        <v>7.3526502029999996</v>
      </c>
      <c r="G19353" s="2">
        <v>30.076911280000001</v>
      </c>
      <c r="H19353" s="2">
        <v>61.239548110000001</v>
      </c>
      <c r="I19353" s="2">
        <v>51.993282000000001</v>
      </c>
    </row>
    <row r="19354" spans="1:9" ht="15" thickBot="1" x14ac:dyDescent="0.4">
      <c r="A19354" s="2">
        <v>646.23333330000003</v>
      </c>
      <c r="B19354" s="2">
        <v>0</v>
      </c>
      <c r="C19354" s="2">
        <v>2.294275786</v>
      </c>
      <c r="D19354" s="2">
        <v>3.5800522209999999</v>
      </c>
      <c r="E19354" s="2">
        <v>0.64084981029999999</v>
      </c>
      <c r="F19354" s="2">
        <v>6.9260830599999998</v>
      </c>
      <c r="G19354" s="2">
        <v>30.07983359</v>
      </c>
      <c r="H19354" s="2">
        <v>61.170848599999999</v>
      </c>
      <c r="I19354" s="2">
        <v>51.983330680000002</v>
      </c>
    </row>
    <row r="19355" spans="1:9" ht="15" thickBot="1" x14ac:dyDescent="0.4">
      <c r="A19355" s="2">
        <v>646.26666669999997</v>
      </c>
      <c r="B19355" s="2">
        <v>0</v>
      </c>
      <c r="C19355" s="2">
        <v>2.2423471930000001</v>
      </c>
      <c r="D19355" s="2">
        <v>3.6747684299999999</v>
      </c>
      <c r="E19355" s="2">
        <v>0.61020095159999999</v>
      </c>
      <c r="F19355" s="2">
        <v>5.9998626890000004</v>
      </c>
      <c r="G19355" s="2">
        <v>30.078372430000002</v>
      </c>
      <c r="H19355" s="2">
        <v>61.259179449999998</v>
      </c>
      <c r="I19355" s="2">
        <v>51.785962740000002</v>
      </c>
    </row>
    <row r="19356" spans="1:9" ht="15" thickBot="1" x14ac:dyDescent="0.4">
      <c r="A19356" s="2">
        <v>646.29999999999995</v>
      </c>
      <c r="B19356" s="2">
        <v>0</v>
      </c>
      <c r="C19356" s="2">
        <v>2.188590686</v>
      </c>
      <c r="D19356" s="2">
        <v>3.6250684130000002</v>
      </c>
      <c r="E19356" s="2">
        <v>0.60373776069999996</v>
      </c>
      <c r="F19356" s="2">
        <v>6.3639563209999999</v>
      </c>
      <c r="G19356" s="2">
        <v>30.076911280000001</v>
      </c>
      <c r="H19356" s="2">
        <v>61.278812090000002</v>
      </c>
      <c r="I19356" s="2">
        <v>51.792596959999997</v>
      </c>
    </row>
    <row r="19357" spans="1:9" ht="15" thickBot="1" x14ac:dyDescent="0.4">
      <c r="A19357" s="2">
        <v>646.33333330000005</v>
      </c>
      <c r="B19357" s="2">
        <v>0</v>
      </c>
      <c r="C19357" s="2">
        <v>2.1396396800000002</v>
      </c>
      <c r="D19357" s="2">
        <v>3.2852794869999999</v>
      </c>
      <c r="E19357" s="2">
        <v>0.65128086939999996</v>
      </c>
      <c r="F19357" s="2">
        <v>7.1348688850000004</v>
      </c>
      <c r="G19357" s="2">
        <v>30.07983359</v>
      </c>
      <c r="H19357" s="2">
        <v>61.308263459999999</v>
      </c>
      <c r="I19357" s="2">
        <v>51.936891160000002</v>
      </c>
    </row>
    <row r="19358" spans="1:9" ht="15" thickBot="1" x14ac:dyDescent="0.4">
      <c r="A19358" s="2">
        <v>646.3666667</v>
      </c>
      <c r="B19358" s="2">
        <v>0</v>
      </c>
      <c r="C19358" s="2">
        <v>2.0936031119999998</v>
      </c>
      <c r="D19358" s="2">
        <v>2.7863657449999999</v>
      </c>
      <c r="E19358" s="2">
        <v>0.75137412079999999</v>
      </c>
      <c r="F19358" s="2">
        <v>8.1782078269999996</v>
      </c>
      <c r="G19358" s="2">
        <v>30.07983359</v>
      </c>
      <c r="H19358" s="2">
        <v>61.327899330000001</v>
      </c>
      <c r="I19358" s="2">
        <v>52.147527529999998</v>
      </c>
    </row>
    <row r="19359" spans="1:9" ht="15" thickBot="1" x14ac:dyDescent="0.4">
      <c r="A19359" s="2">
        <v>646.4</v>
      </c>
      <c r="B19359" s="2">
        <v>0</v>
      </c>
      <c r="C19359" s="2">
        <v>2.053295984</v>
      </c>
      <c r="D19359" s="2">
        <v>2.4491945959999999</v>
      </c>
      <c r="E19359" s="2">
        <v>0.83835559150000005</v>
      </c>
      <c r="F19359" s="2">
        <v>8.8819911909999991</v>
      </c>
      <c r="G19359" s="2">
        <v>30.081294759999999</v>
      </c>
      <c r="H19359" s="2">
        <v>61.259179449999998</v>
      </c>
      <c r="I19359" s="2">
        <v>52.10772223</v>
      </c>
    </row>
    <row r="19360" spans="1:9" ht="15" thickBot="1" x14ac:dyDescent="0.4">
      <c r="A19360" s="2">
        <v>646.43333329999996</v>
      </c>
      <c r="B19360" s="2">
        <v>0</v>
      </c>
      <c r="C19360" s="2">
        <v>2.0190414300000001</v>
      </c>
      <c r="D19360" s="2">
        <v>2.4186836280000001</v>
      </c>
      <c r="E19360" s="2">
        <v>0.83476871720000001</v>
      </c>
      <c r="F19360" s="2">
        <v>8.6939183139999994</v>
      </c>
      <c r="G19360" s="2">
        <v>30.076911280000001</v>
      </c>
      <c r="H19360" s="2">
        <v>61.29844602</v>
      </c>
      <c r="I19360" s="2">
        <v>52.001574769999998</v>
      </c>
    </row>
    <row r="19361" spans="1:9" ht="15" thickBot="1" x14ac:dyDescent="0.4">
      <c r="A19361" s="2">
        <v>646.46666670000002</v>
      </c>
      <c r="B19361" s="2">
        <v>0</v>
      </c>
      <c r="C19361" s="2">
        <v>1.989136807</v>
      </c>
      <c r="D19361" s="2">
        <v>2.8019371749999999</v>
      </c>
      <c r="E19361" s="2">
        <v>0.70991484940000005</v>
      </c>
      <c r="F19361" s="2">
        <v>8.4423238949999995</v>
      </c>
      <c r="G19361" s="2">
        <v>30.081294759999999</v>
      </c>
      <c r="H19361" s="2">
        <v>61.170848599999999</v>
      </c>
      <c r="I19361" s="2">
        <v>52.049672839999999</v>
      </c>
    </row>
    <row r="19362" spans="1:9" ht="15" thickBot="1" x14ac:dyDescent="0.4">
      <c r="A19362" s="2">
        <v>646.5</v>
      </c>
      <c r="B19362" s="2">
        <v>0</v>
      </c>
      <c r="C19362" s="2">
        <v>1.962966263</v>
      </c>
      <c r="D19362" s="2">
        <v>3.5134691949999999</v>
      </c>
      <c r="E19362" s="2">
        <v>0.55869744529999998</v>
      </c>
      <c r="F19362" s="2">
        <v>8.1227802570000005</v>
      </c>
      <c r="G19362" s="2">
        <v>30.082755930000001</v>
      </c>
      <c r="H19362" s="2">
        <v>61.131598850000003</v>
      </c>
      <c r="I19362" s="2">
        <v>51.920305620000001</v>
      </c>
    </row>
    <row r="19363" spans="1:9" ht="15" thickBot="1" x14ac:dyDescent="0.4">
      <c r="A19363" s="2">
        <v>646.53333329999998</v>
      </c>
      <c r="B19363" s="2">
        <v>0</v>
      </c>
      <c r="C19363" s="2">
        <v>1.940520397</v>
      </c>
      <c r="D19363" s="2">
        <v>4.3648416069999998</v>
      </c>
      <c r="E19363" s="2">
        <v>0.44457979730000002</v>
      </c>
      <c r="F19363" s="2">
        <v>8.141243952</v>
      </c>
      <c r="G19363" s="2">
        <v>30.07983359</v>
      </c>
      <c r="H19363" s="2">
        <v>61.259179449999998</v>
      </c>
      <c r="I19363" s="2">
        <v>52.094453799999997</v>
      </c>
    </row>
    <row r="19364" spans="1:9" ht="15" thickBot="1" x14ac:dyDescent="0.4">
      <c r="A19364" s="2">
        <v>646.56666670000004</v>
      </c>
      <c r="B19364" s="2">
        <v>0</v>
      </c>
      <c r="C19364" s="2">
        <v>1.923410522</v>
      </c>
      <c r="D19364" s="2">
        <v>5.2497230799999999</v>
      </c>
      <c r="E19364" s="2">
        <v>0.36638323439999998</v>
      </c>
      <c r="F19364" s="2">
        <v>7.7947763500000002</v>
      </c>
      <c r="G19364" s="2">
        <v>30.081294759999999</v>
      </c>
      <c r="H19364" s="2">
        <v>61.29844602</v>
      </c>
      <c r="I19364" s="2">
        <v>51.993282000000001</v>
      </c>
    </row>
    <row r="19365" spans="1:9" ht="15" thickBot="1" x14ac:dyDescent="0.4">
      <c r="A19365" s="2">
        <v>646.6</v>
      </c>
      <c r="B19365" s="2">
        <v>0</v>
      </c>
      <c r="C19365" s="2">
        <v>1.913039865</v>
      </c>
      <c r="D19365" s="2">
        <v>6.0726306750000001</v>
      </c>
      <c r="E19365" s="2">
        <v>0.31502654569999999</v>
      </c>
      <c r="F19365" s="2">
        <v>7.9759523019999996</v>
      </c>
      <c r="G19365" s="2">
        <v>30.081294759999999</v>
      </c>
      <c r="H19365" s="2">
        <v>61.190475409999998</v>
      </c>
      <c r="I19365" s="2">
        <v>51.978355010000001</v>
      </c>
    </row>
    <row r="19366" spans="1:9" ht="15" thickBot="1" x14ac:dyDescent="0.4">
      <c r="A19366" s="2">
        <v>646.6333333</v>
      </c>
      <c r="B19366" s="2">
        <v>0</v>
      </c>
      <c r="C19366" s="2">
        <v>1.911418761</v>
      </c>
      <c r="D19366" s="2">
        <v>6.4324484230000003</v>
      </c>
      <c r="E19366" s="2">
        <v>0.2971525981</v>
      </c>
      <c r="F19366" s="2">
        <v>7.2595880130000001</v>
      </c>
      <c r="G19366" s="2">
        <v>30.078372430000002</v>
      </c>
      <c r="H19366" s="2">
        <v>61.200289310000002</v>
      </c>
      <c r="I19366" s="2">
        <v>51.931915500000002</v>
      </c>
    </row>
    <row r="19367" spans="1:9" ht="15" thickBot="1" x14ac:dyDescent="0.4">
      <c r="A19367" s="2">
        <v>646.66666669999995</v>
      </c>
      <c r="B19367" s="2">
        <v>0</v>
      </c>
      <c r="C19367" s="2">
        <v>1.919602867</v>
      </c>
      <c r="D19367" s="2">
        <v>6.4086771840000001</v>
      </c>
      <c r="E19367" s="2">
        <v>0.29953183970000002</v>
      </c>
      <c r="F19367" s="2">
        <v>7.4562726230000003</v>
      </c>
      <c r="G19367" s="2">
        <v>30.07983359</v>
      </c>
      <c r="H19367" s="2">
        <v>61.18066185</v>
      </c>
      <c r="I19367" s="2">
        <v>52.061282720000001</v>
      </c>
    </row>
    <row r="19368" spans="1:9" ht="15" thickBot="1" x14ac:dyDescent="0.4">
      <c r="A19368" s="2">
        <v>646.70000000000005</v>
      </c>
      <c r="B19368" s="2">
        <v>0</v>
      </c>
      <c r="C19368" s="2">
        <v>1.9381622620000001</v>
      </c>
      <c r="D19368" s="2">
        <v>5.8824469690000001</v>
      </c>
      <c r="E19368" s="2">
        <v>0.32948231789999999</v>
      </c>
      <c r="F19368" s="2">
        <v>7.4352197950000001</v>
      </c>
      <c r="G19368" s="2">
        <v>30.07983359</v>
      </c>
      <c r="H19368" s="2">
        <v>61.259179449999998</v>
      </c>
      <c r="I19368" s="2">
        <v>51.824109479999997</v>
      </c>
    </row>
    <row r="19369" spans="1:9" ht="15" thickBot="1" x14ac:dyDescent="0.4">
      <c r="A19369" s="2">
        <v>646.73333330000003</v>
      </c>
      <c r="B19369" s="2">
        <v>0</v>
      </c>
      <c r="C19369" s="2">
        <v>1.965874634</v>
      </c>
      <c r="D19369" s="2">
        <v>5.2190576259999997</v>
      </c>
      <c r="E19369" s="2">
        <v>0.37667233719999998</v>
      </c>
      <c r="F19369" s="2">
        <v>7.995600263</v>
      </c>
      <c r="G19369" s="2">
        <v>30.078372430000002</v>
      </c>
      <c r="H19369" s="2">
        <v>61.239548110000001</v>
      </c>
      <c r="I19369" s="2">
        <v>52.089478139999997</v>
      </c>
    </row>
    <row r="19370" spans="1:9" ht="15" thickBot="1" x14ac:dyDescent="0.4">
      <c r="A19370" s="2">
        <v>646.76666669999997</v>
      </c>
      <c r="B19370" s="2">
        <v>0</v>
      </c>
      <c r="C19370" s="2">
        <v>2.000730302</v>
      </c>
      <c r="D19370" s="2">
        <v>4.5291707829999996</v>
      </c>
      <c r="E19370" s="2">
        <v>0.44174317950000003</v>
      </c>
      <c r="F19370" s="2">
        <v>8.1081547460000003</v>
      </c>
      <c r="G19370" s="2">
        <v>30.081294759999999</v>
      </c>
      <c r="H19370" s="2">
        <v>61.210103519999997</v>
      </c>
      <c r="I19370" s="2">
        <v>51.989964890000003</v>
      </c>
    </row>
    <row r="19371" spans="1:9" ht="15" thickBot="1" x14ac:dyDescent="0.4">
      <c r="A19371" s="2">
        <v>646.79999999999995</v>
      </c>
      <c r="B19371" s="2">
        <v>0</v>
      </c>
      <c r="C19371" s="2">
        <v>2.0387168999999998</v>
      </c>
      <c r="D19371" s="2">
        <v>4.3555929950000003</v>
      </c>
      <c r="E19371" s="2">
        <v>0.4680687342</v>
      </c>
      <c r="F19371" s="2">
        <v>8.3767585279999999</v>
      </c>
      <c r="G19371" s="2">
        <v>30.081294759999999</v>
      </c>
      <c r="H19371" s="2">
        <v>61.210103519999997</v>
      </c>
      <c r="I19371" s="2">
        <v>52.072892600000003</v>
      </c>
    </row>
    <row r="19372" spans="1:9" ht="15" thickBot="1" x14ac:dyDescent="0.4">
      <c r="A19372" s="2">
        <v>646.83333330000005</v>
      </c>
      <c r="B19372" s="2">
        <v>0</v>
      </c>
      <c r="C19372" s="2">
        <v>2.0790886980000001</v>
      </c>
      <c r="D19372" s="2">
        <v>4.3663751790000003</v>
      </c>
      <c r="E19372" s="2">
        <v>0.47615896769999999</v>
      </c>
      <c r="F19372" s="2">
        <v>8.3523996690000004</v>
      </c>
      <c r="G19372" s="2">
        <v>30.078372430000002</v>
      </c>
      <c r="H19372" s="2">
        <v>61.278812090000002</v>
      </c>
      <c r="I19372" s="2">
        <v>52.054648499999999</v>
      </c>
    </row>
    <row r="19373" spans="1:9" ht="15" thickBot="1" x14ac:dyDescent="0.4">
      <c r="A19373" s="2">
        <v>646.8666667</v>
      </c>
      <c r="B19373" s="2">
        <v>0</v>
      </c>
      <c r="C19373" s="2">
        <v>2.1226800649999999</v>
      </c>
      <c r="D19373" s="2">
        <v>4.694690713</v>
      </c>
      <c r="E19373" s="2">
        <v>0.45214481519999999</v>
      </c>
      <c r="F19373" s="2">
        <v>8.1296549729999992</v>
      </c>
      <c r="G19373" s="2">
        <v>30.084217120000002</v>
      </c>
      <c r="H19373" s="2">
        <v>61.219918059999998</v>
      </c>
      <c r="I19373" s="2">
        <v>51.913671409999999</v>
      </c>
    </row>
    <row r="19374" spans="1:9" ht="15" thickBot="1" x14ac:dyDescent="0.4">
      <c r="A19374" s="2">
        <v>646.9</v>
      </c>
      <c r="B19374" s="2">
        <v>0</v>
      </c>
      <c r="C19374" s="2">
        <v>2.170928553</v>
      </c>
      <c r="D19374" s="2">
        <v>5.0915937949999996</v>
      </c>
      <c r="E19374" s="2">
        <v>0.42637504879999999</v>
      </c>
      <c r="F19374" s="2">
        <v>7.8701736149999997</v>
      </c>
      <c r="G19374" s="2">
        <v>30.07983359</v>
      </c>
      <c r="H19374" s="2">
        <v>61.18066185</v>
      </c>
      <c r="I19374" s="2">
        <v>52.11269789</v>
      </c>
    </row>
    <row r="19375" spans="1:9" ht="15" thickBot="1" x14ac:dyDescent="0.4">
      <c r="A19375" s="2">
        <v>646.93333329999996</v>
      </c>
      <c r="B19375" s="2">
        <v>0</v>
      </c>
      <c r="C19375" s="2">
        <v>2.2241409860000001</v>
      </c>
      <c r="D19375" s="2">
        <v>5.6219103820000003</v>
      </c>
      <c r="E19375" s="2">
        <v>0.39562014249999999</v>
      </c>
      <c r="F19375" s="2">
        <v>7.9518199989999996</v>
      </c>
      <c r="G19375" s="2">
        <v>30.076911280000001</v>
      </c>
      <c r="H19375" s="2">
        <v>61.268995609999997</v>
      </c>
      <c r="I19375" s="2">
        <v>51.941866820000001</v>
      </c>
    </row>
    <row r="19376" spans="1:9" ht="15" thickBot="1" x14ac:dyDescent="0.4">
      <c r="A19376" s="2">
        <v>646.96666670000002</v>
      </c>
      <c r="B19376" s="2">
        <v>0</v>
      </c>
      <c r="C19376" s="2">
        <v>2.2848892749999998</v>
      </c>
      <c r="D19376" s="2">
        <v>6.0924941270000001</v>
      </c>
      <c r="E19376" s="2">
        <v>0.37503348019999999</v>
      </c>
      <c r="F19376" s="2">
        <v>8.3926197830000007</v>
      </c>
      <c r="G19376" s="2">
        <v>30.084217120000002</v>
      </c>
      <c r="H19376" s="2">
        <v>61.29844602</v>
      </c>
      <c r="I19376" s="2">
        <v>51.953476700000003</v>
      </c>
    </row>
    <row r="19377" spans="1:9" ht="15" thickBot="1" x14ac:dyDescent="0.4">
      <c r="A19377" s="2">
        <v>647</v>
      </c>
      <c r="B19377" s="2">
        <v>0</v>
      </c>
      <c r="C19377" s="2">
        <v>2.347655761</v>
      </c>
      <c r="D19377" s="2">
        <v>6.6307502019999998</v>
      </c>
      <c r="E19377" s="2">
        <v>0.35405582920000001</v>
      </c>
      <c r="F19377" s="2">
        <v>8.6461521539999993</v>
      </c>
      <c r="G19377" s="2">
        <v>30.081294759999999</v>
      </c>
      <c r="H19377" s="2">
        <v>61.268995609999997</v>
      </c>
      <c r="I19377" s="2">
        <v>52.129283440000002</v>
      </c>
    </row>
    <row r="19378" spans="1:9" ht="15" thickBot="1" x14ac:dyDescent="0.4">
      <c r="A19378" s="2">
        <v>647.03333329999998</v>
      </c>
      <c r="B19378" s="2">
        <v>0</v>
      </c>
      <c r="C19378" s="2">
        <v>2.4111875139999999</v>
      </c>
      <c r="D19378" s="2">
        <v>7.1199111139999998</v>
      </c>
      <c r="E19378" s="2">
        <v>0.3386541595</v>
      </c>
      <c r="F19378" s="2">
        <v>9.0185145809999998</v>
      </c>
      <c r="G19378" s="2">
        <v>30.082755930000001</v>
      </c>
      <c r="H19378" s="2">
        <v>61.151223080000001</v>
      </c>
      <c r="I19378" s="2">
        <v>52.066258380000001</v>
      </c>
    </row>
    <row r="19379" spans="1:9" ht="15" thickBot="1" x14ac:dyDescent="0.4">
      <c r="A19379" s="2">
        <v>647.06666670000004</v>
      </c>
      <c r="B19379" s="2">
        <v>0</v>
      </c>
      <c r="C19379" s="2">
        <v>2.4691499189999999</v>
      </c>
      <c r="D19379" s="2">
        <v>7.4726778359999999</v>
      </c>
      <c r="E19379" s="2">
        <v>0.33042370799999998</v>
      </c>
      <c r="F19379" s="2">
        <v>8.8234286340000008</v>
      </c>
      <c r="G19379" s="2">
        <v>30.081294759999999</v>
      </c>
      <c r="H19379" s="2">
        <v>61.239548110000001</v>
      </c>
      <c r="I19379" s="2">
        <v>52.11767356</v>
      </c>
    </row>
    <row r="19380" spans="1:9" ht="15" thickBot="1" x14ac:dyDescent="0.4">
      <c r="A19380" s="2">
        <v>647.1</v>
      </c>
      <c r="B19380" s="2">
        <v>0</v>
      </c>
      <c r="C19380" s="2">
        <v>2.5230535039999999</v>
      </c>
      <c r="D19380" s="2">
        <v>7.5186543309999996</v>
      </c>
      <c r="E19380" s="2">
        <v>0.33557248319999999</v>
      </c>
      <c r="F19380" s="2">
        <v>8.2271378580000007</v>
      </c>
      <c r="G19380" s="2">
        <v>30.084217120000002</v>
      </c>
      <c r="H19380" s="2">
        <v>61.219918059999998</v>
      </c>
      <c r="I19380" s="2">
        <v>52.04469718</v>
      </c>
    </row>
    <row r="19381" spans="1:9" ht="15" thickBot="1" x14ac:dyDescent="0.4">
      <c r="A19381" s="2">
        <v>647.1333333</v>
      </c>
      <c r="B19381" s="2">
        <v>0</v>
      </c>
      <c r="C19381" s="2">
        <v>2.5678498240000001</v>
      </c>
      <c r="D19381" s="2">
        <v>7.3636050400000004</v>
      </c>
      <c r="E19381" s="2">
        <v>0.34872182979999999</v>
      </c>
      <c r="F19381" s="2">
        <v>7.6128632139999999</v>
      </c>
      <c r="G19381" s="2">
        <v>30.084217120000002</v>
      </c>
      <c r="H19381" s="2">
        <v>61.18066185</v>
      </c>
      <c r="I19381" s="2">
        <v>51.873866110000002</v>
      </c>
    </row>
    <row r="19382" spans="1:9" ht="15" thickBot="1" x14ac:dyDescent="0.4">
      <c r="A19382" s="2">
        <v>647.16666669999995</v>
      </c>
      <c r="B19382" s="2">
        <v>0</v>
      </c>
      <c r="C19382" s="2">
        <v>2.6095485209999998</v>
      </c>
      <c r="D19382" s="2">
        <v>6.9802214969999996</v>
      </c>
      <c r="E19382" s="2">
        <v>0.37384895629999998</v>
      </c>
      <c r="F19382" s="2">
        <v>7.5376409930000001</v>
      </c>
      <c r="G19382" s="2">
        <v>30.081294759999999</v>
      </c>
      <c r="H19382" s="2">
        <v>61.239548110000001</v>
      </c>
      <c r="I19382" s="2">
        <v>51.981672119999999</v>
      </c>
    </row>
    <row r="19383" spans="1:9" ht="15" thickBot="1" x14ac:dyDescent="0.4">
      <c r="A19383" s="2">
        <v>647.20000000000005</v>
      </c>
      <c r="B19383" s="2">
        <v>0</v>
      </c>
      <c r="C19383" s="2">
        <v>2.645854661</v>
      </c>
      <c r="D19383" s="2">
        <v>6.5888282309999999</v>
      </c>
      <c r="E19383" s="2">
        <v>0.40156679890000002</v>
      </c>
      <c r="F19383" s="2">
        <v>7.4690710789999999</v>
      </c>
      <c r="G19383" s="2">
        <v>30.081294759999999</v>
      </c>
      <c r="H19383" s="2">
        <v>61.151223080000001</v>
      </c>
      <c r="I19383" s="2">
        <v>51.950159589999998</v>
      </c>
    </row>
    <row r="19384" spans="1:9" ht="15" thickBot="1" x14ac:dyDescent="0.4">
      <c r="A19384" s="2">
        <v>647.23333330000003</v>
      </c>
      <c r="B19384" s="2">
        <v>0</v>
      </c>
      <c r="C19384" s="2">
        <v>2.6781119360000001</v>
      </c>
      <c r="D19384" s="2">
        <v>6.2241560659999999</v>
      </c>
      <c r="E19384" s="2">
        <v>0.43027711829999998</v>
      </c>
      <c r="F19384" s="2">
        <v>8.0313786470000004</v>
      </c>
      <c r="G19384" s="2">
        <v>30.085678309999999</v>
      </c>
      <c r="H19384" s="2">
        <v>61.161035679999998</v>
      </c>
      <c r="I19384" s="2">
        <v>52.094453799999997</v>
      </c>
    </row>
    <row r="19385" spans="1:9" ht="15" thickBot="1" x14ac:dyDescent="0.4">
      <c r="A19385" s="2">
        <v>647.26666669999997</v>
      </c>
      <c r="B19385" s="2">
        <v>0</v>
      </c>
      <c r="C19385" s="2">
        <v>2.7070162</v>
      </c>
      <c r="D19385" s="2">
        <v>6.1168574839999996</v>
      </c>
      <c r="E19385" s="2">
        <v>0.44255015040000001</v>
      </c>
      <c r="F19385" s="2">
        <v>7.9971567459999999</v>
      </c>
      <c r="G19385" s="2">
        <v>30.085678309999999</v>
      </c>
      <c r="H19385" s="2">
        <v>61.259179449999998</v>
      </c>
      <c r="I19385" s="2">
        <v>51.963428030000003</v>
      </c>
    </row>
    <row r="19386" spans="1:9" ht="15" thickBot="1" x14ac:dyDescent="0.4">
      <c r="A19386" s="2">
        <v>647.29999999999995</v>
      </c>
      <c r="B19386" s="2">
        <v>0</v>
      </c>
      <c r="C19386" s="2">
        <v>2.7351409869999999</v>
      </c>
      <c r="D19386" s="2">
        <v>6.0235579120000002</v>
      </c>
      <c r="E19386" s="2">
        <v>0.45407399199999998</v>
      </c>
      <c r="F19386" s="2">
        <v>8.0337335339999996</v>
      </c>
      <c r="G19386" s="2">
        <v>30.081294759999999</v>
      </c>
      <c r="H19386" s="2">
        <v>61.18066185</v>
      </c>
      <c r="I19386" s="2">
        <v>52.056307060000002</v>
      </c>
    </row>
    <row r="19387" spans="1:9" ht="15" thickBot="1" x14ac:dyDescent="0.4">
      <c r="A19387" s="2">
        <v>647.33333330000005</v>
      </c>
      <c r="B19387" s="2">
        <v>0</v>
      </c>
      <c r="C19387" s="2">
        <v>2.759990884</v>
      </c>
      <c r="D19387" s="2">
        <v>5.9494561099999999</v>
      </c>
      <c r="E19387" s="2">
        <v>0.46390641989999998</v>
      </c>
      <c r="F19387" s="2">
        <v>7.7899727480000003</v>
      </c>
      <c r="G19387" s="2">
        <v>30.084217120000002</v>
      </c>
      <c r="H19387" s="2">
        <v>61.151223080000001</v>
      </c>
      <c r="I19387" s="2">
        <v>51.96674514</v>
      </c>
    </row>
    <row r="19388" spans="1:9" ht="15" thickBot="1" x14ac:dyDescent="0.4">
      <c r="A19388" s="2">
        <v>647.3666667</v>
      </c>
      <c r="B19388" s="2">
        <v>0</v>
      </c>
      <c r="C19388" s="2">
        <v>2.7817280750000002</v>
      </c>
      <c r="D19388" s="2">
        <v>5.7580815330000004</v>
      </c>
      <c r="E19388" s="2">
        <v>0.48309980660000001</v>
      </c>
      <c r="F19388" s="2">
        <v>7.8195876210000002</v>
      </c>
      <c r="G19388" s="2">
        <v>30.081294759999999</v>
      </c>
      <c r="H19388" s="2">
        <v>61.229732929999997</v>
      </c>
      <c r="I19388" s="2">
        <v>51.956793810000001</v>
      </c>
    </row>
    <row r="19389" spans="1:9" ht="15" thickBot="1" x14ac:dyDescent="0.4">
      <c r="A19389" s="2">
        <v>647.4</v>
      </c>
      <c r="B19389" s="2">
        <v>0</v>
      </c>
      <c r="C19389" s="2">
        <v>2.801203047</v>
      </c>
      <c r="D19389" s="2">
        <v>5.4926830889999998</v>
      </c>
      <c r="E19389" s="2">
        <v>0.50998810640000003</v>
      </c>
      <c r="F19389" s="2">
        <v>7.8104414860000002</v>
      </c>
      <c r="G19389" s="2">
        <v>30.08713951</v>
      </c>
      <c r="H19389" s="2">
        <v>61.239548110000001</v>
      </c>
      <c r="I19389" s="2">
        <v>52.03474585</v>
      </c>
    </row>
    <row r="19390" spans="1:9" ht="15" thickBot="1" x14ac:dyDescent="0.4">
      <c r="A19390" s="2">
        <v>647.43333329999996</v>
      </c>
      <c r="B19390" s="2">
        <v>0</v>
      </c>
      <c r="C19390" s="2">
        <v>2.8174112259999999</v>
      </c>
      <c r="D19390" s="2">
        <v>5.2136434740000004</v>
      </c>
      <c r="E19390" s="2">
        <v>0.54039200040000002</v>
      </c>
      <c r="F19390" s="2">
        <v>7.555998218</v>
      </c>
      <c r="G19390" s="2">
        <v>30.090061930000001</v>
      </c>
      <c r="H19390" s="2">
        <v>61.229732929999997</v>
      </c>
      <c r="I19390" s="2">
        <v>51.999916220000003</v>
      </c>
    </row>
    <row r="19391" spans="1:9" ht="15" thickBot="1" x14ac:dyDescent="0.4">
      <c r="A19391" s="2">
        <v>647.46666670000002</v>
      </c>
      <c r="B19391" s="2">
        <v>0</v>
      </c>
      <c r="C19391" s="2">
        <v>2.834050081</v>
      </c>
      <c r="D19391" s="2">
        <v>4.9623507</v>
      </c>
      <c r="E19391" s="2">
        <v>0.57111039740000002</v>
      </c>
      <c r="F19391" s="2">
        <v>7.2211180549999998</v>
      </c>
      <c r="G19391" s="2">
        <v>30.090061930000001</v>
      </c>
      <c r="H19391" s="2">
        <v>61.200289310000002</v>
      </c>
      <c r="I19391" s="2">
        <v>52.03972151</v>
      </c>
    </row>
    <row r="19392" spans="1:9" ht="15" thickBot="1" x14ac:dyDescent="0.4">
      <c r="A19392" s="2">
        <v>647.5</v>
      </c>
      <c r="B19392" s="2">
        <v>0</v>
      </c>
      <c r="C19392" s="2">
        <v>2.8545650199999999</v>
      </c>
      <c r="D19392" s="2">
        <v>4.7767858890000001</v>
      </c>
      <c r="E19392" s="2">
        <v>0.5975911599</v>
      </c>
      <c r="F19392" s="2">
        <v>6.8289735</v>
      </c>
      <c r="G19392" s="2">
        <v>30.081294759999999</v>
      </c>
      <c r="H19392" s="2">
        <v>61.239548110000001</v>
      </c>
      <c r="I19392" s="2">
        <v>51.872207549999999</v>
      </c>
    </row>
    <row r="19393" spans="1:9" ht="15" thickBot="1" x14ac:dyDescent="0.4">
      <c r="A19393" s="2">
        <v>647.53333329999998</v>
      </c>
      <c r="B19393" s="2">
        <v>0</v>
      </c>
      <c r="C19393" s="2">
        <v>2.8828234849999999</v>
      </c>
      <c r="D19393" s="2">
        <v>4.4643737679999997</v>
      </c>
      <c r="E19393" s="2">
        <v>0.64573972410000002</v>
      </c>
      <c r="F19393" s="2">
        <v>6.5484135739999996</v>
      </c>
      <c r="G19393" s="2">
        <v>30.085678309999999</v>
      </c>
      <c r="H19393" s="2">
        <v>61.210103519999997</v>
      </c>
      <c r="I19393" s="2">
        <v>51.873866110000002</v>
      </c>
    </row>
    <row r="19394" spans="1:9" ht="15" thickBot="1" x14ac:dyDescent="0.4">
      <c r="A19394" s="2">
        <v>647.56666670000004</v>
      </c>
      <c r="B19394" s="2">
        <v>0</v>
      </c>
      <c r="C19394" s="2">
        <v>2.9140056190000001</v>
      </c>
      <c r="D19394" s="2">
        <v>4.0499273909999998</v>
      </c>
      <c r="E19394" s="2">
        <v>0.71952045990000002</v>
      </c>
      <c r="F19394" s="2">
        <v>5.9744707159999999</v>
      </c>
      <c r="G19394" s="2">
        <v>30.082755930000001</v>
      </c>
      <c r="H19394" s="2">
        <v>61.229732929999997</v>
      </c>
      <c r="I19394" s="2">
        <v>51.96674514</v>
      </c>
    </row>
    <row r="19395" spans="1:9" ht="15" thickBot="1" x14ac:dyDescent="0.4">
      <c r="A19395" s="2">
        <v>647.6</v>
      </c>
      <c r="B19395" s="2">
        <v>0</v>
      </c>
      <c r="C19395" s="2">
        <v>2.9490105519999998</v>
      </c>
      <c r="D19395" s="2">
        <v>3.4016316500000001</v>
      </c>
      <c r="E19395" s="2">
        <v>0.86694000280000005</v>
      </c>
      <c r="F19395" s="2">
        <v>6.115090103</v>
      </c>
      <c r="G19395" s="2">
        <v>30.085678309999999</v>
      </c>
      <c r="H19395" s="2">
        <v>61.200289310000002</v>
      </c>
      <c r="I19395" s="2">
        <v>51.897085859999997</v>
      </c>
    </row>
    <row r="19396" spans="1:9" ht="15" thickBot="1" x14ac:dyDescent="0.4">
      <c r="A19396" s="2">
        <v>647.6333333</v>
      </c>
      <c r="B19396" s="2">
        <v>0</v>
      </c>
      <c r="C19396" s="2">
        <v>2.9836537120000002</v>
      </c>
      <c r="D19396" s="2">
        <v>2.7631970629999998</v>
      </c>
      <c r="E19396" s="2">
        <v>1.07978318</v>
      </c>
      <c r="F19396" s="2">
        <v>6.3785660829999999</v>
      </c>
      <c r="G19396" s="2">
        <v>30.090061930000001</v>
      </c>
      <c r="H19396" s="2">
        <v>61.18066185</v>
      </c>
      <c r="I19396" s="2">
        <v>51.764401540000001</v>
      </c>
    </row>
    <row r="19397" spans="1:9" ht="15" thickBot="1" x14ac:dyDescent="0.4">
      <c r="A19397" s="2">
        <v>647.66666669999995</v>
      </c>
      <c r="B19397" s="2">
        <v>0</v>
      </c>
      <c r="C19397" s="2">
        <v>3.0164719450000002</v>
      </c>
      <c r="D19397" s="2">
        <v>2.1468420899999998</v>
      </c>
      <c r="E19397" s="2">
        <v>1.4050739729999999</v>
      </c>
      <c r="F19397" s="2">
        <v>6.3680123479999997</v>
      </c>
      <c r="G19397" s="2">
        <v>30.085678309999999</v>
      </c>
      <c r="H19397" s="2">
        <v>61.249363619999997</v>
      </c>
      <c r="I19397" s="2">
        <v>51.981672119999999</v>
      </c>
    </row>
    <row r="19398" spans="1:9" ht="15" thickBot="1" x14ac:dyDescent="0.4">
      <c r="A19398" s="2">
        <v>647.70000000000005</v>
      </c>
      <c r="B19398" s="2">
        <v>0</v>
      </c>
      <c r="C19398" s="2">
        <v>3.044619027</v>
      </c>
      <c r="D19398" s="2">
        <v>1.76779771</v>
      </c>
      <c r="E19398" s="2">
        <v>1.7222666419999999</v>
      </c>
      <c r="F19398" s="2">
        <v>6.9257672320000001</v>
      </c>
      <c r="G19398" s="2">
        <v>30.084217120000002</v>
      </c>
      <c r="H19398" s="2">
        <v>61.141410800000003</v>
      </c>
      <c r="I19398" s="2">
        <v>52.028111639999999</v>
      </c>
    </row>
    <row r="19399" spans="1:9" ht="15" thickBot="1" x14ac:dyDescent="0.4">
      <c r="A19399" s="2">
        <v>647.73333330000003</v>
      </c>
      <c r="B19399" s="2">
        <v>0</v>
      </c>
      <c r="C19399" s="2">
        <v>3.0720012900000002</v>
      </c>
      <c r="D19399" s="2">
        <v>1.536589904</v>
      </c>
      <c r="E19399" s="2">
        <v>1.9992330309999999</v>
      </c>
      <c r="F19399" s="2">
        <v>7.4441210690000004</v>
      </c>
      <c r="G19399" s="2">
        <v>30.085678309999999</v>
      </c>
      <c r="H19399" s="2">
        <v>61.200289310000002</v>
      </c>
      <c r="I19399" s="2">
        <v>51.86225623</v>
      </c>
    </row>
    <row r="19400" spans="1:9" ht="15" thickBot="1" x14ac:dyDescent="0.4">
      <c r="A19400" s="2">
        <v>647.76666669999997</v>
      </c>
      <c r="B19400" s="2">
        <v>0</v>
      </c>
      <c r="C19400" s="2">
        <v>3.0995635180000001</v>
      </c>
      <c r="D19400" s="2">
        <v>1.5048330219999999</v>
      </c>
      <c r="E19400" s="2">
        <v>2.0597391690000002</v>
      </c>
      <c r="F19400" s="2">
        <v>7.5226686230000004</v>
      </c>
      <c r="G19400" s="2">
        <v>30.081294759999999</v>
      </c>
      <c r="H19400" s="2">
        <v>61.200289310000002</v>
      </c>
      <c r="I19400" s="2">
        <v>52.066258380000001</v>
      </c>
    </row>
    <row r="19401" spans="1:9" ht="15" thickBot="1" x14ac:dyDescent="0.4">
      <c r="A19401" s="2">
        <v>647.79999999999995</v>
      </c>
      <c r="B19401" s="2">
        <v>0</v>
      </c>
      <c r="C19401" s="2">
        <v>3.1252080769999999</v>
      </c>
      <c r="D19401" s="2">
        <v>1.4225588730000001</v>
      </c>
      <c r="E19401" s="2">
        <v>2.196891908</v>
      </c>
      <c r="F19401" s="2">
        <v>7.0377595370000003</v>
      </c>
      <c r="G19401" s="2">
        <v>30.088600719999999</v>
      </c>
      <c r="H19401" s="2">
        <v>61.210103519999997</v>
      </c>
      <c r="I19401" s="2">
        <v>51.984989229999996</v>
      </c>
    </row>
    <row r="19402" spans="1:9" ht="15" thickBot="1" x14ac:dyDescent="0.4">
      <c r="A19402" s="2">
        <v>647.83333330000005</v>
      </c>
      <c r="B19402" s="2">
        <v>0</v>
      </c>
      <c r="C19402" s="2">
        <v>3.1516953480000001</v>
      </c>
      <c r="D19402" s="2">
        <v>1.3316834639999999</v>
      </c>
      <c r="E19402" s="2">
        <v>2.3667000699999998</v>
      </c>
      <c r="F19402" s="2">
        <v>7.1745478970000001</v>
      </c>
      <c r="G19402" s="2">
        <v>30.08713951</v>
      </c>
      <c r="H19402" s="2">
        <v>61.200289310000002</v>
      </c>
      <c r="I19402" s="2">
        <v>51.946842490000002</v>
      </c>
    </row>
    <row r="19403" spans="1:9" ht="15" thickBot="1" x14ac:dyDescent="0.4">
      <c r="A19403" s="2">
        <v>647.8666667</v>
      </c>
      <c r="B19403" s="2">
        <v>0</v>
      </c>
      <c r="C19403" s="2">
        <v>3.177542136</v>
      </c>
      <c r="D19403" s="2">
        <v>1.272751891</v>
      </c>
      <c r="E19403" s="2">
        <v>2.4965919570000001</v>
      </c>
      <c r="F19403" s="2">
        <v>6.8271805170000004</v>
      </c>
      <c r="G19403" s="2">
        <v>30.085678309999999</v>
      </c>
      <c r="H19403" s="2">
        <v>61.229732929999997</v>
      </c>
      <c r="I19403" s="2">
        <v>51.832402260000002</v>
      </c>
    </row>
    <row r="19404" spans="1:9" ht="15" thickBot="1" x14ac:dyDescent="0.4">
      <c r="A19404" s="2">
        <v>647.9</v>
      </c>
      <c r="B19404" s="2">
        <v>0</v>
      </c>
      <c r="C19404" s="2">
        <v>3.2014125949999999</v>
      </c>
      <c r="D19404" s="2">
        <v>1.4605415450000001</v>
      </c>
      <c r="E19404" s="2">
        <v>2.191935317</v>
      </c>
      <c r="F19404" s="2">
        <v>7.4418584120000002</v>
      </c>
      <c r="G19404" s="2">
        <v>30.088600719999999</v>
      </c>
      <c r="H19404" s="2">
        <v>61.210103519999997</v>
      </c>
      <c r="I19404" s="2">
        <v>51.994940550000003</v>
      </c>
    </row>
    <row r="19405" spans="1:9" ht="15" thickBot="1" x14ac:dyDescent="0.4">
      <c r="A19405" s="2">
        <v>647.93333329999996</v>
      </c>
      <c r="B19405" s="2">
        <v>0</v>
      </c>
      <c r="C19405" s="2">
        <v>3.2184831040000002</v>
      </c>
      <c r="D19405" s="2">
        <v>2.070012577</v>
      </c>
      <c r="E19405" s="2">
        <v>1.5548133079999999</v>
      </c>
      <c r="F19405" s="2">
        <v>7.616257633</v>
      </c>
      <c r="G19405" s="2">
        <v>30.084217120000002</v>
      </c>
      <c r="H19405" s="2">
        <v>61.131598850000003</v>
      </c>
      <c r="I19405" s="2">
        <v>51.989964890000003</v>
      </c>
    </row>
    <row r="19406" spans="1:9" ht="15" thickBot="1" x14ac:dyDescent="0.4">
      <c r="A19406" s="2">
        <v>647.96666670000002</v>
      </c>
      <c r="B19406" s="2">
        <v>0</v>
      </c>
      <c r="C19406" s="2">
        <v>3.2316207239999999</v>
      </c>
      <c r="D19406" s="2">
        <v>3.0662631189999998</v>
      </c>
      <c r="E19406" s="2">
        <v>1.053928054</v>
      </c>
      <c r="F19406" s="2">
        <v>8.0727401780000001</v>
      </c>
      <c r="G19406" s="2">
        <v>30.091523160000001</v>
      </c>
      <c r="H19406" s="2">
        <v>61.141410800000003</v>
      </c>
      <c r="I19406" s="2">
        <v>52.160795960000002</v>
      </c>
    </row>
    <row r="19407" spans="1:9" ht="15" thickBot="1" x14ac:dyDescent="0.4">
      <c r="A19407" s="2">
        <v>648</v>
      </c>
      <c r="B19407" s="2">
        <v>0</v>
      </c>
      <c r="C19407" s="2">
        <v>3.2375159309999999</v>
      </c>
      <c r="D19407" s="2">
        <v>4.2765335469999997</v>
      </c>
      <c r="E19407" s="2">
        <v>0.75704209870000005</v>
      </c>
      <c r="F19407" s="2">
        <v>7.9259917929999997</v>
      </c>
      <c r="G19407" s="2">
        <v>30.085678309999999</v>
      </c>
      <c r="H19407" s="2">
        <v>61.151223080000001</v>
      </c>
      <c r="I19407" s="2">
        <v>51.916988510000003</v>
      </c>
    </row>
    <row r="19408" spans="1:9" ht="15" thickBot="1" x14ac:dyDescent="0.4">
      <c r="A19408" s="2">
        <v>648.03333329999998</v>
      </c>
      <c r="B19408" s="2">
        <v>0</v>
      </c>
      <c r="C19408" s="2">
        <v>3.2386432759999999</v>
      </c>
      <c r="D19408" s="2">
        <v>5.2136636840000001</v>
      </c>
      <c r="E19408" s="2">
        <v>0.62118377260000002</v>
      </c>
      <c r="F19408" s="2">
        <v>7.7045033869999999</v>
      </c>
      <c r="G19408" s="2">
        <v>30.088600719999999</v>
      </c>
      <c r="H19408" s="2">
        <v>61.161035679999998</v>
      </c>
      <c r="I19408" s="2">
        <v>51.981672119999999</v>
      </c>
    </row>
    <row r="19409" spans="1:9" ht="15" thickBot="1" x14ac:dyDescent="0.4">
      <c r="A19409" s="2">
        <v>648.06666670000004</v>
      </c>
      <c r="B19409" s="2">
        <v>0</v>
      </c>
      <c r="C19409" s="2">
        <v>3.236831359</v>
      </c>
      <c r="D19409" s="2">
        <v>5.7524475270000002</v>
      </c>
      <c r="E19409" s="2">
        <v>0.562687681</v>
      </c>
      <c r="F19409" s="2">
        <v>7.3976905039999998</v>
      </c>
      <c r="G19409" s="2">
        <v>30.08713951</v>
      </c>
      <c r="H19409" s="2">
        <v>61.200289310000002</v>
      </c>
      <c r="I19409" s="2">
        <v>52.03972151</v>
      </c>
    </row>
    <row r="19410" spans="1:9" ht="15" thickBot="1" x14ac:dyDescent="0.4">
      <c r="A19410" s="2">
        <v>648.1</v>
      </c>
      <c r="B19410" s="2">
        <v>0</v>
      </c>
      <c r="C19410" s="2">
        <v>3.2368161770000001</v>
      </c>
      <c r="D19410" s="2">
        <v>5.6254948730000001</v>
      </c>
      <c r="E19410" s="2">
        <v>0.57538336629999998</v>
      </c>
      <c r="F19410" s="2">
        <v>7.0970411359999996</v>
      </c>
      <c r="G19410" s="2">
        <v>30.084217120000002</v>
      </c>
      <c r="H19410" s="2">
        <v>61.229732929999997</v>
      </c>
      <c r="I19410" s="2">
        <v>51.923622729999998</v>
      </c>
    </row>
    <row r="19411" spans="1:9" ht="15" thickBot="1" x14ac:dyDescent="0.4">
      <c r="A19411" s="2">
        <v>648.1333333</v>
      </c>
      <c r="B19411" s="2">
        <v>0</v>
      </c>
      <c r="C19411" s="2">
        <v>3.2328479959999998</v>
      </c>
      <c r="D19411" s="2">
        <v>5.2745110100000003</v>
      </c>
      <c r="E19411" s="2">
        <v>0.61291899650000004</v>
      </c>
      <c r="F19411" s="2">
        <v>6.7827385900000001</v>
      </c>
      <c r="G19411" s="2">
        <v>30.094445629999999</v>
      </c>
      <c r="H19411" s="2">
        <v>61.210103519999997</v>
      </c>
      <c r="I19411" s="2">
        <v>52.028111639999999</v>
      </c>
    </row>
    <row r="19412" spans="1:9" ht="15" thickBot="1" x14ac:dyDescent="0.4">
      <c r="A19412" s="2">
        <v>648.16666669999995</v>
      </c>
      <c r="B19412" s="2">
        <v>0</v>
      </c>
      <c r="C19412" s="2">
        <v>3.2271961880000002</v>
      </c>
      <c r="D19412" s="2">
        <v>4.6968574639999998</v>
      </c>
      <c r="E19412" s="2">
        <v>0.68709689679999997</v>
      </c>
      <c r="F19412" s="2">
        <v>6.0459032779999999</v>
      </c>
      <c r="G19412" s="2">
        <v>30.092984390000002</v>
      </c>
      <c r="H19412" s="2">
        <v>61.259179449999998</v>
      </c>
      <c r="I19412" s="2">
        <v>51.82576804</v>
      </c>
    </row>
    <row r="19413" spans="1:9" ht="15" thickBot="1" x14ac:dyDescent="0.4">
      <c r="A19413" s="2">
        <v>648.20000000000005</v>
      </c>
      <c r="B19413" s="2">
        <v>0</v>
      </c>
      <c r="C19413" s="2">
        <v>3.214013247</v>
      </c>
      <c r="D19413" s="2">
        <v>4.3491258979999996</v>
      </c>
      <c r="E19413" s="2">
        <v>0.73900211719999997</v>
      </c>
      <c r="F19413" s="2">
        <v>6.0182677169999996</v>
      </c>
      <c r="G19413" s="2">
        <v>30.08713951</v>
      </c>
      <c r="H19413" s="2">
        <v>61.141410800000003</v>
      </c>
      <c r="I19413" s="2">
        <v>51.887134539999998</v>
      </c>
    </row>
    <row r="19414" spans="1:9" ht="15" thickBot="1" x14ac:dyDescent="0.4">
      <c r="A19414" s="2">
        <v>648.23333330000003</v>
      </c>
      <c r="B19414" s="2">
        <v>0</v>
      </c>
      <c r="C19414" s="2">
        <v>3.1930143119999999</v>
      </c>
      <c r="D19414" s="2">
        <v>4.2257140929999997</v>
      </c>
      <c r="E19414" s="2">
        <v>0.75561532119999997</v>
      </c>
      <c r="F19414" s="2">
        <v>5.7746184469999999</v>
      </c>
      <c r="G19414" s="2">
        <v>30.091523160000001</v>
      </c>
      <c r="H19414" s="2">
        <v>61.18066185</v>
      </c>
      <c r="I19414" s="2">
        <v>51.827426590000002</v>
      </c>
    </row>
    <row r="19415" spans="1:9" ht="15" thickBot="1" x14ac:dyDescent="0.4">
      <c r="A19415" s="2">
        <v>648.26666669999997</v>
      </c>
      <c r="B19415" s="2">
        <v>0</v>
      </c>
      <c r="C19415" s="2">
        <v>3.1618224530000001</v>
      </c>
      <c r="D19415" s="2">
        <v>4.5010960430000004</v>
      </c>
      <c r="E19415" s="2">
        <v>0.70245611779999995</v>
      </c>
      <c r="F19415" s="2">
        <v>6.3315564880000004</v>
      </c>
      <c r="G19415" s="2">
        <v>30.090061930000001</v>
      </c>
      <c r="H19415" s="2">
        <v>61.170848599999999</v>
      </c>
      <c r="I19415" s="2">
        <v>51.948501039999996</v>
      </c>
    </row>
    <row r="19416" spans="1:9" ht="15" thickBot="1" x14ac:dyDescent="0.4">
      <c r="A19416" s="2">
        <v>648.29999999999995</v>
      </c>
      <c r="B19416" s="2">
        <v>0</v>
      </c>
      <c r="C19416" s="2">
        <v>3.1237640789999999</v>
      </c>
      <c r="D19416" s="2">
        <v>4.8364713180000001</v>
      </c>
      <c r="E19416" s="2">
        <v>0.64587668850000002</v>
      </c>
      <c r="F19416" s="2">
        <v>7.0119661989999997</v>
      </c>
      <c r="G19416" s="2">
        <v>30.085678309999999</v>
      </c>
      <c r="H19416" s="2">
        <v>61.121787220000002</v>
      </c>
      <c r="I19416" s="2">
        <v>51.92528128</v>
      </c>
    </row>
    <row r="19417" spans="1:9" ht="15" thickBot="1" x14ac:dyDescent="0.4">
      <c r="A19417" s="2">
        <v>648.33333330000005</v>
      </c>
      <c r="B19417" s="2">
        <v>0</v>
      </c>
      <c r="C19417" s="2">
        <v>3.08007169</v>
      </c>
      <c r="D19417" s="2">
        <v>5.2991738289999999</v>
      </c>
      <c r="E19417" s="2">
        <v>0.58123620580000002</v>
      </c>
      <c r="F19417" s="2">
        <v>7.996515101</v>
      </c>
      <c r="G19417" s="2">
        <v>30.094445629999999</v>
      </c>
      <c r="H19417" s="2">
        <v>61.18066185</v>
      </c>
      <c r="I19417" s="2">
        <v>51.975037909999998</v>
      </c>
    </row>
    <row r="19418" spans="1:9" ht="15" thickBot="1" x14ac:dyDescent="0.4">
      <c r="A19418" s="2">
        <v>648.3666667</v>
      </c>
      <c r="B19418" s="2">
        <v>0</v>
      </c>
      <c r="C19418" s="2">
        <v>3.0312988320000001</v>
      </c>
      <c r="D19418" s="2">
        <v>5.5732972949999997</v>
      </c>
      <c r="E19418" s="2">
        <v>0.54389684810000005</v>
      </c>
      <c r="F19418" s="2">
        <v>8.5934684780000001</v>
      </c>
      <c r="G19418" s="2">
        <v>30.092984390000002</v>
      </c>
      <c r="H19418" s="2">
        <v>61.18066185</v>
      </c>
      <c r="I19418" s="2">
        <v>52.102746570000001</v>
      </c>
    </row>
    <row r="19419" spans="1:9" ht="15" thickBot="1" x14ac:dyDescent="0.4">
      <c r="A19419" s="2">
        <v>648.4</v>
      </c>
      <c r="B19419" s="2">
        <v>0</v>
      </c>
      <c r="C19419" s="2">
        <v>2.9803921550000001</v>
      </c>
      <c r="D19419" s="2">
        <v>5.558903731</v>
      </c>
      <c r="E19419" s="2">
        <v>0.53614746700000004</v>
      </c>
      <c r="F19419" s="2">
        <v>8.5511423069999992</v>
      </c>
      <c r="G19419" s="2">
        <v>30.090061930000001</v>
      </c>
      <c r="H19419" s="2">
        <v>61.170848599999999</v>
      </c>
      <c r="I19419" s="2">
        <v>52.125966329999997</v>
      </c>
    </row>
    <row r="19420" spans="1:9" ht="15" thickBot="1" x14ac:dyDescent="0.4">
      <c r="A19420" s="2">
        <v>648.43333329999996</v>
      </c>
      <c r="B19420" s="2">
        <v>0</v>
      </c>
      <c r="C19420" s="2">
        <v>2.9277703669999999</v>
      </c>
      <c r="D19420" s="2">
        <v>5.2360884299999997</v>
      </c>
      <c r="E19420" s="2">
        <v>0.55915220040000002</v>
      </c>
      <c r="F19420" s="2">
        <v>8.6025419280000008</v>
      </c>
      <c r="G19420" s="2">
        <v>30.090061930000001</v>
      </c>
      <c r="H19420" s="2">
        <v>61.18066185</v>
      </c>
      <c r="I19420" s="2">
        <v>52.066258380000001</v>
      </c>
    </row>
    <row r="19421" spans="1:9" ht="15" thickBot="1" x14ac:dyDescent="0.4">
      <c r="A19421" s="2">
        <v>648.46666670000002</v>
      </c>
      <c r="B19421" s="2">
        <v>0</v>
      </c>
      <c r="C19421" s="2">
        <v>2.8739336049999999</v>
      </c>
      <c r="D19421" s="2">
        <v>4.7102093470000002</v>
      </c>
      <c r="E19421" s="2">
        <v>0.61014986660000003</v>
      </c>
      <c r="F19421" s="2">
        <v>8.1319315719999992</v>
      </c>
      <c r="G19421" s="2">
        <v>30.090061930000001</v>
      </c>
      <c r="H19421" s="2">
        <v>61.200289310000002</v>
      </c>
      <c r="I19421" s="2">
        <v>51.86225623</v>
      </c>
    </row>
    <row r="19422" spans="1:9" ht="15" thickBot="1" x14ac:dyDescent="0.4">
      <c r="A19422" s="2">
        <v>648.5</v>
      </c>
      <c r="B19422" s="2">
        <v>0</v>
      </c>
      <c r="C19422" s="2">
        <v>2.8140968430000002</v>
      </c>
      <c r="D19422" s="2">
        <v>4.1506692410000001</v>
      </c>
      <c r="E19422" s="2">
        <v>0.67798629079999995</v>
      </c>
      <c r="F19422" s="2">
        <v>8.0612275560000004</v>
      </c>
      <c r="G19422" s="2">
        <v>30.092984390000002</v>
      </c>
      <c r="H19422" s="2">
        <v>61.131598850000003</v>
      </c>
      <c r="I19422" s="2">
        <v>52.102746570000001</v>
      </c>
    </row>
    <row r="19423" spans="1:9" ht="15" thickBot="1" x14ac:dyDescent="0.4">
      <c r="A19423" s="2">
        <v>648.53333329999998</v>
      </c>
      <c r="B19423" s="2">
        <v>0</v>
      </c>
      <c r="C19423" s="2">
        <v>2.7509534219999998</v>
      </c>
      <c r="D19423" s="2">
        <v>3.7981487390000002</v>
      </c>
      <c r="E19423" s="2">
        <v>0.72428796529999995</v>
      </c>
      <c r="F19423" s="2">
        <v>7.2364470389999997</v>
      </c>
      <c r="G19423" s="2">
        <v>30.091523160000001</v>
      </c>
      <c r="H19423" s="2">
        <v>61.200289310000002</v>
      </c>
      <c r="I19423" s="2">
        <v>52.016501759999997</v>
      </c>
    </row>
    <row r="19424" spans="1:9" ht="15" thickBot="1" x14ac:dyDescent="0.4">
      <c r="A19424" s="2">
        <v>648.56666670000004</v>
      </c>
      <c r="B19424" s="2">
        <v>0</v>
      </c>
      <c r="C19424" s="2">
        <v>2.6825070090000001</v>
      </c>
      <c r="D19424" s="2">
        <v>3.812805886</v>
      </c>
      <c r="E19424" s="2">
        <v>0.70355194809999999</v>
      </c>
      <c r="F19424" s="2">
        <v>6.898752451</v>
      </c>
      <c r="G19424" s="2">
        <v>30.090061930000001</v>
      </c>
      <c r="H19424" s="2">
        <v>61.161035679999998</v>
      </c>
      <c r="I19424" s="2">
        <v>52.048014289999998</v>
      </c>
    </row>
    <row r="19425" spans="1:9" ht="15" thickBot="1" x14ac:dyDescent="0.4">
      <c r="A19425" s="2">
        <v>648.6</v>
      </c>
      <c r="B19425" s="2">
        <v>0</v>
      </c>
      <c r="C19425" s="2">
        <v>2.611125388</v>
      </c>
      <c r="D19425" s="2">
        <v>4.0068390469999997</v>
      </c>
      <c r="E19425" s="2">
        <v>0.65166715149999999</v>
      </c>
      <c r="F19425" s="2">
        <v>6.779821267</v>
      </c>
      <c r="G19425" s="2">
        <v>30.088600719999999</v>
      </c>
      <c r="H19425" s="2">
        <v>61.161035679999998</v>
      </c>
      <c r="I19425" s="2">
        <v>51.729571900000003</v>
      </c>
    </row>
    <row r="19426" spans="1:9" ht="15" thickBot="1" x14ac:dyDescent="0.4">
      <c r="A19426" s="2">
        <v>648.6333333</v>
      </c>
      <c r="B19426" s="2">
        <v>0</v>
      </c>
      <c r="C19426" s="2">
        <v>2.5400834699999999</v>
      </c>
      <c r="D19426" s="2">
        <v>4.266500722</v>
      </c>
      <c r="E19426" s="2">
        <v>0.59535521849999995</v>
      </c>
      <c r="F19426" s="2">
        <v>7.044929014</v>
      </c>
      <c r="G19426" s="2">
        <v>30.092984390000002</v>
      </c>
      <c r="H19426" s="2">
        <v>61.229732929999997</v>
      </c>
      <c r="I19426" s="2">
        <v>51.853963460000003</v>
      </c>
    </row>
    <row r="19427" spans="1:9" ht="15" thickBot="1" x14ac:dyDescent="0.4">
      <c r="A19427" s="2">
        <v>648.66666669999995</v>
      </c>
      <c r="B19427" s="2">
        <v>0</v>
      </c>
      <c r="C19427" s="2">
        <v>2.4730332160000001</v>
      </c>
      <c r="D19427" s="2">
        <v>4.297607073</v>
      </c>
      <c r="E19427" s="2">
        <v>0.5754442353</v>
      </c>
      <c r="F19427" s="2">
        <v>7.4049125690000004</v>
      </c>
      <c r="G19427" s="2">
        <v>30.081294759999999</v>
      </c>
      <c r="H19427" s="2">
        <v>61.121787220000002</v>
      </c>
      <c r="I19427" s="2">
        <v>52.22713813</v>
      </c>
    </row>
    <row r="19428" spans="1:9" ht="15" thickBot="1" x14ac:dyDescent="0.4">
      <c r="A19428" s="2">
        <v>648.70000000000005</v>
      </c>
      <c r="B19428" s="2">
        <v>0</v>
      </c>
      <c r="C19428" s="2">
        <v>2.410029287</v>
      </c>
      <c r="D19428" s="2">
        <v>4.1926397980000001</v>
      </c>
      <c r="E19428" s="2">
        <v>0.5748238349</v>
      </c>
      <c r="F19428" s="2">
        <v>8.37459153</v>
      </c>
      <c r="G19428" s="2">
        <v>30.088600719999999</v>
      </c>
      <c r="H19428" s="2">
        <v>61.18066185</v>
      </c>
      <c r="I19428" s="2">
        <v>52.014843200000001</v>
      </c>
    </row>
    <row r="19429" spans="1:9" ht="15" thickBot="1" x14ac:dyDescent="0.4">
      <c r="A19429" s="2">
        <v>648.73333330000003</v>
      </c>
      <c r="B19429" s="2">
        <v>0</v>
      </c>
      <c r="C19429" s="2">
        <v>2.3489743860000001</v>
      </c>
      <c r="D19429" s="2">
        <v>4.1347832689999997</v>
      </c>
      <c r="E19429" s="2">
        <v>0.56810097010000005</v>
      </c>
      <c r="F19429" s="2">
        <v>8.4100619640000005</v>
      </c>
      <c r="G19429" s="2">
        <v>30.091523160000001</v>
      </c>
      <c r="H19429" s="2">
        <v>61.131598850000003</v>
      </c>
      <c r="I19429" s="2">
        <v>51.970062239999997</v>
      </c>
    </row>
    <row r="19430" spans="1:9" ht="15" thickBot="1" x14ac:dyDescent="0.4">
      <c r="A19430" s="2">
        <v>648.76666669999997</v>
      </c>
      <c r="B19430" s="2">
        <v>0</v>
      </c>
      <c r="C19430" s="2">
        <v>2.289083121</v>
      </c>
      <c r="D19430" s="2">
        <v>4.3766625609999998</v>
      </c>
      <c r="E19430" s="2">
        <v>0.52302024400000002</v>
      </c>
      <c r="F19430" s="2">
        <v>7.684323923</v>
      </c>
      <c r="G19430" s="2">
        <v>30.092984390000002</v>
      </c>
      <c r="H19430" s="2">
        <v>61.141410800000003</v>
      </c>
      <c r="I19430" s="2">
        <v>52.129283440000002</v>
      </c>
    </row>
    <row r="19431" spans="1:9" ht="15" thickBot="1" x14ac:dyDescent="0.4">
      <c r="A19431" s="2">
        <v>648.79999999999995</v>
      </c>
      <c r="B19431" s="2">
        <v>0</v>
      </c>
      <c r="C19431" s="2">
        <v>2.2272735269999999</v>
      </c>
      <c r="D19431" s="2">
        <v>4.9326087200000002</v>
      </c>
      <c r="E19431" s="2">
        <v>0.45154068629999999</v>
      </c>
      <c r="F19431" s="2">
        <v>7.5280356209999999</v>
      </c>
      <c r="G19431" s="2">
        <v>30.092984390000002</v>
      </c>
      <c r="H19431" s="2">
        <v>61.161035679999998</v>
      </c>
      <c r="I19431" s="2">
        <v>51.918647069999999</v>
      </c>
    </row>
    <row r="19432" spans="1:9" ht="15" thickBot="1" x14ac:dyDescent="0.4">
      <c r="A19432" s="2">
        <v>648.83333330000005</v>
      </c>
      <c r="B19432" s="2">
        <v>0</v>
      </c>
      <c r="C19432" s="2">
        <v>2.1625903119999998</v>
      </c>
      <c r="D19432" s="2">
        <v>5.5404503869999999</v>
      </c>
      <c r="E19432" s="2">
        <v>0.39032752949999999</v>
      </c>
      <c r="F19432" s="2">
        <v>7.5887058679999999</v>
      </c>
      <c r="G19432" s="2">
        <v>30.090061930000001</v>
      </c>
      <c r="H19432" s="2">
        <v>61.151223080000001</v>
      </c>
      <c r="I19432" s="2">
        <v>51.918647069999999</v>
      </c>
    </row>
    <row r="19433" spans="1:9" ht="15" thickBot="1" x14ac:dyDescent="0.4">
      <c r="A19433" s="2">
        <v>648.8666667</v>
      </c>
      <c r="B19433" s="2">
        <v>0</v>
      </c>
      <c r="C19433" s="2">
        <v>2.0945079870000001</v>
      </c>
      <c r="D19433" s="2">
        <v>6.03784528</v>
      </c>
      <c r="E19433" s="2">
        <v>0.346896598</v>
      </c>
      <c r="F19433" s="2">
        <v>7.522641686</v>
      </c>
      <c r="G19433" s="2">
        <v>30.092984390000002</v>
      </c>
      <c r="H19433" s="2">
        <v>61.200289310000002</v>
      </c>
      <c r="I19433" s="2">
        <v>52.046355730000002</v>
      </c>
    </row>
    <row r="19434" spans="1:9" ht="15" thickBot="1" x14ac:dyDescent="0.4">
      <c r="A19434" s="2">
        <v>648.9</v>
      </c>
      <c r="B19434" s="2">
        <v>0</v>
      </c>
      <c r="C19434" s="2">
        <v>2.027565541</v>
      </c>
      <c r="D19434" s="2">
        <v>6.2238618389999996</v>
      </c>
      <c r="E19434" s="2">
        <v>0.32577290330000003</v>
      </c>
      <c r="F19434" s="2">
        <v>7.8305846140000002</v>
      </c>
      <c r="G19434" s="2">
        <v>30.092984390000002</v>
      </c>
      <c r="H19434" s="2">
        <v>61.259179449999998</v>
      </c>
      <c r="I19434" s="2">
        <v>52.004891880000002</v>
      </c>
    </row>
    <row r="19435" spans="1:9" ht="15" thickBot="1" x14ac:dyDescent="0.4">
      <c r="A19435" s="2">
        <v>648.93333329999996</v>
      </c>
      <c r="B19435" s="2">
        <v>0</v>
      </c>
      <c r="C19435" s="2">
        <v>1.9585700640000001</v>
      </c>
      <c r="D19435" s="2">
        <v>6.3697951220000002</v>
      </c>
      <c r="E19435" s="2">
        <v>0.30747771740000002</v>
      </c>
      <c r="F19435" s="2">
        <v>8.0656415040000002</v>
      </c>
      <c r="G19435" s="2">
        <v>30.094445629999999</v>
      </c>
      <c r="H19435" s="2">
        <v>61.151223080000001</v>
      </c>
      <c r="I19435" s="2">
        <v>52.041380070000002</v>
      </c>
    </row>
    <row r="19436" spans="1:9" ht="15" thickBot="1" x14ac:dyDescent="0.4">
      <c r="A19436" s="2">
        <v>648.96666670000002</v>
      </c>
      <c r="B19436" s="2">
        <v>0</v>
      </c>
      <c r="C19436" s="2">
        <v>1.891326482</v>
      </c>
      <c r="D19436" s="2">
        <v>6.3931466879999999</v>
      </c>
      <c r="E19436" s="2">
        <v>0.29583655339999998</v>
      </c>
      <c r="F19436" s="2">
        <v>8.0844511929999996</v>
      </c>
      <c r="G19436" s="2">
        <v>30.092984390000002</v>
      </c>
      <c r="H19436" s="2">
        <v>61.219918059999998</v>
      </c>
      <c r="I19436" s="2">
        <v>51.99825766</v>
      </c>
    </row>
    <row r="19437" spans="1:9" ht="15" thickBot="1" x14ac:dyDescent="0.4">
      <c r="A19437" s="2">
        <v>649</v>
      </c>
      <c r="B19437" s="2">
        <v>0</v>
      </c>
      <c r="C19437" s="2">
        <v>1.826907259</v>
      </c>
      <c r="D19437" s="2">
        <v>6.6372327579999997</v>
      </c>
      <c r="E19437" s="2">
        <v>0.27525134740000001</v>
      </c>
      <c r="F19437" s="2">
        <v>7.909153925</v>
      </c>
      <c r="G19437" s="2">
        <v>30.090061930000001</v>
      </c>
      <c r="H19437" s="2">
        <v>61.131598850000003</v>
      </c>
      <c r="I19437" s="2">
        <v>52.019818870000002</v>
      </c>
    </row>
    <row r="19438" spans="1:9" ht="15" thickBot="1" x14ac:dyDescent="0.4">
      <c r="A19438" s="2">
        <v>649.03333329999998</v>
      </c>
      <c r="B19438" s="2">
        <v>0</v>
      </c>
      <c r="C19438" s="2">
        <v>1.7655605860000001</v>
      </c>
      <c r="D19438" s="2">
        <v>6.6922602839999996</v>
      </c>
      <c r="E19438" s="2">
        <v>0.26382126680000001</v>
      </c>
      <c r="F19438" s="2">
        <v>7.9354463820000003</v>
      </c>
      <c r="G19438" s="2">
        <v>30.092984390000002</v>
      </c>
      <c r="H19438" s="2">
        <v>61.210103519999997</v>
      </c>
      <c r="I19438" s="2">
        <v>52.062941270000003</v>
      </c>
    </row>
    <row r="19439" spans="1:9" ht="15" thickBot="1" x14ac:dyDescent="0.4">
      <c r="A19439" s="2">
        <v>649.06666670000004</v>
      </c>
      <c r="B19439" s="2">
        <v>0</v>
      </c>
      <c r="C19439" s="2">
        <v>1.7037331069999999</v>
      </c>
      <c r="D19439" s="2">
        <v>6.8147827899999998</v>
      </c>
      <c r="E19439" s="2">
        <v>0.2500054894</v>
      </c>
      <c r="F19439" s="2">
        <v>8.1371389520000008</v>
      </c>
      <c r="G19439" s="2">
        <v>30.092984390000002</v>
      </c>
      <c r="H19439" s="2">
        <v>61.141410800000003</v>
      </c>
      <c r="I19439" s="2">
        <v>51.933574049999997</v>
      </c>
    </row>
    <row r="19440" spans="1:9" ht="15" thickBot="1" x14ac:dyDescent="0.4">
      <c r="A19440" s="2">
        <v>649.1</v>
      </c>
      <c r="B19440" s="2">
        <v>0</v>
      </c>
      <c r="C19440" s="2">
        <v>1.64399468</v>
      </c>
      <c r="D19440" s="2">
        <v>6.6641839860000003</v>
      </c>
      <c r="E19440" s="2">
        <v>0.2466910702</v>
      </c>
      <c r="F19440" s="2">
        <v>8.1672734699999996</v>
      </c>
      <c r="G19440" s="2">
        <v>30.091523160000001</v>
      </c>
      <c r="H19440" s="2">
        <v>61.141410800000003</v>
      </c>
      <c r="I19440" s="2">
        <v>52.04469718</v>
      </c>
    </row>
    <row r="19441" spans="1:9" ht="15" thickBot="1" x14ac:dyDescent="0.4">
      <c r="A19441" s="2">
        <v>649.1333333</v>
      </c>
      <c r="B19441" s="2">
        <v>0</v>
      </c>
      <c r="C19441" s="2">
        <v>1.5829959419999999</v>
      </c>
      <c r="D19441" s="2">
        <v>6.6879254589999997</v>
      </c>
      <c r="E19441" s="2">
        <v>0.236694615</v>
      </c>
      <c r="F19441" s="2">
        <v>7.9635434800000002</v>
      </c>
      <c r="G19441" s="2">
        <v>30.092984390000002</v>
      </c>
      <c r="H19441" s="2">
        <v>61.102164930000001</v>
      </c>
      <c r="I19441" s="2">
        <v>52.109380790000003</v>
      </c>
    </row>
    <row r="19442" spans="1:9" ht="15" thickBot="1" x14ac:dyDescent="0.4">
      <c r="A19442" s="2">
        <v>649.16666669999995</v>
      </c>
      <c r="B19442" s="2">
        <v>0</v>
      </c>
      <c r="C19442" s="2">
        <v>1.5216724020000001</v>
      </c>
      <c r="D19442" s="2">
        <v>6.6186993679999997</v>
      </c>
      <c r="E19442" s="2">
        <v>0.22990504889999999</v>
      </c>
      <c r="F19442" s="2">
        <v>8.2260205180000003</v>
      </c>
      <c r="G19442" s="2">
        <v>30.088600719999999</v>
      </c>
      <c r="H19442" s="2">
        <v>61.210103519999997</v>
      </c>
      <c r="I19442" s="2">
        <v>51.978355010000001</v>
      </c>
    </row>
    <row r="19443" spans="1:9" ht="15" thickBot="1" x14ac:dyDescent="0.4">
      <c r="A19443" s="2">
        <v>649.20000000000005</v>
      </c>
      <c r="B19443" s="2">
        <v>0</v>
      </c>
      <c r="C19443" s="2">
        <v>1.4634029749999999</v>
      </c>
      <c r="D19443" s="2">
        <v>6.789843265</v>
      </c>
      <c r="E19443" s="2">
        <v>0.21552824100000001</v>
      </c>
      <c r="F19443" s="2">
        <v>8.0355679880000004</v>
      </c>
      <c r="G19443" s="2">
        <v>30.090061930000001</v>
      </c>
      <c r="H19443" s="2">
        <v>61.161035679999998</v>
      </c>
      <c r="I19443" s="2">
        <v>51.960110919999998</v>
      </c>
    </row>
    <row r="19444" spans="1:9" ht="15" thickBot="1" x14ac:dyDescent="0.4">
      <c r="A19444" s="2">
        <v>649.23333330000003</v>
      </c>
      <c r="B19444" s="2">
        <v>0</v>
      </c>
      <c r="C19444" s="2">
        <v>1.409270561</v>
      </c>
      <c r="D19444" s="2">
        <v>6.8930697170000004</v>
      </c>
      <c r="E19444" s="2">
        <v>0.204447455</v>
      </c>
      <c r="F19444" s="2">
        <v>7.9819730780000002</v>
      </c>
      <c r="G19444" s="2">
        <v>30.091523160000001</v>
      </c>
      <c r="H19444" s="2">
        <v>61.170848599999999</v>
      </c>
      <c r="I19444" s="2">
        <v>52.116014999999997</v>
      </c>
    </row>
    <row r="19445" spans="1:9" ht="15" thickBot="1" x14ac:dyDescent="0.4">
      <c r="A19445" s="2">
        <v>649.26666669999997</v>
      </c>
      <c r="B19445" s="2">
        <v>0</v>
      </c>
      <c r="C19445" s="2">
        <v>1.3596861549999999</v>
      </c>
      <c r="D19445" s="2">
        <v>7.0334753599999997</v>
      </c>
      <c r="E19445" s="2">
        <v>0.19331640259999999</v>
      </c>
      <c r="F19445" s="2">
        <v>8.3744268169999998</v>
      </c>
      <c r="G19445" s="2">
        <v>30.092984390000002</v>
      </c>
      <c r="H19445" s="2">
        <v>61.121787220000002</v>
      </c>
      <c r="I19445" s="2">
        <v>51.986647779999998</v>
      </c>
    </row>
    <row r="19446" spans="1:9" ht="15" thickBot="1" x14ac:dyDescent="0.4">
      <c r="A19446" s="2">
        <v>649.29999999999995</v>
      </c>
      <c r="B19446" s="2">
        <v>0</v>
      </c>
      <c r="C19446" s="2">
        <v>1.3143715949999999</v>
      </c>
      <c r="D19446" s="2">
        <v>6.8850317920000004</v>
      </c>
      <c r="E19446" s="2">
        <v>0.19090276340000001</v>
      </c>
      <c r="F19446" s="2">
        <v>8.4189110580000008</v>
      </c>
      <c r="G19446" s="2">
        <v>30.091523160000001</v>
      </c>
      <c r="H19446" s="2">
        <v>61.161035679999998</v>
      </c>
      <c r="I19446" s="2">
        <v>52.026453080000003</v>
      </c>
    </row>
    <row r="19447" spans="1:9" ht="15" thickBot="1" x14ac:dyDescent="0.4">
      <c r="A19447" s="2">
        <v>649.33333330000005</v>
      </c>
      <c r="B19447" s="2">
        <v>0</v>
      </c>
      <c r="C19447" s="2">
        <v>1.2724507949999999</v>
      </c>
      <c r="D19447" s="2">
        <v>6.4299598910000002</v>
      </c>
      <c r="E19447" s="2">
        <v>0.19789404860000001</v>
      </c>
      <c r="F19447" s="2">
        <v>8.3595976959999998</v>
      </c>
      <c r="G19447" s="2">
        <v>30.09736814</v>
      </c>
      <c r="H19447" s="2">
        <v>61.141410800000003</v>
      </c>
      <c r="I19447" s="2">
        <v>52.135917650000003</v>
      </c>
    </row>
    <row r="19448" spans="1:9" ht="15" thickBot="1" x14ac:dyDescent="0.4">
      <c r="A19448" s="2">
        <v>649.3666667</v>
      </c>
      <c r="B19448" s="2">
        <v>0</v>
      </c>
      <c r="C19448" s="2">
        <v>1.232956231</v>
      </c>
      <c r="D19448" s="2">
        <v>5.6960957580000002</v>
      </c>
      <c r="E19448" s="2">
        <v>0.21645637349999999</v>
      </c>
      <c r="F19448" s="2">
        <v>8.0672568570000003</v>
      </c>
      <c r="G19448" s="2">
        <v>30.092984390000002</v>
      </c>
      <c r="H19448" s="2">
        <v>61.053114860000001</v>
      </c>
      <c r="I19448" s="2">
        <v>51.951818150000001</v>
      </c>
    </row>
    <row r="19449" spans="1:9" ht="15" thickBot="1" x14ac:dyDescent="0.4">
      <c r="A19449" s="2">
        <v>649.4</v>
      </c>
      <c r="B19449" s="2">
        <v>0</v>
      </c>
      <c r="C19449" s="2">
        <v>1.19456556</v>
      </c>
      <c r="D19449" s="2">
        <v>4.8011768349999997</v>
      </c>
      <c r="E19449" s="2">
        <v>0.24880682400000001</v>
      </c>
      <c r="F19449" s="2">
        <v>8.0390231570000008</v>
      </c>
      <c r="G19449" s="2">
        <v>30.09882941</v>
      </c>
      <c r="H19449" s="2">
        <v>61.072733919999997</v>
      </c>
      <c r="I19449" s="2">
        <v>52.072892600000003</v>
      </c>
    </row>
    <row r="19450" spans="1:9" ht="15" thickBot="1" x14ac:dyDescent="0.4">
      <c r="A19450" s="2">
        <v>649.43333329999996</v>
      </c>
      <c r="B19450" s="2">
        <v>0</v>
      </c>
      <c r="C19450" s="2">
        <v>1.156202253</v>
      </c>
      <c r="D19450" s="2">
        <v>4.1463355279999998</v>
      </c>
      <c r="E19450" s="2">
        <v>0.27884917790000002</v>
      </c>
      <c r="F19450" s="2">
        <v>7.203949487</v>
      </c>
      <c r="G19450" s="2">
        <v>30.095906880000001</v>
      </c>
      <c r="H19450" s="2">
        <v>61.18066185</v>
      </c>
      <c r="I19450" s="2">
        <v>51.926939840000003</v>
      </c>
    </row>
    <row r="19451" spans="1:9" ht="15" thickBot="1" x14ac:dyDescent="0.4">
      <c r="A19451" s="2">
        <v>649.46666670000002</v>
      </c>
      <c r="B19451" s="2">
        <v>0</v>
      </c>
      <c r="C19451" s="2">
        <v>1.118472862</v>
      </c>
      <c r="D19451" s="2">
        <v>3.9565452969999999</v>
      </c>
      <c r="E19451" s="2">
        <v>0.28268925989999999</v>
      </c>
      <c r="F19451" s="2">
        <v>6.8547963550000004</v>
      </c>
      <c r="G19451" s="2">
        <v>30.090061930000001</v>
      </c>
      <c r="H19451" s="2">
        <v>61.131598850000003</v>
      </c>
      <c r="I19451" s="2">
        <v>52.051331390000001</v>
      </c>
    </row>
    <row r="19452" spans="1:9" ht="15" thickBot="1" x14ac:dyDescent="0.4">
      <c r="A19452" s="2">
        <v>649.5</v>
      </c>
      <c r="B19452" s="2">
        <v>0</v>
      </c>
      <c r="C19452" s="2">
        <v>1.081765273</v>
      </c>
      <c r="D19452" s="2">
        <v>4.3548278969999998</v>
      </c>
      <c r="E19452" s="2">
        <v>0.24840597580000001</v>
      </c>
      <c r="F19452" s="2">
        <v>6.0202658810000003</v>
      </c>
      <c r="G19452" s="2">
        <v>30.095906880000001</v>
      </c>
      <c r="H19452" s="2">
        <v>61.102164930000001</v>
      </c>
      <c r="I19452" s="2">
        <v>51.830743699999999</v>
      </c>
    </row>
    <row r="19453" spans="1:9" ht="15" thickBot="1" x14ac:dyDescent="0.4">
      <c r="A19453" s="2">
        <v>649.53333329999998</v>
      </c>
      <c r="B19453" s="2">
        <v>0</v>
      </c>
      <c r="C19453" s="2">
        <v>1.0487599080000001</v>
      </c>
      <c r="D19453" s="2">
        <v>4.9893977090000003</v>
      </c>
      <c r="E19453" s="2">
        <v>0.21019769699999999</v>
      </c>
      <c r="F19453" s="2">
        <v>5.6665664400000004</v>
      </c>
      <c r="G19453" s="2">
        <v>30.095906880000001</v>
      </c>
      <c r="H19453" s="2">
        <v>61.06292423</v>
      </c>
      <c r="I19453" s="2">
        <v>51.853963460000003</v>
      </c>
    </row>
    <row r="19454" spans="1:9" ht="15" thickBot="1" x14ac:dyDescent="0.4">
      <c r="A19454" s="2">
        <v>649.56666670000004</v>
      </c>
      <c r="B19454" s="2">
        <v>0</v>
      </c>
      <c r="C19454" s="2">
        <v>1.0230650779999999</v>
      </c>
      <c r="D19454" s="2">
        <v>5.6072612319999999</v>
      </c>
      <c r="E19454" s="2">
        <v>0.18245361430000001</v>
      </c>
      <c r="F19454" s="2">
        <v>5.2370103910000001</v>
      </c>
      <c r="G19454" s="2">
        <v>30.09882941</v>
      </c>
      <c r="H19454" s="2">
        <v>61.151223080000001</v>
      </c>
      <c r="I19454" s="2">
        <v>51.855622009999998</v>
      </c>
    </row>
    <row r="19455" spans="1:9" ht="15" thickBot="1" x14ac:dyDescent="0.4">
      <c r="A19455" s="2">
        <v>649.6</v>
      </c>
      <c r="B19455" s="2">
        <v>0</v>
      </c>
      <c r="C19455" s="2">
        <v>1.006369702</v>
      </c>
      <c r="D19455" s="2">
        <v>5.9578524899999996</v>
      </c>
      <c r="E19455" s="2">
        <v>0.16891484030000001</v>
      </c>
      <c r="F19455" s="2">
        <v>5.4825702329999997</v>
      </c>
      <c r="G19455" s="2">
        <v>30.092984390000002</v>
      </c>
      <c r="H19455" s="2">
        <v>61.219918059999998</v>
      </c>
      <c r="I19455" s="2">
        <v>51.860597669999997</v>
      </c>
    </row>
    <row r="19456" spans="1:9" ht="15" thickBot="1" x14ac:dyDescent="0.4">
      <c r="A19456" s="2">
        <v>649.6333333</v>
      </c>
      <c r="B19456" s="2">
        <v>0</v>
      </c>
      <c r="C19456" s="2">
        <v>0.99548430610000005</v>
      </c>
      <c r="D19456" s="2">
        <v>6.023325968</v>
      </c>
      <c r="E19456" s="2">
        <v>0.1652715313</v>
      </c>
      <c r="F19456" s="2">
        <v>5.7470520199999999</v>
      </c>
      <c r="G19456" s="2">
        <v>30.094445629999999</v>
      </c>
      <c r="H19456" s="2">
        <v>61.092354270000001</v>
      </c>
      <c r="I19456" s="2">
        <v>51.878841770000001</v>
      </c>
    </row>
    <row r="19457" spans="1:9" ht="15" thickBot="1" x14ac:dyDescent="0.4">
      <c r="A19457" s="2">
        <v>649.66666669999995</v>
      </c>
      <c r="B19457" s="2">
        <v>0</v>
      </c>
      <c r="C19457" s="2">
        <v>0.99283215290000004</v>
      </c>
      <c r="D19457" s="2">
        <v>5.888754552</v>
      </c>
      <c r="E19457" s="2">
        <v>0.16859798519999999</v>
      </c>
      <c r="F19457" s="2">
        <v>6.3146489050000003</v>
      </c>
      <c r="G19457" s="2">
        <v>30.095906880000001</v>
      </c>
      <c r="H19457" s="2">
        <v>61.121787220000002</v>
      </c>
      <c r="I19457" s="2">
        <v>51.903720079999999</v>
      </c>
    </row>
    <row r="19458" spans="1:9" ht="15" thickBot="1" x14ac:dyDescent="0.4">
      <c r="A19458" s="2">
        <v>649.70000000000005</v>
      </c>
      <c r="B19458" s="2">
        <v>0</v>
      </c>
      <c r="C19458" s="2">
        <v>0.99523587729999996</v>
      </c>
      <c r="D19458" s="2">
        <v>5.7480878860000004</v>
      </c>
      <c r="E19458" s="2">
        <v>0.1731420773</v>
      </c>
      <c r="F19458" s="2">
        <v>6.9568350600000004</v>
      </c>
      <c r="G19458" s="2">
        <v>30.094445629999999</v>
      </c>
      <c r="H19458" s="2">
        <v>61.06292423</v>
      </c>
      <c r="I19458" s="2">
        <v>51.920305620000001</v>
      </c>
    </row>
    <row r="19459" spans="1:9" ht="15" thickBot="1" x14ac:dyDescent="0.4">
      <c r="A19459" s="2">
        <v>649.73333330000003</v>
      </c>
      <c r="B19459" s="2">
        <v>0</v>
      </c>
      <c r="C19459" s="2">
        <v>1.003056009</v>
      </c>
      <c r="D19459" s="2">
        <v>5.7186276700000001</v>
      </c>
      <c r="E19459" s="2">
        <v>0.17540152419999999</v>
      </c>
      <c r="F19459" s="2">
        <v>7.580086187</v>
      </c>
      <c r="G19459" s="2">
        <v>30.09736814</v>
      </c>
      <c r="H19459" s="2">
        <v>61.161035679999998</v>
      </c>
      <c r="I19459" s="2">
        <v>52.038062959999998</v>
      </c>
    </row>
    <row r="19460" spans="1:9" ht="15" thickBot="1" x14ac:dyDescent="0.4">
      <c r="A19460" s="2">
        <v>649.76666669999997</v>
      </c>
      <c r="B19460" s="2">
        <v>0</v>
      </c>
      <c r="C19460" s="2">
        <v>1.020216784</v>
      </c>
      <c r="D19460" s="2">
        <v>5.6924088670000001</v>
      </c>
      <c r="E19460" s="2">
        <v>0.17922408740000001</v>
      </c>
      <c r="F19460" s="2">
        <v>7.8617837110000002</v>
      </c>
      <c r="G19460" s="2">
        <v>30.09882941</v>
      </c>
      <c r="H19460" s="2">
        <v>61.151223080000001</v>
      </c>
      <c r="I19460" s="2">
        <v>52.054648499999999</v>
      </c>
    </row>
    <row r="19461" spans="1:9" ht="15" thickBot="1" x14ac:dyDescent="0.4">
      <c r="A19461" s="2">
        <v>649.79999999999995</v>
      </c>
      <c r="B19461" s="2">
        <v>0</v>
      </c>
      <c r="C19461" s="2">
        <v>1.0489248250000001</v>
      </c>
      <c r="D19461" s="2">
        <v>5.6882238200000002</v>
      </c>
      <c r="E19461" s="2">
        <v>0.18440287480000001</v>
      </c>
      <c r="F19461" s="2">
        <v>7.673993437</v>
      </c>
      <c r="G19461" s="2">
        <v>30.095906880000001</v>
      </c>
      <c r="H19461" s="2">
        <v>61.200289310000002</v>
      </c>
      <c r="I19461" s="2">
        <v>52.036404410000003</v>
      </c>
    </row>
    <row r="19462" spans="1:9" ht="15" thickBot="1" x14ac:dyDescent="0.4">
      <c r="A19462" s="2">
        <v>649.83333330000005</v>
      </c>
      <c r="B19462" s="2">
        <v>0</v>
      </c>
      <c r="C19462" s="2">
        <v>1.0888154910000001</v>
      </c>
      <c r="D19462" s="2">
        <v>5.6563088759999998</v>
      </c>
      <c r="E19462" s="2">
        <v>0.19249576260000001</v>
      </c>
      <c r="F19462" s="2">
        <v>7.3728209570000001</v>
      </c>
      <c r="G19462" s="2">
        <v>30.100290680000001</v>
      </c>
      <c r="H19462" s="2">
        <v>61.190475409999998</v>
      </c>
      <c r="I19462" s="2">
        <v>51.986647779999998</v>
      </c>
    </row>
    <row r="19463" spans="1:9" ht="15" thickBot="1" x14ac:dyDescent="0.4">
      <c r="A19463" s="2">
        <v>649.8666667</v>
      </c>
      <c r="B19463" s="2">
        <v>0</v>
      </c>
      <c r="C19463" s="2">
        <v>1.1405890590000001</v>
      </c>
      <c r="D19463" s="2">
        <v>5.5368883120000003</v>
      </c>
      <c r="E19463" s="2">
        <v>0.20599820590000001</v>
      </c>
      <c r="F19463" s="2">
        <v>6.8167613510000002</v>
      </c>
      <c r="G19463" s="2">
        <v>30.091523160000001</v>
      </c>
      <c r="H19463" s="2">
        <v>61.18066185</v>
      </c>
      <c r="I19463" s="2">
        <v>51.885475990000003</v>
      </c>
    </row>
    <row r="19464" spans="1:9" ht="15" thickBot="1" x14ac:dyDescent="0.4">
      <c r="A19464" s="2">
        <v>649.9</v>
      </c>
      <c r="B19464" s="2">
        <v>0</v>
      </c>
      <c r="C19464" s="2">
        <v>1.206220582</v>
      </c>
      <c r="D19464" s="2">
        <v>5.2887503709999999</v>
      </c>
      <c r="E19464" s="2">
        <v>0.22807289010000001</v>
      </c>
      <c r="F19464" s="2">
        <v>6.3952722690000003</v>
      </c>
      <c r="G19464" s="2">
        <v>30.100290680000001</v>
      </c>
      <c r="H19464" s="2">
        <v>61.18066185</v>
      </c>
      <c r="I19464" s="2">
        <v>52.001574769999998</v>
      </c>
    </row>
    <row r="19465" spans="1:9" ht="15" thickBot="1" x14ac:dyDescent="0.4">
      <c r="A19465" s="2">
        <v>649.93333329999996</v>
      </c>
      <c r="B19465" s="2">
        <v>0</v>
      </c>
      <c r="C19465" s="2">
        <v>1.2805265189999999</v>
      </c>
      <c r="D19465" s="2">
        <v>4.9814373310000004</v>
      </c>
      <c r="E19465" s="2">
        <v>0.25705964650000002</v>
      </c>
      <c r="F19465" s="2">
        <v>6.5615150609999997</v>
      </c>
      <c r="G19465" s="2">
        <v>30.101751960000001</v>
      </c>
      <c r="H19465" s="2">
        <v>61.08254393</v>
      </c>
      <c r="I19465" s="2">
        <v>51.872207549999999</v>
      </c>
    </row>
    <row r="19466" spans="1:9" ht="15" thickBot="1" x14ac:dyDescent="0.4">
      <c r="A19466" s="2">
        <v>649.96666670000002</v>
      </c>
      <c r="B19466" s="2">
        <v>0</v>
      </c>
      <c r="C19466" s="2">
        <v>1.36085291</v>
      </c>
      <c r="D19466" s="2">
        <v>4.698411288</v>
      </c>
      <c r="E19466" s="2">
        <v>0.28964107789999999</v>
      </c>
      <c r="F19466" s="2">
        <v>7.0655447999999996</v>
      </c>
      <c r="G19466" s="2">
        <v>30.095906880000001</v>
      </c>
      <c r="H19466" s="2">
        <v>61.102164930000001</v>
      </c>
      <c r="I19466" s="2">
        <v>51.860597669999997</v>
      </c>
    </row>
    <row r="19467" spans="1:9" ht="15" thickBot="1" x14ac:dyDescent="0.4">
      <c r="A19467" s="2">
        <v>650</v>
      </c>
      <c r="B19467" s="2">
        <v>0</v>
      </c>
      <c r="C19467" s="2">
        <v>1.4417223939999999</v>
      </c>
      <c r="D19467" s="2">
        <v>4.5653221679999998</v>
      </c>
      <c r="E19467" s="2">
        <v>0.31579860970000001</v>
      </c>
      <c r="F19467" s="2">
        <v>7.0021140209999997</v>
      </c>
      <c r="G19467" s="2">
        <v>30.09736814</v>
      </c>
      <c r="H19467" s="2">
        <v>61.102164930000001</v>
      </c>
      <c r="I19467" s="2">
        <v>52.08118537</v>
      </c>
    </row>
    <row r="19468" spans="1:9" ht="15" thickBot="1" x14ac:dyDescent="0.4">
      <c r="A19468" s="2">
        <v>650.03333329999998</v>
      </c>
      <c r="B19468" s="2">
        <v>0</v>
      </c>
      <c r="C19468" s="2">
        <v>1.522207965</v>
      </c>
      <c r="D19468" s="2">
        <v>4.7268530310000001</v>
      </c>
      <c r="E19468" s="2">
        <v>0.32203412190000003</v>
      </c>
      <c r="F19468" s="2">
        <v>7.2612380170000002</v>
      </c>
      <c r="G19468" s="2">
        <v>30.094445629999999</v>
      </c>
      <c r="H19468" s="2">
        <v>61.08254393</v>
      </c>
      <c r="I19468" s="2">
        <v>52.048014289999998</v>
      </c>
    </row>
    <row r="19469" spans="1:9" ht="15" thickBot="1" x14ac:dyDescent="0.4">
      <c r="A19469" s="2">
        <v>650.06666670000004</v>
      </c>
      <c r="B19469" s="2">
        <v>0</v>
      </c>
      <c r="C19469" s="2">
        <v>1.6010404119999999</v>
      </c>
      <c r="D19469" s="2">
        <v>5.1210627400000002</v>
      </c>
      <c r="E19469" s="2">
        <v>0.3126383123</v>
      </c>
      <c r="F19469" s="2">
        <v>6.8680459129999996</v>
      </c>
      <c r="G19469" s="2">
        <v>30.09882941</v>
      </c>
      <c r="H19469" s="2">
        <v>61.131598850000003</v>
      </c>
      <c r="I19469" s="2">
        <v>51.860597669999997</v>
      </c>
    </row>
    <row r="19470" spans="1:9" ht="15" thickBot="1" x14ac:dyDescent="0.4">
      <c r="A19470" s="2">
        <v>650.1</v>
      </c>
      <c r="B19470" s="2">
        <v>0</v>
      </c>
      <c r="C19470" s="2">
        <v>1.6808100189999999</v>
      </c>
      <c r="D19470" s="2">
        <v>5.6501535120000002</v>
      </c>
      <c r="E19470" s="2">
        <v>0.2974804164</v>
      </c>
      <c r="F19470" s="2">
        <v>6.2957217979999998</v>
      </c>
      <c r="G19470" s="2">
        <v>30.09882941</v>
      </c>
      <c r="H19470" s="2">
        <v>61.102164930000001</v>
      </c>
      <c r="I19470" s="2">
        <v>52.011526099999998</v>
      </c>
    </row>
    <row r="19471" spans="1:9" ht="15" thickBot="1" x14ac:dyDescent="0.4">
      <c r="A19471" s="2">
        <v>650.1333333</v>
      </c>
      <c r="B19471" s="2">
        <v>0</v>
      </c>
      <c r="C19471" s="2">
        <v>1.7620295690000001</v>
      </c>
      <c r="D19471" s="2">
        <v>5.9706647530000003</v>
      </c>
      <c r="E19471" s="2">
        <v>0.29511447079999997</v>
      </c>
      <c r="F19471" s="2">
        <v>5.6920764000000004</v>
      </c>
      <c r="G19471" s="2">
        <v>30.100290680000001</v>
      </c>
      <c r="H19471" s="2">
        <v>61.18066185</v>
      </c>
      <c r="I19471" s="2">
        <v>51.802548280000003</v>
      </c>
    </row>
    <row r="19472" spans="1:9" ht="15" thickBot="1" x14ac:dyDescent="0.4">
      <c r="A19472" s="2">
        <v>650.16666669999995</v>
      </c>
      <c r="B19472" s="2">
        <v>0</v>
      </c>
      <c r="C19472" s="2">
        <v>1.845094513</v>
      </c>
      <c r="D19472" s="2">
        <v>6.0285386159999996</v>
      </c>
      <c r="E19472" s="2">
        <v>0.3060599973</v>
      </c>
      <c r="F19472" s="2">
        <v>5.7788993919999996</v>
      </c>
      <c r="G19472" s="2">
        <v>30.09736814</v>
      </c>
      <c r="H19472" s="2">
        <v>61.151223080000001</v>
      </c>
      <c r="I19472" s="2">
        <v>51.890451650000003</v>
      </c>
    </row>
    <row r="19473" spans="1:9" ht="15" thickBot="1" x14ac:dyDescent="0.4">
      <c r="A19473" s="2">
        <v>650.20000000000005</v>
      </c>
      <c r="B19473" s="2">
        <v>0</v>
      </c>
      <c r="C19473" s="2">
        <v>1.9270013720000001</v>
      </c>
      <c r="D19473" s="2">
        <v>5.6883213159999997</v>
      </c>
      <c r="E19473" s="2">
        <v>0.33876450809999997</v>
      </c>
      <c r="F19473" s="2">
        <v>5.5982280229999999</v>
      </c>
      <c r="G19473" s="2">
        <v>30.100290680000001</v>
      </c>
      <c r="H19473" s="2">
        <v>61.06292423</v>
      </c>
      <c r="I19473" s="2">
        <v>51.868890440000001</v>
      </c>
    </row>
    <row r="19474" spans="1:9" ht="15" thickBot="1" x14ac:dyDescent="0.4">
      <c r="A19474" s="2">
        <v>650.23333330000003</v>
      </c>
      <c r="B19474" s="2">
        <v>0</v>
      </c>
      <c r="C19474" s="2">
        <v>2.0048587389999999</v>
      </c>
      <c r="D19474" s="2">
        <v>5.3412110569999998</v>
      </c>
      <c r="E19474" s="2">
        <v>0.37535658449999998</v>
      </c>
      <c r="F19474" s="2">
        <v>6.077618288</v>
      </c>
      <c r="G19474" s="2">
        <v>30.09882941</v>
      </c>
      <c r="H19474" s="2">
        <v>61.121787220000002</v>
      </c>
      <c r="I19474" s="2">
        <v>51.915329960000001</v>
      </c>
    </row>
    <row r="19475" spans="1:9" ht="15" thickBot="1" x14ac:dyDescent="0.4">
      <c r="A19475" s="2">
        <v>650.26666669999997</v>
      </c>
      <c r="B19475" s="2">
        <v>0</v>
      </c>
      <c r="C19475" s="2">
        <v>2.0776057529999998</v>
      </c>
      <c r="D19475" s="2">
        <v>5.1094811379999996</v>
      </c>
      <c r="E19475" s="2">
        <v>0.40661775570000003</v>
      </c>
      <c r="F19475" s="2">
        <v>6.1284767899999997</v>
      </c>
      <c r="G19475" s="2">
        <v>30.100290680000001</v>
      </c>
      <c r="H19475" s="2">
        <v>61.121787220000002</v>
      </c>
      <c r="I19475" s="2">
        <v>51.910354300000002</v>
      </c>
    </row>
    <row r="19476" spans="1:9" ht="15" thickBot="1" x14ac:dyDescent="0.4">
      <c r="A19476" s="2">
        <v>650.29999999999995</v>
      </c>
      <c r="B19476" s="2">
        <v>0</v>
      </c>
      <c r="C19476" s="2">
        <v>2.1427237790000002</v>
      </c>
      <c r="D19476" s="2">
        <v>5.3316800579999999</v>
      </c>
      <c r="E19476" s="2">
        <v>0.40188528849999999</v>
      </c>
      <c r="F19476" s="2">
        <v>6.2428669000000001</v>
      </c>
      <c r="G19476" s="2">
        <v>30.095906880000001</v>
      </c>
      <c r="H19476" s="2">
        <v>61.200289310000002</v>
      </c>
      <c r="I19476" s="2">
        <v>51.9717208</v>
      </c>
    </row>
    <row r="19477" spans="1:9" ht="15" thickBot="1" x14ac:dyDescent="0.4">
      <c r="A19477" s="2">
        <v>650.33333330000005</v>
      </c>
      <c r="B19477" s="2">
        <v>0</v>
      </c>
      <c r="C19477" s="2">
        <v>2.200439298</v>
      </c>
      <c r="D19477" s="2">
        <v>5.5936015589999997</v>
      </c>
      <c r="E19477" s="2">
        <v>0.39338506239999999</v>
      </c>
      <c r="F19477" s="2">
        <v>6.6575800579999997</v>
      </c>
      <c r="G19477" s="2">
        <v>30.09882941</v>
      </c>
      <c r="H19477" s="2">
        <v>61.111975909999998</v>
      </c>
      <c r="I19477" s="2">
        <v>51.873866110000002</v>
      </c>
    </row>
    <row r="19478" spans="1:9" ht="15" thickBot="1" x14ac:dyDescent="0.4">
      <c r="A19478" s="2">
        <v>650.3666667</v>
      </c>
      <c r="B19478" s="2">
        <v>0</v>
      </c>
      <c r="C19478" s="2">
        <v>2.2522246629999998</v>
      </c>
      <c r="D19478" s="2">
        <v>5.9512666899999997</v>
      </c>
      <c r="E19478" s="2">
        <v>0.37844458669999997</v>
      </c>
      <c r="F19478" s="2">
        <v>7.0961522290000003</v>
      </c>
      <c r="G19478" s="2">
        <v>30.101751960000001</v>
      </c>
      <c r="H19478" s="2">
        <v>61.151223080000001</v>
      </c>
      <c r="I19478" s="2">
        <v>51.900402970000002</v>
      </c>
    </row>
    <row r="19479" spans="1:9" ht="15" thickBot="1" x14ac:dyDescent="0.4">
      <c r="A19479" s="2">
        <v>650.4</v>
      </c>
      <c r="B19479" s="2">
        <v>0</v>
      </c>
      <c r="C19479" s="2">
        <v>2.2995819499999999</v>
      </c>
      <c r="D19479" s="2">
        <v>5.9069903459999997</v>
      </c>
      <c r="E19479" s="2">
        <v>0.38929841009999999</v>
      </c>
      <c r="F19479" s="2">
        <v>7.2667533280000001</v>
      </c>
      <c r="G19479" s="2">
        <v>30.100290680000001</v>
      </c>
      <c r="H19479" s="2">
        <v>61.141410800000003</v>
      </c>
      <c r="I19479" s="2">
        <v>52.094453799999997</v>
      </c>
    </row>
    <row r="19480" spans="1:9" ht="15" thickBot="1" x14ac:dyDescent="0.4">
      <c r="A19480" s="2">
        <v>650.43333329999996</v>
      </c>
      <c r="B19480" s="2">
        <v>0</v>
      </c>
      <c r="C19480" s="2">
        <v>2.3445083919999998</v>
      </c>
      <c r="D19480" s="2">
        <v>5.606360317</v>
      </c>
      <c r="E19480" s="2">
        <v>0.4181872479</v>
      </c>
      <c r="F19480" s="2">
        <v>7.1929362340000003</v>
      </c>
      <c r="G19480" s="2">
        <v>30.09736814</v>
      </c>
      <c r="H19480" s="2">
        <v>61.18066185</v>
      </c>
      <c r="I19480" s="2">
        <v>52.03474585</v>
      </c>
    </row>
    <row r="19481" spans="1:9" ht="15" thickBot="1" x14ac:dyDescent="0.4">
      <c r="A19481" s="2">
        <v>650.46666670000002</v>
      </c>
      <c r="B19481" s="2">
        <v>0</v>
      </c>
      <c r="C19481" s="2">
        <v>2.384381238</v>
      </c>
      <c r="D19481" s="2">
        <v>5.0074749949999999</v>
      </c>
      <c r="E19481" s="2">
        <v>0.47616438230000002</v>
      </c>
      <c r="F19481" s="2">
        <v>7.0796241719999999</v>
      </c>
      <c r="G19481" s="2">
        <v>30.100290680000001</v>
      </c>
      <c r="H19481" s="2">
        <v>61.121787220000002</v>
      </c>
      <c r="I19481" s="2">
        <v>51.926939840000003</v>
      </c>
    </row>
    <row r="19482" spans="1:9" ht="15" thickBot="1" x14ac:dyDescent="0.4">
      <c r="A19482" s="2">
        <v>650.5</v>
      </c>
      <c r="B19482" s="2">
        <v>0</v>
      </c>
      <c r="C19482" s="2">
        <v>2.4183242119999999</v>
      </c>
      <c r="D19482" s="2">
        <v>4.5952762739999997</v>
      </c>
      <c r="E19482" s="2">
        <v>0.52626307279999995</v>
      </c>
      <c r="F19482" s="2">
        <v>6.1953684200000003</v>
      </c>
      <c r="G19482" s="2">
        <v>30.09882941</v>
      </c>
      <c r="H19482" s="2">
        <v>61.131598850000003</v>
      </c>
      <c r="I19482" s="2">
        <v>51.863914780000002</v>
      </c>
    </row>
    <row r="19483" spans="1:9" ht="15" thickBot="1" x14ac:dyDescent="0.4">
      <c r="A19483" s="2">
        <v>650.53333329999998</v>
      </c>
      <c r="B19483" s="2">
        <v>0</v>
      </c>
      <c r="C19483" s="2">
        <v>2.4428596530000002</v>
      </c>
      <c r="D19483" s="2">
        <v>4.1185986200000002</v>
      </c>
      <c r="E19483" s="2">
        <v>0.59312884740000005</v>
      </c>
      <c r="F19483" s="2">
        <v>6.1949489849999999</v>
      </c>
      <c r="G19483" s="2">
        <v>30.095906880000001</v>
      </c>
      <c r="H19483" s="2">
        <v>61.111975909999998</v>
      </c>
      <c r="I19483" s="2">
        <v>51.978355010000001</v>
      </c>
    </row>
    <row r="19484" spans="1:9" ht="15" thickBot="1" x14ac:dyDescent="0.4">
      <c r="A19484" s="2">
        <v>650.56666670000004</v>
      </c>
      <c r="B19484" s="2">
        <v>0</v>
      </c>
      <c r="C19484" s="2">
        <v>2.457608</v>
      </c>
      <c r="D19484" s="2">
        <v>3.7600085910000001</v>
      </c>
      <c r="E19484" s="2">
        <v>0.65361765540000005</v>
      </c>
      <c r="F19484" s="2">
        <v>6.2103853950000003</v>
      </c>
      <c r="G19484" s="2">
        <v>30.095906880000001</v>
      </c>
      <c r="H19484" s="2">
        <v>61.04330582</v>
      </c>
      <c r="I19484" s="2">
        <v>51.805865390000001</v>
      </c>
    </row>
    <row r="19485" spans="1:9" ht="15" thickBot="1" x14ac:dyDescent="0.4">
      <c r="A19485" s="2">
        <v>650.6</v>
      </c>
      <c r="B19485" s="2">
        <v>0</v>
      </c>
      <c r="C19485" s="2">
        <v>2.4612919600000001</v>
      </c>
      <c r="D19485" s="2">
        <v>3.3799625739999999</v>
      </c>
      <c r="E19485" s="2">
        <v>0.72820095080000002</v>
      </c>
      <c r="F19485" s="2">
        <v>6.7974028000000004</v>
      </c>
      <c r="G19485" s="2">
        <v>30.100290680000001</v>
      </c>
      <c r="H19485" s="2">
        <v>61.151223080000001</v>
      </c>
      <c r="I19485" s="2">
        <v>52.036404410000003</v>
      </c>
    </row>
    <row r="19486" spans="1:9" ht="15" thickBot="1" x14ac:dyDescent="0.4">
      <c r="A19486" s="2">
        <v>650.6333333</v>
      </c>
      <c r="B19486" s="2">
        <v>0</v>
      </c>
      <c r="C19486" s="2">
        <v>2.455771699</v>
      </c>
      <c r="D19486" s="2">
        <v>3.0882703490000001</v>
      </c>
      <c r="E19486" s="2">
        <v>0.79519323799999997</v>
      </c>
      <c r="F19486" s="2">
        <v>6.9386710889999996</v>
      </c>
      <c r="G19486" s="2">
        <v>30.095906880000001</v>
      </c>
      <c r="H19486" s="2">
        <v>61.18066185</v>
      </c>
      <c r="I19486" s="2">
        <v>51.928598389999998</v>
      </c>
    </row>
    <row r="19487" spans="1:9" ht="15" thickBot="1" x14ac:dyDescent="0.4">
      <c r="A19487" s="2">
        <v>650.66666669999995</v>
      </c>
      <c r="B19487" s="2">
        <v>0</v>
      </c>
      <c r="C19487" s="2">
        <v>2.4428141609999998</v>
      </c>
      <c r="D19487" s="2">
        <v>2.9400702430000001</v>
      </c>
      <c r="E19487" s="2">
        <v>0.83086931929999996</v>
      </c>
      <c r="F19487" s="2">
        <v>7.3971254179999999</v>
      </c>
      <c r="G19487" s="2">
        <v>30.095906880000001</v>
      </c>
      <c r="H19487" s="2">
        <v>61.08254393</v>
      </c>
      <c r="I19487" s="2">
        <v>52.009867540000002</v>
      </c>
    </row>
    <row r="19488" spans="1:9" ht="15" thickBot="1" x14ac:dyDescent="0.4">
      <c r="A19488" s="2">
        <v>650.70000000000005</v>
      </c>
      <c r="B19488" s="2">
        <v>0</v>
      </c>
      <c r="C19488" s="2">
        <v>2.425290554</v>
      </c>
      <c r="D19488" s="2">
        <v>3.2286556289999999</v>
      </c>
      <c r="E19488" s="2">
        <v>0.75117659859999997</v>
      </c>
      <c r="F19488" s="2">
        <v>7.4759992730000002</v>
      </c>
      <c r="G19488" s="2">
        <v>30.101751960000001</v>
      </c>
      <c r="H19488" s="2">
        <v>61.121787220000002</v>
      </c>
      <c r="I19488" s="2">
        <v>51.986647779999998</v>
      </c>
    </row>
    <row r="19489" spans="1:9" ht="15" thickBot="1" x14ac:dyDescent="0.4">
      <c r="A19489" s="2">
        <v>650.73333330000003</v>
      </c>
      <c r="B19489" s="2">
        <v>0</v>
      </c>
      <c r="C19489" s="2">
        <v>2.4036802920000002</v>
      </c>
      <c r="D19489" s="2">
        <v>3.6248612470000001</v>
      </c>
      <c r="E19489" s="2">
        <v>0.66310960019999998</v>
      </c>
      <c r="F19489" s="2">
        <v>7.5922886949999997</v>
      </c>
      <c r="G19489" s="2">
        <v>30.092984390000002</v>
      </c>
      <c r="H19489" s="2">
        <v>61.121787220000002</v>
      </c>
      <c r="I19489" s="2">
        <v>51.951818150000001</v>
      </c>
    </row>
    <row r="19490" spans="1:9" ht="15" thickBot="1" x14ac:dyDescent="0.4">
      <c r="A19490" s="2">
        <v>650.76666669999997</v>
      </c>
      <c r="B19490" s="2">
        <v>0</v>
      </c>
      <c r="C19490" s="2">
        <v>2.3795690610000002</v>
      </c>
      <c r="D19490" s="2">
        <v>3.9694527810000002</v>
      </c>
      <c r="E19490" s="2">
        <v>0.59947030280000002</v>
      </c>
      <c r="F19490" s="2">
        <v>7.4561726320000004</v>
      </c>
      <c r="G19490" s="2">
        <v>30.09736814</v>
      </c>
      <c r="H19490" s="2">
        <v>61.161035679999998</v>
      </c>
      <c r="I19490" s="2">
        <v>52.072892600000003</v>
      </c>
    </row>
    <row r="19491" spans="1:9" ht="15" thickBot="1" x14ac:dyDescent="0.4">
      <c r="A19491" s="2">
        <v>650.79999999999995</v>
      </c>
      <c r="B19491" s="2">
        <v>0</v>
      </c>
      <c r="C19491" s="2">
        <v>2.3507239339999999</v>
      </c>
      <c r="D19491" s="2">
        <v>3.9229902000000001</v>
      </c>
      <c r="E19491" s="2">
        <v>0.59921738629999999</v>
      </c>
      <c r="F19491" s="2">
        <v>7.4001676810000001</v>
      </c>
      <c r="G19491" s="2">
        <v>30.09736814</v>
      </c>
      <c r="H19491" s="2">
        <v>61.08254393</v>
      </c>
      <c r="I19491" s="2">
        <v>51.975037909999998</v>
      </c>
    </row>
    <row r="19492" spans="1:9" ht="15" thickBot="1" x14ac:dyDescent="0.4">
      <c r="A19492" s="2">
        <v>650.83333330000005</v>
      </c>
      <c r="B19492" s="2">
        <v>0</v>
      </c>
      <c r="C19492" s="2">
        <v>2.3173167860000001</v>
      </c>
      <c r="D19492" s="2">
        <v>3.5274829809999999</v>
      </c>
      <c r="E19492" s="2">
        <v>0.65693209539999997</v>
      </c>
      <c r="F19492" s="2">
        <v>7.49382723</v>
      </c>
      <c r="G19492" s="2">
        <v>30.09882941</v>
      </c>
      <c r="H19492" s="2">
        <v>61.06292423</v>
      </c>
      <c r="I19492" s="2">
        <v>51.940208269999999</v>
      </c>
    </row>
    <row r="19493" spans="1:9" ht="15" thickBot="1" x14ac:dyDescent="0.4">
      <c r="A19493" s="2">
        <v>650.8666667</v>
      </c>
      <c r="B19493" s="2">
        <v>0</v>
      </c>
      <c r="C19493" s="2">
        <v>2.2760584509999999</v>
      </c>
      <c r="D19493" s="2">
        <v>2.7360413459999999</v>
      </c>
      <c r="E19493" s="2">
        <v>0.83188013750000001</v>
      </c>
      <c r="F19493" s="2">
        <v>7.5038127020000003</v>
      </c>
      <c r="G19493" s="2">
        <v>30.09882941</v>
      </c>
      <c r="H19493" s="2">
        <v>61.092354270000001</v>
      </c>
      <c r="I19493" s="2">
        <v>52.016501759999997</v>
      </c>
    </row>
    <row r="19494" spans="1:9" ht="15" thickBot="1" x14ac:dyDescent="0.4">
      <c r="A19494" s="2">
        <v>650.9</v>
      </c>
      <c r="B19494" s="2">
        <v>0</v>
      </c>
      <c r="C19494" s="2">
        <v>2.2314112150000001</v>
      </c>
      <c r="D19494" s="2">
        <v>2.1062608709999999</v>
      </c>
      <c r="E19494" s="2">
        <v>1.0594182539999999</v>
      </c>
      <c r="F19494" s="2">
        <v>7.6399277889999997</v>
      </c>
      <c r="G19494" s="2">
        <v>30.101751960000001</v>
      </c>
      <c r="H19494" s="2">
        <v>61.170848599999999</v>
      </c>
      <c r="I19494" s="2">
        <v>52.033087299999998</v>
      </c>
    </row>
    <row r="19495" spans="1:9" ht="15" thickBot="1" x14ac:dyDescent="0.4">
      <c r="A19495" s="2">
        <v>650.93333329999996</v>
      </c>
      <c r="B19495" s="2">
        <v>0</v>
      </c>
      <c r="C19495" s="2">
        <v>2.18338579</v>
      </c>
      <c r="D19495" s="2">
        <v>1.561310752</v>
      </c>
      <c r="E19495" s="2">
        <v>1.3984312780000001</v>
      </c>
      <c r="F19495" s="2">
        <v>7.5549015989999999</v>
      </c>
      <c r="G19495" s="2">
        <v>30.095906880000001</v>
      </c>
      <c r="H19495" s="2">
        <v>61.141410800000003</v>
      </c>
      <c r="I19495" s="2">
        <v>52.029770190000001</v>
      </c>
    </row>
    <row r="19496" spans="1:9" ht="15" thickBot="1" x14ac:dyDescent="0.4">
      <c r="A19496" s="2">
        <v>650.96666670000002</v>
      </c>
      <c r="B19496" s="2">
        <v>0</v>
      </c>
      <c r="C19496" s="2">
        <v>2.1349696339999999</v>
      </c>
      <c r="D19496" s="2">
        <v>1.4660911889999999</v>
      </c>
      <c r="E19496" s="2">
        <v>1.456232497</v>
      </c>
      <c r="F19496" s="2">
        <v>7.090888938</v>
      </c>
      <c r="G19496" s="2">
        <v>30.100290680000001</v>
      </c>
      <c r="H19496" s="2">
        <v>61.239548110000001</v>
      </c>
      <c r="I19496" s="2">
        <v>51.99825766</v>
      </c>
    </row>
    <row r="19497" spans="1:9" ht="15" thickBot="1" x14ac:dyDescent="0.4">
      <c r="A19497" s="2">
        <v>651</v>
      </c>
      <c r="B19497" s="2">
        <v>0</v>
      </c>
      <c r="C19497" s="2">
        <v>2.0905694659999998</v>
      </c>
      <c r="D19497" s="2">
        <v>1.5524756660000001</v>
      </c>
      <c r="E19497" s="2">
        <v>1.3466036939999999</v>
      </c>
      <c r="F19497" s="2">
        <v>6.714191316</v>
      </c>
      <c r="G19497" s="2">
        <v>30.101751960000001</v>
      </c>
      <c r="H19497" s="2">
        <v>61.170848599999999</v>
      </c>
      <c r="I19497" s="2">
        <v>51.92528128</v>
      </c>
    </row>
    <row r="19498" spans="1:9" ht="15" thickBot="1" x14ac:dyDescent="0.4">
      <c r="A19498" s="2">
        <v>651.03333329999998</v>
      </c>
      <c r="B19498" s="2">
        <v>0</v>
      </c>
      <c r="C19498" s="2">
        <v>2.047308476</v>
      </c>
      <c r="D19498" s="2">
        <v>2.0340404940000001</v>
      </c>
      <c r="E19498" s="2">
        <v>1.0065229680000001</v>
      </c>
      <c r="F19498" s="2">
        <v>6.5468250030000004</v>
      </c>
      <c r="G19498" s="2">
        <v>30.09882941</v>
      </c>
      <c r="H19498" s="2">
        <v>61.08254393</v>
      </c>
      <c r="I19498" s="2">
        <v>51.880500320000003</v>
      </c>
    </row>
    <row r="19499" spans="1:9" ht="15" thickBot="1" x14ac:dyDescent="0.4">
      <c r="A19499" s="2">
        <v>651.06666670000004</v>
      </c>
      <c r="B19499" s="2">
        <v>0</v>
      </c>
      <c r="C19499" s="2">
        <v>2.004889436</v>
      </c>
      <c r="D19499" s="2">
        <v>2.4699289090000001</v>
      </c>
      <c r="E19499" s="2">
        <v>0.81171949050000003</v>
      </c>
      <c r="F19499" s="2">
        <v>6.3800029309999999</v>
      </c>
      <c r="G19499" s="2">
        <v>30.09882941</v>
      </c>
      <c r="H19499" s="2">
        <v>61.092354270000001</v>
      </c>
      <c r="I19499" s="2">
        <v>51.950159589999998</v>
      </c>
    </row>
    <row r="19500" spans="1:9" ht="15" thickBot="1" x14ac:dyDescent="0.4">
      <c r="A19500" s="2">
        <v>651.1</v>
      </c>
      <c r="B19500" s="2">
        <v>0</v>
      </c>
      <c r="C19500" s="2">
        <v>1.9587450099999999</v>
      </c>
      <c r="D19500" s="2">
        <v>2.9941840480000002</v>
      </c>
      <c r="E19500" s="2">
        <v>0.65418323619999996</v>
      </c>
      <c r="F19500" s="2">
        <v>6.0707192140000004</v>
      </c>
      <c r="G19500" s="2">
        <v>30.101751960000001</v>
      </c>
      <c r="H19500" s="2">
        <v>61.161035679999998</v>
      </c>
      <c r="I19500" s="2">
        <v>51.989964890000003</v>
      </c>
    </row>
    <row r="19501" spans="1:9" ht="15" thickBot="1" x14ac:dyDescent="0.4">
      <c r="A19501" s="2">
        <v>651.1333333</v>
      </c>
      <c r="B19501" s="2">
        <v>0</v>
      </c>
      <c r="C19501" s="2">
        <v>1.910884445</v>
      </c>
      <c r="D19501" s="2">
        <v>3.3416453420000001</v>
      </c>
      <c r="E19501" s="2">
        <v>0.57183939340000001</v>
      </c>
      <c r="F19501" s="2">
        <v>6.0188199280000001</v>
      </c>
      <c r="G19501" s="2">
        <v>30.100290680000001</v>
      </c>
      <c r="H19501" s="2">
        <v>61.06292423</v>
      </c>
      <c r="I19501" s="2">
        <v>51.877183219999999</v>
      </c>
    </row>
    <row r="19502" spans="1:9" ht="15" thickBot="1" x14ac:dyDescent="0.4">
      <c r="A19502" s="2">
        <v>651.16666669999995</v>
      </c>
      <c r="B19502" s="2">
        <v>0</v>
      </c>
      <c r="C19502" s="2">
        <v>1.8563793710000001</v>
      </c>
      <c r="D19502" s="2">
        <v>3.7793036799999999</v>
      </c>
      <c r="E19502" s="2">
        <v>0.4911961379</v>
      </c>
      <c r="F19502" s="2">
        <v>6.1262040439999996</v>
      </c>
      <c r="G19502" s="2">
        <v>30.101751960000001</v>
      </c>
      <c r="H19502" s="2">
        <v>61.06292423</v>
      </c>
      <c r="I19502" s="2">
        <v>51.797572619999997</v>
      </c>
    </row>
    <row r="19503" spans="1:9" ht="15" thickBot="1" x14ac:dyDescent="0.4">
      <c r="A19503" s="2">
        <v>651.20000000000005</v>
      </c>
      <c r="B19503" s="2">
        <v>0</v>
      </c>
      <c r="C19503" s="2">
        <v>1.8022215429999999</v>
      </c>
      <c r="D19503" s="2">
        <v>4.2252548069999998</v>
      </c>
      <c r="E19503" s="2">
        <v>0.4265355878</v>
      </c>
      <c r="F19503" s="2">
        <v>6.5355085170000002</v>
      </c>
      <c r="G19503" s="2">
        <v>30.09882941</v>
      </c>
      <c r="H19503" s="2">
        <v>61.102164930000001</v>
      </c>
      <c r="I19503" s="2">
        <v>51.956793810000001</v>
      </c>
    </row>
    <row r="19504" spans="1:9" ht="15" thickBot="1" x14ac:dyDescent="0.4">
      <c r="A19504" s="2">
        <v>651.23333330000003</v>
      </c>
      <c r="B19504" s="2">
        <v>0</v>
      </c>
      <c r="C19504" s="2">
        <v>1.7454356710000001</v>
      </c>
      <c r="D19504" s="2">
        <v>4.7122999019999998</v>
      </c>
      <c r="E19504" s="2">
        <v>0.37039995469999998</v>
      </c>
      <c r="F19504" s="2">
        <v>7.1169818490000001</v>
      </c>
      <c r="G19504" s="2">
        <v>30.095906880000001</v>
      </c>
      <c r="H19504" s="2">
        <v>61.131598850000003</v>
      </c>
      <c r="I19504" s="2">
        <v>52.038062959999998</v>
      </c>
    </row>
    <row r="19505" spans="1:9" ht="15" thickBot="1" x14ac:dyDescent="0.4">
      <c r="A19505" s="2">
        <v>651.26666669999997</v>
      </c>
      <c r="B19505" s="2">
        <v>0</v>
      </c>
      <c r="C19505" s="2">
        <v>1.68950596</v>
      </c>
      <c r="D19505" s="2">
        <v>5.043157527</v>
      </c>
      <c r="E19505" s="2">
        <v>0.33500955510000002</v>
      </c>
      <c r="F19505" s="2">
        <v>7.797913898</v>
      </c>
      <c r="G19505" s="2">
        <v>30.09882941</v>
      </c>
      <c r="H19505" s="2">
        <v>61.121787220000002</v>
      </c>
      <c r="I19505" s="2">
        <v>52.038062959999998</v>
      </c>
    </row>
    <row r="19506" spans="1:9" ht="15" thickBot="1" x14ac:dyDescent="0.4">
      <c r="A19506" s="2">
        <v>651.29999999999995</v>
      </c>
      <c r="B19506" s="2">
        <v>0</v>
      </c>
      <c r="C19506" s="2">
        <v>1.633793378</v>
      </c>
      <c r="D19506" s="2">
        <v>5.1034805700000003</v>
      </c>
      <c r="E19506" s="2">
        <v>0.32013316320000001</v>
      </c>
      <c r="F19506" s="2">
        <v>7.9619288629999998</v>
      </c>
      <c r="G19506" s="2">
        <v>30.100290680000001</v>
      </c>
      <c r="H19506" s="2">
        <v>61.102164930000001</v>
      </c>
      <c r="I19506" s="2">
        <v>51.981672119999999</v>
      </c>
    </row>
    <row r="19507" spans="1:9" ht="15" thickBot="1" x14ac:dyDescent="0.4">
      <c r="A19507" s="2">
        <v>651.33333330000005</v>
      </c>
      <c r="B19507" s="2">
        <v>0</v>
      </c>
      <c r="C19507" s="2">
        <v>1.583446659</v>
      </c>
      <c r="D19507" s="2">
        <v>4.9814914799999999</v>
      </c>
      <c r="E19507" s="2">
        <v>0.31786597750000001</v>
      </c>
      <c r="F19507" s="2">
        <v>7.9108973840000001</v>
      </c>
      <c r="G19507" s="2">
        <v>30.101751960000001</v>
      </c>
      <c r="H19507" s="2">
        <v>61.072733919999997</v>
      </c>
      <c r="I19507" s="2">
        <v>52.043038619999997</v>
      </c>
    </row>
    <row r="19508" spans="1:9" ht="15" thickBot="1" x14ac:dyDescent="0.4">
      <c r="A19508" s="2">
        <v>651.3666667</v>
      </c>
      <c r="B19508" s="2">
        <v>0</v>
      </c>
      <c r="C19508" s="2">
        <v>1.532431372</v>
      </c>
      <c r="D19508" s="2">
        <v>4.8010758390000001</v>
      </c>
      <c r="E19508" s="2">
        <v>0.31918499589999999</v>
      </c>
      <c r="F19508" s="2">
        <v>7.6433508720000001</v>
      </c>
      <c r="G19508" s="2">
        <v>30.09882941</v>
      </c>
      <c r="H19508" s="2">
        <v>61.08254393</v>
      </c>
      <c r="I19508" s="2">
        <v>52.026453080000003</v>
      </c>
    </row>
    <row r="19509" spans="1:9" ht="15" thickBot="1" x14ac:dyDescent="0.4">
      <c r="A19509" s="2">
        <v>651.4</v>
      </c>
      <c r="B19509" s="2">
        <v>0</v>
      </c>
      <c r="C19509" s="2">
        <v>1.483955001</v>
      </c>
      <c r="D19509" s="2">
        <v>4.968167706</v>
      </c>
      <c r="E19509" s="2">
        <v>0.29869261450000001</v>
      </c>
      <c r="F19509" s="2">
        <v>7.4921723489999996</v>
      </c>
      <c r="G19509" s="2">
        <v>30.100290680000001</v>
      </c>
      <c r="H19509" s="2">
        <v>61.092354270000001</v>
      </c>
      <c r="I19509" s="2">
        <v>51.986647779999998</v>
      </c>
    </row>
    <row r="19510" spans="1:9" ht="15" thickBot="1" x14ac:dyDescent="0.4">
      <c r="A19510" s="2">
        <v>651.43333329999996</v>
      </c>
      <c r="B19510" s="2">
        <v>0</v>
      </c>
      <c r="C19510" s="2">
        <v>1.432714475</v>
      </c>
      <c r="D19510" s="2">
        <v>5.5495972099999999</v>
      </c>
      <c r="E19510" s="2">
        <v>0.25816548849999998</v>
      </c>
      <c r="F19510" s="2">
        <v>7.4585543249999997</v>
      </c>
      <c r="G19510" s="2">
        <v>30.100290680000001</v>
      </c>
      <c r="H19510" s="2">
        <v>61.092354270000001</v>
      </c>
      <c r="I19510" s="2">
        <v>51.93025695</v>
      </c>
    </row>
    <row r="19511" spans="1:9" ht="15" thickBot="1" x14ac:dyDescent="0.4">
      <c r="A19511" s="2">
        <v>651.46666670000002</v>
      </c>
      <c r="B19511" s="2">
        <v>0</v>
      </c>
      <c r="C19511" s="2">
        <v>1.3809525010000001</v>
      </c>
      <c r="D19511" s="2">
        <v>6.3776212750000001</v>
      </c>
      <c r="E19511" s="2">
        <v>0.21653096690000001</v>
      </c>
      <c r="F19511" s="2">
        <v>7.237314359</v>
      </c>
      <c r="G19511" s="2">
        <v>30.09882941</v>
      </c>
      <c r="H19511" s="2">
        <v>61.102164930000001</v>
      </c>
      <c r="I19511" s="2">
        <v>51.976696459999999</v>
      </c>
    </row>
    <row r="19512" spans="1:9" ht="15" thickBot="1" x14ac:dyDescent="0.4">
      <c r="A19512" s="2">
        <v>651.5</v>
      </c>
      <c r="B19512" s="2">
        <v>0</v>
      </c>
      <c r="C19512" s="2">
        <v>1.3301017829999999</v>
      </c>
      <c r="D19512" s="2">
        <v>7.1447914790000002</v>
      </c>
      <c r="E19512" s="2">
        <v>0.18616383510000001</v>
      </c>
      <c r="F19512" s="2">
        <v>6.8127416160000003</v>
      </c>
      <c r="G19512" s="2">
        <v>30.095906880000001</v>
      </c>
      <c r="H19512" s="2">
        <v>61.18066185</v>
      </c>
      <c r="I19512" s="2">
        <v>52.062941270000003</v>
      </c>
    </row>
    <row r="19513" spans="1:9" ht="15" thickBot="1" x14ac:dyDescent="0.4">
      <c r="A19513" s="2">
        <v>651.53333329999998</v>
      </c>
      <c r="B19513" s="2">
        <v>0</v>
      </c>
      <c r="C19513" s="2">
        <v>1.2872874750000001</v>
      </c>
      <c r="D19513" s="2">
        <v>7.7051757370000002</v>
      </c>
      <c r="E19513" s="2">
        <v>0.167067893</v>
      </c>
      <c r="F19513" s="2">
        <v>6.8887197569999996</v>
      </c>
      <c r="G19513" s="2">
        <v>30.09882941</v>
      </c>
      <c r="H19513" s="2">
        <v>61.111975909999998</v>
      </c>
      <c r="I19513" s="2">
        <v>51.926939840000003</v>
      </c>
    </row>
    <row r="19514" spans="1:9" ht="15" thickBot="1" x14ac:dyDescent="0.4">
      <c r="A19514" s="2">
        <v>651.56666670000004</v>
      </c>
      <c r="B19514" s="2">
        <v>0</v>
      </c>
      <c r="C19514" s="2">
        <v>1.2499717429999999</v>
      </c>
      <c r="D19514" s="2">
        <v>7.924635061</v>
      </c>
      <c r="E19514" s="2">
        <v>0.15773240450000001</v>
      </c>
      <c r="F19514" s="2">
        <v>6.6221491139999999</v>
      </c>
      <c r="G19514" s="2">
        <v>30.09882941</v>
      </c>
      <c r="H19514" s="2">
        <v>61.141410800000003</v>
      </c>
      <c r="I19514" s="2">
        <v>51.822450930000002</v>
      </c>
    </row>
    <row r="19515" spans="1:9" ht="15" thickBot="1" x14ac:dyDescent="0.4">
      <c r="A19515" s="2">
        <v>651.6</v>
      </c>
      <c r="B19515" s="2">
        <v>0</v>
      </c>
      <c r="C19515" s="2">
        <v>1.2250180319999999</v>
      </c>
      <c r="D19515" s="2">
        <v>7.8911561719999996</v>
      </c>
      <c r="E19515" s="2">
        <v>0.1552393598</v>
      </c>
      <c r="F19515" s="2">
        <v>6.7280864310000004</v>
      </c>
      <c r="G19515" s="2">
        <v>30.100290680000001</v>
      </c>
      <c r="H19515" s="2">
        <v>61.102164930000001</v>
      </c>
      <c r="I19515" s="2">
        <v>52.074551149999998</v>
      </c>
    </row>
    <row r="19516" spans="1:9" ht="15" thickBot="1" x14ac:dyDescent="0.4">
      <c r="A19516" s="2">
        <v>651.6333333</v>
      </c>
      <c r="B19516" s="2">
        <v>0</v>
      </c>
      <c r="C19516" s="2">
        <v>1.209835744</v>
      </c>
      <c r="D19516" s="2">
        <v>7.826101371</v>
      </c>
      <c r="E19516" s="2">
        <v>0.15458983809999999</v>
      </c>
      <c r="F19516" s="2">
        <v>6.761903373</v>
      </c>
      <c r="G19516" s="2">
        <v>30.10321325</v>
      </c>
      <c r="H19516" s="2">
        <v>61.04330582</v>
      </c>
      <c r="I19516" s="2">
        <v>51.913671409999999</v>
      </c>
    </row>
    <row r="19517" spans="1:9" ht="15" thickBot="1" x14ac:dyDescent="0.4">
      <c r="A19517" s="2">
        <v>651.66666669999995</v>
      </c>
      <c r="B19517" s="2">
        <v>0</v>
      </c>
      <c r="C19517" s="2">
        <v>1.203311026</v>
      </c>
      <c r="D19517" s="2">
        <v>7.7699712840000004</v>
      </c>
      <c r="E19517" s="2">
        <v>0.15486685629999999</v>
      </c>
      <c r="F19517" s="2">
        <v>7.3132321720000002</v>
      </c>
      <c r="G19517" s="2">
        <v>30.09882941</v>
      </c>
      <c r="H19517" s="2">
        <v>61.06292423</v>
      </c>
      <c r="I19517" s="2">
        <v>52.03474585</v>
      </c>
    </row>
    <row r="19518" spans="1:9" ht="15" thickBot="1" x14ac:dyDescent="0.4">
      <c r="A19518" s="2">
        <v>651.70000000000005</v>
      </c>
      <c r="B19518" s="2">
        <v>0</v>
      </c>
      <c r="C19518" s="2">
        <v>1.201610026</v>
      </c>
      <c r="D19518" s="2">
        <v>7.554288026</v>
      </c>
      <c r="E19518" s="2">
        <v>0.1590633058</v>
      </c>
      <c r="F19518" s="2">
        <v>7.176111175</v>
      </c>
      <c r="G19518" s="2">
        <v>30.09736814</v>
      </c>
      <c r="H19518" s="2">
        <v>61.102164930000001</v>
      </c>
      <c r="I19518" s="2">
        <v>51.907037189999997</v>
      </c>
    </row>
    <row r="19519" spans="1:9" ht="15" thickBot="1" x14ac:dyDescent="0.4">
      <c r="A19519" s="2">
        <v>651.73333330000003</v>
      </c>
      <c r="B19519" s="2">
        <v>0</v>
      </c>
      <c r="C19519" s="2">
        <v>1.204675288</v>
      </c>
      <c r="D19519" s="2">
        <v>7.1330992130000004</v>
      </c>
      <c r="E19519" s="2">
        <v>0.1688852562</v>
      </c>
      <c r="F19519" s="2">
        <v>7.5266596300000002</v>
      </c>
      <c r="G19519" s="2">
        <v>30.100290680000001</v>
      </c>
      <c r="H19519" s="2">
        <v>61.06292423</v>
      </c>
      <c r="I19519" s="2">
        <v>52.03474585</v>
      </c>
    </row>
    <row r="19520" spans="1:9" ht="15" thickBot="1" x14ac:dyDescent="0.4">
      <c r="A19520" s="2">
        <v>651.76666669999997</v>
      </c>
      <c r="B19520" s="2">
        <v>0</v>
      </c>
      <c r="C19520" s="2">
        <v>1.2119230439999999</v>
      </c>
      <c r="D19520" s="2">
        <v>6.5363474559999997</v>
      </c>
      <c r="E19520" s="2">
        <v>0.1854128857</v>
      </c>
      <c r="F19520" s="2">
        <v>7.1356019599999998</v>
      </c>
      <c r="G19520" s="2">
        <v>30.100290680000001</v>
      </c>
      <c r="H19520" s="2">
        <v>61.08254393</v>
      </c>
      <c r="I19520" s="2">
        <v>52.014843200000001</v>
      </c>
    </row>
    <row r="19521" spans="1:9" ht="15" thickBot="1" x14ac:dyDescent="0.4">
      <c r="A19521" s="2">
        <v>651.79999999999995</v>
      </c>
      <c r="B19521" s="2">
        <v>0</v>
      </c>
      <c r="C19521" s="2">
        <v>1.2236259759999999</v>
      </c>
      <c r="D19521" s="2">
        <v>6.0048955929999996</v>
      </c>
      <c r="E19521" s="2">
        <v>0.20377139899999999</v>
      </c>
      <c r="F19521" s="2">
        <v>6.6788084589999999</v>
      </c>
      <c r="G19521" s="2">
        <v>30.09882941</v>
      </c>
      <c r="H19521" s="2">
        <v>61.023688700000001</v>
      </c>
      <c r="I19521" s="2">
        <v>52.009867540000002</v>
      </c>
    </row>
    <row r="19522" spans="1:9" ht="15" thickBot="1" x14ac:dyDescent="0.4">
      <c r="A19522" s="2">
        <v>651.83333330000005</v>
      </c>
      <c r="B19522" s="2">
        <v>0</v>
      </c>
      <c r="C19522" s="2">
        <v>1.2485837950000001</v>
      </c>
      <c r="D19522" s="2">
        <v>5.5519904589999998</v>
      </c>
      <c r="E19522" s="2">
        <v>0.2248893985</v>
      </c>
      <c r="F19522" s="2">
        <v>6.4199159970000004</v>
      </c>
      <c r="G19522" s="2">
        <v>30.095906880000001</v>
      </c>
      <c r="H19522" s="2">
        <v>61.111975909999998</v>
      </c>
      <c r="I19522" s="2">
        <v>51.860597669999997</v>
      </c>
    </row>
    <row r="19523" spans="1:9" ht="15" thickBot="1" x14ac:dyDescent="0.4">
      <c r="A19523" s="2">
        <v>651.8666667</v>
      </c>
      <c r="B19523" s="2">
        <v>0</v>
      </c>
      <c r="C19523" s="2">
        <v>1.285399768</v>
      </c>
      <c r="D19523" s="2">
        <v>5.4779202260000002</v>
      </c>
      <c r="E19523" s="2">
        <v>0.23465105650000001</v>
      </c>
      <c r="F19523" s="2">
        <v>6.1439670980000001</v>
      </c>
      <c r="G19523" s="2">
        <v>30.09882941</v>
      </c>
      <c r="H19523" s="2">
        <v>61.04330582</v>
      </c>
      <c r="I19523" s="2">
        <v>51.800889730000002</v>
      </c>
    </row>
    <row r="19524" spans="1:9" ht="15" thickBot="1" x14ac:dyDescent="0.4">
      <c r="A19524" s="2">
        <v>651.9</v>
      </c>
      <c r="B19524" s="2">
        <v>0</v>
      </c>
      <c r="C19524" s="2">
        <v>1.338243654</v>
      </c>
      <c r="D19524" s="2">
        <v>5.5057644540000004</v>
      </c>
      <c r="E19524" s="2">
        <v>0.2430622787</v>
      </c>
      <c r="F19524" s="2">
        <v>6.3571348609999996</v>
      </c>
      <c r="G19524" s="2">
        <v>30.101751960000001</v>
      </c>
      <c r="H19524" s="2">
        <v>61.072733919999997</v>
      </c>
      <c r="I19524" s="2">
        <v>52.062941270000003</v>
      </c>
    </row>
    <row r="19525" spans="1:9" ht="15" thickBot="1" x14ac:dyDescent="0.4">
      <c r="A19525" s="2">
        <v>651.93333329999996</v>
      </c>
      <c r="B19525" s="2">
        <v>0</v>
      </c>
      <c r="C19525" s="2">
        <v>1.39928439</v>
      </c>
      <c r="D19525" s="2">
        <v>5.5694337569999997</v>
      </c>
      <c r="E19525" s="2">
        <v>0.25124356460000002</v>
      </c>
      <c r="F19525" s="2">
        <v>6.8112783659999998</v>
      </c>
      <c r="G19525" s="2">
        <v>30.09882941</v>
      </c>
      <c r="H19525" s="2">
        <v>61.06292423</v>
      </c>
      <c r="I19525" s="2">
        <v>51.916988510000003</v>
      </c>
    </row>
    <row r="19526" spans="1:9" ht="15" thickBot="1" x14ac:dyDescent="0.4">
      <c r="A19526" s="2">
        <v>651.96666670000002</v>
      </c>
      <c r="B19526" s="2">
        <v>0</v>
      </c>
      <c r="C19526" s="2">
        <v>1.4696191359999999</v>
      </c>
      <c r="D19526" s="2">
        <v>5.5155243570000003</v>
      </c>
      <c r="E19526" s="2">
        <v>0.26645139080000002</v>
      </c>
      <c r="F19526" s="2">
        <v>7.5184125880000003</v>
      </c>
      <c r="G19526" s="2">
        <v>30.095906880000001</v>
      </c>
      <c r="H19526" s="2">
        <v>61.004072880000002</v>
      </c>
      <c r="I19526" s="2">
        <v>51.986647779999998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30.100290680000001</v>
      </c>
      <c r="H19527" s="2">
        <v>61.053114860000001</v>
      </c>
      <c r="I19527" s="2">
        <v>52.023135969999998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30.09882941</v>
      </c>
      <c r="H19528" s="2">
        <v>61.023688700000001</v>
      </c>
      <c r="I19528" s="2">
        <v>52.057965609999997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30.09882941</v>
      </c>
      <c r="H19529" s="2">
        <v>61.06292423</v>
      </c>
      <c r="I19529" s="2">
        <v>51.89874442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30.100290680000001</v>
      </c>
      <c r="H19530" s="2">
        <v>56.333834150000001</v>
      </c>
      <c r="I19530" s="2">
        <v>51.746157439999998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30.095906880000001</v>
      </c>
      <c r="H19531" s="2">
        <v>56.314531940000002</v>
      </c>
      <c r="I19531" s="2">
        <v>51.85728057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30.092984390000002</v>
      </c>
      <c r="H19532" s="2">
        <v>56.28558108</v>
      </c>
      <c r="I19532" s="2">
        <v>51.805865390000001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30.092984390000002</v>
      </c>
      <c r="H19533" s="2">
        <v>56.343485749999999</v>
      </c>
      <c r="I19533" s="2">
        <v>50.958344259999997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30.094445629999999</v>
      </c>
      <c r="H19534" s="2">
        <v>56.333834150000001</v>
      </c>
      <c r="I19534" s="2">
        <v>49.944967720000001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30.092984390000002</v>
      </c>
      <c r="H19535" s="2">
        <v>56.275931450000002</v>
      </c>
      <c r="I19535" s="2">
        <v>49.747599780000002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30.095906880000001</v>
      </c>
      <c r="H19536" s="2">
        <v>56.333834150000001</v>
      </c>
      <c r="I19536" s="2">
        <v>49.629842439999997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30.08713951</v>
      </c>
      <c r="H19537" s="2">
        <v>56.333834150000001</v>
      </c>
      <c r="I19537" s="2">
        <v>49.820576160000002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30.090061930000001</v>
      </c>
      <c r="H19538" s="2">
        <v>56.266282140000001</v>
      </c>
      <c r="I19538" s="2">
        <v>50.094237579999998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30.092984390000002</v>
      </c>
      <c r="H19539" s="2">
        <v>56.275931450000002</v>
      </c>
      <c r="I19539" s="2">
        <v>50.039505300000002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30.085678309999999</v>
      </c>
      <c r="H19540" s="2">
        <v>56.266282140000001</v>
      </c>
      <c r="I19540" s="2">
        <v>50.162238299999999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30.094445629999999</v>
      </c>
      <c r="H19541" s="2">
        <v>56.304881330000001</v>
      </c>
      <c r="I19541" s="2">
        <v>50.294922630000002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30.07983359</v>
      </c>
      <c r="H19542" s="2">
        <v>56.237336190000001</v>
      </c>
      <c r="I19542" s="2">
        <v>50.527120199999999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30.082755930000001</v>
      </c>
      <c r="H19543" s="2">
        <v>56.275931450000002</v>
      </c>
      <c r="I19543" s="2">
        <v>50.58019393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30.085678309999999</v>
      </c>
      <c r="H19544" s="2">
        <v>56.295231039999997</v>
      </c>
      <c r="I19544" s="2">
        <v>50.600096579999999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30.084217120000002</v>
      </c>
      <c r="H19545" s="2">
        <v>56.333834150000001</v>
      </c>
      <c r="I19545" s="2">
        <v>50.706244040000001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30.084217120000002</v>
      </c>
      <c r="H19546" s="2">
        <v>56.324182880000002</v>
      </c>
      <c r="I19546" s="2">
        <v>50.79912307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30.082755930000001</v>
      </c>
      <c r="H19547" s="2">
        <v>56.304881330000001</v>
      </c>
      <c r="I19547" s="2">
        <v>50.779220420000001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30.085678309999999</v>
      </c>
      <c r="H19548" s="2">
        <v>56.295231039999997</v>
      </c>
      <c r="I19548" s="2">
        <v>50.948392929999997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30.084217120000002</v>
      </c>
      <c r="H19549" s="2">
        <v>56.246984509999997</v>
      </c>
      <c r="I19549" s="2">
        <v>50.878733660000002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30.084217120000002</v>
      </c>
      <c r="H19550" s="2">
        <v>56.353137670000002</v>
      </c>
      <c r="I19550" s="2">
        <v>50.792488849999998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30.088600719999999</v>
      </c>
      <c r="H19551" s="2">
        <v>56.179453119999998</v>
      </c>
      <c r="I19551" s="2">
        <v>50.921856069999997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30.078372430000002</v>
      </c>
      <c r="H19552" s="2">
        <v>56.14087095</v>
      </c>
      <c r="I19552" s="2">
        <v>51.144102310000001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30.084217120000002</v>
      </c>
      <c r="H19553" s="2">
        <v>56.25663316</v>
      </c>
      <c r="I19553" s="2">
        <v>50.732780900000002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30.07545013</v>
      </c>
      <c r="H19554" s="2">
        <v>56.227688190000002</v>
      </c>
      <c r="I19554" s="2">
        <v>51.172297729999997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30.082755930000001</v>
      </c>
      <c r="H19555" s="2">
        <v>56.227688190000002</v>
      </c>
      <c r="I19555" s="2">
        <v>51.003125220000001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30.084217120000002</v>
      </c>
      <c r="H19556" s="2">
        <v>56.295231039999997</v>
      </c>
      <c r="I19556" s="2">
        <v>50.935124500000001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30.073989000000001</v>
      </c>
      <c r="H19557" s="2">
        <v>56.275931450000002</v>
      </c>
      <c r="I19557" s="2">
        <v>50.969954139999999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30.082755930000001</v>
      </c>
      <c r="H19558" s="2">
        <v>56.218040520000002</v>
      </c>
      <c r="I19558" s="2">
        <v>51.04956473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30.07983359</v>
      </c>
      <c r="H19559" s="2">
        <v>56.237336190000001</v>
      </c>
      <c r="I19559" s="2">
        <v>51.245274109999997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30.082755930000001</v>
      </c>
      <c r="H19560" s="2">
        <v>56.19874617</v>
      </c>
      <c r="I19560" s="2">
        <v>51.10097991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30.078372430000002</v>
      </c>
      <c r="H19561" s="2">
        <v>56.208393180000002</v>
      </c>
      <c r="I19561" s="2">
        <v>51.004783770000003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30.07983359</v>
      </c>
      <c r="H19562" s="2">
        <v>56.304881330000001</v>
      </c>
      <c r="I19562" s="2">
        <v>51.1590293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30.078372430000002</v>
      </c>
      <c r="H19563" s="2">
        <v>56.275931450000002</v>
      </c>
      <c r="I19563" s="2">
        <v>51.039613410000001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30.078372430000002</v>
      </c>
      <c r="H19564" s="2">
        <v>56.266282140000001</v>
      </c>
      <c r="I19564" s="2">
        <v>51.1374681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30.072527869999998</v>
      </c>
      <c r="H19565" s="2">
        <v>56.227688190000002</v>
      </c>
      <c r="I19565" s="2">
        <v>51.213761580000003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30.078372430000002</v>
      </c>
      <c r="H19566" s="2">
        <v>56.25663316</v>
      </c>
      <c r="I19566" s="2">
        <v>51.039613410000001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30.07983359</v>
      </c>
      <c r="H19567" s="2">
        <v>56.25663316</v>
      </c>
      <c r="I19567" s="2">
        <v>51.185566170000001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30.078372430000002</v>
      </c>
      <c r="H19568" s="2">
        <v>56.218040520000002</v>
      </c>
      <c r="I19568" s="2">
        <v>51.167322069999997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30.07106675</v>
      </c>
      <c r="H19569" s="2">
        <v>56.237336190000001</v>
      </c>
      <c r="I19569" s="2">
        <v>51.263518210000001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30.07545013</v>
      </c>
      <c r="H19570" s="2">
        <v>56.179453119999998</v>
      </c>
      <c r="I19570" s="2">
        <v>51.331518920000001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30.073989000000001</v>
      </c>
      <c r="H19571" s="2">
        <v>56.218040520000002</v>
      </c>
      <c r="I19571" s="2">
        <v>51.374641330000003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30.076911280000001</v>
      </c>
      <c r="H19572" s="2">
        <v>56.25663316</v>
      </c>
      <c r="I19572" s="2">
        <v>51.140785209999997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30.076911280000001</v>
      </c>
      <c r="H19573" s="2">
        <v>56.25663316</v>
      </c>
      <c r="I19573" s="2">
        <v>51.167322069999997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30.07545013</v>
      </c>
      <c r="H19574" s="2">
        <v>56.150516009999997</v>
      </c>
      <c r="I19574" s="2">
        <v>51.286737960000004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30.07545013</v>
      </c>
      <c r="H19575" s="2">
        <v>56.227688190000002</v>
      </c>
      <c r="I19575" s="2">
        <v>51.193858939999998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30.07545013</v>
      </c>
      <c r="H19576" s="2">
        <v>56.218040520000002</v>
      </c>
      <c r="I19576" s="2">
        <v>51.253566880000001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30.069605639999999</v>
      </c>
      <c r="H19577" s="2">
        <v>56.179453119999998</v>
      </c>
      <c r="I19577" s="2">
        <v>51.205468809999999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30.07545013</v>
      </c>
      <c r="H19578" s="2">
        <v>56.169807089999999</v>
      </c>
      <c r="I19578" s="2">
        <v>51.285079410000002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30.07545013</v>
      </c>
      <c r="H19579" s="2">
        <v>56.218040520000002</v>
      </c>
      <c r="I19579" s="2">
        <v>51.538838179999999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30.078372430000002</v>
      </c>
      <c r="H19580" s="2">
        <v>56.25663316</v>
      </c>
      <c r="I19580" s="2">
        <v>51.406153860000003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30.07545013</v>
      </c>
      <c r="H19581" s="2">
        <v>56.218040520000002</v>
      </c>
      <c r="I19581" s="2">
        <v>51.278445189999999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30.073989000000001</v>
      </c>
      <c r="H19582" s="2">
        <v>56.266282140000001</v>
      </c>
      <c r="I19582" s="2">
        <v>51.280103750000002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30.07106675</v>
      </c>
      <c r="H19583" s="2">
        <v>56.314531940000002</v>
      </c>
      <c r="I19583" s="2">
        <v>51.487423010000001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30.07106675</v>
      </c>
      <c r="H19584" s="2">
        <v>56.218040520000002</v>
      </c>
      <c r="I19584" s="2">
        <v>51.225371459999998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30.07545013</v>
      </c>
      <c r="H19585" s="2">
        <v>56.19874617</v>
      </c>
      <c r="I19585" s="2">
        <v>51.379616990000002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30.07106675</v>
      </c>
      <c r="H19586" s="2">
        <v>56.19874617</v>
      </c>
      <c r="I19586" s="2">
        <v>51.349763019999997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30.07545013</v>
      </c>
      <c r="H19587" s="2">
        <v>56.160161379999998</v>
      </c>
      <c r="I19587" s="2">
        <v>51.354738679999997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30.076911280000001</v>
      </c>
      <c r="H19588" s="2">
        <v>56.189099480000003</v>
      </c>
      <c r="I19588" s="2">
        <v>51.328201819999997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30.072527869999998</v>
      </c>
      <c r="H19589" s="2">
        <v>56.169807089999999</v>
      </c>
      <c r="I19589" s="2">
        <v>51.442642050000003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30.073989000000001</v>
      </c>
      <c r="H19590" s="2">
        <v>56.208393180000002</v>
      </c>
      <c r="I19590" s="2">
        <v>51.416105180000002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30.069605639999999</v>
      </c>
      <c r="H19591" s="2">
        <v>56.169807089999999</v>
      </c>
      <c r="I19591" s="2">
        <v>51.376299879999998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30.073989000000001</v>
      </c>
      <c r="H19592" s="2">
        <v>56.237336190000001</v>
      </c>
      <c r="I19592" s="2">
        <v>51.540496740000002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30.072527869999998</v>
      </c>
      <c r="H19593" s="2">
        <v>56.121581839999997</v>
      </c>
      <c r="I19593" s="2">
        <v>51.402836749999999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30.07106675</v>
      </c>
      <c r="H19594" s="2">
        <v>56.179453119999998</v>
      </c>
      <c r="I19594" s="2">
        <v>51.540496740000002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30.069605639999999</v>
      </c>
      <c r="H19595" s="2">
        <v>56.150516009999997</v>
      </c>
      <c r="I19595" s="2">
        <v>51.379616990000002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30.07106675</v>
      </c>
      <c r="H19596" s="2">
        <v>56.083007530000003</v>
      </c>
      <c r="I19596" s="2">
        <v>51.424397949999999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30.069605639999999</v>
      </c>
      <c r="H19597" s="2">
        <v>56.150516009999997</v>
      </c>
      <c r="I19597" s="2">
        <v>51.417763739999998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30.07106675</v>
      </c>
      <c r="H19598" s="2">
        <v>56.266282140000001</v>
      </c>
      <c r="I19598" s="2">
        <v>51.523911200000001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30.073989000000001</v>
      </c>
      <c r="H19599" s="2">
        <v>56.275931450000002</v>
      </c>
      <c r="I19599" s="2">
        <v>51.389568320000002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30.07106675</v>
      </c>
      <c r="H19600" s="2">
        <v>56.169807089999999</v>
      </c>
      <c r="I19600" s="2">
        <v>51.31990905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30.07106675</v>
      </c>
      <c r="H19601" s="2">
        <v>56.189099480000003</v>
      </c>
      <c r="I19601" s="2">
        <v>51.49737433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30.072527869999998</v>
      </c>
      <c r="H19602" s="2">
        <v>56.237336190000001</v>
      </c>
      <c r="I19602" s="2">
        <v>51.431032170000002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30.072527869999998</v>
      </c>
      <c r="H19603" s="2">
        <v>56.189099480000003</v>
      </c>
      <c r="I19603" s="2">
        <v>51.53386252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30.073989000000001</v>
      </c>
      <c r="H19604" s="2">
        <v>56.14087095</v>
      </c>
      <c r="I19604" s="2">
        <v>51.563716489999997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30.072527869999998</v>
      </c>
      <c r="H19605" s="2">
        <v>56.160161379999998</v>
      </c>
      <c r="I19605" s="2">
        <v>51.41942229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30.072527869999998</v>
      </c>
      <c r="H19606" s="2">
        <v>56.044438460000002</v>
      </c>
      <c r="I19606" s="2">
        <v>51.472496020000001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30.066683449999999</v>
      </c>
      <c r="H19607" s="2">
        <v>56.150516009999997</v>
      </c>
      <c r="I19607" s="2">
        <v>51.432690719999997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30.07106675</v>
      </c>
      <c r="H19608" s="2">
        <v>56.14087095</v>
      </c>
      <c r="I19608" s="2">
        <v>51.449276259999998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30.066683449999999</v>
      </c>
      <c r="H19609" s="2">
        <v>56.150516009999997</v>
      </c>
      <c r="I19609" s="2">
        <v>51.504008550000002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30.07106675</v>
      </c>
      <c r="H19610" s="2">
        <v>56.14087095</v>
      </c>
      <c r="I19610" s="2">
        <v>51.477471680000001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30.066683449999999</v>
      </c>
      <c r="H19611" s="2">
        <v>56.208393180000002</v>
      </c>
      <c r="I19611" s="2">
        <v>51.538838179999999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30.069605639999999</v>
      </c>
      <c r="H19612" s="2">
        <v>56.179453119999998</v>
      </c>
      <c r="I19612" s="2">
        <v>51.381275549999998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30.069605639999999</v>
      </c>
      <c r="H19613" s="2">
        <v>56.160161379999998</v>
      </c>
      <c r="I19613" s="2">
        <v>51.508984210000001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30.069605639999999</v>
      </c>
      <c r="H19614" s="2">
        <v>56.25663316</v>
      </c>
      <c r="I19614" s="2">
        <v>51.392885419999999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30.066683449999999</v>
      </c>
      <c r="H19615" s="2">
        <v>56.246984509999997</v>
      </c>
      <c r="I19615" s="2">
        <v>51.470837469999999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30.068144539999999</v>
      </c>
      <c r="H19616" s="2">
        <v>56.131226230000003</v>
      </c>
      <c r="I19616" s="2">
        <v>51.379616990000002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30.07106675</v>
      </c>
      <c r="H19617" s="2">
        <v>56.150516009999997</v>
      </c>
      <c r="I19617" s="2">
        <v>51.513959870000001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30.069605639999999</v>
      </c>
      <c r="H19618" s="2">
        <v>56.054080239999998</v>
      </c>
      <c r="I19618" s="2">
        <v>51.520594090000003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30.06522236</v>
      </c>
      <c r="H19619" s="2">
        <v>56.14087095</v>
      </c>
      <c r="I19619" s="2">
        <v>51.610156009999997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30.066683449999999</v>
      </c>
      <c r="H19620" s="2">
        <v>56.227688190000002</v>
      </c>
      <c r="I19620" s="2">
        <v>51.673181059999997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30.066683449999999</v>
      </c>
      <c r="H19621" s="2">
        <v>56.14087095</v>
      </c>
      <c r="I19621" s="2">
        <v>51.67981528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30.068144539999999</v>
      </c>
      <c r="H19622" s="2">
        <v>56.160161379999998</v>
      </c>
      <c r="I19622" s="2">
        <v>51.372982780000001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30.066683449999999</v>
      </c>
      <c r="H19623" s="2">
        <v>56.150516009999997</v>
      </c>
      <c r="I19623" s="2">
        <v>51.490740119999998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30.069605639999999</v>
      </c>
      <c r="H19624" s="2">
        <v>56.111937769999997</v>
      </c>
      <c r="I19624" s="2">
        <v>51.477471680000001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30.06522236</v>
      </c>
      <c r="H19625" s="2">
        <v>56.19874617</v>
      </c>
      <c r="I19625" s="2">
        <v>51.397861089999999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30.066683449999999</v>
      </c>
      <c r="H19626" s="2">
        <v>56.189099480000003</v>
      </c>
      <c r="I19626" s="2">
        <v>51.651619859999997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30.066683449999999</v>
      </c>
      <c r="H19627" s="2">
        <v>56.121581839999997</v>
      </c>
      <c r="I19627" s="2">
        <v>51.572009270000002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30.06522236</v>
      </c>
      <c r="H19628" s="2">
        <v>56.131226230000003</v>
      </c>
      <c r="I19628" s="2">
        <v>51.515618430000004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30.068144539999999</v>
      </c>
      <c r="H19629" s="2">
        <v>56.083007530000003</v>
      </c>
      <c r="I19629" s="2">
        <v>51.331518920000001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30.063761280000001</v>
      </c>
      <c r="H19630" s="2">
        <v>56.102294030000003</v>
      </c>
      <c r="I19630" s="2">
        <v>51.450934820000001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30.069605639999999</v>
      </c>
      <c r="H19631" s="2">
        <v>56.189099480000003</v>
      </c>
      <c r="I19631" s="2">
        <v>51.422739399999998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30.06522236</v>
      </c>
      <c r="H19632" s="2">
        <v>56.14087095</v>
      </c>
      <c r="I19632" s="2">
        <v>51.545472400000001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30.06522236</v>
      </c>
      <c r="H19633" s="2">
        <v>56.179453119999998</v>
      </c>
      <c r="I19633" s="2">
        <v>51.470837469999999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30.068144539999999</v>
      </c>
      <c r="H19634" s="2">
        <v>56.160161379999998</v>
      </c>
      <c r="I19634" s="2">
        <v>51.636692869999997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30.066683449999999</v>
      </c>
      <c r="H19635" s="2">
        <v>56.160161379999998</v>
      </c>
      <c r="I19635" s="2">
        <v>51.450934820000001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30.06522236</v>
      </c>
      <c r="H19636" s="2">
        <v>56.179453119999998</v>
      </c>
      <c r="I19636" s="2">
        <v>51.708010700000003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30.066683449999999</v>
      </c>
      <c r="H19637" s="2">
        <v>56.131226230000003</v>
      </c>
      <c r="I19637" s="2">
        <v>51.364690009999997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30.066683449999999</v>
      </c>
      <c r="H19638" s="2">
        <v>56.179453119999998</v>
      </c>
      <c r="I19638" s="2">
        <v>51.550448060000001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30.069605639999999</v>
      </c>
      <c r="H19639" s="2">
        <v>56.083007530000003</v>
      </c>
      <c r="I19639" s="2">
        <v>51.678156729999998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30.066683449999999</v>
      </c>
      <c r="H19640" s="2">
        <v>56.111937769999997</v>
      </c>
      <c r="I19640" s="2">
        <v>51.635034320000003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30.066683449999999</v>
      </c>
      <c r="H19641" s="2">
        <v>56.083007530000003</v>
      </c>
      <c r="I19641" s="2">
        <v>51.625082999999997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30.068144539999999</v>
      </c>
      <c r="H19642" s="2">
        <v>56.218040520000002</v>
      </c>
      <c r="I19642" s="2">
        <v>51.644985640000002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30.068144539999999</v>
      </c>
      <c r="H19643" s="2">
        <v>56.034797019999999</v>
      </c>
      <c r="I19643" s="2">
        <v>51.500691439999997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30.066683449999999</v>
      </c>
      <c r="H19644" s="2">
        <v>56.121581839999997</v>
      </c>
      <c r="I19644" s="2">
        <v>51.545472400000001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30.06522236</v>
      </c>
      <c r="H19645" s="2">
        <v>56.160161379999998</v>
      </c>
      <c r="I19645" s="2">
        <v>51.532203969999998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30.066683449999999</v>
      </c>
      <c r="H19646" s="2">
        <v>56.015515100000002</v>
      </c>
      <c r="I19646" s="2">
        <v>51.464203249999997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30.063761280000001</v>
      </c>
      <c r="H19647" s="2">
        <v>56.208393180000002</v>
      </c>
      <c r="I19647" s="2">
        <v>51.361372899999999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30.063761280000001</v>
      </c>
      <c r="H19648" s="2">
        <v>56.073364769999998</v>
      </c>
      <c r="I19648" s="2">
        <v>51.573667819999997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30.06083915</v>
      </c>
      <c r="H19649" s="2">
        <v>56.189099480000003</v>
      </c>
      <c r="I19649" s="2">
        <v>51.626741549999998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30.06083915</v>
      </c>
      <c r="H19650" s="2">
        <v>56.160161379999998</v>
      </c>
      <c r="I19650" s="2">
        <v>51.444300599999998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30.063761280000001</v>
      </c>
      <c r="H19651" s="2">
        <v>56.131226230000003</v>
      </c>
      <c r="I19651" s="2">
        <v>51.608497450000002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30.066683449999999</v>
      </c>
      <c r="H19652" s="2">
        <v>56.121581839999997</v>
      </c>
      <c r="I19652" s="2">
        <v>51.434349279999999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30.06522236</v>
      </c>
      <c r="H19653" s="2">
        <v>56.169807089999999</v>
      </c>
      <c r="I19653" s="2">
        <v>51.832402260000002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30.06522236</v>
      </c>
      <c r="H19654" s="2">
        <v>56.218040520000002</v>
      </c>
      <c r="I19654" s="2">
        <v>51.553765169999998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30.063761280000001</v>
      </c>
      <c r="H19655" s="2">
        <v>56.169807089999999</v>
      </c>
      <c r="I19655" s="2">
        <v>51.575326369999999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30.069605639999999</v>
      </c>
      <c r="H19656" s="2">
        <v>56.092650620000001</v>
      </c>
      <c r="I19656" s="2">
        <v>51.558740829999998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30.066683449999999</v>
      </c>
      <c r="H19657" s="2">
        <v>56.150516009999997</v>
      </c>
      <c r="I19657" s="2">
        <v>51.563716489999997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30.066683449999999</v>
      </c>
      <c r="H19658" s="2">
        <v>56.102294030000003</v>
      </c>
      <c r="I19658" s="2">
        <v>51.490740119999998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30.066683449999999</v>
      </c>
      <c r="H19659" s="2">
        <v>56.111937769999997</v>
      </c>
      <c r="I19659" s="2">
        <v>51.560399390000001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30.069605639999999</v>
      </c>
      <c r="H19660" s="2">
        <v>56.189099480000003</v>
      </c>
      <c r="I19660" s="2">
        <v>51.669863960000001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30.0593781</v>
      </c>
      <c r="H19661" s="2">
        <v>56.160161379999998</v>
      </c>
      <c r="I19661" s="2">
        <v>51.714644919999998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30.066683449999999</v>
      </c>
      <c r="H19662" s="2">
        <v>56.14087095</v>
      </c>
      <c r="I19662" s="2">
        <v>51.673181059999997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30.06230021</v>
      </c>
      <c r="H19663" s="2">
        <v>56.131226230000003</v>
      </c>
      <c r="I19663" s="2">
        <v>51.470837469999999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30.069605639999999</v>
      </c>
      <c r="H19664" s="2">
        <v>56.044438460000002</v>
      </c>
      <c r="I19664" s="2">
        <v>51.540496740000002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30.0593781</v>
      </c>
      <c r="H19665" s="2">
        <v>56.044438460000002</v>
      </c>
      <c r="I19665" s="2">
        <v>51.580302039999999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30.068144539999999</v>
      </c>
      <c r="H19666" s="2">
        <v>56.179453119999998</v>
      </c>
      <c r="I19666" s="2">
        <v>51.608497450000002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30.068144539999999</v>
      </c>
      <c r="H19667" s="2">
        <v>56.150516009999997</v>
      </c>
      <c r="I19667" s="2">
        <v>51.51893553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30.06522236</v>
      </c>
      <c r="H19668" s="2">
        <v>56.169807089999999</v>
      </c>
      <c r="I19668" s="2">
        <v>51.513959870000001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30.06522236</v>
      </c>
      <c r="H19669" s="2">
        <v>56.179453119999998</v>
      </c>
      <c r="I19669" s="2">
        <v>51.611814559999999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30.063761280000001</v>
      </c>
      <c r="H19670" s="2">
        <v>56.208393180000002</v>
      </c>
      <c r="I19670" s="2">
        <v>51.683132389999997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30.06230021</v>
      </c>
      <c r="H19671" s="2">
        <v>56.102294030000003</v>
      </c>
      <c r="I19671" s="2">
        <v>51.603521790000002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30.06230021</v>
      </c>
      <c r="H19672" s="2">
        <v>56.111937769999997</v>
      </c>
      <c r="I19672" s="2">
        <v>51.623424440000001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30.068144539999999</v>
      </c>
      <c r="H19673" s="2">
        <v>56.102294030000003</v>
      </c>
      <c r="I19673" s="2">
        <v>51.656595520000003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30.06083915</v>
      </c>
      <c r="H19674" s="2">
        <v>56.131226230000003</v>
      </c>
      <c r="I19674" s="2">
        <v>51.621765889999999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30.0593781</v>
      </c>
      <c r="H19675" s="2">
        <v>56.131226230000003</v>
      </c>
      <c r="I19675" s="2">
        <v>51.562057940000003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30.066683449999999</v>
      </c>
      <c r="H19676" s="2">
        <v>56.218040520000002</v>
      </c>
      <c r="I19676" s="2">
        <v>51.548789509999999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30.06522236</v>
      </c>
      <c r="H19677" s="2">
        <v>56.121581839999997</v>
      </c>
      <c r="I19677" s="2">
        <v>51.510642760000003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30.066683449999999</v>
      </c>
      <c r="H19678" s="2">
        <v>56.063722339999998</v>
      </c>
      <c r="I19678" s="2">
        <v>51.545472400000001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30.06230021</v>
      </c>
      <c r="H19679" s="2">
        <v>56.160161379999998</v>
      </c>
      <c r="I19679" s="2">
        <v>51.552106620000004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30.066683449999999</v>
      </c>
      <c r="H19680" s="2">
        <v>56.131226230000003</v>
      </c>
      <c r="I19680" s="2">
        <v>51.747816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30.06083915</v>
      </c>
      <c r="H19681" s="2">
        <v>56.102294030000003</v>
      </c>
      <c r="I19681" s="2">
        <v>51.407812409999998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30.05791705</v>
      </c>
      <c r="H19682" s="2">
        <v>56.044438460000002</v>
      </c>
      <c r="I19682" s="2">
        <v>51.64332709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30.063761280000001</v>
      </c>
      <c r="H19683" s="2">
        <v>56.102294030000003</v>
      </c>
      <c r="I19683" s="2">
        <v>51.490740119999998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30.06083915</v>
      </c>
      <c r="H19684" s="2">
        <v>56.083007530000003</v>
      </c>
      <c r="I19684" s="2">
        <v>51.668205399999998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30.066683449999999</v>
      </c>
      <c r="H19685" s="2">
        <v>56.083007530000003</v>
      </c>
      <c r="I19685" s="2">
        <v>51.613473120000002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30.066683449999999</v>
      </c>
      <c r="H19686" s="2">
        <v>56.237336190000001</v>
      </c>
      <c r="I19686" s="2">
        <v>51.49239867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30.063761280000001</v>
      </c>
      <c r="H19687" s="2">
        <v>56.063722339999998</v>
      </c>
      <c r="I19687" s="2">
        <v>51.500691439999997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30.05791705</v>
      </c>
      <c r="H19688" s="2">
        <v>56.073364769999998</v>
      </c>
      <c r="I19688" s="2">
        <v>51.41942229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30.06522236</v>
      </c>
      <c r="H19689" s="2">
        <v>56.14087095</v>
      </c>
      <c r="I19689" s="2">
        <v>51.714644919999998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30.063761280000001</v>
      </c>
      <c r="H19690" s="2">
        <v>56.073364769999998</v>
      </c>
      <c r="I19690" s="2">
        <v>51.688108049999997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30.06522236</v>
      </c>
      <c r="H19691" s="2">
        <v>56.169807089999999</v>
      </c>
      <c r="I19691" s="2">
        <v>51.53386252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30.063761280000001</v>
      </c>
      <c r="H19692" s="2">
        <v>56.160161379999998</v>
      </c>
      <c r="I19692" s="2">
        <v>51.507325659999999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30.06083915</v>
      </c>
      <c r="H19693" s="2">
        <v>56.102294030000003</v>
      </c>
      <c r="I19693" s="2">
        <v>51.590253359999998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30.06230021</v>
      </c>
      <c r="H19694" s="2">
        <v>56.14087095</v>
      </c>
      <c r="I19694" s="2">
        <v>51.596887580000001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30.06522236</v>
      </c>
      <c r="H19695" s="2">
        <v>56.14087095</v>
      </c>
      <c r="I19695" s="2">
        <v>51.598546130000003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30.063761280000001</v>
      </c>
      <c r="H19696" s="2">
        <v>56.131226230000003</v>
      </c>
      <c r="I19696" s="2">
        <v>51.510642760000003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30.06230021</v>
      </c>
      <c r="H19697" s="2">
        <v>56.14087095</v>
      </c>
      <c r="I19697" s="2">
        <v>51.437666380000003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30.0593781</v>
      </c>
      <c r="H19698" s="2">
        <v>56.131226230000003</v>
      </c>
      <c r="I19698" s="2">
        <v>51.575326369999999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30.06083915</v>
      </c>
      <c r="H19699" s="2">
        <v>56.160161379999998</v>
      </c>
      <c r="I19699" s="2">
        <v>51.616790229999999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30.06230021</v>
      </c>
      <c r="H19700" s="2">
        <v>56.14087095</v>
      </c>
      <c r="I19700" s="2">
        <v>51.595229019999998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30.06230021</v>
      </c>
      <c r="H19701" s="2">
        <v>56.083007530000003</v>
      </c>
      <c r="I19701" s="2">
        <v>51.575326369999999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30.054994990000001</v>
      </c>
      <c r="H19702" s="2">
        <v>56.169807089999999</v>
      </c>
      <c r="I19702" s="2">
        <v>51.623424440000001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30.052072949999999</v>
      </c>
      <c r="H19703" s="2">
        <v>56.19874617</v>
      </c>
      <c r="I19703" s="2">
        <v>51.626741549999998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30.0593781</v>
      </c>
      <c r="H19704" s="2">
        <v>56.054080239999998</v>
      </c>
      <c r="I19704" s="2">
        <v>51.538838179999999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30.06083915</v>
      </c>
      <c r="H19705" s="2">
        <v>56.150516009999997</v>
      </c>
      <c r="I19705" s="2">
        <v>51.500691439999997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30.06230021</v>
      </c>
      <c r="H19706" s="2">
        <v>56.131226230000003</v>
      </c>
      <c r="I19706" s="2">
        <v>51.747816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30.063761280000001</v>
      </c>
      <c r="H19707" s="2">
        <v>56.073364769999998</v>
      </c>
      <c r="I19707" s="2">
        <v>51.55542372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30.05791705</v>
      </c>
      <c r="H19708" s="2">
        <v>56.092650620000001</v>
      </c>
      <c r="I19708" s="2">
        <v>51.693083710000003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30.0593781</v>
      </c>
      <c r="H19709" s="2">
        <v>56.034797019999999</v>
      </c>
      <c r="I19709" s="2">
        <v>51.59191191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30.0593781</v>
      </c>
      <c r="H19710" s="2">
        <v>56.083007530000003</v>
      </c>
      <c r="I19710" s="2">
        <v>51.610156009999997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30.05791705</v>
      </c>
      <c r="H19711" s="2">
        <v>56.102294030000003</v>
      </c>
      <c r="I19711" s="2">
        <v>51.475813129999999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30.06083915</v>
      </c>
      <c r="H19712" s="2">
        <v>56.044438460000002</v>
      </c>
      <c r="I19712" s="2">
        <v>51.583619140000003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30.06230021</v>
      </c>
      <c r="H19713" s="2">
        <v>56.121581839999997</v>
      </c>
      <c r="I19713" s="2">
        <v>51.600204679999997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30.0593781</v>
      </c>
      <c r="H19714" s="2">
        <v>56.044438460000002</v>
      </c>
      <c r="I19714" s="2">
        <v>51.580302039999999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30.06522236</v>
      </c>
      <c r="H19715" s="2">
        <v>56.044438460000002</v>
      </c>
      <c r="I19715" s="2">
        <v>51.807523940000003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30.06083915</v>
      </c>
      <c r="H19716" s="2">
        <v>56.025155890000001</v>
      </c>
      <c r="I19716" s="2">
        <v>51.586936250000001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30.06230021</v>
      </c>
      <c r="H19717" s="2">
        <v>56.073364769999998</v>
      </c>
      <c r="I19717" s="2">
        <v>51.563716489999997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30.06083915</v>
      </c>
      <c r="H19718" s="2">
        <v>56.131226230000003</v>
      </c>
      <c r="I19718" s="2">
        <v>51.507325659999999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30.05791705</v>
      </c>
      <c r="H19719" s="2">
        <v>56.131226230000003</v>
      </c>
      <c r="I19719" s="2">
        <v>51.621765889999999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30.056456019999999</v>
      </c>
      <c r="H19720" s="2">
        <v>56.121581839999997</v>
      </c>
      <c r="I19720" s="2">
        <v>51.681473830000002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30.063761280000001</v>
      </c>
      <c r="H19721" s="2">
        <v>56.102294030000003</v>
      </c>
      <c r="I19721" s="2">
        <v>51.75279166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30.063761280000001</v>
      </c>
      <c r="H19722" s="2">
        <v>56.063722339999998</v>
      </c>
      <c r="I19722" s="2">
        <v>51.67483962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30.06083915</v>
      </c>
      <c r="H19723" s="2">
        <v>56.063722339999998</v>
      </c>
      <c r="I19723" s="2">
        <v>51.586936250000001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30.05791705</v>
      </c>
      <c r="H19724" s="2">
        <v>56.102294030000003</v>
      </c>
      <c r="I19724" s="2">
        <v>51.659912630000001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30.05791705</v>
      </c>
      <c r="H19725" s="2">
        <v>56.083007530000003</v>
      </c>
      <c r="I19725" s="2">
        <v>51.560399390000001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30.06230021</v>
      </c>
      <c r="H19726" s="2">
        <v>56.015515100000002</v>
      </c>
      <c r="I19726" s="2">
        <v>51.523911200000001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30.0593781</v>
      </c>
      <c r="H19727" s="2">
        <v>56.121581839999997</v>
      </c>
      <c r="I19727" s="2">
        <v>51.60186324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30.056456019999999</v>
      </c>
      <c r="H19728" s="2">
        <v>56.054080239999998</v>
      </c>
      <c r="I19728" s="2">
        <v>51.457569030000002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30.0593781</v>
      </c>
      <c r="H19729" s="2">
        <v>56.092650620000001</v>
      </c>
      <c r="I19729" s="2">
        <v>51.563716489999997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30.054994990000001</v>
      </c>
      <c r="H19730" s="2">
        <v>56.121581839999997</v>
      </c>
      <c r="I19730" s="2">
        <v>51.717962020000002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30.056456019999999</v>
      </c>
      <c r="H19731" s="2">
        <v>56.121581839999997</v>
      </c>
      <c r="I19731" s="2">
        <v>51.654936970000001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30.06083915</v>
      </c>
      <c r="H19732" s="2">
        <v>56.102294030000003</v>
      </c>
      <c r="I19732" s="2">
        <v>51.583619140000003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30.063761280000001</v>
      </c>
      <c r="H19733" s="2">
        <v>56.063722339999998</v>
      </c>
      <c r="I19733" s="2">
        <v>51.654936970000001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30.06083915</v>
      </c>
      <c r="H19734" s="2">
        <v>55.9962345</v>
      </c>
      <c r="I19734" s="2">
        <v>51.603521790000002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30.05791705</v>
      </c>
      <c r="H19735" s="2">
        <v>56.121581839999997</v>
      </c>
      <c r="I19735" s="2">
        <v>51.56537505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30.06083915</v>
      </c>
      <c r="H19736" s="2">
        <v>56.073364769999998</v>
      </c>
      <c r="I19736" s="2">
        <v>51.450934820000001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30.06083915</v>
      </c>
      <c r="H19737" s="2">
        <v>56.102294030000003</v>
      </c>
      <c r="I19737" s="2">
        <v>51.616790229999999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30.063761280000001</v>
      </c>
      <c r="H19738" s="2">
        <v>56.092650620000001</v>
      </c>
      <c r="I19738" s="2">
        <v>51.610156009999997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30.063761280000001</v>
      </c>
      <c r="H19739" s="2">
        <v>56.14087095</v>
      </c>
      <c r="I19739" s="2">
        <v>51.600204679999997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30.06522236</v>
      </c>
      <c r="H19740" s="2">
        <v>56.121581839999997</v>
      </c>
      <c r="I19740" s="2">
        <v>51.57035071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30.06522236</v>
      </c>
      <c r="H19741" s="2">
        <v>56.111937769999997</v>
      </c>
      <c r="I19741" s="2">
        <v>51.691425160000001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30.06083915</v>
      </c>
      <c r="H19742" s="2">
        <v>56.083007530000003</v>
      </c>
      <c r="I19742" s="2">
        <v>51.399519640000001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30.06083915</v>
      </c>
      <c r="H19743" s="2">
        <v>56.063722339999998</v>
      </c>
      <c r="I19743" s="2">
        <v>51.60186324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30.063761280000001</v>
      </c>
      <c r="H19744" s="2">
        <v>56.025155890000001</v>
      </c>
      <c r="I19744" s="2">
        <v>51.387909759999999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30.05791705</v>
      </c>
      <c r="H19745" s="2">
        <v>56.063722339999998</v>
      </c>
      <c r="I19745" s="2">
        <v>51.41444663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30.056456019999999</v>
      </c>
      <c r="H19746" s="2">
        <v>56.121581839999997</v>
      </c>
      <c r="I19746" s="2">
        <v>51.586936250000001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30.06083915</v>
      </c>
      <c r="H19747" s="2">
        <v>56.073364769999998</v>
      </c>
      <c r="I19747" s="2">
        <v>51.640009980000002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30.0593781</v>
      </c>
      <c r="H19748" s="2">
        <v>56.14087095</v>
      </c>
      <c r="I19748" s="2">
        <v>51.71630347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30.056456019999999</v>
      </c>
      <c r="H19749" s="2">
        <v>56.063722339999998</v>
      </c>
      <c r="I19749" s="2">
        <v>51.598546130000003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30.06083915</v>
      </c>
      <c r="H19750" s="2">
        <v>55.9962345</v>
      </c>
      <c r="I19750" s="2">
        <v>51.615131669999997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30.06083915</v>
      </c>
      <c r="H19751" s="2">
        <v>56.083007530000003</v>
      </c>
      <c r="I19751" s="2">
        <v>51.525569750000003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30.06083915</v>
      </c>
      <c r="H19752" s="2">
        <v>56.054080239999998</v>
      </c>
      <c r="I19752" s="2">
        <v>51.494057220000002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30.056456019999999</v>
      </c>
      <c r="H19753" s="2">
        <v>56.044438460000002</v>
      </c>
      <c r="I19753" s="2">
        <v>51.537179629999997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30.05791705</v>
      </c>
      <c r="H19754" s="2">
        <v>56.044438460000002</v>
      </c>
      <c r="I19754" s="2">
        <v>51.459227589999998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30.0593781</v>
      </c>
      <c r="H19755" s="2">
        <v>56.073364769999998</v>
      </c>
      <c r="I19755" s="2">
        <v>51.543813849999999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30.06522236</v>
      </c>
      <c r="H19756" s="2">
        <v>56.073364769999998</v>
      </c>
      <c r="I19756" s="2">
        <v>51.605180349999998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30.0593781</v>
      </c>
      <c r="H19757" s="2">
        <v>56.102294030000003</v>
      </c>
      <c r="I19757" s="2">
        <v>51.6068389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30.054994990000001</v>
      </c>
      <c r="H19758" s="2">
        <v>56.092650620000001</v>
      </c>
      <c r="I19758" s="2">
        <v>51.442642050000003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30.06083915</v>
      </c>
      <c r="H19759" s="2">
        <v>56.063722339999998</v>
      </c>
      <c r="I19759" s="2">
        <v>51.6068389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30.05791705</v>
      </c>
      <c r="H19760" s="2">
        <v>56.102294030000003</v>
      </c>
      <c r="I19760" s="2">
        <v>51.600204679999997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30.06522236</v>
      </c>
      <c r="H19761" s="2">
        <v>56.034797019999999</v>
      </c>
      <c r="I19761" s="2">
        <v>51.552106620000004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30.0593781</v>
      </c>
      <c r="H19762" s="2">
        <v>56.083007530000003</v>
      </c>
      <c r="I19762" s="2">
        <v>51.480788789999998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30.06083915</v>
      </c>
      <c r="H19763" s="2">
        <v>56.092650620000001</v>
      </c>
      <c r="I19763" s="2">
        <v>51.57035071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30.0593781</v>
      </c>
      <c r="H19764" s="2">
        <v>56.092650620000001</v>
      </c>
      <c r="I19764" s="2">
        <v>51.693083710000003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30.0593781</v>
      </c>
      <c r="H19765" s="2">
        <v>56.102294030000003</v>
      </c>
      <c r="I19765" s="2">
        <v>51.542155289999997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30.054994990000001</v>
      </c>
      <c r="H19766" s="2">
        <v>56.102294030000003</v>
      </c>
      <c r="I19766" s="2">
        <v>51.67981528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30.06083915</v>
      </c>
      <c r="H19767" s="2">
        <v>56.150516009999997</v>
      </c>
      <c r="I19767" s="2">
        <v>51.392885419999999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30.0593781</v>
      </c>
      <c r="H19768" s="2">
        <v>56.102294030000003</v>
      </c>
      <c r="I19768" s="2">
        <v>51.625082999999997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30.06083915</v>
      </c>
      <c r="H19769" s="2">
        <v>56.063722339999998</v>
      </c>
      <c r="I19769" s="2">
        <v>51.698059379999997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30.05791705</v>
      </c>
      <c r="H19770" s="2">
        <v>60.925622519999997</v>
      </c>
      <c r="I19770" s="2">
        <v>51.661571189999997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30.06083915</v>
      </c>
      <c r="H19771" s="2">
        <v>60.925622519999997</v>
      </c>
      <c r="I19771" s="2">
        <v>51.459227589999998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30.05791705</v>
      </c>
      <c r="H19772" s="2">
        <v>60.896208979999997</v>
      </c>
      <c r="I19772" s="2">
        <v>51.462544700000002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30.063761280000001</v>
      </c>
      <c r="H19773" s="2">
        <v>60.945233170000002</v>
      </c>
      <c r="I19773" s="2">
        <v>51.63835143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30.066683449999999</v>
      </c>
      <c r="H19774" s="2">
        <v>60.935427679999997</v>
      </c>
      <c r="I19774" s="2">
        <v>51.747816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30.07106675</v>
      </c>
      <c r="H19775" s="2">
        <v>60.866798340000003</v>
      </c>
      <c r="I19775" s="2">
        <v>51.689766599999999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30.06522236</v>
      </c>
      <c r="H19776" s="2">
        <v>60.906013170000001</v>
      </c>
      <c r="I19776" s="2">
        <v>51.807523940000003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30.072527869999998</v>
      </c>
      <c r="H19777" s="2">
        <v>60.866798340000003</v>
      </c>
      <c r="I19777" s="2">
        <v>51.960110919999998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30.07106675</v>
      </c>
      <c r="H19778" s="2">
        <v>60.856995449999999</v>
      </c>
      <c r="I19778" s="2">
        <v>52.114356450000002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30.072527869999998</v>
      </c>
      <c r="H19779" s="2">
        <v>60.915817680000004</v>
      </c>
      <c r="I19779" s="2">
        <v>52.198942709999997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30.072527869999998</v>
      </c>
      <c r="H19780" s="2">
        <v>60.856995449999999</v>
      </c>
      <c r="I19780" s="2">
        <v>52.474262680000002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30.07106675</v>
      </c>
      <c r="H19781" s="2">
        <v>60.925622519999997</v>
      </c>
      <c r="I19781" s="2">
        <v>52.512409429999998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30.069605639999999</v>
      </c>
      <c r="H19782" s="2">
        <v>60.856995449999999</v>
      </c>
      <c r="I19782" s="2">
        <v>52.320017149999998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30.07545013</v>
      </c>
      <c r="H19783" s="2">
        <v>60.935427679999997</v>
      </c>
      <c r="I19783" s="2">
        <v>52.601971349999999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30.066683449999999</v>
      </c>
      <c r="H19784" s="2">
        <v>60.876601559999997</v>
      </c>
      <c r="I19784" s="2">
        <v>52.645093750000001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30.07106675</v>
      </c>
      <c r="H19785" s="2">
        <v>60.856995449999999</v>
      </c>
      <c r="I19785" s="2">
        <v>52.641776640000003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30.069605639999999</v>
      </c>
      <c r="H19786" s="2">
        <v>60.817787090000003</v>
      </c>
      <c r="I19786" s="2">
        <v>52.74792411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30.07106675</v>
      </c>
      <c r="H19787" s="2">
        <v>60.896208979999997</v>
      </c>
      <c r="I19787" s="2">
        <v>52.912120960000003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30.069605639999999</v>
      </c>
      <c r="H19788" s="2">
        <v>60.866798340000003</v>
      </c>
      <c r="I19788" s="2">
        <v>52.819241929999997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30.072527869999998</v>
      </c>
      <c r="H19789" s="2">
        <v>60.817787090000003</v>
      </c>
      <c r="I19789" s="2">
        <v>52.698167480000002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30.07545013</v>
      </c>
      <c r="H19790" s="2">
        <v>60.876601559999997</v>
      </c>
      <c r="I19790" s="2">
        <v>52.895535420000002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30.073989000000001</v>
      </c>
      <c r="H19791" s="2">
        <v>60.866798340000003</v>
      </c>
      <c r="I19791" s="2">
        <v>52.82090049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30.07545013</v>
      </c>
      <c r="H19792" s="2">
        <v>60.876601559999997</v>
      </c>
      <c r="I19792" s="2">
        <v>53.059732269999998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30.07545013</v>
      </c>
      <c r="H19793" s="2">
        <v>60.788384219999998</v>
      </c>
      <c r="I19793" s="2">
        <v>52.995048660000002</v>
      </c>
    </row>
    <row r="19794" spans="1:9" ht="15" thickBot="1" x14ac:dyDescent="0.4">
      <c r="A19794" s="2">
        <v>660.9</v>
      </c>
      <c r="B19794" s="2">
        <v>0</v>
      </c>
      <c r="C19794" s="2">
        <v>-2.5016062219999999E-4</v>
      </c>
      <c r="D19794" s="2">
        <v>0.65394887089999998</v>
      </c>
      <c r="E19794" s="2">
        <v>-3.825385031E-4</v>
      </c>
      <c r="F19794" s="2">
        <v>25.958121930000001</v>
      </c>
      <c r="G19794" s="2">
        <v>30.072527869999998</v>
      </c>
      <c r="H19794" s="2">
        <v>60.837390620000001</v>
      </c>
      <c r="I19794" s="2">
        <v>53.145977080000002</v>
      </c>
    </row>
    <row r="19795" spans="1:9" ht="15" thickBot="1" x14ac:dyDescent="0.4">
      <c r="A19795" s="2">
        <v>660.93333329999996</v>
      </c>
      <c r="B19795" s="2">
        <v>0</v>
      </c>
      <c r="C19795" s="2">
        <v>4.7486368879999996E-3</v>
      </c>
      <c r="D19795" s="2">
        <v>0.85749942540000001</v>
      </c>
      <c r="E19795" s="2">
        <v>5.5377726759999997E-3</v>
      </c>
      <c r="F19795" s="2">
        <v>25.694174140000001</v>
      </c>
      <c r="G19795" s="2">
        <v>30.073989000000001</v>
      </c>
      <c r="H19795" s="2">
        <v>60.896208979999997</v>
      </c>
      <c r="I19795" s="2">
        <v>53.204026480000003</v>
      </c>
    </row>
    <row r="19796" spans="1:9" ht="15" thickBot="1" x14ac:dyDescent="0.4">
      <c r="A19796" s="2">
        <v>660.96666670000002</v>
      </c>
      <c r="B19796" s="2">
        <v>0</v>
      </c>
      <c r="C19796" s="2">
        <v>7.0239907299999996E-3</v>
      </c>
      <c r="D19796" s="2">
        <v>0.6868808032</v>
      </c>
      <c r="E19796" s="2">
        <v>1.0225923769999999E-2</v>
      </c>
      <c r="F19796" s="2">
        <v>25.847401319999999</v>
      </c>
      <c r="G19796" s="2">
        <v>30.078372430000002</v>
      </c>
      <c r="H19796" s="2">
        <v>60.847192870000001</v>
      </c>
      <c r="I19796" s="2">
        <v>53.232221899999999</v>
      </c>
    </row>
    <row r="19797" spans="1:9" ht="15" thickBot="1" x14ac:dyDescent="0.4">
      <c r="A19797" s="2">
        <v>661</v>
      </c>
      <c r="B19797" s="2">
        <v>0</v>
      </c>
      <c r="C19797" s="2">
        <v>6.8803911650000002E-3</v>
      </c>
      <c r="D19797" s="2">
        <v>-3.2087084240000001E-2</v>
      </c>
      <c r="E19797" s="2">
        <v>-0.2144286815</v>
      </c>
      <c r="F19797" s="2">
        <v>24.949655790000001</v>
      </c>
      <c r="G19797" s="2">
        <v>30.073989000000001</v>
      </c>
      <c r="H19797" s="2">
        <v>60.876601559999997</v>
      </c>
      <c r="I19797" s="2">
        <v>52.857388669999999</v>
      </c>
    </row>
    <row r="19798" spans="1:9" ht="15" thickBot="1" x14ac:dyDescent="0.4">
      <c r="A19798" s="2">
        <v>661.03333329999998</v>
      </c>
      <c r="B19798" s="2">
        <v>0</v>
      </c>
      <c r="C19798" s="2">
        <v>4.619726165E-3</v>
      </c>
      <c r="D19798" s="2">
        <v>-0.82055342620000005</v>
      </c>
      <c r="E19798" s="2">
        <v>-5.6300126440000002E-3</v>
      </c>
      <c r="F19798" s="2">
        <v>24.557244010000002</v>
      </c>
      <c r="G19798" s="2">
        <v>30.073989000000001</v>
      </c>
      <c r="H19798" s="2">
        <v>60.847192870000001</v>
      </c>
      <c r="I19798" s="2">
        <v>53.137684309999997</v>
      </c>
    </row>
    <row r="19799" spans="1:9" ht="15" thickBot="1" x14ac:dyDescent="0.4">
      <c r="A19799" s="2">
        <v>661.06666670000004</v>
      </c>
      <c r="B19799" s="2">
        <v>0</v>
      </c>
      <c r="C19799" s="2">
        <v>3.212312359E-3</v>
      </c>
      <c r="D19799" s="2">
        <v>-1.6634648359999999</v>
      </c>
      <c r="E19799" s="2">
        <v>-1.931097243E-3</v>
      </c>
      <c r="F19799" s="2">
        <v>24.610683089999998</v>
      </c>
      <c r="G19799" s="2">
        <v>30.073989000000001</v>
      </c>
      <c r="H19799" s="2">
        <v>60.847192870000001</v>
      </c>
      <c r="I19799" s="2">
        <v>52.958560470000002</v>
      </c>
    </row>
    <row r="19800" spans="1:9" ht="15" thickBot="1" x14ac:dyDescent="0.4">
      <c r="A19800" s="2">
        <v>661.1</v>
      </c>
      <c r="B19800" s="2">
        <v>0</v>
      </c>
      <c r="C19800" s="2">
        <v>6.3003855930000002E-3</v>
      </c>
      <c r="D19800" s="2">
        <v>-2.1113587730000001</v>
      </c>
      <c r="E19800" s="2">
        <v>-2.984043107E-3</v>
      </c>
      <c r="F19800" s="2">
        <v>26.01899826</v>
      </c>
      <c r="G19800" s="2">
        <v>30.07545013</v>
      </c>
      <c r="H19800" s="2">
        <v>60.906013170000001</v>
      </c>
      <c r="I19800" s="2">
        <v>53.051439500000001</v>
      </c>
    </row>
    <row r="19801" spans="1:9" ht="15" thickBot="1" x14ac:dyDescent="0.4">
      <c r="A19801" s="2">
        <v>661.1333333</v>
      </c>
      <c r="B19801" s="2">
        <v>0</v>
      </c>
      <c r="C19801" s="2">
        <v>1.5175950549999999E-2</v>
      </c>
      <c r="D19801" s="2">
        <v>-2.446820679</v>
      </c>
      <c r="E19801" s="2">
        <v>-6.2023141610000002E-3</v>
      </c>
      <c r="F19801" s="2">
        <v>26.699102499999999</v>
      </c>
      <c r="G19801" s="2">
        <v>30.073989000000001</v>
      </c>
      <c r="H19801" s="2">
        <v>60.866798340000003</v>
      </c>
      <c r="I19801" s="2">
        <v>53.24383177</v>
      </c>
    </row>
    <row r="19802" spans="1:9" ht="15" thickBot="1" x14ac:dyDescent="0.4">
      <c r="A19802" s="2">
        <v>661.16666669999995</v>
      </c>
      <c r="B19802" s="2">
        <v>0</v>
      </c>
      <c r="C19802" s="2">
        <v>2.9418561520000001E-2</v>
      </c>
      <c r="D19802" s="2">
        <v>-2.4994635650000001</v>
      </c>
      <c r="E19802" s="2">
        <v>-1.176995013E-2</v>
      </c>
      <c r="F19802" s="2">
        <v>27.23362891</v>
      </c>
      <c r="G19802" s="2">
        <v>30.073989000000001</v>
      </c>
      <c r="H19802" s="2">
        <v>60.847192870000001</v>
      </c>
      <c r="I19802" s="2">
        <v>53.328418030000002</v>
      </c>
    </row>
    <row r="19803" spans="1:9" ht="15" thickBot="1" x14ac:dyDescent="0.4">
      <c r="A19803" s="2">
        <v>661.2</v>
      </c>
      <c r="B19803" s="2">
        <v>0</v>
      </c>
      <c r="C19803" s="2">
        <v>4.9567724649999999E-2</v>
      </c>
      <c r="D19803" s="2">
        <v>-2.4456456860000002</v>
      </c>
      <c r="E19803" s="2">
        <v>-2.0267745619999999E-2</v>
      </c>
      <c r="F19803" s="2">
        <v>27.143127880000002</v>
      </c>
      <c r="G19803" s="2">
        <v>30.078372430000002</v>
      </c>
      <c r="H19803" s="2">
        <v>60.856995449999999</v>
      </c>
      <c r="I19803" s="2">
        <v>53.210660689999997</v>
      </c>
    </row>
    <row r="19804" spans="1:9" ht="15" thickBot="1" x14ac:dyDescent="0.4">
      <c r="A19804" s="2">
        <v>661.23333330000003</v>
      </c>
      <c r="B19804" s="2">
        <v>0</v>
      </c>
      <c r="C19804" s="2">
        <v>7.6922365379999996E-2</v>
      </c>
      <c r="D19804" s="2">
        <v>-1.9760130119999999</v>
      </c>
      <c r="E19804" s="2">
        <v>-3.8928066220000002E-2</v>
      </c>
      <c r="F19804" s="2">
        <v>27.34379698</v>
      </c>
      <c r="G19804" s="2">
        <v>30.078372430000002</v>
      </c>
      <c r="H19804" s="2">
        <v>60.847192870000001</v>
      </c>
      <c r="I19804" s="2">
        <v>53.084610580000003</v>
      </c>
    </row>
    <row r="19805" spans="1:9" ht="15" thickBot="1" x14ac:dyDescent="0.4">
      <c r="A19805" s="2">
        <v>661.26666669999997</v>
      </c>
      <c r="B19805" s="2">
        <v>0</v>
      </c>
      <c r="C19805" s="2">
        <v>0.1129338929</v>
      </c>
      <c r="D19805" s="2">
        <v>-1.311209064</v>
      </c>
      <c r="E19805" s="2">
        <v>-8.6129585280000004E-2</v>
      </c>
      <c r="F19805" s="2">
        <v>27.007978550000001</v>
      </c>
      <c r="G19805" s="2">
        <v>30.073989000000001</v>
      </c>
      <c r="H19805" s="2">
        <v>60.847192870000001</v>
      </c>
      <c r="I19805" s="2">
        <v>53.104513230000002</v>
      </c>
    </row>
    <row r="19806" spans="1:9" ht="15" thickBot="1" x14ac:dyDescent="0.4">
      <c r="A19806" s="2">
        <v>661.3</v>
      </c>
      <c r="B19806" s="2">
        <v>0</v>
      </c>
      <c r="C19806" s="2">
        <v>0.16506075719999999</v>
      </c>
      <c r="D19806" s="2">
        <v>-0.44186275060000002</v>
      </c>
      <c r="E19806" s="2">
        <v>-0.37355662340000001</v>
      </c>
      <c r="F19806" s="2">
        <v>27.000631850000001</v>
      </c>
      <c r="G19806" s="2">
        <v>30.07545013</v>
      </c>
      <c r="H19806" s="2">
        <v>60.807985809999998</v>
      </c>
      <c r="I19806" s="2">
        <v>53.452809590000001</v>
      </c>
    </row>
    <row r="19807" spans="1:9" ht="15" thickBot="1" x14ac:dyDescent="0.4">
      <c r="A19807" s="2">
        <v>661.33333330000005</v>
      </c>
      <c r="B19807" s="2">
        <v>0</v>
      </c>
      <c r="C19807" s="2">
        <v>0.23819551210000001</v>
      </c>
      <c r="D19807" s="2">
        <v>4.6994109530000001E-2</v>
      </c>
      <c r="E19807" s="2">
        <v>5.0686248650000003</v>
      </c>
      <c r="F19807" s="2">
        <v>27.44628062</v>
      </c>
      <c r="G19807" s="2">
        <v>30.07545013</v>
      </c>
      <c r="H19807" s="2">
        <v>60.915817680000004</v>
      </c>
      <c r="I19807" s="2">
        <v>53.12939154</v>
      </c>
    </row>
    <row r="19808" spans="1:9" ht="15" thickBot="1" x14ac:dyDescent="0.4">
      <c r="A19808" s="2">
        <v>661.3666667</v>
      </c>
      <c r="B19808" s="2">
        <v>0</v>
      </c>
      <c r="C19808" s="2">
        <v>0.33690759939999998</v>
      </c>
      <c r="D19808" s="2">
        <v>8.5676350299999995E-2</v>
      </c>
      <c r="E19808" s="2">
        <v>3.93232903</v>
      </c>
      <c r="F19808" s="2">
        <v>27.302432159999999</v>
      </c>
      <c r="G19808" s="2">
        <v>30.073989000000001</v>
      </c>
      <c r="H19808" s="2">
        <v>60.906013170000001</v>
      </c>
      <c r="I19808" s="2">
        <v>53.099537570000003</v>
      </c>
    </row>
    <row r="19809" spans="1:9" ht="15" thickBot="1" x14ac:dyDescent="0.4">
      <c r="A19809" s="2">
        <v>661.4</v>
      </c>
      <c r="B19809" s="2">
        <v>0</v>
      </c>
      <c r="C19809" s="2">
        <v>0.46172960800000001</v>
      </c>
      <c r="D19809" s="2">
        <v>-0.47566037259999999</v>
      </c>
      <c r="E19809" s="2">
        <v>-0.97071279119999998</v>
      </c>
      <c r="F19809" s="2">
        <v>27.06457404</v>
      </c>
      <c r="G19809" s="2">
        <v>30.078372430000002</v>
      </c>
      <c r="H19809" s="2">
        <v>60.925622519999997</v>
      </c>
      <c r="I19809" s="2">
        <v>53.364906220000002</v>
      </c>
    </row>
    <row r="19810" spans="1:9" ht="15" thickBot="1" x14ac:dyDescent="0.4">
      <c r="A19810" s="2">
        <v>661.43333329999996</v>
      </c>
      <c r="B19810" s="2">
        <v>0</v>
      </c>
      <c r="C19810" s="2">
        <v>0.61598946239999997</v>
      </c>
      <c r="D19810" s="2">
        <v>-1.376265834</v>
      </c>
      <c r="E19810" s="2">
        <v>-0.44758029100000002</v>
      </c>
      <c r="F19810" s="2">
        <v>27.164213549999999</v>
      </c>
      <c r="G19810" s="2">
        <v>30.078372430000002</v>
      </c>
      <c r="H19810" s="2">
        <v>60.886405109999998</v>
      </c>
      <c r="I19810" s="2">
        <v>53.089586250000004</v>
      </c>
    </row>
    <row r="19811" spans="1:9" ht="15" thickBot="1" x14ac:dyDescent="0.4">
      <c r="A19811" s="2">
        <v>661.46666670000002</v>
      </c>
      <c r="B19811" s="2">
        <v>0</v>
      </c>
      <c r="C19811" s="2">
        <v>0.79587380109999994</v>
      </c>
      <c r="D19811" s="2">
        <v>-2.412255681</v>
      </c>
      <c r="E19811" s="2">
        <v>-0.32992928869999999</v>
      </c>
      <c r="F19811" s="2">
        <v>27.491473719999998</v>
      </c>
      <c r="G19811" s="2">
        <v>30.076911280000001</v>
      </c>
      <c r="H19811" s="2">
        <v>60.866798340000003</v>
      </c>
      <c r="I19811" s="2">
        <v>53.270368640000001</v>
      </c>
    </row>
    <row r="19812" spans="1:9" ht="15" thickBot="1" x14ac:dyDescent="0.4">
      <c r="A19812" s="2">
        <v>661.5</v>
      </c>
      <c r="B19812" s="2">
        <v>0</v>
      </c>
      <c r="C19812" s="2">
        <v>1.0048191870000001</v>
      </c>
      <c r="D19812" s="2">
        <v>-3.2027478120000001</v>
      </c>
      <c r="E19812" s="2">
        <v>-0.31373659300000001</v>
      </c>
      <c r="F19812" s="2">
        <v>26.8046191</v>
      </c>
      <c r="G19812" s="2">
        <v>30.084217120000002</v>
      </c>
      <c r="H19812" s="2">
        <v>60.876601559999997</v>
      </c>
      <c r="I19812" s="2">
        <v>53.189099489999997</v>
      </c>
    </row>
    <row r="19813" spans="1:9" ht="15" thickBot="1" x14ac:dyDescent="0.4">
      <c r="A19813" s="2">
        <v>661.53333329999998</v>
      </c>
      <c r="B19813" s="2">
        <v>0</v>
      </c>
      <c r="C19813" s="2">
        <v>1.2404341290000001</v>
      </c>
      <c r="D19813" s="2">
        <v>-3.7783124290000001</v>
      </c>
      <c r="E19813" s="2">
        <v>-0.3283037473</v>
      </c>
      <c r="F19813" s="2">
        <v>26.769613979999999</v>
      </c>
      <c r="G19813" s="2">
        <v>30.07545013</v>
      </c>
      <c r="H19813" s="2">
        <v>60.915817680000004</v>
      </c>
      <c r="I19813" s="2">
        <v>53.207343590000001</v>
      </c>
    </row>
    <row r="19814" spans="1:9" ht="15" thickBot="1" x14ac:dyDescent="0.4">
      <c r="A19814" s="2">
        <v>661.56666670000004</v>
      </c>
      <c r="B19814" s="2">
        <v>0</v>
      </c>
      <c r="C19814" s="2">
        <v>1.5026602499999999</v>
      </c>
      <c r="D19814" s="2">
        <v>-4.035989024</v>
      </c>
      <c r="E19814" s="2">
        <v>-0.37231524690000001</v>
      </c>
      <c r="F19814" s="2">
        <v>26.93955733</v>
      </c>
      <c r="G19814" s="2">
        <v>30.081294759999999</v>
      </c>
      <c r="H19814" s="2">
        <v>60.837390620000001</v>
      </c>
      <c r="I19814" s="2">
        <v>53.096220459999998</v>
      </c>
    </row>
    <row r="19815" spans="1:9" ht="15" thickBot="1" x14ac:dyDescent="0.4">
      <c r="A19815" s="2">
        <v>661.6</v>
      </c>
      <c r="B19815" s="2">
        <v>0</v>
      </c>
      <c r="C19815" s="2">
        <v>1.7864368719999999</v>
      </c>
      <c r="D19815" s="2">
        <v>-3.9836503009999999</v>
      </c>
      <c r="E19815" s="2">
        <v>-0.44844219159999998</v>
      </c>
      <c r="F19815" s="2">
        <v>27.0701027</v>
      </c>
      <c r="G19815" s="2">
        <v>30.081294759999999</v>
      </c>
      <c r="H19815" s="2">
        <v>60.866798340000003</v>
      </c>
      <c r="I19815" s="2">
        <v>53.132708649999998</v>
      </c>
    </row>
    <row r="19816" spans="1:9" ht="15" thickBot="1" x14ac:dyDescent="0.4">
      <c r="A19816" s="2">
        <v>661.6333333</v>
      </c>
      <c r="B19816" s="2">
        <v>0</v>
      </c>
      <c r="C19816" s="2">
        <v>2.0939219549999999</v>
      </c>
      <c r="D19816" s="2">
        <v>-3.7984240859999998</v>
      </c>
      <c r="E19816" s="2">
        <v>-0.55126070910000002</v>
      </c>
      <c r="F19816" s="2">
        <v>27.829592099999999</v>
      </c>
      <c r="G19816" s="2">
        <v>30.07983359</v>
      </c>
      <c r="H19816" s="2">
        <v>60.896208979999997</v>
      </c>
      <c r="I19816" s="2">
        <v>53.3947602</v>
      </c>
    </row>
    <row r="19817" spans="1:9" ht="15" thickBot="1" x14ac:dyDescent="0.4">
      <c r="A19817" s="2">
        <v>661.66666669999995</v>
      </c>
      <c r="B19817" s="2">
        <v>0</v>
      </c>
      <c r="C19817" s="2">
        <v>2.4219691330000002</v>
      </c>
      <c r="D19817" s="2">
        <v>-3.6851365920000001</v>
      </c>
      <c r="E19817" s="2">
        <v>-0.65722642080000004</v>
      </c>
      <c r="F19817" s="2">
        <v>27.814067850000001</v>
      </c>
      <c r="G19817" s="2">
        <v>30.084217120000002</v>
      </c>
      <c r="H19817" s="2">
        <v>60.915817680000004</v>
      </c>
      <c r="I19817" s="2">
        <v>53.152611299999997</v>
      </c>
    </row>
    <row r="19818" spans="1:9" ht="15" thickBot="1" x14ac:dyDescent="0.4">
      <c r="A19818" s="2">
        <v>661.7</v>
      </c>
      <c r="B19818" s="2">
        <v>0</v>
      </c>
      <c r="C19818" s="2">
        <v>2.7721275520000002</v>
      </c>
      <c r="D19818" s="2">
        <v>-3.6044188720000001</v>
      </c>
      <c r="E19818" s="2">
        <v>-0.76909139879999999</v>
      </c>
      <c r="F19818" s="2">
        <v>27.485380289999998</v>
      </c>
      <c r="G19818" s="2">
        <v>30.082755930000001</v>
      </c>
      <c r="H19818" s="2">
        <v>60.935427679999997</v>
      </c>
      <c r="I19818" s="2">
        <v>53.396418750000002</v>
      </c>
    </row>
    <row r="19819" spans="1:9" ht="15" thickBot="1" x14ac:dyDescent="0.4">
      <c r="A19819" s="2">
        <v>661.73333330000003</v>
      </c>
      <c r="B19819" s="2">
        <v>0</v>
      </c>
      <c r="C19819" s="2">
        <v>3.1371732379999999</v>
      </c>
      <c r="D19819" s="2">
        <v>-3.5172058349999999</v>
      </c>
      <c r="E19819" s="2">
        <v>-0.89195042469999997</v>
      </c>
      <c r="F19819" s="2">
        <v>26.332283180000001</v>
      </c>
      <c r="G19819" s="2">
        <v>30.07983359</v>
      </c>
      <c r="H19819" s="2">
        <v>60.945233170000002</v>
      </c>
      <c r="I19819" s="2">
        <v>53.073000710000002</v>
      </c>
    </row>
    <row r="19820" spans="1:9" ht="15" thickBot="1" x14ac:dyDescent="0.4">
      <c r="A19820" s="2">
        <v>661.76666669999997</v>
      </c>
      <c r="B19820" s="2">
        <v>0</v>
      </c>
      <c r="C19820" s="2">
        <v>3.5172473360000001</v>
      </c>
      <c r="D19820" s="2">
        <v>-3.2890602219999998</v>
      </c>
      <c r="E19820" s="2">
        <v>-1.069377603</v>
      </c>
      <c r="F19820" s="2">
        <v>26.382056970000001</v>
      </c>
      <c r="G19820" s="2">
        <v>30.081294759999999</v>
      </c>
      <c r="H19820" s="2">
        <v>60.906013170000001</v>
      </c>
      <c r="I19820" s="2">
        <v>53.024902640000001</v>
      </c>
    </row>
    <row r="19821" spans="1:9" ht="15" thickBot="1" x14ac:dyDescent="0.4">
      <c r="A19821" s="2">
        <v>661.8</v>
      </c>
      <c r="B19821" s="2">
        <v>0</v>
      </c>
      <c r="C19821" s="2">
        <v>3.9025315680000001</v>
      </c>
      <c r="D19821" s="2">
        <v>-2.6344122219999999</v>
      </c>
      <c r="E19821" s="2">
        <v>-1.48136709</v>
      </c>
      <c r="F19821" s="2">
        <v>25.674492839999999</v>
      </c>
      <c r="G19821" s="2">
        <v>30.07983359</v>
      </c>
      <c r="H19821" s="2">
        <v>60.876601559999997</v>
      </c>
      <c r="I19821" s="2">
        <v>53.091244799999998</v>
      </c>
    </row>
    <row r="19822" spans="1:9" ht="15" thickBot="1" x14ac:dyDescent="0.4">
      <c r="A19822" s="2">
        <v>661.83333330000005</v>
      </c>
      <c r="B19822" s="2">
        <v>0</v>
      </c>
      <c r="C19822" s="2">
        <v>4.2913136940000003</v>
      </c>
      <c r="D19822" s="2">
        <v>-1.738564349</v>
      </c>
      <c r="E19822" s="2">
        <v>-2.4683088070000001</v>
      </c>
      <c r="F19822" s="2">
        <v>25.453977630000001</v>
      </c>
      <c r="G19822" s="2">
        <v>30.085678309999999</v>
      </c>
      <c r="H19822" s="2">
        <v>60.827588689999999</v>
      </c>
      <c r="I19822" s="2">
        <v>53.295246949999999</v>
      </c>
    </row>
    <row r="19823" spans="1:9" ht="15" thickBot="1" x14ac:dyDescent="0.4">
      <c r="A19823" s="2">
        <v>661.8666667</v>
      </c>
      <c r="B19823" s="2">
        <v>0</v>
      </c>
      <c r="C19823" s="2">
        <v>4.6797594189999998</v>
      </c>
      <c r="D19823" s="2">
        <v>-0.92417232829999996</v>
      </c>
      <c r="E19823" s="2">
        <v>-5.0637302970000002</v>
      </c>
      <c r="F19823" s="2">
        <v>25.311484350000001</v>
      </c>
      <c r="G19823" s="2">
        <v>30.07983359</v>
      </c>
      <c r="H19823" s="2">
        <v>60.886405109999998</v>
      </c>
      <c r="I19823" s="2">
        <v>53.033195409999998</v>
      </c>
    </row>
    <row r="19824" spans="1:9" ht="15" thickBot="1" x14ac:dyDescent="0.4">
      <c r="A19824" s="2">
        <v>661.9</v>
      </c>
      <c r="B19824" s="2">
        <v>0</v>
      </c>
      <c r="C19824" s="2">
        <v>5.068885656</v>
      </c>
      <c r="D19824" s="2">
        <v>-0.55021654099999995</v>
      </c>
      <c r="E19824" s="2">
        <v>-9.2125286650000007</v>
      </c>
      <c r="F19824" s="2">
        <v>25.26467615</v>
      </c>
      <c r="G19824" s="2">
        <v>30.084217120000002</v>
      </c>
      <c r="H19824" s="2">
        <v>60.935427679999997</v>
      </c>
      <c r="I19824" s="2">
        <v>52.927047950000002</v>
      </c>
    </row>
    <row r="19825" spans="1:9" ht="15" thickBot="1" x14ac:dyDescent="0.4">
      <c r="A19825" s="2">
        <v>661.93333329999996</v>
      </c>
      <c r="B19825" s="2">
        <v>0</v>
      </c>
      <c r="C19825" s="2">
        <v>5.4514627920000001</v>
      </c>
      <c r="D19825" s="2">
        <v>-0.67317276599999998</v>
      </c>
      <c r="E19825" s="2">
        <v>-8.0981630090000003</v>
      </c>
      <c r="F19825" s="2">
        <v>24.973535810000001</v>
      </c>
      <c r="G19825" s="2">
        <v>30.081294759999999</v>
      </c>
      <c r="H19825" s="2">
        <v>60.935427679999997</v>
      </c>
      <c r="I19825" s="2">
        <v>53.124415880000001</v>
      </c>
    </row>
    <row r="19826" spans="1:9" ht="15" thickBot="1" x14ac:dyDescent="0.4">
      <c r="A19826" s="2">
        <v>661.96666670000002</v>
      </c>
      <c r="B19826" s="2">
        <v>0</v>
      </c>
      <c r="C19826" s="2">
        <v>5.8291382650000001</v>
      </c>
      <c r="D19826" s="2">
        <v>-1.3679635720000001</v>
      </c>
      <c r="E19826" s="2">
        <v>-4.2611794529999996</v>
      </c>
      <c r="F19826" s="2">
        <v>25.231324669999999</v>
      </c>
      <c r="G19826" s="2">
        <v>30.082755930000001</v>
      </c>
      <c r="H19826" s="2">
        <v>60.886405109999998</v>
      </c>
      <c r="I19826" s="2">
        <v>53.179148169999998</v>
      </c>
    </row>
    <row r="19827" spans="1:9" ht="15" thickBot="1" x14ac:dyDescent="0.4">
      <c r="A19827" s="2">
        <v>662</v>
      </c>
      <c r="B19827" s="2">
        <v>0</v>
      </c>
      <c r="C19827" s="2">
        <v>6.1956970379999996</v>
      </c>
      <c r="D19827" s="2">
        <v>-2.3074745640000001</v>
      </c>
      <c r="E19827" s="2">
        <v>-2.6850554</v>
      </c>
      <c r="F19827" s="2">
        <v>25.8066733</v>
      </c>
      <c r="G19827" s="2">
        <v>30.08713951</v>
      </c>
      <c r="H19827" s="2">
        <v>60.945233170000002</v>
      </c>
      <c r="I19827" s="2">
        <v>53.05641516</v>
      </c>
    </row>
    <row r="19828" spans="1:9" ht="15" thickBot="1" x14ac:dyDescent="0.4">
      <c r="A19828" s="2">
        <v>662.03333329999998</v>
      </c>
      <c r="B19828" s="2">
        <v>0</v>
      </c>
      <c r="C19828" s="2">
        <v>6.5510244069999999</v>
      </c>
      <c r="D19828" s="2">
        <v>-3.2021993989999999</v>
      </c>
      <c r="E19828" s="2">
        <v>-2.045789031</v>
      </c>
      <c r="F19828" s="2">
        <v>25.76750453</v>
      </c>
      <c r="G19828" s="2">
        <v>30.08713951</v>
      </c>
      <c r="H19828" s="2">
        <v>60.896208979999997</v>
      </c>
      <c r="I19828" s="2">
        <v>53.06636649</v>
      </c>
    </row>
    <row r="19829" spans="1:9" ht="15" thickBot="1" x14ac:dyDescent="0.4">
      <c r="A19829" s="2">
        <v>662.06666670000004</v>
      </c>
      <c r="B19829" s="2">
        <v>0</v>
      </c>
      <c r="C19829" s="2">
        <v>6.8866398709999999</v>
      </c>
      <c r="D19829" s="2">
        <v>-3.9286124089999999</v>
      </c>
      <c r="E19829" s="2">
        <v>-1.7529445910000001</v>
      </c>
      <c r="F19829" s="2">
        <v>25.282544560000002</v>
      </c>
      <c r="G19829" s="2">
        <v>30.081294759999999</v>
      </c>
      <c r="H19829" s="2">
        <v>60.827588689999999</v>
      </c>
      <c r="I19829" s="2">
        <v>53.195733709999999</v>
      </c>
    </row>
    <row r="19830" spans="1:9" ht="15" thickBot="1" x14ac:dyDescent="0.4">
      <c r="A19830" s="2">
        <v>662.1</v>
      </c>
      <c r="B19830" s="2">
        <v>0</v>
      </c>
      <c r="C19830" s="2">
        <v>7.1998922439999999</v>
      </c>
      <c r="D19830" s="2">
        <v>-4.4802265319999997</v>
      </c>
      <c r="E19830" s="2">
        <v>-1.607037544</v>
      </c>
      <c r="F19830" s="2">
        <v>25.171362599999998</v>
      </c>
      <c r="G19830" s="2">
        <v>30.07983359</v>
      </c>
      <c r="H19830" s="2">
        <v>60.896208979999997</v>
      </c>
      <c r="I19830" s="2">
        <v>53.097879020000001</v>
      </c>
    </row>
    <row r="19831" spans="1:9" ht="15" thickBot="1" x14ac:dyDescent="0.4">
      <c r="A19831" s="2">
        <v>662.1333333</v>
      </c>
      <c r="B19831" s="2">
        <v>0</v>
      </c>
      <c r="C19831" s="2">
        <v>7.4882828420000003</v>
      </c>
      <c r="D19831" s="2">
        <v>-4.7996921840000004</v>
      </c>
      <c r="E19831" s="2">
        <v>-1.5601589760000001</v>
      </c>
      <c r="F19831" s="2">
        <v>25.025990570000001</v>
      </c>
      <c r="G19831" s="2">
        <v>30.085678309999999</v>
      </c>
      <c r="H19831" s="2">
        <v>60.886405109999998</v>
      </c>
      <c r="I19831" s="2">
        <v>52.927047950000002</v>
      </c>
    </row>
    <row r="19832" spans="1:9" ht="15" thickBot="1" x14ac:dyDescent="0.4">
      <c r="A19832" s="2">
        <v>662.16666669999995</v>
      </c>
      <c r="B19832" s="2">
        <v>0</v>
      </c>
      <c r="C19832" s="2">
        <v>7.7499392370000004</v>
      </c>
      <c r="D19832" s="2">
        <v>-5.0395107899999996</v>
      </c>
      <c r="E19832" s="2">
        <v>-1.537835627</v>
      </c>
      <c r="F19832" s="2">
        <v>24.871628229999999</v>
      </c>
      <c r="G19832" s="2">
        <v>30.081294759999999</v>
      </c>
      <c r="H19832" s="2">
        <v>60.856995449999999</v>
      </c>
      <c r="I19832" s="2">
        <v>53.101196119999997</v>
      </c>
    </row>
    <row r="19833" spans="1:9" ht="15" thickBot="1" x14ac:dyDescent="0.4">
      <c r="A19833" s="2">
        <v>662.2</v>
      </c>
      <c r="B19833" s="2">
        <v>0</v>
      </c>
      <c r="C19833" s="2">
        <v>7.9843083840000002</v>
      </c>
      <c r="D19833" s="2">
        <v>-5.2513533749999999</v>
      </c>
      <c r="E19833" s="2">
        <v>-1.5204287000000001</v>
      </c>
      <c r="F19833" s="2">
        <v>24.9875437</v>
      </c>
      <c r="G19833" s="2">
        <v>30.084217120000002</v>
      </c>
      <c r="H19833" s="2">
        <v>60.866798340000003</v>
      </c>
      <c r="I19833" s="2">
        <v>53.10285468</v>
      </c>
    </row>
    <row r="19834" spans="1:9" ht="15" thickBot="1" x14ac:dyDescent="0.4">
      <c r="A19834" s="2">
        <v>662.23333330000003</v>
      </c>
      <c r="B19834" s="2">
        <v>0</v>
      </c>
      <c r="C19834" s="2">
        <v>8.1988924890000003</v>
      </c>
      <c r="D19834" s="2">
        <v>-5.4535211779999999</v>
      </c>
      <c r="E19834" s="2">
        <v>-1.503412607</v>
      </c>
      <c r="F19834" s="2">
        <v>25.720518890000001</v>
      </c>
      <c r="G19834" s="2">
        <v>30.085678309999999</v>
      </c>
      <c r="H19834" s="2">
        <v>60.847192870000001</v>
      </c>
      <c r="I19834" s="2">
        <v>53.096220459999998</v>
      </c>
    </row>
    <row r="19835" spans="1:9" ht="15" thickBot="1" x14ac:dyDescent="0.4">
      <c r="A19835" s="2">
        <v>662.26666669999997</v>
      </c>
      <c r="B19835" s="2">
        <v>0</v>
      </c>
      <c r="C19835" s="2">
        <v>8.394343739</v>
      </c>
      <c r="D19835" s="2">
        <v>-5.4569945559999997</v>
      </c>
      <c r="E19835" s="2">
        <v>-1.538272332</v>
      </c>
      <c r="F19835" s="2">
        <v>25.926956709999999</v>
      </c>
      <c r="G19835" s="2">
        <v>30.084217120000002</v>
      </c>
      <c r="H19835" s="2">
        <v>60.807985809999998</v>
      </c>
      <c r="I19835" s="2">
        <v>53.081293479999999</v>
      </c>
    </row>
    <row r="19836" spans="1:9" ht="15" thickBot="1" x14ac:dyDescent="0.4">
      <c r="A19836" s="2">
        <v>662.3</v>
      </c>
      <c r="B19836" s="2">
        <v>0</v>
      </c>
      <c r="C19836" s="2">
        <v>8.5668658420000003</v>
      </c>
      <c r="D19836" s="2">
        <v>-5.2866112630000002</v>
      </c>
      <c r="E19836" s="2">
        <v>-1.620483409</v>
      </c>
      <c r="F19836" s="2">
        <v>25.971190069999999</v>
      </c>
      <c r="G19836" s="2">
        <v>30.084217120000002</v>
      </c>
      <c r="H19836" s="2">
        <v>60.866798340000003</v>
      </c>
      <c r="I19836" s="2">
        <v>53.20236792</v>
      </c>
    </row>
    <row r="19837" spans="1:9" ht="15" thickBot="1" x14ac:dyDescent="0.4">
      <c r="A19837" s="2">
        <v>662.33333330000005</v>
      </c>
      <c r="B19837" s="2">
        <v>0</v>
      </c>
      <c r="C19837" s="2">
        <v>8.7199714480000008</v>
      </c>
      <c r="D19837" s="2">
        <v>-4.761690411</v>
      </c>
      <c r="E19837" s="2">
        <v>-1.831276436</v>
      </c>
      <c r="F19837" s="2">
        <v>25.702819590000001</v>
      </c>
      <c r="G19837" s="2">
        <v>30.084217120000002</v>
      </c>
      <c r="H19837" s="2">
        <v>60.847192870000001</v>
      </c>
      <c r="I19837" s="2">
        <v>53.13934287</v>
      </c>
    </row>
    <row r="19838" spans="1:9" ht="15" thickBot="1" x14ac:dyDescent="0.4">
      <c r="A19838" s="2">
        <v>662.3666667</v>
      </c>
      <c r="B19838" s="2">
        <v>0</v>
      </c>
      <c r="C19838" s="2">
        <v>8.8469489209999992</v>
      </c>
      <c r="D19838" s="2">
        <v>-4.1429645949999996</v>
      </c>
      <c r="E19838" s="2">
        <v>-2.1354150440000002</v>
      </c>
      <c r="F19838" s="2">
        <v>25.32476123</v>
      </c>
      <c r="G19838" s="2">
        <v>30.088600719999999</v>
      </c>
      <c r="H19838" s="2">
        <v>60.876601559999997</v>
      </c>
      <c r="I19838" s="2">
        <v>53.049780949999999</v>
      </c>
    </row>
    <row r="19839" spans="1:9" ht="15" thickBot="1" x14ac:dyDescent="0.4">
      <c r="A19839" s="2">
        <v>662.4</v>
      </c>
      <c r="B19839" s="2">
        <v>0</v>
      </c>
      <c r="C19839" s="2">
        <v>8.9485486959999996</v>
      </c>
      <c r="D19839" s="2">
        <v>-3.647680679</v>
      </c>
      <c r="E19839" s="2">
        <v>-2.4532160250000001</v>
      </c>
      <c r="F19839" s="2">
        <v>24.636106380000001</v>
      </c>
      <c r="G19839" s="2">
        <v>30.088600719999999</v>
      </c>
      <c r="H19839" s="2">
        <v>60.856995449999999</v>
      </c>
      <c r="I19839" s="2">
        <v>53.014951310000001</v>
      </c>
    </row>
    <row r="19840" spans="1:9" ht="15" thickBot="1" x14ac:dyDescent="0.4">
      <c r="A19840" s="2">
        <v>662.43333329999996</v>
      </c>
      <c r="B19840" s="2">
        <v>0</v>
      </c>
      <c r="C19840" s="2">
        <v>9.0284849470000008</v>
      </c>
      <c r="D19840" s="2">
        <v>-3.6312343509999998</v>
      </c>
      <c r="E19840" s="2">
        <v>-2.4863404770000002</v>
      </c>
      <c r="F19840" s="2">
        <v>24.548672700000001</v>
      </c>
      <c r="G19840" s="2">
        <v>30.08713951</v>
      </c>
      <c r="H19840" s="2">
        <v>60.827588689999999</v>
      </c>
      <c r="I19840" s="2">
        <v>53.03485396</v>
      </c>
    </row>
    <row r="19841" spans="1:9" ht="15" thickBot="1" x14ac:dyDescent="0.4">
      <c r="A19841" s="2">
        <v>662.46666670000002</v>
      </c>
      <c r="B19841" s="2">
        <v>0</v>
      </c>
      <c r="C19841" s="2">
        <v>9.0901205570000005</v>
      </c>
      <c r="D19841" s="2">
        <v>-4.040109223</v>
      </c>
      <c r="E19841" s="2">
        <v>-2.2499690120000002</v>
      </c>
      <c r="F19841" s="2">
        <v>24.688240159999999</v>
      </c>
      <c r="G19841" s="2">
        <v>30.082755930000001</v>
      </c>
      <c r="H19841" s="2">
        <v>60.856995449999999</v>
      </c>
      <c r="I19841" s="2">
        <v>53.003341429999999</v>
      </c>
    </row>
    <row r="19842" spans="1:9" ht="15" thickBot="1" x14ac:dyDescent="0.4">
      <c r="A19842" s="2">
        <v>662.5</v>
      </c>
      <c r="B19842" s="2">
        <v>0</v>
      </c>
      <c r="C19842" s="2">
        <v>9.1347616770000002</v>
      </c>
      <c r="D19842" s="2">
        <v>-4.7684650360000003</v>
      </c>
      <c r="E19842" s="2">
        <v>-1.915660828</v>
      </c>
      <c r="F19842" s="2">
        <v>24.34943659</v>
      </c>
      <c r="G19842" s="2">
        <v>30.084217120000002</v>
      </c>
      <c r="H19842" s="2">
        <v>60.886405109999998</v>
      </c>
      <c r="I19842" s="2">
        <v>53.126074439999996</v>
      </c>
    </row>
    <row r="19843" spans="1:9" ht="15" thickBot="1" x14ac:dyDescent="0.4">
      <c r="A19843" s="2">
        <v>662.53333329999998</v>
      </c>
      <c r="B19843" s="2">
        <v>0</v>
      </c>
      <c r="C19843" s="2">
        <v>9.1630692289999995</v>
      </c>
      <c r="D19843" s="2">
        <v>-5.4560260349999998</v>
      </c>
      <c r="E19843" s="2">
        <v>-1.6794401590000001</v>
      </c>
      <c r="F19843" s="2">
        <v>24.12017956</v>
      </c>
      <c r="G19843" s="2">
        <v>30.090061930000001</v>
      </c>
      <c r="H19843" s="2">
        <v>60.886405109999998</v>
      </c>
      <c r="I19843" s="2">
        <v>53.084610580000003</v>
      </c>
    </row>
    <row r="19844" spans="1:9" ht="15" thickBot="1" x14ac:dyDescent="0.4">
      <c r="A19844" s="2">
        <v>662.56666670000004</v>
      </c>
      <c r="B19844" s="2">
        <v>0</v>
      </c>
      <c r="C19844" s="2">
        <v>9.1781669069999996</v>
      </c>
      <c r="D19844" s="2">
        <v>-5.9448096049999997</v>
      </c>
      <c r="E19844" s="2">
        <v>-1.5438958549999999</v>
      </c>
      <c r="F19844" s="2">
        <v>24.082310979999999</v>
      </c>
      <c r="G19844" s="2">
        <v>30.092984390000002</v>
      </c>
      <c r="H19844" s="2">
        <v>60.866798340000003</v>
      </c>
      <c r="I19844" s="2">
        <v>52.819241929999997</v>
      </c>
    </row>
    <row r="19845" spans="1:9" ht="15" thickBot="1" x14ac:dyDescent="0.4">
      <c r="A19845" s="2">
        <v>662.6</v>
      </c>
      <c r="B19845" s="2">
        <v>0</v>
      </c>
      <c r="C19845" s="2">
        <v>9.1758761880000002</v>
      </c>
      <c r="D19845" s="2">
        <v>-6.1122187219999997</v>
      </c>
      <c r="E19845" s="2">
        <v>-1.501234921</v>
      </c>
      <c r="F19845" s="2">
        <v>24.26109821</v>
      </c>
      <c r="G19845" s="2">
        <v>30.085678309999999</v>
      </c>
      <c r="H19845" s="2">
        <v>60.807985809999998</v>
      </c>
      <c r="I19845" s="2">
        <v>53.008317099999999</v>
      </c>
    </row>
    <row r="19846" spans="1:9" ht="15" thickBot="1" x14ac:dyDescent="0.4">
      <c r="A19846" s="2">
        <v>662.6333333</v>
      </c>
      <c r="B19846" s="2">
        <v>0</v>
      </c>
      <c r="C19846" s="2">
        <v>9.1611234610000007</v>
      </c>
      <c r="D19846" s="2">
        <v>-6.1231004880000004</v>
      </c>
      <c r="E19846" s="2">
        <v>-1.496157621</v>
      </c>
      <c r="F19846" s="2">
        <v>24.567559330000002</v>
      </c>
      <c r="G19846" s="2">
        <v>30.091523160000001</v>
      </c>
      <c r="H19846" s="2">
        <v>60.886405109999998</v>
      </c>
      <c r="I19846" s="2">
        <v>53.109488890000002</v>
      </c>
    </row>
    <row r="19847" spans="1:9" ht="15" thickBot="1" x14ac:dyDescent="0.4">
      <c r="A19847" s="2">
        <v>662.66666669999995</v>
      </c>
      <c r="B19847" s="2">
        <v>0</v>
      </c>
      <c r="C19847" s="2">
        <v>9.128313468</v>
      </c>
      <c r="D19847" s="2">
        <v>-6.0047401420000002</v>
      </c>
      <c r="E19847" s="2">
        <v>-1.520184596</v>
      </c>
      <c r="F19847" s="2">
        <v>25.26418924</v>
      </c>
      <c r="G19847" s="2">
        <v>30.085678309999999</v>
      </c>
      <c r="H19847" s="2">
        <v>60.807985809999998</v>
      </c>
      <c r="I19847" s="2">
        <v>53.126074439999996</v>
      </c>
    </row>
    <row r="19848" spans="1:9" ht="15" thickBot="1" x14ac:dyDescent="0.4">
      <c r="A19848" s="2">
        <v>662.7</v>
      </c>
      <c r="B19848" s="2">
        <v>0</v>
      </c>
      <c r="C19848" s="2">
        <v>9.0793887949999998</v>
      </c>
      <c r="D19848" s="2">
        <v>-5.7380894219999998</v>
      </c>
      <c r="E19848" s="2">
        <v>-1.5823017260000001</v>
      </c>
      <c r="F19848" s="2">
        <v>25.409689119999999</v>
      </c>
      <c r="G19848" s="2">
        <v>30.08713951</v>
      </c>
      <c r="H19848" s="2">
        <v>60.886405109999998</v>
      </c>
      <c r="I19848" s="2">
        <v>53.077976370000002</v>
      </c>
    </row>
    <row r="19849" spans="1:9" ht="15" thickBot="1" x14ac:dyDescent="0.4">
      <c r="A19849" s="2">
        <v>662.73333330000003</v>
      </c>
      <c r="B19849" s="2">
        <v>0</v>
      </c>
      <c r="C19849" s="2">
        <v>9.0159612629999994</v>
      </c>
      <c r="D19849" s="2">
        <v>-5.2996889779999998</v>
      </c>
      <c r="E19849" s="2">
        <v>-1.7012246</v>
      </c>
      <c r="F19849" s="2">
        <v>25.21533964</v>
      </c>
      <c r="G19849" s="2">
        <v>30.08713951</v>
      </c>
      <c r="H19849" s="2">
        <v>60.866798340000003</v>
      </c>
      <c r="I19849" s="2">
        <v>53.079634919999997</v>
      </c>
    </row>
    <row r="19850" spans="1:9" ht="15" thickBot="1" x14ac:dyDescent="0.4">
      <c r="A19850" s="2">
        <v>662.76666669999997</v>
      </c>
      <c r="B19850" s="2">
        <v>0</v>
      </c>
      <c r="C19850" s="2">
        <v>8.9406782000000007</v>
      </c>
      <c r="D19850" s="2">
        <v>-4.8387735960000002</v>
      </c>
      <c r="E19850" s="2">
        <v>-1.8477157529999999</v>
      </c>
      <c r="F19850" s="2">
        <v>24.61179855</v>
      </c>
      <c r="G19850" s="2">
        <v>30.084217120000002</v>
      </c>
      <c r="H19850" s="2">
        <v>60.817787090000003</v>
      </c>
      <c r="I19850" s="2">
        <v>53.089586250000004</v>
      </c>
    </row>
    <row r="19851" spans="1:9" ht="15" thickBot="1" x14ac:dyDescent="0.4">
      <c r="A19851" s="2">
        <v>662.8</v>
      </c>
      <c r="B19851" s="2">
        <v>0</v>
      </c>
      <c r="C19851" s="2">
        <v>8.8554450500000002</v>
      </c>
      <c r="D19851" s="2">
        <v>-4.5043763710000002</v>
      </c>
      <c r="E19851" s="2">
        <v>-1.965964724</v>
      </c>
      <c r="F19851" s="2">
        <v>24.050206500000002</v>
      </c>
      <c r="G19851" s="2">
        <v>30.08713951</v>
      </c>
      <c r="H19851" s="2">
        <v>60.925622519999997</v>
      </c>
      <c r="I19851" s="2">
        <v>53.041488180000002</v>
      </c>
    </row>
    <row r="19852" spans="1:9" ht="15" thickBot="1" x14ac:dyDescent="0.4">
      <c r="A19852" s="2">
        <v>662.83333330000005</v>
      </c>
      <c r="B19852" s="2">
        <v>0</v>
      </c>
      <c r="C19852" s="2">
        <v>8.7643225450000006</v>
      </c>
      <c r="D19852" s="2">
        <v>-4.441385082</v>
      </c>
      <c r="E19852" s="2">
        <v>-1.973330928</v>
      </c>
      <c r="F19852" s="2">
        <v>23.729876139999998</v>
      </c>
      <c r="G19852" s="2">
        <v>30.08713951</v>
      </c>
      <c r="H19852" s="2">
        <v>60.847192870000001</v>
      </c>
      <c r="I19852" s="2">
        <v>52.903828189999999</v>
      </c>
    </row>
    <row r="19853" spans="1:9" ht="15" thickBot="1" x14ac:dyDescent="0.4">
      <c r="A19853" s="2">
        <v>662.8666667</v>
      </c>
      <c r="B19853" s="2">
        <v>0</v>
      </c>
      <c r="C19853" s="2">
        <v>8.6731411180000002</v>
      </c>
      <c r="D19853" s="2">
        <v>-4.7531443769999999</v>
      </c>
      <c r="E19853" s="2">
        <v>-1.824716531</v>
      </c>
      <c r="F19853" s="2">
        <v>23.571752499999999</v>
      </c>
      <c r="G19853" s="2">
        <v>30.090061930000001</v>
      </c>
      <c r="H19853" s="2">
        <v>60.847192870000001</v>
      </c>
      <c r="I19853" s="2">
        <v>52.940316379999999</v>
      </c>
    </row>
    <row r="19854" spans="1:9" ht="15" thickBot="1" x14ac:dyDescent="0.4">
      <c r="A19854" s="2">
        <v>662.9</v>
      </c>
      <c r="B19854" s="2">
        <v>0</v>
      </c>
      <c r="C19854" s="2">
        <v>8.576367286</v>
      </c>
      <c r="D19854" s="2">
        <v>-5.2612844030000003</v>
      </c>
      <c r="E19854" s="2">
        <v>-1.630090037</v>
      </c>
      <c r="F19854" s="2">
        <v>23.298161919999998</v>
      </c>
      <c r="G19854" s="2">
        <v>30.084217120000002</v>
      </c>
      <c r="H19854" s="2">
        <v>60.768783929999998</v>
      </c>
      <c r="I19854" s="2">
        <v>53.046463840000001</v>
      </c>
    </row>
    <row r="19855" spans="1:9" ht="15" thickBot="1" x14ac:dyDescent="0.4">
      <c r="A19855" s="2">
        <v>662.93333329999996</v>
      </c>
      <c r="B19855" s="2">
        <v>0</v>
      </c>
      <c r="C19855" s="2">
        <v>8.4833072460000007</v>
      </c>
      <c r="D19855" s="2">
        <v>-5.6574381809999998</v>
      </c>
      <c r="E19855" s="2">
        <v>-1.499496234</v>
      </c>
      <c r="F19855" s="2">
        <v>23.006498669999999</v>
      </c>
      <c r="G19855" s="2">
        <v>30.08713951</v>
      </c>
      <c r="H19855" s="2">
        <v>60.817787090000003</v>
      </c>
      <c r="I19855" s="2">
        <v>53.013292759999999</v>
      </c>
    </row>
    <row r="19856" spans="1:9" ht="15" thickBot="1" x14ac:dyDescent="0.4">
      <c r="A19856" s="2">
        <v>662.96666670000002</v>
      </c>
      <c r="B19856" s="2">
        <v>0</v>
      </c>
      <c r="C19856" s="2">
        <v>8.3898278959999999</v>
      </c>
      <c r="D19856" s="2">
        <v>-5.7670470270000003</v>
      </c>
      <c r="E19856" s="2">
        <v>-1.4547874949999999</v>
      </c>
      <c r="F19856" s="2">
        <v>22.592319710000002</v>
      </c>
      <c r="G19856" s="2">
        <v>30.088600719999999</v>
      </c>
      <c r="H19856" s="2">
        <v>60.827588689999999</v>
      </c>
      <c r="I19856" s="2">
        <v>52.870657110000003</v>
      </c>
    </row>
    <row r="19857" spans="1:9" ht="15" thickBot="1" x14ac:dyDescent="0.4">
      <c r="A19857" s="2">
        <v>663</v>
      </c>
      <c r="B19857" s="2">
        <v>0</v>
      </c>
      <c r="C19857" s="2">
        <v>8.2958465819999994</v>
      </c>
      <c r="D19857" s="2">
        <v>-5.3289093769999996</v>
      </c>
      <c r="E19857" s="2">
        <v>-1.556762556</v>
      </c>
      <c r="F19857" s="2">
        <v>22.346024379999999</v>
      </c>
      <c r="G19857" s="2">
        <v>30.085678309999999</v>
      </c>
      <c r="H19857" s="2">
        <v>60.876601559999997</v>
      </c>
      <c r="I19857" s="2">
        <v>52.825876149999999</v>
      </c>
    </row>
    <row r="19858" spans="1:9" ht="15" thickBot="1" x14ac:dyDescent="0.4">
      <c r="A19858" s="2">
        <v>663.03333329999998</v>
      </c>
      <c r="B19858" s="2">
        <v>0</v>
      </c>
      <c r="C19858" s="2">
        <v>8.2054197930000008</v>
      </c>
      <c r="D19858" s="2">
        <v>-4.4439400210000004</v>
      </c>
      <c r="E19858" s="2">
        <v>-1.8464290139999999</v>
      </c>
      <c r="F19858" s="2">
        <v>21.923535829999999</v>
      </c>
      <c r="G19858" s="2">
        <v>30.08713951</v>
      </c>
      <c r="H19858" s="2">
        <v>60.866798340000003</v>
      </c>
      <c r="I19858" s="2">
        <v>52.922072280000002</v>
      </c>
    </row>
    <row r="19859" spans="1:9" ht="15" thickBot="1" x14ac:dyDescent="0.4">
      <c r="A19859" s="2">
        <v>663.06666670000004</v>
      </c>
      <c r="B19859" s="2">
        <v>0</v>
      </c>
      <c r="C19859" s="2">
        <v>8.1235581230000005</v>
      </c>
      <c r="D19859" s="2">
        <v>-3.3091417289999998</v>
      </c>
      <c r="E19859" s="2">
        <v>-2.4548837099999998</v>
      </c>
      <c r="F19859" s="2">
        <v>21.643256789999999</v>
      </c>
      <c r="G19859" s="2">
        <v>30.08713951</v>
      </c>
      <c r="H19859" s="2">
        <v>60.807985809999998</v>
      </c>
      <c r="I19859" s="2">
        <v>53.011634200000003</v>
      </c>
    </row>
    <row r="19860" spans="1:9" ht="15" thickBot="1" x14ac:dyDescent="0.4">
      <c r="A19860" s="2">
        <v>663.1</v>
      </c>
      <c r="B19860" s="2">
        <v>0</v>
      </c>
      <c r="C19860" s="2">
        <v>8.0497451410000007</v>
      </c>
      <c r="D19860" s="2">
        <v>-2.3852824300000002</v>
      </c>
      <c r="E19860" s="2">
        <v>-3.3747555600000001</v>
      </c>
      <c r="F19860" s="2">
        <v>21.479009510000001</v>
      </c>
      <c r="G19860" s="2">
        <v>30.085678309999999</v>
      </c>
      <c r="H19860" s="2">
        <v>60.896208979999997</v>
      </c>
      <c r="I19860" s="2">
        <v>52.777778079999997</v>
      </c>
    </row>
    <row r="19861" spans="1:9" ht="15" thickBot="1" x14ac:dyDescent="0.4">
      <c r="A19861" s="2">
        <v>663.1333333</v>
      </c>
      <c r="B19861" s="2">
        <v>0</v>
      </c>
      <c r="C19861" s="2">
        <v>7.9897131330000004</v>
      </c>
      <c r="D19861" s="2">
        <v>-1.7797941150000001</v>
      </c>
      <c r="E19861" s="2">
        <v>-4.4891221210000003</v>
      </c>
      <c r="F19861" s="2">
        <v>21.637790070000001</v>
      </c>
      <c r="G19861" s="2">
        <v>30.085678309999999</v>
      </c>
      <c r="H19861" s="2">
        <v>60.876601559999997</v>
      </c>
      <c r="I19861" s="2">
        <v>52.742948439999999</v>
      </c>
    </row>
    <row r="19862" spans="1:9" ht="15" thickBot="1" x14ac:dyDescent="0.4">
      <c r="A19862" s="2">
        <v>663.16666669999995</v>
      </c>
      <c r="B19862" s="2">
        <v>0</v>
      </c>
      <c r="C19862" s="2">
        <v>7.942767914</v>
      </c>
      <c r="D19862" s="2">
        <v>-1.514802193</v>
      </c>
      <c r="E19862" s="2">
        <v>-5.2434357120000001</v>
      </c>
      <c r="F19862" s="2">
        <v>21.882477720000001</v>
      </c>
      <c r="G19862" s="2">
        <v>30.085678309999999</v>
      </c>
      <c r="H19862" s="2">
        <v>60.886405109999998</v>
      </c>
      <c r="I19862" s="2">
        <v>52.888901199999999</v>
      </c>
    </row>
    <row r="19863" spans="1:9" ht="15" thickBot="1" x14ac:dyDescent="0.4">
      <c r="A19863" s="2">
        <v>663.2</v>
      </c>
      <c r="B19863" s="2">
        <v>0</v>
      </c>
      <c r="C19863" s="2">
        <v>7.904879889</v>
      </c>
      <c r="D19863" s="2">
        <v>-1.19449619</v>
      </c>
      <c r="E19863" s="2">
        <v>-6.6177522819999997</v>
      </c>
      <c r="F19863" s="2">
        <v>22.260769239999998</v>
      </c>
      <c r="G19863" s="2">
        <v>30.08713951</v>
      </c>
      <c r="H19863" s="2">
        <v>60.817787090000003</v>
      </c>
      <c r="I19863" s="2">
        <v>53.024902640000001</v>
      </c>
    </row>
    <row r="19864" spans="1:9" ht="15" thickBot="1" x14ac:dyDescent="0.4">
      <c r="A19864" s="2">
        <v>663.23333330000003</v>
      </c>
      <c r="B19864" s="2">
        <v>0</v>
      </c>
      <c r="C19864" s="2">
        <v>7.875803458</v>
      </c>
      <c r="D19864" s="2">
        <v>-0.37768573119999999</v>
      </c>
      <c r="E19864" s="2">
        <v>-20.852795879999999</v>
      </c>
      <c r="F19864" s="2">
        <v>22.570408149999999</v>
      </c>
      <c r="G19864" s="2">
        <v>30.084217120000002</v>
      </c>
      <c r="H19864" s="2">
        <v>60.827588689999999</v>
      </c>
      <c r="I19864" s="2">
        <v>52.963536140000002</v>
      </c>
    </row>
    <row r="19865" spans="1:9" ht="15" thickBot="1" x14ac:dyDescent="0.4">
      <c r="A19865" s="2">
        <v>663.26666669999997</v>
      </c>
      <c r="B19865" s="2">
        <v>0</v>
      </c>
      <c r="C19865" s="2">
        <v>7.8533375239999996</v>
      </c>
      <c r="D19865" s="2">
        <v>1.1457133020000001</v>
      </c>
      <c r="E19865" s="2">
        <v>6.8545398850000003</v>
      </c>
      <c r="F19865" s="2">
        <v>21.685457970000002</v>
      </c>
      <c r="G19865" s="2">
        <v>30.090061930000001</v>
      </c>
      <c r="H19865" s="2">
        <v>60.837390620000001</v>
      </c>
      <c r="I19865" s="2">
        <v>52.814266269999997</v>
      </c>
    </row>
    <row r="19866" spans="1:9" ht="15" thickBot="1" x14ac:dyDescent="0.4">
      <c r="A19866" s="2">
        <v>663.3</v>
      </c>
      <c r="B19866" s="2">
        <v>0</v>
      </c>
      <c r="C19866" s="2">
        <v>7.8362152680000001</v>
      </c>
      <c r="D19866" s="2">
        <v>3.2180203879999998</v>
      </c>
      <c r="E19866" s="2">
        <v>2.4351042949999999</v>
      </c>
      <c r="F19866" s="2">
        <v>21.12227996</v>
      </c>
      <c r="G19866" s="2">
        <v>30.08713951</v>
      </c>
      <c r="H19866" s="2">
        <v>60.837390620000001</v>
      </c>
      <c r="I19866" s="2">
        <v>52.910462410000001</v>
      </c>
    </row>
    <row r="19867" spans="1:9" ht="15" thickBot="1" x14ac:dyDescent="0.4">
      <c r="A19867" s="2">
        <v>663.33333330000005</v>
      </c>
      <c r="B19867" s="2">
        <v>0</v>
      </c>
      <c r="C19867" s="2">
        <v>7.827629097</v>
      </c>
      <c r="D19867" s="2">
        <v>5.3356674579999996</v>
      </c>
      <c r="E19867" s="2">
        <v>1.4670384089999999</v>
      </c>
      <c r="F19867" s="2">
        <v>20.326415690000001</v>
      </c>
      <c r="G19867" s="2">
        <v>30.08713951</v>
      </c>
      <c r="H19867" s="2">
        <v>60.866798340000003</v>
      </c>
      <c r="I19867" s="2">
        <v>52.655045080000001</v>
      </c>
    </row>
    <row r="19868" spans="1:9" ht="15" thickBot="1" x14ac:dyDescent="0.4">
      <c r="A19868" s="2">
        <v>663.3666667</v>
      </c>
      <c r="B19868" s="2">
        <v>0</v>
      </c>
      <c r="C19868" s="2">
        <v>7.8254653000000003</v>
      </c>
      <c r="D19868" s="2">
        <v>7.2094079119999996</v>
      </c>
      <c r="E19868" s="2">
        <v>1.08545187</v>
      </c>
      <c r="F19868" s="2">
        <v>20.301662839999999</v>
      </c>
      <c r="G19868" s="2">
        <v>30.090061930000001</v>
      </c>
      <c r="H19868" s="2">
        <v>60.847192870000001</v>
      </c>
      <c r="I19868" s="2">
        <v>52.887242649999997</v>
      </c>
    </row>
    <row r="19869" spans="1:9" ht="15" thickBot="1" x14ac:dyDescent="0.4">
      <c r="A19869" s="2">
        <v>663.4</v>
      </c>
      <c r="B19869" s="2">
        <v>0</v>
      </c>
      <c r="C19869" s="2">
        <v>7.8314637210000004</v>
      </c>
      <c r="D19869" s="2">
        <v>8.476093208</v>
      </c>
      <c r="E19869" s="2">
        <v>0.92394733380000005</v>
      </c>
      <c r="F19869" s="2">
        <v>20.179466000000001</v>
      </c>
      <c r="G19869" s="2">
        <v>30.08713951</v>
      </c>
      <c r="H19869" s="2">
        <v>60.856995449999999</v>
      </c>
      <c r="I19869" s="2">
        <v>52.728021460000001</v>
      </c>
    </row>
    <row r="19870" spans="1:9" ht="15" thickBot="1" x14ac:dyDescent="0.4">
      <c r="A19870" s="2">
        <v>663.43333329999996</v>
      </c>
      <c r="B19870" s="2">
        <v>0</v>
      </c>
      <c r="C19870" s="2">
        <v>7.8453471620000004</v>
      </c>
      <c r="D19870" s="2">
        <v>9.2532536899999993</v>
      </c>
      <c r="E19870" s="2">
        <v>0.84784740859999996</v>
      </c>
      <c r="F19870" s="2">
        <v>20.3969965</v>
      </c>
      <c r="G19870" s="2">
        <v>30.085678309999999</v>
      </c>
      <c r="H19870" s="2">
        <v>60.856995449999999</v>
      </c>
      <c r="I19870" s="2">
        <v>52.791046510000001</v>
      </c>
    </row>
    <row r="19871" spans="1:9" ht="15" thickBot="1" x14ac:dyDescent="0.4">
      <c r="A19871" s="2">
        <v>663.46666670000002</v>
      </c>
      <c r="B19871" s="2">
        <v>0</v>
      </c>
      <c r="C19871" s="2">
        <v>7.8649643630000003</v>
      </c>
      <c r="D19871" s="2">
        <v>9.6161067449999997</v>
      </c>
      <c r="E19871" s="2">
        <v>0.81789486860000005</v>
      </c>
      <c r="F19871" s="2">
        <v>20.066582709999999</v>
      </c>
      <c r="G19871" s="2">
        <v>30.08713951</v>
      </c>
      <c r="H19871" s="2">
        <v>60.847192870000001</v>
      </c>
      <c r="I19871" s="2">
        <v>52.882266989999998</v>
      </c>
    </row>
    <row r="19872" spans="1:9" ht="15" thickBot="1" x14ac:dyDescent="0.4">
      <c r="A19872" s="2">
        <v>663.5</v>
      </c>
      <c r="B19872" s="2">
        <v>0</v>
      </c>
      <c r="C19872" s="2">
        <v>7.8869296860000002</v>
      </c>
      <c r="D19872" s="2">
        <v>9.9201957220000008</v>
      </c>
      <c r="E19872" s="2">
        <v>0.79503770959999998</v>
      </c>
      <c r="F19872" s="2">
        <v>19.74815169</v>
      </c>
      <c r="G19872" s="2">
        <v>30.092984390000002</v>
      </c>
      <c r="H19872" s="2">
        <v>60.768783929999998</v>
      </c>
      <c r="I19872" s="2">
        <v>52.71143592</v>
      </c>
    </row>
    <row r="19873" spans="1:9" ht="15" thickBot="1" x14ac:dyDescent="0.4">
      <c r="A19873" s="2">
        <v>663.53333329999998</v>
      </c>
      <c r="B19873" s="2">
        <v>0</v>
      </c>
      <c r="C19873" s="2">
        <v>7.9122294200000001</v>
      </c>
      <c r="D19873" s="2">
        <v>10.206183879999999</v>
      </c>
      <c r="E19873" s="2">
        <v>0.77523876810000003</v>
      </c>
      <c r="F19873" s="2">
        <v>19.832297390000001</v>
      </c>
      <c r="G19873" s="2">
        <v>30.090061930000001</v>
      </c>
      <c r="H19873" s="2">
        <v>60.866798340000003</v>
      </c>
      <c r="I19873" s="2">
        <v>52.719728689999997</v>
      </c>
    </row>
    <row r="19874" spans="1:9" ht="15" thickBot="1" x14ac:dyDescent="0.4">
      <c r="A19874" s="2">
        <v>663.56666670000004</v>
      </c>
      <c r="B19874" s="2">
        <v>0</v>
      </c>
      <c r="C19874" s="2">
        <v>7.9347554740000001</v>
      </c>
      <c r="D19874" s="2">
        <v>10.545140119999999</v>
      </c>
      <c r="E19874" s="2">
        <v>0.75245614390000004</v>
      </c>
      <c r="F19874" s="2">
        <v>19.881227760000002</v>
      </c>
      <c r="G19874" s="2">
        <v>30.081294759999999</v>
      </c>
      <c r="H19874" s="2">
        <v>60.817787090000003</v>
      </c>
      <c r="I19874" s="2">
        <v>52.656703630000003</v>
      </c>
    </row>
    <row r="19875" spans="1:9" ht="15" thickBot="1" x14ac:dyDescent="0.4">
      <c r="A19875" s="2">
        <v>663.6</v>
      </c>
      <c r="B19875" s="2">
        <v>0</v>
      </c>
      <c r="C19875" s="2">
        <v>7.9579601980000003</v>
      </c>
      <c r="D19875" s="2">
        <v>10.84132288</v>
      </c>
      <c r="E19875" s="2">
        <v>0.73403958979999995</v>
      </c>
      <c r="F19875" s="2">
        <v>20.126431019999998</v>
      </c>
      <c r="G19875" s="2">
        <v>30.08713951</v>
      </c>
      <c r="H19875" s="2">
        <v>60.847192870000001</v>
      </c>
      <c r="I19875" s="2">
        <v>52.893876859999999</v>
      </c>
    </row>
    <row r="19876" spans="1:9" ht="15" thickBot="1" x14ac:dyDescent="0.4">
      <c r="A19876" s="2">
        <v>663.6333333</v>
      </c>
      <c r="B19876" s="2">
        <v>0</v>
      </c>
      <c r="C19876" s="2">
        <v>7.9803405659999997</v>
      </c>
      <c r="D19876" s="2">
        <v>11.17765567</v>
      </c>
      <c r="E19876" s="2">
        <v>0.71395476840000005</v>
      </c>
      <c r="F19876" s="2">
        <v>19.92741663</v>
      </c>
      <c r="G19876" s="2">
        <v>30.090061930000001</v>
      </c>
      <c r="H19876" s="2">
        <v>60.798184849999998</v>
      </c>
      <c r="I19876" s="2">
        <v>52.864022890000001</v>
      </c>
    </row>
    <row r="19877" spans="1:9" ht="15" thickBot="1" x14ac:dyDescent="0.4">
      <c r="A19877" s="2">
        <v>663.66666669999995</v>
      </c>
      <c r="B19877" s="2">
        <v>0</v>
      </c>
      <c r="C19877" s="2">
        <v>8.0033864060000006</v>
      </c>
      <c r="D19877" s="2">
        <v>11.47396694</v>
      </c>
      <c r="E19877" s="2">
        <v>0.69752566370000002</v>
      </c>
      <c r="F19877" s="2">
        <v>19.747754350000001</v>
      </c>
      <c r="G19877" s="2">
        <v>30.090061930000001</v>
      </c>
      <c r="H19877" s="2">
        <v>60.866798340000003</v>
      </c>
      <c r="I19877" s="2">
        <v>52.708118810000002</v>
      </c>
    </row>
    <row r="19878" spans="1:9" ht="15" thickBot="1" x14ac:dyDescent="0.4">
      <c r="A19878" s="2">
        <v>663.7</v>
      </c>
      <c r="B19878" s="2">
        <v>0</v>
      </c>
      <c r="C19878" s="2">
        <v>8.0225703480000004</v>
      </c>
      <c r="D19878" s="2">
        <v>11.911475230000001</v>
      </c>
      <c r="E19878" s="2">
        <v>0.6735161006</v>
      </c>
      <c r="F19878" s="2">
        <v>19.50898269</v>
      </c>
      <c r="G19878" s="2">
        <v>30.08713951</v>
      </c>
      <c r="H19878" s="2">
        <v>60.906013170000001</v>
      </c>
      <c r="I19878" s="2">
        <v>52.653386519999998</v>
      </c>
    </row>
    <row r="19879" spans="1:9" ht="15" thickBot="1" x14ac:dyDescent="0.4">
      <c r="A19879" s="2">
        <v>663.73333330000003</v>
      </c>
      <c r="B19879" s="2">
        <v>0</v>
      </c>
      <c r="C19879" s="2">
        <v>8.0371551179999994</v>
      </c>
      <c r="D19879" s="2">
        <v>12.624954219999999</v>
      </c>
      <c r="E19879" s="2">
        <v>0.63660865420000001</v>
      </c>
      <c r="F19879" s="2">
        <v>19.535086580000002</v>
      </c>
      <c r="G19879" s="2">
        <v>30.078372430000002</v>
      </c>
      <c r="H19879" s="2">
        <v>60.817787090000003</v>
      </c>
      <c r="I19879" s="2">
        <v>52.739631340000003</v>
      </c>
    </row>
    <row r="19880" spans="1:9" ht="15" thickBot="1" x14ac:dyDescent="0.4">
      <c r="A19880" s="2">
        <v>663.76666669999997</v>
      </c>
      <c r="B19880" s="2">
        <v>0</v>
      </c>
      <c r="C19880" s="2">
        <v>8.0415409409999992</v>
      </c>
      <c r="D19880" s="2">
        <v>13.52073876</v>
      </c>
      <c r="E19880" s="2">
        <v>0.59475603229999996</v>
      </c>
      <c r="F19880" s="2">
        <v>19.97253096</v>
      </c>
      <c r="G19880" s="2">
        <v>30.08713951</v>
      </c>
      <c r="H19880" s="2">
        <v>60.847192870000001</v>
      </c>
      <c r="I19880" s="2">
        <v>52.84246169</v>
      </c>
    </row>
    <row r="19881" spans="1:9" ht="15" thickBot="1" x14ac:dyDescent="0.4">
      <c r="A19881" s="2">
        <v>663.8</v>
      </c>
      <c r="B19881" s="2">
        <v>0</v>
      </c>
      <c r="C19881" s="2">
        <v>8.0373519140000003</v>
      </c>
      <c r="D19881" s="2">
        <v>14.36794153</v>
      </c>
      <c r="E19881" s="2">
        <v>0.55939480959999999</v>
      </c>
      <c r="F19881" s="2">
        <v>20.198976460000001</v>
      </c>
      <c r="G19881" s="2">
        <v>30.085678309999999</v>
      </c>
      <c r="H19881" s="2">
        <v>60.827588689999999</v>
      </c>
      <c r="I19881" s="2">
        <v>52.802656390000003</v>
      </c>
    </row>
    <row r="19882" spans="1:9" ht="15" thickBot="1" x14ac:dyDescent="0.4">
      <c r="A19882" s="2">
        <v>663.83333330000005</v>
      </c>
      <c r="B19882" s="2">
        <v>0</v>
      </c>
      <c r="C19882" s="2">
        <v>8.0177890989999998</v>
      </c>
      <c r="D19882" s="2">
        <v>14.99425714</v>
      </c>
      <c r="E19882" s="2">
        <v>0.53472399640000001</v>
      </c>
      <c r="F19882" s="2">
        <v>19.709143510000001</v>
      </c>
      <c r="G19882" s="2">
        <v>30.084217120000002</v>
      </c>
      <c r="H19882" s="2">
        <v>60.847192870000001</v>
      </c>
      <c r="I19882" s="2">
        <v>52.782753739999997</v>
      </c>
    </row>
    <row r="19883" spans="1:9" ht="15" thickBot="1" x14ac:dyDescent="0.4">
      <c r="A19883" s="2">
        <v>663.8666667</v>
      </c>
      <c r="B19883" s="2">
        <v>0</v>
      </c>
      <c r="C19883" s="2">
        <v>7.9857690760000004</v>
      </c>
      <c r="D19883" s="2">
        <v>15.12476524</v>
      </c>
      <c r="E19883" s="2">
        <v>0.52799292740000003</v>
      </c>
      <c r="F19883" s="2">
        <v>19.359361610000001</v>
      </c>
      <c r="G19883" s="2">
        <v>30.084217120000002</v>
      </c>
      <c r="H19883" s="2">
        <v>60.945233170000002</v>
      </c>
      <c r="I19883" s="2">
        <v>52.734655670000002</v>
      </c>
    </row>
    <row r="19884" spans="1:9" ht="15" thickBot="1" x14ac:dyDescent="0.4">
      <c r="A19884" s="2">
        <v>663.9</v>
      </c>
      <c r="B19884" s="2">
        <v>0</v>
      </c>
      <c r="C19884" s="2">
        <v>7.9412689639999998</v>
      </c>
      <c r="D19884" s="2">
        <v>14.79257872</v>
      </c>
      <c r="E19884" s="2">
        <v>0.53684141969999999</v>
      </c>
      <c r="F19884" s="2">
        <v>18.951295040000002</v>
      </c>
      <c r="G19884" s="2">
        <v>30.08713951</v>
      </c>
      <c r="H19884" s="2">
        <v>60.807985809999998</v>
      </c>
      <c r="I19884" s="2">
        <v>52.568800269999997</v>
      </c>
    </row>
    <row r="19885" spans="1:9" ht="15" thickBot="1" x14ac:dyDescent="0.4">
      <c r="A19885" s="2">
        <v>663.93333329999996</v>
      </c>
      <c r="B19885" s="2">
        <v>0</v>
      </c>
      <c r="C19885" s="2">
        <v>7.8847208240000004</v>
      </c>
      <c r="D19885" s="2">
        <v>14.22872147</v>
      </c>
      <c r="E19885" s="2">
        <v>0.55414120249999999</v>
      </c>
      <c r="F19885" s="2">
        <v>19.19857039</v>
      </c>
      <c r="G19885" s="2">
        <v>30.08713951</v>
      </c>
      <c r="H19885" s="2">
        <v>60.817787090000003</v>
      </c>
      <c r="I19885" s="2">
        <v>52.809290609999998</v>
      </c>
    </row>
    <row r="19886" spans="1:9" ht="15" thickBot="1" x14ac:dyDescent="0.4">
      <c r="A19886" s="2">
        <v>663.96666670000002</v>
      </c>
      <c r="B19886" s="2">
        <v>0</v>
      </c>
      <c r="C19886" s="2">
        <v>7.8188225410000003</v>
      </c>
      <c r="D19886" s="2">
        <v>13.60297744</v>
      </c>
      <c r="E19886" s="2">
        <v>0.57478758419999998</v>
      </c>
      <c r="F19886" s="2">
        <v>18.944285350000001</v>
      </c>
      <c r="G19886" s="2">
        <v>30.090061930000001</v>
      </c>
      <c r="H19886" s="2">
        <v>60.817787090000003</v>
      </c>
      <c r="I19886" s="2">
        <v>52.691533270000001</v>
      </c>
    </row>
    <row r="19887" spans="1:9" ht="15" thickBot="1" x14ac:dyDescent="0.4">
      <c r="A19887" s="2">
        <v>664</v>
      </c>
      <c r="B19887" s="2">
        <v>0</v>
      </c>
      <c r="C19887" s="2">
        <v>7.7452268870000003</v>
      </c>
      <c r="D19887" s="2">
        <v>13.135330099999999</v>
      </c>
      <c r="E19887" s="2">
        <v>0.58964843870000005</v>
      </c>
      <c r="F19887" s="2">
        <v>19.470967099999999</v>
      </c>
      <c r="G19887" s="2">
        <v>30.08713951</v>
      </c>
      <c r="H19887" s="2">
        <v>60.866798340000003</v>
      </c>
      <c r="I19887" s="2">
        <v>52.825876149999999</v>
      </c>
    </row>
    <row r="19888" spans="1:9" ht="15" thickBot="1" x14ac:dyDescent="0.4">
      <c r="A19888" s="2">
        <v>664.03333329999998</v>
      </c>
      <c r="B19888" s="2">
        <v>0</v>
      </c>
      <c r="C19888" s="2">
        <v>7.6647646150000002</v>
      </c>
      <c r="D19888" s="2">
        <v>12.844316020000001</v>
      </c>
      <c r="E19888" s="2">
        <v>0.59674369620000001</v>
      </c>
      <c r="F19888" s="2">
        <v>18.4424417</v>
      </c>
      <c r="G19888" s="2">
        <v>30.084217120000002</v>
      </c>
      <c r="H19888" s="2">
        <v>60.837390620000001</v>
      </c>
      <c r="I19888" s="2">
        <v>52.606947009999999</v>
      </c>
    </row>
    <row r="19889" spans="1:9" ht="15" thickBot="1" x14ac:dyDescent="0.4">
      <c r="A19889" s="2">
        <v>664.06666670000004</v>
      </c>
      <c r="B19889" s="2">
        <v>0</v>
      </c>
      <c r="C19889" s="2">
        <v>7.5715379389999997</v>
      </c>
      <c r="D19889" s="2">
        <v>12.733607060000001</v>
      </c>
      <c r="E19889" s="2">
        <v>0.59461061609999999</v>
      </c>
      <c r="F19889" s="2">
        <v>18.380786480000001</v>
      </c>
      <c r="G19889" s="2">
        <v>30.090061930000001</v>
      </c>
      <c r="H19889" s="2">
        <v>60.827588689999999</v>
      </c>
      <c r="I19889" s="2">
        <v>52.796022170000001</v>
      </c>
    </row>
    <row r="19890" spans="1:9" ht="15" thickBot="1" x14ac:dyDescent="0.4">
      <c r="A19890" s="2">
        <v>664.1</v>
      </c>
      <c r="B19890" s="2">
        <v>0</v>
      </c>
      <c r="C19890" s="2">
        <v>7.4718572060000001</v>
      </c>
      <c r="D19890" s="2">
        <v>12.718960259999999</v>
      </c>
      <c r="E19890" s="2">
        <v>0.58745817680000001</v>
      </c>
      <c r="F19890" s="2">
        <v>17.828592539999999</v>
      </c>
      <c r="G19890" s="2">
        <v>30.092984390000002</v>
      </c>
      <c r="H19890" s="2">
        <v>60.837390620000001</v>
      </c>
      <c r="I19890" s="2">
        <v>52.447725820000002</v>
      </c>
    </row>
    <row r="19891" spans="1:9" ht="15" thickBot="1" x14ac:dyDescent="0.4">
      <c r="A19891" s="2">
        <v>664.1333333</v>
      </c>
      <c r="B19891" s="2">
        <v>0</v>
      </c>
      <c r="C19891" s="2">
        <v>7.3591443749999996</v>
      </c>
      <c r="D19891" s="2">
        <v>12.961238079999999</v>
      </c>
      <c r="E19891" s="2">
        <v>0.56778097350000001</v>
      </c>
      <c r="F19891" s="2">
        <v>17.930726740000001</v>
      </c>
      <c r="G19891" s="2">
        <v>30.088600719999999</v>
      </c>
      <c r="H19891" s="2">
        <v>60.896208979999997</v>
      </c>
      <c r="I19891" s="2">
        <v>52.721387239999999</v>
      </c>
    </row>
    <row r="19892" spans="1:9" ht="15" thickBot="1" x14ac:dyDescent="0.4">
      <c r="A19892" s="2">
        <v>664.16666669999995</v>
      </c>
      <c r="B19892" s="2">
        <v>0</v>
      </c>
      <c r="C19892" s="2">
        <v>7.2375043139999997</v>
      </c>
      <c r="D19892" s="2">
        <v>13.275274100000001</v>
      </c>
      <c r="E19892" s="2">
        <v>0.54518680809999998</v>
      </c>
      <c r="F19892" s="2">
        <v>18.122050139999999</v>
      </c>
      <c r="G19892" s="2">
        <v>30.085678309999999</v>
      </c>
      <c r="H19892" s="2">
        <v>60.925622519999997</v>
      </c>
      <c r="I19892" s="2">
        <v>52.699826039999998</v>
      </c>
    </row>
    <row r="19893" spans="1:9" ht="15" thickBot="1" x14ac:dyDescent="0.4">
      <c r="A19893" s="2">
        <v>664.2</v>
      </c>
      <c r="B19893" s="2">
        <v>0</v>
      </c>
      <c r="C19893" s="2">
        <v>7.1065760750000004</v>
      </c>
      <c r="D19893" s="2">
        <v>13.757264380000001</v>
      </c>
      <c r="E19893" s="2">
        <v>0.51656898330000001</v>
      </c>
      <c r="F19893" s="2">
        <v>18.48797837</v>
      </c>
      <c r="G19893" s="2">
        <v>30.08713951</v>
      </c>
      <c r="H19893" s="2">
        <v>60.906013170000001</v>
      </c>
      <c r="I19893" s="2">
        <v>52.590361469999998</v>
      </c>
    </row>
    <row r="19894" spans="1:9" ht="15" thickBot="1" x14ac:dyDescent="0.4">
      <c r="A19894" s="2">
        <v>664.23333330000003</v>
      </c>
      <c r="B19894" s="2">
        <v>0</v>
      </c>
      <c r="C19894" s="2">
        <v>6.9724414939999999</v>
      </c>
      <c r="D19894" s="2">
        <v>14.031176520000001</v>
      </c>
      <c r="E19894" s="2">
        <v>0.49692493599999998</v>
      </c>
      <c r="F19894" s="2">
        <v>17.820670920000001</v>
      </c>
      <c r="G19894" s="2">
        <v>30.091523160000001</v>
      </c>
      <c r="H19894" s="2">
        <v>60.866798340000003</v>
      </c>
      <c r="I19894" s="2">
        <v>52.844120240000002</v>
      </c>
    </row>
    <row r="19895" spans="1:9" ht="15" thickBot="1" x14ac:dyDescent="0.4">
      <c r="A19895" s="2">
        <v>664.26666669999997</v>
      </c>
      <c r="B19895" s="2">
        <v>0</v>
      </c>
      <c r="C19895" s="2">
        <v>6.8377164199999996</v>
      </c>
      <c r="D19895" s="2">
        <v>14.14185118</v>
      </c>
      <c r="E19895" s="2">
        <v>0.48350928980000002</v>
      </c>
      <c r="F19895" s="2">
        <v>17.302618630000001</v>
      </c>
      <c r="G19895" s="2">
        <v>30.088600719999999</v>
      </c>
      <c r="H19895" s="2">
        <v>60.866798340000003</v>
      </c>
      <c r="I19895" s="2">
        <v>52.598654240000002</v>
      </c>
    </row>
    <row r="19896" spans="1:9" ht="15" thickBot="1" x14ac:dyDescent="0.4">
      <c r="A19896" s="2">
        <v>664.3</v>
      </c>
      <c r="B19896" s="2">
        <v>0</v>
      </c>
      <c r="C19896" s="2">
        <v>6.7026310430000002</v>
      </c>
      <c r="D19896" s="2">
        <v>13.65220455</v>
      </c>
      <c r="E19896" s="2">
        <v>0.49095594920000002</v>
      </c>
      <c r="F19896" s="2">
        <v>17.46146894</v>
      </c>
      <c r="G19896" s="2">
        <v>30.091523160000001</v>
      </c>
      <c r="H19896" s="2">
        <v>60.827588689999999</v>
      </c>
      <c r="I19896" s="2">
        <v>52.421188950000001</v>
      </c>
    </row>
    <row r="19897" spans="1:9" ht="15" thickBot="1" x14ac:dyDescent="0.4">
      <c r="A19897" s="2">
        <v>664.33333330000005</v>
      </c>
      <c r="B19897" s="2">
        <v>0</v>
      </c>
      <c r="C19897" s="2">
        <v>6.570696796</v>
      </c>
      <c r="D19897" s="2">
        <v>12.91632695</v>
      </c>
      <c r="E19897" s="2">
        <v>0.50871248609999997</v>
      </c>
      <c r="F19897" s="2">
        <v>17.450150789999999</v>
      </c>
      <c r="G19897" s="2">
        <v>30.088600719999999</v>
      </c>
      <c r="H19897" s="2">
        <v>60.749184929999998</v>
      </c>
      <c r="I19897" s="2">
        <v>52.638459539999999</v>
      </c>
    </row>
    <row r="19898" spans="1:9" ht="15" thickBot="1" x14ac:dyDescent="0.4">
      <c r="A19898" s="2">
        <v>664.3666667</v>
      </c>
      <c r="B19898" s="2">
        <v>0</v>
      </c>
      <c r="C19898" s="2">
        <v>6.4371189529999997</v>
      </c>
      <c r="D19898" s="2">
        <v>11.86211117</v>
      </c>
      <c r="E19898" s="2">
        <v>0.54266216730000005</v>
      </c>
      <c r="F19898" s="2">
        <v>17.461520570000001</v>
      </c>
      <c r="G19898" s="2">
        <v>30.090061930000001</v>
      </c>
      <c r="H19898" s="2">
        <v>60.768783929999998</v>
      </c>
      <c r="I19898" s="2">
        <v>52.76948531</v>
      </c>
    </row>
    <row r="19899" spans="1:9" ht="15" thickBot="1" x14ac:dyDescent="0.4">
      <c r="A19899" s="2">
        <v>664.4</v>
      </c>
      <c r="B19899" s="2">
        <v>0</v>
      </c>
      <c r="C19899" s="2">
        <v>6.3025772169999996</v>
      </c>
      <c r="D19899" s="2">
        <v>11.16323774</v>
      </c>
      <c r="E19899" s="2">
        <v>0.56458326540000003</v>
      </c>
      <c r="F19899" s="2">
        <v>18.104403090000002</v>
      </c>
      <c r="G19899" s="2">
        <v>30.08713951</v>
      </c>
      <c r="H19899" s="2">
        <v>60.768783929999998</v>
      </c>
      <c r="I19899" s="2">
        <v>52.69650893</v>
      </c>
    </row>
    <row r="19900" spans="1:9" ht="15" thickBot="1" x14ac:dyDescent="0.4">
      <c r="A19900" s="2">
        <v>664.43333329999996</v>
      </c>
      <c r="B19900" s="2">
        <v>0</v>
      </c>
      <c r="C19900" s="2">
        <v>6.164103098</v>
      </c>
      <c r="D19900" s="2">
        <v>10.690759979999999</v>
      </c>
      <c r="E19900" s="2">
        <v>0.57658231130000004</v>
      </c>
      <c r="F19900" s="2">
        <v>18.253831649999999</v>
      </c>
      <c r="G19900" s="2">
        <v>30.085678309999999</v>
      </c>
      <c r="H19900" s="2">
        <v>60.827588689999999</v>
      </c>
      <c r="I19900" s="2">
        <v>52.460994249999999</v>
      </c>
    </row>
    <row r="19901" spans="1:9" ht="15" thickBot="1" x14ac:dyDescent="0.4">
      <c r="A19901" s="2">
        <v>664.46666670000002</v>
      </c>
      <c r="B19901" s="2">
        <v>0</v>
      </c>
      <c r="C19901" s="2">
        <v>6.027212038</v>
      </c>
      <c r="D19901" s="2">
        <v>10.93402036</v>
      </c>
      <c r="E19901" s="2">
        <v>0.5512347554</v>
      </c>
      <c r="F19901" s="2">
        <v>17.838917500000001</v>
      </c>
      <c r="G19901" s="2">
        <v>30.081294759999999</v>
      </c>
      <c r="H19901" s="2">
        <v>60.788384219999998</v>
      </c>
      <c r="I19901" s="2">
        <v>52.73797278</v>
      </c>
    </row>
    <row r="19902" spans="1:9" ht="15" thickBot="1" x14ac:dyDescent="0.4">
      <c r="A19902" s="2">
        <v>664.5</v>
      </c>
      <c r="B19902" s="2">
        <v>0</v>
      </c>
      <c r="C19902" s="2">
        <v>5.8924618070000001</v>
      </c>
      <c r="D19902" s="2">
        <v>11.40320457</v>
      </c>
      <c r="E19902" s="2">
        <v>0.51673735840000001</v>
      </c>
      <c r="F19902" s="2">
        <v>17.101876189999999</v>
      </c>
      <c r="G19902" s="2">
        <v>30.091523160000001</v>
      </c>
      <c r="H19902" s="2">
        <v>60.729587219999999</v>
      </c>
      <c r="I19902" s="2">
        <v>52.799339279999998</v>
      </c>
    </row>
    <row r="19903" spans="1:9" ht="15" thickBot="1" x14ac:dyDescent="0.4">
      <c r="A19903" s="2">
        <v>664.53333329999998</v>
      </c>
      <c r="B19903" s="2">
        <v>0</v>
      </c>
      <c r="C19903" s="2">
        <v>5.7629001149999999</v>
      </c>
      <c r="D19903" s="2">
        <v>11.970054899999999</v>
      </c>
      <c r="E19903" s="2">
        <v>0.48144308130000002</v>
      </c>
      <c r="F19903" s="2">
        <v>17.328588790000001</v>
      </c>
      <c r="G19903" s="2">
        <v>30.084217120000002</v>
      </c>
      <c r="H19903" s="2">
        <v>60.798184849999998</v>
      </c>
      <c r="I19903" s="2">
        <v>52.479238350000003</v>
      </c>
    </row>
    <row r="19904" spans="1:9" ht="15" thickBot="1" x14ac:dyDescent="0.4">
      <c r="A19904" s="2">
        <v>664.56666670000004</v>
      </c>
      <c r="B19904" s="2">
        <v>0</v>
      </c>
      <c r="C19904" s="2">
        <v>5.6455736869999997</v>
      </c>
      <c r="D19904" s="2">
        <v>12.13201576</v>
      </c>
      <c r="E19904" s="2">
        <v>0.46534506720000002</v>
      </c>
      <c r="F19904" s="2">
        <v>16.504510580000002</v>
      </c>
      <c r="G19904" s="2">
        <v>30.084217120000002</v>
      </c>
      <c r="H19904" s="2">
        <v>60.817787090000003</v>
      </c>
      <c r="I19904" s="2">
        <v>52.394652090000001</v>
      </c>
    </row>
    <row r="19905" spans="1:15" ht="15" thickBot="1" x14ac:dyDescent="0.4">
      <c r="A19905" s="2">
        <v>664.6</v>
      </c>
      <c r="B19905" s="2">
        <v>0</v>
      </c>
      <c r="C19905" s="2">
        <v>5.5381518950000004</v>
      </c>
      <c r="D19905" s="2">
        <v>12.032307680000001</v>
      </c>
      <c r="E19905" s="2">
        <v>0.46027346060000002</v>
      </c>
      <c r="F19905" s="2">
        <v>16.109393740000002</v>
      </c>
      <c r="G19905" s="2">
        <v>30.088600719999999</v>
      </c>
      <c r="H19905" s="2">
        <v>60.768783929999998</v>
      </c>
      <c r="I19905" s="2">
        <v>52.75953398</v>
      </c>
    </row>
    <row r="19906" spans="1:15" ht="15" thickBot="1" x14ac:dyDescent="0.4">
      <c r="A19906" s="2">
        <v>664.6333333</v>
      </c>
      <c r="B19906" s="2">
        <v>0</v>
      </c>
      <c r="C19906" s="2">
        <v>5.4381657849999998</v>
      </c>
      <c r="D19906" s="2">
        <v>11.59986116</v>
      </c>
      <c r="E19906" s="2">
        <v>0.46881300640000001</v>
      </c>
      <c r="F19906" s="2">
        <v>16.554248139999999</v>
      </c>
      <c r="G19906" s="2">
        <v>30.084217120000002</v>
      </c>
      <c r="H19906" s="2">
        <v>60.817787090000003</v>
      </c>
      <c r="I19906" s="2">
        <v>52.470945579999999</v>
      </c>
    </row>
    <row r="19907" spans="1:15" ht="15" thickBot="1" x14ac:dyDescent="0.4">
      <c r="A19907" s="2">
        <v>664.66666669999995</v>
      </c>
      <c r="B19907" s="2">
        <v>0</v>
      </c>
      <c r="C19907" s="2">
        <v>5.3440977509999996</v>
      </c>
      <c r="D19907" s="2">
        <v>11.09906312</v>
      </c>
      <c r="E19907" s="2">
        <v>0.4814908873</v>
      </c>
      <c r="F19907" s="2">
        <v>17.137430049999999</v>
      </c>
      <c r="G19907" s="2">
        <v>30.08713951</v>
      </c>
      <c r="H19907" s="2">
        <v>60.798184849999998</v>
      </c>
      <c r="I19907" s="2">
        <v>52.507433759999998</v>
      </c>
    </row>
    <row r="19908" spans="1:15" ht="15" thickBot="1" x14ac:dyDescent="0.4">
      <c r="A19908" s="2">
        <v>664.7</v>
      </c>
      <c r="B19908" s="2">
        <v>0</v>
      </c>
      <c r="C19908" s="2">
        <v>5.2573325669999997</v>
      </c>
      <c r="D19908" s="2">
        <v>10.530026169999999</v>
      </c>
      <c r="E19908" s="2">
        <v>0.499270608</v>
      </c>
      <c r="F19908" s="2">
        <v>17.224575080000001</v>
      </c>
      <c r="G19908" s="2">
        <v>30.08713951</v>
      </c>
      <c r="H19908" s="2">
        <v>60.788384219999998</v>
      </c>
      <c r="I19908" s="2">
        <v>52.71143592</v>
      </c>
    </row>
    <row r="19909" spans="1:15" ht="15" thickBot="1" x14ac:dyDescent="0.4">
      <c r="A19909" s="2">
        <v>664.73333330000003</v>
      </c>
      <c r="B19909" s="2">
        <v>0</v>
      </c>
      <c r="C19909" s="2">
        <v>5.1759353360000002</v>
      </c>
      <c r="D19909" s="2">
        <v>9.9713612569999999</v>
      </c>
      <c r="E19909" s="2">
        <v>0.51908011379999996</v>
      </c>
      <c r="F19909" s="2">
        <v>17.32330211</v>
      </c>
      <c r="G19909" s="2">
        <v>30.090061930000001</v>
      </c>
      <c r="H19909" s="2">
        <v>60.798184849999998</v>
      </c>
      <c r="I19909" s="2">
        <v>52.633483869999999</v>
      </c>
    </row>
    <row r="19910" spans="1:15" ht="15" thickBot="1" x14ac:dyDescent="0.4">
      <c r="A19910" s="2">
        <v>664.76666669999997</v>
      </c>
      <c r="B19910" s="2">
        <v>0</v>
      </c>
      <c r="C19910" s="2">
        <v>5.1043194920000001</v>
      </c>
      <c r="D19910" s="2">
        <v>9.3228898040000008</v>
      </c>
      <c r="E19910" s="2">
        <v>0.54750400349999995</v>
      </c>
      <c r="F19910" s="2">
        <v>16.965411759999999</v>
      </c>
      <c r="G19910" s="2">
        <v>30.084217120000002</v>
      </c>
      <c r="H19910" s="2">
        <v>60.847192870000001</v>
      </c>
      <c r="I19910" s="2">
        <v>52.669972059999999</v>
      </c>
    </row>
    <row r="19911" spans="1:15" ht="15" thickBot="1" x14ac:dyDescent="0.4">
      <c r="A19911" s="2">
        <v>664.8</v>
      </c>
      <c r="B19911" s="2">
        <v>0</v>
      </c>
      <c r="C19911" s="2">
        <v>5.0443468730000003</v>
      </c>
      <c r="D19911" s="2">
        <v>8.7663096720000002</v>
      </c>
      <c r="E19911" s="2">
        <v>0.57542421629999996</v>
      </c>
      <c r="F19911" s="2">
        <v>15.96228165</v>
      </c>
      <c r="G19911" s="2">
        <v>30.091523160000001</v>
      </c>
      <c r="H19911" s="2">
        <v>60.827588689999999</v>
      </c>
      <c r="I19911" s="2">
        <v>52.500799550000004</v>
      </c>
    </row>
    <row r="19912" spans="1:15" ht="15" thickBot="1" x14ac:dyDescent="0.4">
      <c r="A19912" s="2">
        <v>664.83333330000005</v>
      </c>
      <c r="B19912" s="2">
        <v>0</v>
      </c>
      <c r="C19912" s="2">
        <v>4.9973988919999996</v>
      </c>
      <c r="D19912" s="2">
        <v>8.3894089009999995</v>
      </c>
      <c r="E19912" s="2">
        <v>0.59567949909999995</v>
      </c>
      <c r="F19912" s="2">
        <v>15.265136610000001</v>
      </c>
      <c r="G19912" s="2">
        <v>30.090061930000001</v>
      </c>
      <c r="H19912" s="2">
        <v>60.778583910000002</v>
      </c>
      <c r="I19912" s="2">
        <v>52.444408709999998</v>
      </c>
    </row>
    <row r="19913" spans="1:15" ht="15" thickBot="1" x14ac:dyDescent="0.4">
      <c r="A19913" s="2">
        <v>664.8666667</v>
      </c>
      <c r="B19913" s="2">
        <v>0</v>
      </c>
      <c r="C19913" s="2">
        <v>4.9562315679999998</v>
      </c>
      <c r="D19913" s="2">
        <v>8.4308666819999996</v>
      </c>
      <c r="E19913" s="2">
        <v>0.58786738719999998</v>
      </c>
      <c r="F19913" s="2">
        <v>15.01981299</v>
      </c>
      <c r="G19913" s="2">
        <v>30.091523160000001</v>
      </c>
      <c r="H19913" s="2">
        <v>60.768783929999998</v>
      </c>
      <c r="I19913" s="2">
        <v>52.454360029999997</v>
      </c>
    </row>
    <row r="19914" spans="1:15" ht="15" thickBot="1" x14ac:dyDescent="0.4">
      <c r="A19914" s="2">
        <v>664.9</v>
      </c>
      <c r="B19914" s="2">
        <v>0</v>
      </c>
      <c r="C19914" s="2">
        <v>4.922397911</v>
      </c>
      <c r="D19914" s="2">
        <v>8.6778516480000008</v>
      </c>
      <c r="E19914" s="2">
        <v>0.56723692810000004</v>
      </c>
      <c r="F19914" s="2">
        <v>15.24458533</v>
      </c>
      <c r="G19914" s="2">
        <v>30.08713951</v>
      </c>
      <c r="H19914" s="2">
        <v>60.876601559999997</v>
      </c>
      <c r="I19914" s="2">
        <v>52.457677140000001</v>
      </c>
      <c r="J19914">
        <f>AVERAGE(C19914:C20426)</f>
        <v>2.245268062674854</v>
      </c>
      <c r="K19914">
        <f t="shared" ref="K19914:N19914" si="21">AVERAGE(D19914:D20426)</f>
        <v>1.8388309292651539</v>
      </c>
      <c r="L19914">
        <f t="shared" si="21"/>
        <v>1.7350762810473686</v>
      </c>
      <c r="M19914">
        <f t="shared" si="21"/>
        <v>8.2135165686393776</v>
      </c>
      <c r="N19914">
        <f t="shared" si="21"/>
        <v>30.083385509473732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4.8902057149999996</v>
      </c>
      <c r="D19915" s="2">
        <v>9.090675933</v>
      </c>
      <c r="E19915" s="2">
        <v>0.53793642539999997</v>
      </c>
      <c r="F19915" s="2">
        <v>15.62845094</v>
      </c>
      <c r="G19915" s="2">
        <v>30.092984390000002</v>
      </c>
      <c r="H19915" s="2">
        <v>60.798184849999998</v>
      </c>
      <c r="I19915" s="2">
        <v>52.598654240000002</v>
      </c>
    </row>
    <row r="19916" spans="1:15" ht="15" thickBot="1" x14ac:dyDescent="0.4">
      <c r="A19916" s="2">
        <v>664.96666670000002</v>
      </c>
      <c r="B19916" s="2">
        <v>0</v>
      </c>
      <c r="C19916" s="2">
        <v>4.857064158</v>
      </c>
      <c r="D19916" s="2">
        <v>9.3964738029999992</v>
      </c>
      <c r="E19916" s="2">
        <v>0.51690285729999996</v>
      </c>
      <c r="F19916" s="2">
        <v>15.56798416</v>
      </c>
      <c r="G19916" s="2">
        <v>30.082755930000001</v>
      </c>
      <c r="H19916" s="2">
        <v>60.807985809999998</v>
      </c>
      <c r="I19916" s="2">
        <v>52.510750870000003</v>
      </c>
    </row>
    <row r="19917" spans="1:15" ht="15" thickBot="1" x14ac:dyDescent="0.4">
      <c r="A19917" s="2">
        <v>665</v>
      </c>
      <c r="B19917" s="2">
        <v>0</v>
      </c>
      <c r="C19917" s="2">
        <v>4.8205462170000004</v>
      </c>
      <c r="D19917" s="2">
        <v>9.5236436219999998</v>
      </c>
      <c r="E19917" s="2">
        <v>0.50616616999999997</v>
      </c>
      <c r="F19917" s="2">
        <v>15.431655020000001</v>
      </c>
      <c r="G19917" s="2">
        <v>30.084217120000002</v>
      </c>
      <c r="H19917" s="2">
        <v>60.817787090000003</v>
      </c>
      <c r="I19917" s="2">
        <v>52.507433759999998</v>
      </c>
    </row>
    <row r="19918" spans="1:15" ht="15" thickBot="1" x14ac:dyDescent="0.4">
      <c r="A19918" s="2">
        <v>665.03333329999998</v>
      </c>
      <c r="B19918" s="2">
        <v>0</v>
      </c>
      <c r="C19918" s="2">
        <v>4.7833625120000001</v>
      </c>
      <c r="D19918" s="2">
        <v>9.4285618430000007</v>
      </c>
      <c r="E19918" s="2">
        <v>0.50732684279999996</v>
      </c>
      <c r="F19918" s="2">
        <v>15.4914445</v>
      </c>
      <c r="G19918" s="2">
        <v>30.08713951</v>
      </c>
      <c r="H19918" s="2">
        <v>60.807985809999998</v>
      </c>
      <c r="I19918" s="2">
        <v>52.434457389999999</v>
      </c>
    </row>
    <row r="19919" spans="1:15" ht="15" thickBot="1" x14ac:dyDescent="0.4">
      <c r="A19919" s="2">
        <v>665.06666670000004</v>
      </c>
      <c r="B19919" s="2">
        <v>0</v>
      </c>
      <c r="C19919" s="2">
        <v>4.7453203110000004</v>
      </c>
      <c r="D19919" s="2">
        <v>9.2030816390000005</v>
      </c>
      <c r="E19919" s="2">
        <v>0.5156229725</v>
      </c>
      <c r="F19919" s="2">
        <v>15.157862339999999</v>
      </c>
      <c r="G19919" s="2">
        <v>30.08713951</v>
      </c>
      <c r="H19919" s="2">
        <v>60.876601559999997</v>
      </c>
      <c r="I19919" s="2">
        <v>52.456018589999999</v>
      </c>
    </row>
    <row r="19920" spans="1:15" ht="15" thickBot="1" x14ac:dyDescent="0.4">
      <c r="A19920" s="2">
        <v>665.1</v>
      </c>
      <c r="B19920" s="2">
        <v>0</v>
      </c>
      <c r="C19920" s="2">
        <v>4.7051571499999998</v>
      </c>
      <c r="D19920" s="2">
        <v>8.9002225859999999</v>
      </c>
      <c r="E19920" s="2">
        <v>0.52865612120000005</v>
      </c>
      <c r="F19920" s="2">
        <v>15.421667380000001</v>
      </c>
      <c r="G19920" s="2">
        <v>30.088600719999999</v>
      </c>
      <c r="H19920" s="2">
        <v>60.758984259999998</v>
      </c>
      <c r="I19920" s="2">
        <v>52.669972059999999</v>
      </c>
    </row>
    <row r="19921" spans="1:9" ht="15" thickBot="1" x14ac:dyDescent="0.4">
      <c r="A19921" s="2">
        <v>665.1333333</v>
      </c>
      <c r="B19921" s="2">
        <v>0</v>
      </c>
      <c r="C19921" s="2">
        <v>4.6640835249999997</v>
      </c>
      <c r="D19921" s="2">
        <v>8.5798739909999995</v>
      </c>
      <c r="E19921" s="2">
        <v>0.54360746209999999</v>
      </c>
      <c r="F19921" s="2">
        <v>15.12372019</v>
      </c>
      <c r="G19921" s="2">
        <v>30.090061930000001</v>
      </c>
      <c r="H19921" s="2">
        <v>60.817787090000003</v>
      </c>
      <c r="I19921" s="2">
        <v>52.339919799999997</v>
      </c>
    </row>
    <row r="19922" spans="1:9" ht="15" thickBot="1" x14ac:dyDescent="0.4">
      <c r="A19922" s="2">
        <v>665.16666669999995</v>
      </c>
      <c r="B19922" s="2">
        <v>0</v>
      </c>
      <c r="C19922" s="2">
        <v>4.6220004000000001</v>
      </c>
      <c r="D19922" s="2">
        <v>8.3967319450000009</v>
      </c>
      <c r="E19922" s="2">
        <v>0.5504522986</v>
      </c>
      <c r="F19922" s="2">
        <v>15.284963400000001</v>
      </c>
      <c r="G19922" s="2">
        <v>30.084217120000002</v>
      </c>
      <c r="H19922" s="2">
        <v>60.827588689999999</v>
      </c>
      <c r="I19922" s="2">
        <v>52.567141710000001</v>
      </c>
    </row>
    <row r="19923" spans="1:9" ht="15" thickBot="1" x14ac:dyDescent="0.4">
      <c r="A19923" s="2">
        <v>665.2</v>
      </c>
      <c r="B19923" s="2">
        <v>0</v>
      </c>
      <c r="C19923" s="2">
        <v>4.5758401390000003</v>
      </c>
      <c r="D19923" s="2">
        <v>8.2043610010000005</v>
      </c>
      <c r="E19923" s="2">
        <v>0.55773266659999998</v>
      </c>
      <c r="F19923" s="2">
        <v>14.78643329</v>
      </c>
      <c r="G19923" s="2">
        <v>30.085678309999999</v>
      </c>
      <c r="H19923" s="2">
        <v>60.700193089999999</v>
      </c>
      <c r="I19923" s="2">
        <v>52.379725100000002</v>
      </c>
    </row>
    <row r="19924" spans="1:9" ht="15" thickBot="1" x14ac:dyDescent="0.4">
      <c r="A19924" s="2">
        <v>665.23333330000003</v>
      </c>
      <c r="B19924" s="2">
        <v>0</v>
      </c>
      <c r="C19924" s="2">
        <v>4.5257255519999999</v>
      </c>
      <c r="D19924" s="2">
        <v>8.0981141680000004</v>
      </c>
      <c r="E19924" s="2">
        <v>0.55886166299999995</v>
      </c>
      <c r="F19924" s="2">
        <v>15.355404419999999</v>
      </c>
      <c r="G19924" s="2">
        <v>30.090061930000001</v>
      </c>
      <c r="H19924" s="2">
        <v>60.729587219999999</v>
      </c>
      <c r="I19924" s="2">
        <v>52.517385089999998</v>
      </c>
    </row>
    <row r="19925" spans="1:9" ht="15" thickBot="1" x14ac:dyDescent="0.4">
      <c r="A19925" s="2">
        <v>665.26666669999997</v>
      </c>
      <c r="B19925" s="2">
        <v>0</v>
      </c>
      <c r="C19925" s="2">
        <v>4.4724455860000001</v>
      </c>
      <c r="D19925" s="2">
        <v>7.9989155790000002</v>
      </c>
      <c r="E19925" s="2">
        <v>0.55913148999999995</v>
      </c>
      <c r="F19925" s="2">
        <v>15.265060760000001</v>
      </c>
      <c r="G19925" s="2">
        <v>30.088600719999999</v>
      </c>
      <c r="H19925" s="2">
        <v>60.739385910000003</v>
      </c>
      <c r="I19925" s="2">
        <v>52.479238350000003</v>
      </c>
    </row>
    <row r="19926" spans="1:9" ht="15" thickBot="1" x14ac:dyDescent="0.4">
      <c r="A19926" s="2">
        <v>665.3</v>
      </c>
      <c r="B19926" s="2">
        <v>0</v>
      </c>
      <c r="C19926" s="2">
        <v>4.4166837900000004</v>
      </c>
      <c r="D19926" s="2">
        <v>8.0540048570000007</v>
      </c>
      <c r="E19926" s="2">
        <v>0.54838355179999998</v>
      </c>
      <c r="F19926" s="2">
        <v>15.19235969</v>
      </c>
      <c r="G19926" s="2">
        <v>30.084217120000002</v>
      </c>
      <c r="H19926" s="2">
        <v>60.798184849999998</v>
      </c>
      <c r="I19926" s="2">
        <v>52.527336409999997</v>
      </c>
    </row>
    <row r="19927" spans="1:9" ht="15" thickBot="1" x14ac:dyDescent="0.4">
      <c r="A19927" s="2">
        <v>665.33333330000005</v>
      </c>
      <c r="B19927" s="2">
        <v>0</v>
      </c>
      <c r="C19927" s="2">
        <v>4.3556411339999999</v>
      </c>
      <c r="D19927" s="2">
        <v>8.2041172259999993</v>
      </c>
      <c r="E19927" s="2">
        <v>0.53090917820000005</v>
      </c>
      <c r="F19927" s="2">
        <v>14.77116713</v>
      </c>
      <c r="G19927" s="2">
        <v>30.088600719999999</v>
      </c>
      <c r="H19927" s="2">
        <v>60.827588689999999</v>
      </c>
      <c r="I19927" s="2">
        <v>52.510750870000003</v>
      </c>
    </row>
    <row r="19928" spans="1:9" ht="15" thickBot="1" x14ac:dyDescent="0.4">
      <c r="A19928" s="2">
        <v>665.3666667</v>
      </c>
      <c r="B19928" s="2">
        <v>0</v>
      </c>
      <c r="C19928" s="2">
        <v>4.2935615489999996</v>
      </c>
      <c r="D19928" s="2">
        <v>8.6264829429999992</v>
      </c>
      <c r="E19928" s="2">
        <v>0.49771866209999999</v>
      </c>
      <c r="F19928" s="2">
        <v>14.24843156</v>
      </c>
      <c r="G19928" s="2">
        <v>30.085678309999999</v>
      </c>
      <c r="H19928" s="2">
        <v>60.778583910000002</v>
      </c>
      <c r="I19928" s="2">
        <v>52.339919799999997</v>
      </c>
    </row>
    <row r="19929" spans="1:9" ht="15" thickBot="1" x14ac:dyDescent="0.4">
      <c r="A19929" s="2">
        <v>665.4</v>
      </c>
      <c r="B19929" s="2">
        <v>0</v>
      </c>
      <c r="C19929" s="2">
        <v>4.2289285410000002</v>
      </c>
      <c r="D19929" s="2">
        <v>9.2172626100000006</v>
      </c>
      <c r="E19929" s="2">
        <v>0.45880525700000002</v>
      </c>
      <c r="F19929" s="2">
        <v>13.746096339999999</v>
      </c>
      <c r="G19929" s="2">
        <v>30.08713951</v>
      </c>
      <c r="H19929" s="2">
        <v>60.807985809999998</v>
      </c>
      <c r="I19929" s="2">
        <v>52.424506059999999</v>
      </c>
    </row>
    <row r="19930" spans="1:9" ht="15" thickBot="1" x14ac:dyDescent="0.4">
      <c r="A19930" s="2">
        <v>665.43333329999996</v>
      </c>
      <c r="B19930" s="2">
        <v>0</v>
      </c>
      <c r="C19930" s="2">
        <v>4.1625072410000001</v>
      </c>
      <c r="D19930" s="2">
        <v>9.7482587859999992</v>
      </c>
      <c r="E19930" s="2">
        <v>0.4270000759</v>
      </c>
      <c r="F19930" s="2">
        <v>13.51860909</v>
      </c>
      <c r="G19930" s="2">
        <v>30.090061930000001</v>
      </c>
      <c r="H19930" s="2">
        <v>60.827588689999999</v>
      </c>
      <c r="I19930" s="2">
        <v>52.381383649999997</v>
      </c>
    </row>
    <row r="19931" spans="1:9" ht="15" thickBot="1" x14ac:dyDescent="0.4">
      <c r="A19931" s="2">
        <v>665.46666670000002</v>
      </c>
      <c r="B19931" s="2">
        <v>0</v>
      </c>
      <c r="C19931" s="2">
        <v>4.0952071940000003</v>
      </c>
      <c r="D19931" s="2">
        <v>10.14441416</v>
      </c>
      <c r="E19931" s="2">
        <v>0.4036908521</v>
      </c>
      <c r="F19931" s="2">
        <v>14.217894510000001</v>
      </c>
      <c r="G19931" s="2">
        <v>30.08713951</v>
      </c>
      <c r="H19931" s="2">
        <v>60.847192870000001</v>
      </c>
      <c r="I19931" s="2">
        <v>52.369773780000003</v>
      </c>
    </row>
    <row r="19932" spans="1:9" ht="15" thickBot="1" x14ac:dyDescent="0.4">
      <c r="A19932" s="2">
        <v>665.5</v>
      </c>
      <c r="B19932" s="2">
        <v>0</v>
      </c>
      <c r="C19932" s="2">
        <v>4.0264112010000002</v>
      </c>
      <c r="D19932" s="2">
        <v>10.20662798</v>
      </c>
      <c r="E19932" s="2">
        <v>0.39448985590000002</v>
      </c>
      <c r="F19932" s="2">
        <v>14.05860599</v>
      </c>
      <c r="G19932" s="2">
        <v>30.085678309999999</v>
      </c>
      <c r="H19932" s="2">
        <v>60.788384219999998</v>
      </c>
      <c r="I19932" s="2">
        <v>52.421188950000001</v>
      </c>
    </row>
    <row r="19933" spans="1:9" ht="15" thickBot="1" x14ac:dyDescent="0.4">
      <c r="A19933" s="2">
        <v>665.53333329999998</v>
      </c>
      <c r="B19933" s="2">
        <v>0</v>
      </c>
      <c r="C19933" s="2">
        <v>3.9514889430000002</v>
      </c>
      <c r="D19933" s="2">
        <v>10.10214468</v>
      </c>
      <c r="E19933" s="2">
        <v>0.39115346979999999</v>
      </c>
      <c r="F19933" s="2">
        <v>14.485340649999999</v>
      </c>
      <c r="G19933" s="2">
        <v>30.08713951</v>
      </c>
      <c r="H19933" s="2">
        <v>60.778583910000002</v>
      </c>
      <c r="I19933" s="2">
        <v>52.596995679999999</v>
      </c>
    </row>
    <row r="19934" spans="1:9" ht="15" thickBot="1" x14ac:dyDescent="0.4">
      <c r="A19934" s="2">
        <v>665.56666670000004</v>
      </c>
      <c r="B19934" s="2">
        <v>0</v>
      </c>
      <c r="C19934" s="2">
        <v>3.8718765209999999</v>
      </c>
      <c r="D19934" s="2">
        <v>9.7153039420000002</v>
      </c>
      <c r="E19934" s="2">
        <v>0.39853375089999998</v>
      </c>
      <c r="F19934" s="2">
        <v>14.475543269999999</v>
      </c>
      <c r="G19934" s="2">
        <v>30.084217120000002</v>
      </c>
      <c r="H19934" s="2">
        <v>60.827588689999999</v>
      </c>
      <c r="I19934" s="2">
        <v>52.255333540000002</v>
      </c>
    </row>
    <row r="19935" spans="1:9" ht="15" thickBot="1" x14ac:dyDescent="0.4">
      <c r="A19935" s="2">
        <v>665.6</v>
      </c>
      <c r="B19935" s="2">
        <v>0</v>
      </c>
      <c r="C19935" s="2">
        <v>3.7869813880000001</v>
      </c>
      <c r="D19935" s="2">
        <v>9.3505906490000008</v>
      </c>
      <c r="E19935" s="2">
        <v>0.4049991631</v>
      </c>
      <c r="F19935" s="2">
        <v>14.85875669</v>
      </c>
      <c r="G19935" s="2">
        <v>30.082755930000001</v>
      </c>
      <c r="H19935" s="2">
        <v>60.807985809999998</v>
      </c>
      <c r="I19935" s="2">
        <v>52.500799550000004</v>
      </c>
    </row>
    <row r="19936" spans="1:9" ht="15" thickBot="1" x14ac:dyDescent="0.4">
      <c r="A19936" s="2">
        <v>665.6333333</v>
      </c>
      <c r="B19936" s="2">
        <v>0</v>
      </c>
      <c r="C19936" s="2">
        <v>3.701040264</v>
      </c>
      <c r="D19936" s="2">
        <v>8.7661383359999991</v>
      </c>
      <c r="E19936" s="2">
        <v>0.42219733729999998</v>
      </c>
      <c r="F19936" s="2">
        <v>14.690159489999999</v>
      </c>
      <c r="G19936" s="2">
        <v>30.088600719999999</v>
      </c>
      <c r="H19936" s="2">
        <v>60.788384219999998</v>
      </c>
      <c r="I19936" s="2">
        <v>52.460994249999999</v>
      </c>
    </row>
    <row r="19937" spans="1:9" ht="15" thickBot="1" x14ac:dyDescent="0.4">
      <c r="A19937" s="2">
        <v>665.66666669999995</v>
      </c>
      <c r="B19937" s="2">
        <v>0</v>
      </c>
      <c r="C19937" s="2">
        <v>3.610696098</v>
      </c>
      <c r="D19937" s="2">
        <v>8.021741939</v>
      </c>
      <c r="E19937" s="2">
        <v>0.45011371909999998</v>
      </c>
      <c r="F19937" s="2">
        <v>15.26261117</v>
      </c>
      <c r="G19937" s="2">
        <v>30.08713951</v>
      </c>
      <c r="H19937" s="2">
        <v>60.807985809999998</v>
      </c>
      <c r="I19937" s="2">
        <v>52.547239060000003</v>
      </c>
    </row>
    <row r="19938" spans="1:9" ht="15" thickBot="1" x14ac:dyDescent="0.4">
      <c r="A19938" s="2">
        <v>665.7</v>
      </c>
      <c r="B19938" s="2">
        <v>0</v>
      </c>
      <c r="C19938" s="2">
        <v>3.5213018319999998</v>
      </c>
      <c r="D19938" s="2">
        <v>7.0486877650000004</v>
      </c>
      <c r="E19938" s="2">
        <v>0.49956842309999999</v>
      </c>
      <c r="F19938" s="2">
        <v>14.949282070000001</v>
      </c>
      <c r="G19938" s="2">
        <v>30.08713951</v>
      </c>
      <c r="H19938" s="2">
        <v>60.788384219999998</v>
      </c>
      <c r="I19938" s="2">
        <v>52.462652800000001</v>
      </c>
    </row>
    <row r="19939" spans="1:9" ht="15" thickBot="1" x14ac:dyDescent="0.4">
      <c r="A19939" s="2">
        <v>665.73333330000003</v>
      </c>
      <c r="B19939" s="2">
        <v>0</v>
      </c>
      <c r="C19939" s="2">
        <v>3.4322704399999999</v>
      </c>
      <c r="D19939" s="2">
        <v>6.0317102230000001</v>
      </c>
      <c r="E19939" s="2">
        <v>0.56903768799999999</v>
      </c>
      <c r="F19939" s="2">
        <v>14.757872389999999</v>
      </c>
      <c r="G19939" s="2">
        <v>30.088600719999999</v>
      </c>
      <c r="H19939" s="2">
        <v>60.807985809999998</v>
      </c>
      <c r="I19939" s="2">
        <v>52.467628470000001</v>
      </c>
    </row>
    <row r="19940" spans="1:9" ht="15" thickBot="1" x14ac:dyDescent="0.4">
      <c r="A19940" s="2">
        <v>665.76666669999997</v>
      </c>
      <c r="B19940" s="2">
        <v>0</v>
      </c>
      <c r="C19940" s="2">
        <v>3.3432975900000002</v>
      </c>
      <c r="D19940" s="2">
        <v>5.1907974729999999</v>
      </c>
      <c r="E19940" s="2">
        <v>0.64408168639999996</v>
      </c>
      <c r="F19940" s="2">
        <v>14.091673269999999</v>
      </c>
      <c r="G19940" s="2">
        <v>30.090061930000001</v>
      </c>
      <c r="H19940" s="2">
        <v>60.788384219999998</v>
      </c>
      <c r="I19940" s="2">
        <v>52.399627750000001</v>
      </c>
    </row>
    <row r="19941" spans="1:9" ht="15" thickBot="1" x14ac:dyDescent="0.4">
      <c r="A19941" s="2">
        <v>665.8</v>
      </c>
      <c r="B19941" s="2">
        <v>0</v>
      </c>
      <c r="C19941" s="2">
        <v>3.2525257019999998</v>
      </c>
      <c r="D19941" s="2">
        <v>4.6199443389999999</v>
      </c>
      <c r="E19941" s="2">
        <v>0.70401837410000001</v>
      </c>
      <c r="F19941" s="2">
        <v>13.560645320000001</v>
      </c>
      <c r="G19941" s="2">
        <v>30.088600719999999</v>
      </c>
      <c r="H19941" s="2">
        <v>60.778583910000002</v>
      </c>
      <c r="I19941" s="2">
        <v>52.422847509999997</v>
      </c>
    </row>
    <row r="19942" spans="1:9" ht="15" thickBot="1" x14ac:dyDescent="0.4">
      <c r="A19942" s="2">
        <v>665.83333330000005</v>
      </c>
      <c r="B19942" s="2">
        <v>0</v>
      </c>
      <c r="C19942" s="2">
        <v>3.1614813490000002</v>
      </c>
      <c r="D19942" s="2">
        <v>4.4807225070000003</v>
      </c>
      <c r="E19942" s="2">
        <v>0.70557401040000001</v>
      </c>
      <c r="F19942" s="2">
        <v>13.23920785</v>
      </c>
      <c r="G19942" s="2">
        <v>30.084217120000002</v>
      </c>
      <c r="H19942" s="2">
        <v>60.768783929999998</v>
      </c>
      <c r="I19942" s="2">
        <v>52.30509017</v>
      </c>
    </row>
    <row r="19943" spans="1:9" ht="15" thickBot="1" x14ac:dyDescent="0.4">
      <c r="A19943" s="2">
        <v>665.8666667</v>
      </c>
      <c r="B19943" s="2">
        <v>0</v>
      </c>
      <c r="C19943" s="2">
        <v>3.0675546520000001</v>
      </c>
      <c r="D19943" s="2">
        <v>4.5095172229999996</v>
      </c>
      <c r="E19943" s="2">
        <v>0.68024014560000001</v>
      </c>
      <c r="F19943" s="2">
        <v>13.18512277</v>
      </c>
      <c r="G19943" s="2">
        <v>30.090061930000001</v>
      </c>
      <c r="H19943" s="2">
        <v>60.807985809999998</v>
      </c>
      <c r="I19943" s="2">
        <v>52.30509017</v>
      </c>
    </row>
    <row r="19944" spans="1:9" ht="15" thickBot="1" x14ac:dyDescent="0.4">
      <c r="A19944" s="2">
        <v>665.9</v>
      </c>
      <c r="B19944" s="2">
        <v>0</v>
      </c>
      <c r="C19944" s="2">
        <v>2.9730492150000001</v>
      </c>
      <c r="D19944" s="2">
        <v>4.6740030199999998</v>
      </c>
      <c r="E19944" s="2">
        <v>0.63608200550000005</v>
      </c>
      <c r="F19944" s="2">
        <v>13.162458300000001</v>
      </c>
      <c r="G19944" s="2">
        <v>30.090061930000001</v>
      </c>
      <c r="H19944" s="2">
        <v>60.827588689999999</v>
      </c>
      <c r="I19944" s="2">
        <v>52.417871839999997</v>
      </c>
    </row>
    <row r="19945" spans="1:9" ht="15" thickBot="1" x14ac:dyDescent="0.4">
      <c r="A19945" s="2">
        <v>665.93333329999996</v>
      </c>
      <c r="B19945" s="2">
        <v>0</v>
      </c>
      <c r="C19945" s="2">
        <v>2.8817826989999999</v>
      </c>
      <c r="D19945" s="2">
        <v>4.7799276429999997</v>
      </c>
      <c r="E19945" s="2">
        <v>0.60289253600000003</v>
      </c>
      <c r="F19945" s="2">
        <v>13.331393820000001</v>
      </c>
      <c r="G19945" s="2">
        <v>30.084217120000002</v>
      </c>
      <c r="H19945" s="2">
        <v>60.798184849999998</v>
      </c>
      <c r="I19945" s="2">
        <v>52.399627750000001</v>
      </c>
    </row>
    <row r="19946" spans="1:9" ht="15" thickBot="1" x14ac:dyDescent="0.4">
      <c r="A19946" s="2">
        <v>665.96666670000002</v>
      </c>
      <c r="B19946" s="2">
        <v>0</v>
      </c>
      <c r="C19946" s="2">
        <v>2.7974858440000001</v>
      </c>
      <c r="D19946" s="2">
        <v>4.8545199989999999</v>
      </c>
      <c r="E19946" s="2">
        <v>0.57626415070000003</v>
      </c>
      <c r="F19946" s="2">
        <v>13.58891425</v>
      </c>
      <c r="G19946" s="2">
        <v>30.084217120000002</v>
      </c>
      <c r="H19946" s="2">
        <v>60.827588689999999</v>
      </c>
      <c r="I19946" s="2">
        <v>52.356505339999998</v>
      </c>
    </row>
    <row r="19947" spans="1:9" ht="15" thickBot="1" x14ac:dyDescent="0.4">
      <c r="A19947" s="2">
        <v>666</v>
      </c>
      <c r="B19947" s="2">
        <v>0</v>
      </c>
      <c r="C19947" s="2">
        <v>2.7177308509999998</v>
      </c>
      <c r="D19947" s="2">
        <v>4.8307078570000002</v>
      </c>
      <c r="E19947" s="2">
        <v>0.5625947442</v>
      </c>
      <c r="F19947" s="2">
        <v>13.712130780000001</v>
      </c>
      <c r="G19947" s="2">
        <v>30.08713951</v>
      </c>
      <c r="H19947" s="2">
        <v>60.807985809999998</v>
      </c>
      <c r="I19947" s="2">
        <v>52.371432329999998</v>
      </c>
    </row>
    <row r="19948" spans="1:9" ht="15" thickBot="1" x14ac:dyDescent="0.4">
      <c r="A19948" s="2">
        <v>666.03333329999998</v>
      </c>
      <c r="B19948" s="2">
        <v>0</v>
      </c>
      <c r="C19948" s="2">
        <v>2.6429484599999999</v>
      </c>
      <c r="D19948" s="2">
        <v>4.7118138040000002</v>
      </c>
      <c r="E19948" s="2">
        <v>0.56091954619999995</v>
      </c>
      <c r="F19948" s="2">
        <v>13.73753634</v>
      </c>
      <c r="G19948" s="2">
        <v>30.084217120000002</v>
      </c>
      <c r="H19948" s="2">
        <v>60.788384219999998</v>
      </c>
      <c r="I19948" s="2">
        <v>52.432798830000003</v>
      </c>
    </row>
    <row r="19949" spans="1:9" ht="15" thickBot="1" x14ac:dyDescent="0.4">
      <c r="A19949" s="2">
        <v>666.06666670000004</v>
      </c>
      <c r="B19949" s="2">
        <v>0</v>
      </c>
      <c r="C19949" s="2">
        <v>2.568470729</v>
      </c>
      <c r="D19949" s="2">
        <v>4.5350697530000001</v>
      </c>
      <c r="E19949" s="2">
        <v>0.56635749150000003</v>
      </c>
      <c r="F19949" s="2">
        <v>13.196215110000001</v>
      </c>
      <c r="G19949" s="2">
        <v>30.082755930000001</v>
      </c>
      <c r="H19949" s="2">
        <v>60.768783929999998</v>
      </c>
      <c r="I19949" s="2">
        <v>52.442750160000003</v>
      </c>
    </row>
    <row r="19950" spans="1:9" ht="15" thickBot="1" x14ac:dyDescent="0.4">
      <c r="A19950" s="2">
        <v>666.1</v>
      </c>
      <c r="B19950" s="2">
        <v>0</v>
      </c>
      <c r="C19950" s="2">
        <v>2.4933361789999999</v>
      </c>
      <c r="D19950" s="2">
        <v>4.3226555250000001</v>
      </c>
      <c r="E19950" s="2">
        <v>0.57680658669999996</v>
      </c>
      <c r="F19950" s="2">
        <v>13.153943160000001</v>
      </c>
      <c r="G19950" s="2">
        <v>30.08713951</v>
      </c>
      <c r="H19950" s="2">
        <v>60.778583910000002</v>
      </c>
      <c r="I19950" s="2">
        <v>52.356505339999998</v>
      </c>
    </row>
    <row r="19951" spans="1:9" ht="15" thickBot="1" x14ac:dyDescent="0.4">
      <c r="A19951" s="2">
        <v>666.1333333</v>
      </c>
      <c r="B19951" s="2">
        <v>0</v>
      </c>
      <c r="C19951" s="2">
        <v>2.4171593300000001</v>
      </c>
      <c r="D19951" s="2">
        <v>4.0813446449999997</v>
      </c>
      <c r="E19951" s="2">
        <v>0.59224582579999996</v>
      </c>
      <c r="F19951" s="2">
        <v>12.94112777</v>
      </c>
      <c r="G19951" s="2">
        <v>30.085678309999999</v>
      </c>
      <c r="H19951" s="2">
        <v>60.788384219999998</v>
      </c>
      <c r="I19951" s="2">
        <v>52.147527529999998</v>
      </c>
    </row>
    <row r="19952" spans="1:9" ht="15" thickBot="1" x14ac:dyDescent="0.4">
      <c r="A19952" s="2">
        <v>666.16666669999995</v>
      </c>
      <c r="B19952" s="2">
        <v>0</v>
      </c>
      <c r="C19952" s="2">
        <v>2.34167945</v>
      </c>
      <c r="D19952" s="2">
        <v>3.852793965</v>
      </c>
      <c r="E19952" s="2">
        <v>0.60778735399999995</v>
      </c>
      <c r="F19952" s="2">
        <v>13.10134957</v>
      </c>
      <c r="G19952" s="2">
        <v>30.08713951</v>
      </c>
      <c r="H19952" s="2">
        <v>60.709990810000001</v>
      </c>
      <c r="I19952" s="2">
        <v>52.474262680000002</v>
      </c>
    </row>
    <row r="19953" spans="1:9" ht="15" thickBot="1" x14ac:dyDescent="0.4">
      <c r="A19953" s="2">
        <v>666.2</v>
      </c>
      <c r="B19953" s="2">
        <v>0</v>
      </c>
      <c r="C19953" s="2">
        <v>2.2697366030000001</v>
      </c>
      <c r="D19953" s="2">
        <v>3.7374891809999999</v>
      </c>
      <c r="E19953" s="2">
        <v>0.60728914339999995</v>
      </c>
      <c r="F19953" s="2">
        <v>13.46131263</v>
      </c>
      <c r="G19953" s="2">
        <v>30.090061930000001</v>
      </c>
      <c r="H19953" s="2">
        <v>60.827588689999999</v>
      </c>
      <c r="I19953" s="2">
        <v>52.407920519999998</v>
      </c>
    </row>
    <row r="19954" spans="1:9" ht="15" thickBot="1" x14ac:dyDescent="0.4">
      <c r="A19954" s="2">
        <v>666.23333330000003</v>
      </c>
      <c r="B19954" s="2">
        <v>0</v>
      </c>
      <c r="C19954" s="2">
        <v>2.201571559</v>
      </c>
      <c r="D19954" s="2">
        <v>3.7240557270000001</v>
      </c>
      <c r="E19954" s="2">
        <v>0.59117578270000004</v>
      </c>
      <c r="F19954" s="2">
        <v>14.128520679999999</v>
      </c>
      <c r="G19954" s="2">
        <v>30.085678309999999</v>
      </c>
      <c r="H19954" s="2">
        <v>60.798184849999998</v>
      </c>
      <c r="I19954" s="2">
        <v>52.37806655</v>
      </c>
    </row>
    <row r="19955" spans="1:9" ht="15" thickBot="1" x14ac:dyDescent="0.4">
      <c r="A19955" s="2">
        <v>666.26666669999997</v>
      </c>
      <c r="B19955" s="2">
        <v>0</v>
      </c>
      <c r="C19955" s="2">
        <v>2.1418724240000002</v>
      </c>
      <c r="D19955" s="2">
        <v>3.685114365</v>
      </c>
      <c r="E19955" s="2">
        <v>0.5812227821</v>
      </c>
      <c r="F19955" s="2">
        <v>14.026581029999999</v>
      </c>
      <c r="G19955" s="2">
        <v>30.092984390000002</v>
      </c>
      <c r="H19955" s="2">
        <v>60.778583910000002</v>
      </c>
      <c r="I19955" s="2">
        <v>52.4410916</v>
      </c>
    </row>
    <row r="19956" spans="1:9" ht="15" thickBot="1" x14ac:dyDescent="0.4">
      <c r="A19956" s="2">
        <v>666.3</v>
      </c>
      <c r="B19956" s="2">
        <v>0</v>
      </c>
      <c r="C19956" s="2">
        <v>2.0904033110000002</v>
      </c>
      <c r="D19956" s="2">
        <v>3.6436896559999998</v>
      </c>
      <c r="E19956" s="2">
        <v>0.57370509250000001</v>
      </c>
      <c r="F19956" s="2">
        <v>14.31534261</v>
      </c>
      <c r="G19956" s="2">
        <v>30.084217120000002</v>
      </c>
      <c r="H19956" s="2">
        <v>60.847192870000001</v>
      </c>
      <c r="I19956" s="2">
        <v>52.421188950000001</v>
      </c>
    </row>
    <row r="19957" spans="1:9" ht="15" thickBot="1" x14ac:dyDescent="0.4">
      <c r="A19957" s="2">
        <v>666.33333330000005</v>
      </c>
      <c r="B19957" s="2">
        <v>0</v>
      </c>
      <c r="C19957" s="2">
        <v>2.0500035219999999</v>
      </c>
      <c r="D19957" s="2">
        <v>3.416606619</v>
      </c>
      <c r="E19957" s="2">
        <v>0.60001157599999999</v>
      </c>
      <c r="F19957" s="2">
        <v>13.774773079999999</v>
      </c>
      <c r="G19957" s="2">
        <v>30.08713951</v>
      </c>
      <c r="H19957" s="2">
        <v>60.690395690000003</v>
      </c>
      <c r="I19957" s="2">
        <v>52.421188950000001</v>
      </c>
    </row>
    <row r="19958" spans="1:9" ht="15" thickBot="1" x14ac:dyDescent="0.4">
      <c r="A19958" s="2">
        <v>666.3666667</v>
      </c>
      <c r="B19958" s="2">
        <v>0</v>
      </c>
      <c r="C19958" s="2">
        <v>2.0160244</v>
      </c>
      <c r="D19958" s="2">
        <v>3.1250975940000001</v>
      </c>
      <c r="E19958" s="2">
        <v>0.64510766109999995</v>
      </c>
      <c r="F19958" s="2">
        <v>12.802976109999999</v>
      </c>
      <c r="G19958" s="2">
        <v>30.08713951</v>
      </c>
      <c r="H19958" s="2">
        <v>60.661005439999997</v>
      </c>
      <c r="I19958" s="2">
        <v>52.509092320000001</v>
      </c>
    </row>
    <row r="19959" spans="1:9" ht="15" thickBot="1" x14ac:dyDescent="0.4">
      <c r="A19959" s="2">
        <v>666.4</v>
      </c>
      <c r="B19959" s="2">
        <v>0</v>
      </c>
      <c r="C19959" s="2">
        <v>1.991871202</v>
      </c>
      <c r="D19959" s="2">
        <v>2.830360963</v>
      </c>
      <c r="E19959" s="2">
        <v>0.70375165149999996</v>
      </c>
      <c r="F19959" s="2">
        <v>11.81946978</v>
      </c>
      <c r="G19959" s="2">
        <v>30.084217120000002</v>
      </c>
      <c r="H19959" s="2">
        <v>60.71978885</v>
      </c>
      <c r="I19959" s="2">
        <v>52.145868980000003</v>
      </c>
    </row>
    <row r="19960" spans="1:9" ht="15" thickBot="1" x14ac:dyDescent="0.4">
      <c r="A19960" s="2">
        <v>666.43333329999996</v>
      </c>
      <c r="B19960" s="2">
        <v>0</v>
      </c>
      <c r="C19960" s="2">
        <v>1.9748709330000001</v>
      </c>
      <c r="D19960" s="2">
        <v>2.7190205500000002</v>
      </c>
      <c r="E19960" s="2">
        <v>0.72631703120000002</v>
      </c>
      <c r="F19960" s="2">
        <v>11.52087326</v>
      </c>
      <c r="G19960" s="2">
        <v>30.084217120000002</v>
      </c>
      <c r="H19960" s="2">
        <v>60.768783929999998</v>
      </c>
      <c r="I19960" s="2">
        <v>52.12264922</v>
      </c>
    </row>
    <row r="19961" spans="1:9" ht="15" thickBot="1" x14ac:dyDescent="0.4">
      <c r="A19961" s="2">
        <v>666.46666670000002</v>
      </c>
      <c r="B19961" s="2">
        <v>0</v>
      </c>
      <c r="C19961" s="2">
        <v>1.9661289040000001</v>
      </c>
      <c r="D19961" s="2">
        <v>2.6120934729999998</v>
      </c>
      <c r="E19961" s="2">
        <v>0.75270235330000002</v>
      </c>
      <c r="F19961" s="2">
        <v>11.575556260000001</v>
      </c>
      <c r="G19961" s="2">
        <v>30.085678309999999</v>
      </c>
      <c r="H19961" s="2">
        <v>60.709990810000001</v>
      </c>
      <c r="I19961" s="2">
        <v>52.260309210000003</v>
      </c>
    </row>
    <row r="19962" spans="1:9" ht="15" thickBot="1" x14ac:dyDescent="0.4">
      <c r="A19962" s="2">
        <v>666.5</v>
      </c>
      <c r="B19962" s="2">
        <v>0</v>
      </c>
      <c r="C19962" s="2">
        <v>1.9699469650000001</v>
      </c>
      <c r="D19962" s="2">
        <v>2.4466071839999999</v>
      </c>
      <c r="E19962" s="2">
        <v>0.80517501030000005</v>
      </c>
      <c r="F19962" s="2">
        <v>12.457384380000001</v>
      </c>
      <c r="G19962" s="2">
        <v>30.088600719999999</v>
      </c>
      <c r="H19962" s="2">
        <v>60.788384219999998</v>
      </c>
      <c r="I19962" s="2">
        <v>52.384700760000001</v>
      </c>
    </row>
    <row r="19963" spans="1:9" ht="15" thickBot="1" x14ac:dyDescent="0.4">
      <c r="A19963" s="2">
        <v>666.53333329999998</v>
      </c>
      <c r="B19963" s="2">
        <v>0</v>
      </c>
      <c r="C19963" s="2">
        <v>1.9896402070000001</v>
      </c>
      <c r="D19963" s="2">
        <v>2.0674689939999999</v>
      </c>
      <c r="E19963" s="2">
        <v>0.9623555238</v>
      </c>
      <c r="F19963" s="2">
        <v>13.27640351</v>
      </c>
      <c r="G19963" s="2">
        <v>30.081294759999999</v>
      </c>
      <c r="H19963" s="2">
        <v>60.709990810000001</v>
      </c>
      <c r="I19963" s="2">
        <v>52.41455474</v>
      </c>
    </row>
    <row r="19964" spans="1:9" ht="15" thickBot="1" x14ac:dyDescent="0.4">
      <c r="A19964" s="2">
        <v>666.56666670000004</v>
      </c>
      <c r="B19964" s="2">
        <v>0</v>
      </c>
      <c r="C19964" s="2">
        <v>2.0264040479999998</v>
      </c>
      <c r="D19964" s="2">
        <v>1.5214088349999999</v>
      </c>
      <c r="E19964" s="2">
        <v>1.3319260420000001</v>
      </c>
      <c r="F19964" s="2">
        <v>13.28146843</v>
      </c>
      <c r="G19964" s="2">
        <v>30.085678309999999</v>
      </c>
      <c r="H19964" s="2">
        <v>60.758984259999998</v>
      </c>
      <c r="I19964" s="2">
        <v>52.343236910000002</v>
      </c>
    </row>
    <row r="19965" spans="1:9" ht="15" thickBot="1" x14ac:dyDescent="0.4">
      <c r="A19965" s="2">
        <v>666.6</v>
      </c>
      <c r="B19965" s="2">
        <v>0</v>
      </c>
      <c r="C19965" s="2">
        <v>2.074964494</v>
      </c>
      <c r="D19965" s="2">
        <v>0.93886743780000004</v>
      </c>
      <c r="E19965" s="2">
        <v>2.2100718480000001</v>
      </c>
      <c r="F19965" s="2">
        <v>13.46951743</v>
      </c>
      <c r="G19965" s="2">
        <v>30.084217120000002</v>
      </c>
      <c r="H19965" s="2">
        <v>60.778583910000002</v>
      </c>
      <c r="I19965" s="2">
        <v>52.402944859999998</v>
      </c>
    </row>
    <row r="19966" spans="1:9" ht="15" thickBot="1" x14ac:dyDescent="0.4">
      <c r="A19966" s="2">
        <v>666.6333333</v>
      </c>
      <c r="B19966" s="2">
        <v>0</v>
      </c>
      <c r="C19966" s="2">
        <v>2.1374951310000001</v>
      </c>
      <c r="D19966" s="2">
        <v>0.38564243999999998</v>
      </c>
      <c r="E19966" s="2">
        <v>5.5426864599999996</v>
      </c>
      <c r="F19966" s="2">
        <v>13.049280270000001</v>
      </c>
      <c r="G19966" s="2">
        <v>30.081294759999999</v>
      </c>
      <c r="H19966" s="2">
        <v>60.729587219999999</v>
      </c>
      <c r="I19966" s="2">
        <v>52.26860198</v>
      </c>
    </row>
    <row r="19967" spans="1:9" ht="15" thickBot="1" x14ac:dyDescent="0.4">
      <c r="A19967" s="2">
        <v>666.66666669999995</v>
      </c>
      <c r="B19967" s="2">
        <v>0</v>
      </c>
      <c r="C19967" s="2">
        <v>2.2062018440000002</v>
      </c>
      <c r="D19967" s="2">
        <v>-8.2550455600000003E-2</v>
      </c>
      <c r="E19967" s="2">
        <v>-26.725495680000002</v>
      </c>
      <c r="F19967" s="2">
        <v>13.038157289999999</v>
      </c>
      <c r="G19967" s="2">
        <v>30.08713951</v>
      </c>
      <c r="H19967" s="2">
        <v>60.661005439999997</v>
      </c>
      <c r="I19967" s="2">
        <v>52.479238350000003</v>
      </c>
    </row>
    <row r="19968" spans="1:9" ht="15" thickBot="1" x14ac:dyDescent="0.4">
      <c r="A19968" s="2">
        <v>666.7</v>
      </c>
      <c r="B19968" s="2">
        <v>0</v>
      </c>
      <c r="C19968" s="2">
        <v>2.2800739409999999</v>
      </c>
      <c r="D19968" s="2">
        <v>-0.64500232570000005</v>
      </c>
      <c r="E19968" s="2">
        <v>-3.5349856119999998</v>
      </c>
      <c r="F19968" s="2">
        <v>12.95495624</v>
      </c>
      <c r="G19968" s="2">
        <v>30.08713951</v>
      </c>
      <c r="H19968" s="2">
        <v>60.729587219999999</v>
      </c>
      <c r="I19968" s="2">
        <v>52.243723670000001</v>
      </c>
    </row>
    <row r="19969" spans="1:9" ht="15" thickBot="1" x14ac:dyDescent="0.4">
      <c r="A19969" s="2">
        <v>666.73333330000003</v>
      </c>
      <c r="B19969" s="2">
        <v>0</v>
      </c>
      <c r="C19969" s="2">
        <v>2.356142856</v>
      </c>
      <c r="D19969" s="2">
        <v>-1.0367347339999999</v>
      </c>
      <c r="E19969" s="2">
        <v>-2.2726573910000001</v>
      </c>
      <c r="F19969" s="2">
        <v>13.210684560000001</v>
      </c>
      <c r="G19969" s="2">
        <v>30.088600719999999</v>
      </c>
      <c r="H19969" s="2">
        <v>60.788384219999998</v>
      </c>
      <c r="I19969" s="2">
        <v>52.323334260000003</v>
      </c>
    </row>
    <row r="19970" spans="1:9" ht="15" thickBot="1" x14ac:dyDescent="0.4">
      <c r="A19970" s="2">
        <v>666.76666669999997</v>
      </c>
      <c r="B19970" s="2">
        <v>0</v>
      </c>
      <c r="C19970" s="2">
        <v>2.437512908</v>
      </c>
      <c r="D19970" s="2">
        <v>-1.308765202</v>
      </c>
      <c r="E19970" s="2">
        <v>-1.862452413</v>
      </c>
      <c r="F19970" s="2">
        <v>13.046164810000001</v>
      </c>
      <c r="G19970" s="2">
        <v>30.085678309999999</v>
      </c>
      <c r="H19970" s="2">
        <v>60.827588689999999</v>
      </c>
      <c r="I19970" s="2">
        <v>52.427823170000003</v>
      </c>
    </row>
    <row r="19971" spans="1:9" ht="15" thickBot="1" x14ac:dyDescent="0.4">
      <c r="A19971" s="2">
        <v>666.8</v>
      </c>
      <c r="B19971" s="2">
        <v>0</v>
      </c>
      <c r="C19971" s="2">
        <v>2.5212691810000001</v>
      </c>
      <c r="D19971" s="2">
        <v>-1.2519728729999999</v>
      </c>
      <c r="E19971" s="2">
        <v>-2.0138369090000001</v>
      </c>
      <c r="F19971" s="2">
        <v>12.984447100000001</v>
      </c>
      <c r="G19971" s="2">
        <v>30.08713951</v>
      </c>
      <c r="H19971" s="2">
        <v>60.807985809999998</v>
      </c>
      <c r="I19971" s="2">
        <v>52.359822450000003</v>
      </c>
    </row>
    <row r="19972" spans="1:9" ht="15" thickBot="1" x14ac:dyDescent="0.4">
      <c r="A19972" s="2">
        <v>666.83333330000005</v>
      </c>
      <c r="B19972" s="2">
        <v>0</v>
      </c>
      <c r="C19972" s="2">
        <v>2.6080024060000002</v>
      </c>
      <c r="D19972" s="2">
        <v>-0.98544863189999998</v>
      </c>
      <c r="E19972" s="2">
        <v>-2.6465127879999999</v>
      </c>
      <c r="F19972" s="2">
        <v>12.982066469999999</v>
      </c>
      <c r="G19972" s="2">
        <v>30.08713951</v>
      </c>
      <c r="H19972" s="2">
        <v>60.690395690000003</v>
      </c>
      <c r="I19972" s="2">
        <v>52.336602689999999</v>
      </c>
    </row>
    <row r="19973" spans="1:9" ht="15" thickBot="1" x14ac:dyDescent="0.4">
      <c r="A19973" s="2">
        <v>666.8666667</v>
      </c>
      <c r="B19973" s="2">
        <v>0</v>
      </c>
      <c r="C19973" s="2">
        <v>2.6973429919999998</v>
      </c>
      <c r="D19973" s="2">
        <v>-0.6201690326</v>
      </c>
      <c r="E19973" s="2">
        <v>-4.3493674310000001</v>
      </c>
      <c r="F19973" s="2">
        <v>11.98709567</v>
      </c>
      <c r="G19973" s="2">
        <v>30.085678309999999</v>
      </c>
      <c r="H19973" s="2">
        <v>60.788384219999998</v>
      </c>
      <c r="I19973" s="2">
        <v>52.245382220000003</v>
      </c>
    </row>
    <row r="19974" spans="1:9" ht="15" thickBot="1" x14ac:dyDescent="0.4">
      <c r="A19974" s="2">
        <v>666.9</v>
      </c>
      <c r="B19974" s="2">
        <v>0</v>
      </c>
      <c r="C19974" s="2">
        <v>2.7874772970000001</v>
      </c>
      <c r="D19974" s="2">
        <v>-0.57479974820000002</v>
      </c>
      <c r="E19974" s="2">
        <v>-4.8494754999999996</v>
      </c>
      <c r="F19974" s="2">
        <v>11.33946766</v>
      </c>
      <c r="G19974" s="2">
        <v>30.082755930000001</v>
      </c>
      <c r="H19974" s="2">
        <v>60.778583910000002</v>
      </c>
      <c r="I19974" s="2">
        <v>52.397969199999999</v>
      </c>
    </row>
    <row r="19975" spans="1:9" ht="15" thickBot="1" x14ac:dyDescent="0.4">
      <c r="A19975" s="2">
        <v>666.93333329999996</v>
      </c>
      <c r="B19975" s="2">
        <v>0</v>
      </c>
      <c r="C19975" s="2">
        <v>2.8740925979999998</v>
      </c>
      <c r="D19975" s="2">
        <v>-0.67061930489999999</v>
      </c>
      <c r="E19975" s="2">
        <v>-4.2857289930000002</v>
      </c>
      <c r="F19975" s="2">
        <v>11.1203837</v>
      </c>
      <c r="G19975" s="2">
        <v>30.084217120000002</v>
      </c>
      <c r="H19975" s="2">
        <v>60.749184929999998</v>
      </c>
      <c r="I19975" s="2">
        <v>52.087819580000001</v>
      </c>
    </row>
    <row r="19976" spans="1:9" ht="15" thickBot="1" x14ac:dyDescent="0.4">
      <c r="A19976" s="2">
        <v>666.96666670000002</v>
      </c>
      <c r="B19976" s="2">
        <v>0</v>
      </c>
      <c r="C19976" s="2">
        <v>2.9579049089999998</v>
      </c>
      <c r="D19976" s="2">
        <v>-0.76250983569999997</v>
      </c>
      <c r="E19976" s="2">
        <v>-3.879169514</v>
      </c>
      <c r="F19976" s="2">
        <v>11.73876014</v>
      </c>
      <c r="G19976" s="2">
        <v>30.084217120000002</v>
      </c>
      <c r="H19976" s="2">
        <v>60.690395690000003</v>
      </c>
      <c r="I19976" s="2">
        <v>52.15416175</v>
      </c>
    </row>
    <row r="19977" spans="1:9" ht="15" thickBot="1" x14ac:dyDescent="0.4">
      <c r="A19977" s="2">
        <v>667</v>
      </c>
      <c r="B19977" s="2">
        <v>0</v>
      </c>
      <c r="C19977" s="2">
        <v>3.034927535</v>
      </c>
      <c r="D19977" s="2">
        <v>-0.90614972520000003</v>
      </c>
      <c r="E19977" s="2">
        <v>-3.349256145</v>
      </c>
      <c r="F19977" s="2">
        <v>11.92992063</v>
      </c>
      <c r="G19977" s="2">
        <v>30.088600719999999</v>
      </c>
      <c r="H19977" s="2">
        <v>60.71978885</v>
      </c>
      <c r="I19977" s="2">
        <v>52.399627750000001</v>
      </c>
    </row>
    <row r="19978" spans="1:9" ht="15" thickBot="1" x14ac:dyDescent="0.4">
      <c r="A19978" s="2">
        <v>667.03333329999998</v>
      </c>
      <c r="B19978" s="2">
        <v>0</v>
      </c>
      <c r="C19978" s="2">
        <v>3.1077669929999998</v>
      </c>
      <c r="D19978" s="2">
        <v>-1.0465322610000001</v>
      </c>
      <c r="E19978" s="2">
        <v>-2.969585468</v>
      </c>
      <c r="F19978" s="2">
        <v>12.66624863</v>
      </c>
      <c r="G19978" s="2">
        <v>30.088600719999999</v>
      </c>
      <c r="H19978" s="2">
        <v>60.749184929999998</v>
      </c>
      <c r="I19978" s="2">
        <v>52.44606726</v>
      </c>
    </row>
    <row r="19979" spans="1:9" ht="15" thickBot="1" x14ac:dyDescent="0.4">
      <c r="A19979" s="2">
        <v>667.06666670000004</v>
      </c>
      <c r="B19979" s="2">
        <v>0</v>
      </c>
      <c r="C19979" s="2">
        <v>3.173606403</v>
      </c>
      <c r="D19979" s="2">
        <v>-1.362897888</v>
      </c>
      <c r="E19979" s="2">
        <v>-2.3285723969999998</v>
      </c>
      <c r="F19979" s="2">
        <v>12.69013979</v>
      </c>
      <c r="G19979" s="2">
        <v>30.081294759999999</v>
      </c>
      <c r="H19979" s="2">
        <v>60.71978885</v>
      </c>
      <c r="I19979" s="2">
        <v>52.270260530000002</v>
      </c>
    </row>
    <row r="19980" spans="1:9" ht="15" thickBot="1" x14ac:dyDescent="0.4">
      <c r="A19980" s="2">
        <v>667.1</v>
      </c>
      <c r="B19980" s="2">
        <v>0</v>
      </c>
      <c r="C19980" s="2">
        <v>3.2359490599999998</v>
      </c>
      <c r="D19980" s="2">
        <v>-1.916689997</v>
      </c>
      <c r="E19980" s="2">
        <v>-1.6883006979999999</v>
      </c>
      <c r="F19980" s="2">
        <v>12.11234601</v>
      </c>
      <c r="G19980" s="2">
        <v>30.08713951</v>
      </c>
      <c r="H19980" s="2">
        <v>60.739385910000003</v>
      </c>
      <c r="I19980" s="2">
        <v>52.311724380000001</v>
      </c>
    </row>
    <row r="19981" spans="1:9" ht="15" thickBot="1" x14ac:dyDescent="0.4">
      <c r="A19981" s="2">
        <v>667.1333333</v>
      </c>
      <c r="B19981" s="2">
        <v>0</v>
      </c>
      <c r="C19981" s="2">
        <v>3.2911027640000001</v>
      </c>
      <c r="D19981" s="2">
        <v>-2.6970260599999998</v>
      </c>
      <c r="E19981" s="2">
        <v>-1.2202710290000001</v>
      </c>
      <c r="F19981" s="2">
        <v>11.685037319999999</v>
      </c>
      <c r="G19981" s="2">
        <v>30.081294759999999</v>
      </c>
      <c r="H19981" s="2">
        <v>60.768783929999998</v>
      </c>
      <c r="I19981" s="2">
        <v>52.255333540000002</v>
      </c>
    </row>
    <row r="19982" spans="1:9" ht="15" thickBot="1" x14ac:dyDescent="0.4">
      <c r="A19982" s="2">
        <v>667.16666669999995</v>
      </c>
      <c r="B19982" s="2">
        <v>0</v>
      </c>
      <c r="C19982" s="2">
        <v>3.3431450119999999</v>
      </c>
      <c r="D19982" s="2">
        <v>-3.1973665809999998</v>
      </c>
      <c r="E19982" s="2">
        <v>-1.0455932800000001</v>
      </c>
      <c r="F19982" s="2">
        <v>12.048916520000001</v>
      </c>
      <c r="G19982" s="2">
        <v>30.084217120000002</v>
      </c>
      <c r="H19982" s="2">
        <v>60.71978885</v>
      </c>
      <c r="I19982" s="2">
        <v>52.23211379</v>
      </c>
    </row>
    <row r="19983" spans="1:9" ht="15" thickBot="1" x14ac:dyDescent="0.4">
      <c r="A19983" s="2">
        <v>667.2</v>
      </c>
      <c r="B19983" s="2">
        <v>0</v>
      </c>
      <c r="C19983" s="2">
        <v>3.3866139099999999</v>
      </c>
      <c r="D19983" s="2">
        <v>-3.3768606829999999</v>
      </c>
      <c r="E19983" s="2">
        <v>-1.0028882530000001</v>
      </c>
      <c r="F19983" s="2">
        <v>12.4474856</v>
      </c>
      <c r="G19983" s="2">
        <v>30.081294759999999</v>
      </c>
      <c r="H19983" s="2">
        <v>60.758984259999998</v>
      </c>
      <c r="I19983" s="2">
        <v>52.316700050000001</v>
      </c>
    </row>
    <row r="19984" spans="1:9" ht="15" thickBot="1" x14ac:dyDescent="0.4">
      <c r="A19984" s="2">
        <v>667.23333330000003</v>
      </c>
      <c r="B19984" s="2">
        <v>0</v>
      </c>
      <c r="C19984" s="2">
        <v>3.4235430779999998</v>
      </c>
      <c r="D19984" s="2">
        <v>-3.1189207080000001</v>
      </c>
      <c r="E19984" s="2">
        <v>-1.097669161</v>
      </c>
      <c r="F19984" s="2">
        <v>12.693081149999999</v>
      </c>
      <c r="G19984" s="2">
        <v>30.08713951</v>
      </c>
      <c r="H19984" s="2">
        <v>60.71978885</v>
      </c>
      <c r="I19984" s="2">
        <v>52.397969199999999</v>
      </c>
    </row>
    <row r="19985" spans="1:9" ht="15" thickBot="1" x14ac:dyDescent="0.4">
      <c r="A19985" s="2">
        <v>667.26666669999997</v>
      </c>
      <c r="B19985" s="2">
        <v>0</v>
      </c>
      <c r="C19985" s="2">
        <v>3.4487370990000001</v>
      </c>
      <c r="D19985" s="2">
        <v>-2.6549898650000001</v>
      </c>
      <c r="E19985" s="2">
        <v>-1.2989643179999999</v>
      </c>
      <c r="F19985" s="2">
        <v>12.89534765</v>
      </c>
      <c r="G19985" s="2">
        <v>30.084217120000002</v>
      </c>
      <c r="H19985" s="2">
        <v>60.729587219999999</v>
      </c>
      <c r="I19985" s="2">
        <v>52.373090879999999</v>
      </c>
    </row>
    <row r="19986" spans="1:9" ht="15" thickBot="1" x14ac:dyDescent="0.4">
      <c r="A19986" s="2">
        <v>667.3</v>
      </c>
      <c r="B19986" s="2">
        <v>0</v>
      </c>
      <c r="C19986" s="2">
        <v>3.4631190489999999</v>
      </c>
      <c r="D19986" s="2">
        <v>-2.0557634359999999</v>
      </c>
      <c r="E19986" s="2">
        <v>-1.684590254</v>
      </c>
      <c r="F19986" s="2">
        <v>12.321599859999999</v>
      </c>
      <c r="G19986" s="2">
        <v>30.081294759999999</v>
      </c>
      <c r="H19986" s="2">
        <v>60.729587219999999</v>
      </c>
      <c r="I19986" s="2">
        <v>52.271919089999997</v>
      </c>
    </row>
    <row r="19987" spans="1:9" ht="15" thickBot="1" x14ac:dyDescent="0.4">
      <c r="A19987" s="2">
        <v>667.33333330000005</v>
      </c>
      <c r="B19987" s="2">
        <v>0</v>
      </c>
      <c r="C19987" s="2">
        <v>3.4647662600000002</v>
      </c>
      <c r="D19987" s="2">
        <v>-1.6045527500000001</v>
      </c>
      <c r="E19987" s="2">
        <v>-2.1593345940000002</v>
      </c>
      <c r="F19987" s="2">
        <v>11.819749870000001</v>
      </c>
      <c r="G19987" s="2">
        <v>30.078372430000002</v>
      </c>
      <c r="H19987" s="2">
        <v>60.729587219999999</v>
      </c>
      <c r="I19987" s="2">
        <v>52.333285590000003</v>
      </c>
    </row>
    <row r="19988" spans="1:9" ht="15" thickBot="1" x14ac:dyDescent="0.4">
      <c r="A19988" s="2">
        <v>667.3666667</v>
      </c>
      <c r="B19988" s="2">
        <v>0</v>
      </c>
      <c r="C19988" s="2">
        <v>3.4582097049999998</v>
      </c>
      <c r="D19988" s="2">
        <v>-1.2403272940000001</v>
      </c>
      <c r="E19988" s="2">
        <v>-2.788142873</v>
      </c>
      <c r="F19988" s="2">
        <v>10.961880689999999</v>
      </c>
      <c r="G19988" s="2">
        <v>30.08713951</v>
      </c>
      <c r="H19988" s="2">
        <v>60.709990810000001</v>
      </c>
      <c r="I19988" s="2">
        <v>52.155820300000002</v>
      </c>
    </row>
    <row r="19989" spans="1:9" ht="15" thickBot="1" x14ac:dyDescent="0.4">
      <c r="A19989" s="2">
        <v>667.4</v>
      </c>
      <c r="B19989" s="2">
        <v>0</v>
      </c>
      <c r="C19989" s="2">
        <v>3.440779697</v>
      </c>
      <c r="D19989" s="2">
        <v>-1.03995404</v>
      </c>
      <c r="E19989" s="2">
        <v>-3.308588232</v>
      </c>
      <c r="F19989" s="2">
        <v>10.76474428</v>
      </c>
      <c r="G19989" s="2">
        <v>30.085678309999999</v>
      </c>
      <c r="H19989" s="2">
        <v>60.709990810000001</v>
      </c>
      <c r="I19989" s="2">
        <v>52.278553299999999</v>
      </c>
    </row>
    <row r="19990" spans="1:9" ht="15" thickBot="1" x14ac:dyDescent="0.4">
      <c r="A19990" s="2">
        <v>667.43333329999996</v>
      </c>
      <c r="B19990" s="2">
        <v>0</v>
      </c>
      <c r="C19990" s="2">
        <v>3.4186578089999999</v>
      </c>
      <c r="D19990" s="2">
        <v>-0.93636529219999998</v>
      </c>
      <c r="E19990" s="2">
        <v>-3.65098732</v>
      </c>
      <c r="F19990" s="2">
        <v>10.74605536</v>
      </c>
      <c r="G19990" s="2">
        <v>30.085678309999999</v>
      </c>
      <c r="H19990" s="2">
        <v>60.680598619999998</v>
      </c>
      <c r="I19990" s="2">
        <v>52.097770910000001</v>
      </c>
    </row>
    <row r="19991" spans="1:9" ht="15" thickBot="1" x14ac:dyDescent="0.4">
      <c r="A19991" s="2">
        <v>667.46666670000002</v>
      </c>
      <c r="B19991" s="2">
        <v>0</v>
      </c>
      <c r="C19991" s="2">
        <v>3.388570761</v>
      </c>
      <c r="D19991" s="2">
        <v>-1.0152883079999999</v>
      </c>
      <c r="E19991" s="2">
        <v>-3.3375453400000001</v>
      </c>
      <c r="F19991" s="2">
        <v>11.159885320000001</v>
      </c>
      <c r="G19991" s="2">
        <v>30.082755930000001</v>
      </c>
      <c r="H19991" s="2">
        <v>60.680598619999998</v>
      </c>
      <c r="I19991" s="2">
        <v>52.22713813</v>
      </c>
    </row>
    <row r="19992" spans="1:9" ht="15" thickBot="1" x14ac:dyDescent="0.4">
      <c r="A19992" s="2">
        <v>667.5</v>
      </c>
      <c r="B19992" s="2">
        <v>0</v>
      </c>
      <c r="C19992" s="2">
        <v>3.3509809819999998</v>
      </c>
      <c r="D19992" s="2">
        <v>-1.1368825389999999</v>
      </c>
      <c r="E19992" s="2">
        <v>-2.947517328</v>
      </c>
      <c r="F19992" s="2">
        <v>11.346648849999999</v>
      </c>
      <c r="G19992" s="2">
        <v>30.081294759999999</v>
      </c>
      <c r="H19992" s="2">
        <v>60.739385910000003</v>
      </c>
      <c r="I19992" s="2">
        <v>52.348212570000001</v>
      </c>
    </row>
    <row r="19993" spans="1:9" ht="15" thickBot="1" x14ac:dyDescent="0.4">
      <c r="A19993" s="2">
        <v>667.53333329999998</v>
      </c>
      <c r="B19993" s="2">
        <v>0</v>
      </c>
      <c r="C19993" s="2">
        <v>3.3055820580000002</v>
      </c>
      <c r="D19993" s="2">
        <v>-1.2724240419999999</v>
      </c>
      <c r="E19993" s="2">
        <v>-2.5978619940000001</v>
      </c>
      <c r="F19993" s="2">
        <v>11.531712260000001</v>
      </c>
      <c r="G19993" s="2">
        <v>30.088600719999999</v>
      </c>
      <c r="H19993" s="2">
        <v>60.651209340000001</v>
      </c>
      <c r="I19993" s="2">
        <v>52.238748000000001</v>
      </c>
    </row>
    <row r="19994" spans="1:9" ht="15" thickBot="1" x14ac:dyDescent="0.4">
      <c r="A19994" s="2">
        <v>667.56666670000004</v>
      </c>
      <c r="B19994" s="2">
        <v>0</v>
      </c>
      <c r="C19994" s="2">
        <v>3.2542763090000002</v>
      </c>
      <c r="D19994" s="2">
        <v>-1.179115768</v>
      </c>
      <c r="E19994" s="2">
        <v>-2.759929429</v>
      </c>
      <c r="F19994" s="2">
        <v>11.138671739999999</v>
      </c>
      <c r="G19994" s="2">
        <v>30.082755930000001</v>
      </c>
      <c r="H19994" s="2">
        <v>60.700193089999999</v>
      </c>
      <c r="I19994" s="2">
        <v>52.25367499</v>
      </c>
    </row>
    <row r="19995" spans="1:9" ht="15" thickBot="1" x14ac:dyDescent="0.4">
      <c r="A19995" s="2">
        <v>667.6</v>
      </c>
      <c r="B19995" s="2">
        <v>0</v>
      </c>
      <c r="C19995" s="2">
        <v>3.1956425620000002</v>
      </c>
      <c r="D19995" s="2">
        <v>-0.99199793400000003</v>
      </c>
      <c r="E19995" s="2">
        <v>-3.221420583</v>
      </c>
      <c r="F19995" s="2">
        <v>10.93407274</v>
      </c>
      <c r="G19995" s="2">
        <v>30.084217120000002</v>
      </c>
      <c r="H19995" s="2">
        <v>60.690395690000003</v>
      </c>
      <c r="I19995" s="2">
        <v>52.197284150000002</v>
      </c>
    </row>
    <row r="19996" spans="1:9" ht="15" thickBot="1" x14ac:dyDescent="0.4">
      <c r="A19996" s="2">
        <v>667.6333333</v>
      </c>
      <c r="B19996" s="2">
        <v>0</v>
      </c>
      <c r="C19996" s="2">
        <v>3.1341322580000002</v>
      </c>
      <c r="D19996" s="2">
        <v>-0.69969278359999998</v>
      </c>
      <c r="E19996" s="2">
        <v>-4.4792976739999997</v>
      </c>
      <c r="F19996" s="2">
        <v>10.85095707</v>
      </c>
      <c r="G19996" s="2">
        <v>30.084217120000002</v>
      </c>
      <c r="H19996" s="2">
        <v>60.651209340000001</v>
      </c>
      <c r="I19996" s="2">
        <v>52.127624879999999</v>
      </c>
    </row>
    <row r="19997" spans="1:9" ht="15" thickBot="1" x14ac:dyDescent="0.4">
      <c r="A19997" s="2">
        <v>667.66666669999995</v>
      </c>
      <c r="B19997" s="2">
        <v>0</v>
      </c>
      <c r="C19997" s="2">
        <v>3.0730724679999999</v>
      </c>
      <c r="D19997" s="2">
        <v>-0.51407845129999996</v>
      </c>
      <c r="E19997" s="2">
        <v>-5.9778278199999999</v>
      </c>
      <c r="F19997" s="2">
        <v>11.319877399999999</v>
      </c>
      <c r="G19997" s="2">
        <v>30.084217120000002</v>
      </c>
      <c r="H19997" s="2">
        <v>60.709990810000001</v>
      </c>
      <c r="I19997" s="2">
        <v>52.333285590000003</v>
      </c>
    </row>
    <row r="19998" spans="1:9" ht="15" thickBot="1" x14ac:dyDescent="0.4">
      <c r="A19998" s="2">
        <v>667.7</v>
      </c>
      <c r="B19998" s="2">
        <v>0</v>
      </c>
      <c r="C19998" s="2">
        <v>3.009455676</v>
      </c>
      <c r="D19998" s="2">
        <v>-0.58220862510000004</v>
      </c>
      <c r="E19998" s="2">
        <v>-5.1690331379999996</v>
      </c>
      <c r="F19998" s="2">
        <v>11.61840082</v>
      </c>
      <c r="G19998" s="2">
        <v>30.084217120000002</v>
      </c>
      <c r="H19998" s="2">
        <v>60.788384219999998</v>
      </c>
      <c r="I19998" s="2">
        <v>52.205576919999999</v>
      </c>
    </row>
    <row r="19999" spans="1:9" ht="15" thickBot="1" x14ac:dyDescent="0.4">
      <c r="A19999" s="2">
        <v>667.73333330000003</v>
      </c>
      <c r="B19999" s="2">
        <v>0</v>
      </c>
      <c r="C19999" s="2">
        <v>2.9464073220000002</v>
      </c>
      <c r="D19999" s="2">
        <v>-0.9283704505</v>
      </c>
      <c r="E19999" s="2">
        <v>-3.1737409570000001</v>
      </c>
      <c r="F19999" s="2">
        <v>12.190651689999999</v>
      </c>
      <c r="G19999" s="2">
        <v>30.081294759999999</v>
      </c>
      <c r="H19999" s="2">
        <v>60.709990810000001</v>
      </c>
      <c r="I19999" s="2">
        <v>52.358163900000001</v>
      </c>
    </row>
    <row r="20000" spans="1:9" ht="15" thickBot="1" x14ac:dyDescent="0.4">
      <c r="A20000" s="2">
        <v>667.76666669999997</v>
      </c>
      <c r="B20000" s="2">
        <v>0</v>
      </c>
      <c r="C20000" s="2">
        <v>2.8832014789999998</v>
      </c>
      <c r="D20000" s="2">
        <v>-1.2955819550000001</v>
      </c>
      <c r="E20000" s="2">
        <v>-2.2254103409999999</v>
      </c>
      <c r="F20000" s="2">
        <v>11.891390210000001</v>
      </c>
      <c r="G20000" s="2">
        <v>30.078372430000002</v>
      </c>
      <c r="H20000" s="2">
        <v>60.700193089999999</v>
      </c>
      <c r="I20000" s="2">
        <v>52.276894749999997</v>
      </c>
    </row>
    <row r="20001" spans="1:9" ht="15" thickBot="1" x14ac:dyDescent="0.4">
      <c r="A20001" s="2">
        <v>667.8</v>
      </c>
      <c r="B20001" s="2">
        <v>0</v>
      </c>
      <c r="C20001" s="2">
        <v>2.8206866310000001</v>
      </c>
      <c r="D20001" s="2">
        <v>-1.6597264570000001</v>
      </c>
      <c r="E20001" s="2">
        <v>-1.6994888640000001</v>
      </c>
      <c r="F20001" s="2">
        <v>12.07048947</v>
      </c>
      <c r="G20001" s="2">
        <v>30.078372430000002</v>
      </c>
      <c r="H20001" s="2">
        <v>60.670801869999998</v>
      </c>
      <c r="I20001" s="2">
        <v>52.321675710000001</v>
      </c>
    </row>
    <row r="20002" spans="1:9" ht="15" thickBot="1" x14ac:dyDescent="0.4">
      <c r="A20002" s="2">
        <v>667.83333330000005</v>
      </c>
      <c r="B20002" s="2">
        <v>0</v>
      </c>
      <c r="C20002" s="2">
        <v>2.7548785339999999</v>
      </c>
      <c r="D20002" s="2">
        <v>-2.104805544</v>
      </c>
      <c r="E20002" s="2">
        <v>-1.3088518039999999</v>
      </c>
      <c r="F20002" s="2">
        <v>11.8425283</v>
      </c>
      <c r="G20002" s="2">
        <v>30.084217120000002</v>
      </c>
      <c r="H20002" s="2">
        <v>60.661005439999997</v>
      </c>
      <c r="I20002" s="2">
        <v>52.205576919999999</v>
      </c>
    </row>
    <row r="20003" spans="1:9" ht="15" thickBot="1" x14ac:dyDescent="0.4">
      <c r="A20003" s="2">
        <v>667.8666667</v>
      </c>
      <c r="B20003" s="2">
        <v>0</v>
      </c>
      <c r="C20003" s="2">
        <v>2.6863906040000001</v>
      </c>
      <c r="D20003" s="2">
        <v>-2.423577238</v>
      </c>
      <c r="E20003" s="2">
        <v>-1.1084402680000001</v>
      </c>
      <c r="F20003" s="2">
        <v>11.79349193</v>
      </c>
      <c r="G20003" s="2">
        <v>30.084217120000002</v>
      </c>
      <c r="H20003" s="2">
        <v>60.758984259999998</v>
      </c>
      <c r="I20003" s="2">
        <v>52.318358600000003</v>
      </c>
    </row>
    <row r="20004" spans="1:9" ht="15" thickBot="1" x14ac:dyDescent="0.4">
      <c r="A20004" s="2">
        <v>667.9</v>
      </c>
      <c r="B20004" s="2">
        <v>0</v>
      </c>
      <c r="C20004" s="2">
        <v>2.6131701469999999</v>
      </c>
      <c r="D20004" s="2">
        <v>-2.5873220589999999</v>
      </c>
      <c r="E20004" s="2">
        <v>-1.0099902860000001</v>
      </c>
      <c r="F20004" s="2">
        <v>11.891890139999999</v>
      </c>
      <c r="G20004" s="2">
        <v>30.085678309999999</v>
      </c>
      <c r="H20004" s="2">
        <v>60.729587219999999</v>
      </c>
      <c r="I20004" s="2">
        <v>52.285187520000001</v>
      </c>
    </row>
    <row r="20005" spans="1:9" ht="15" thickBot="1" x14ac:dyDescent="0.4">
      <c r="A20005" s="2">
        <v>667.93333329999996</v>
      </c>
      <c r="B20005" s="2">
        <v>0</v>
      </c>
      <c r="C20005" s="2">
        <v>2.5367807870000001</v>
      </c>
      <c r="D20005" s="2">
        <v>-2.5920172739999998</v>
      </c>
      <c r="E20005" s="2">
        <v>-0.97868976880000003</v>
      </c>
      <c r="F20005" s="2">
        <v>11.597320610000001</v>
      </c>
      <c r="G20005" s="2">
        <v>30.081294759999999</v>
      </c>
      <c r="H20005" s="2">
        <v>60.641413559999997</v>
      </c>
      <c r="I20005" s="2">
        <v>52.22713813</v>
      </c>
    </row>
    <row r="20006" spans="1:9" ht="15" thickBot="1" x14ac:dyDescent="0.4">
      <c r="A20006" s="2">
        <v>667.96666670000002</v>
      </c>
      <c r="B20006" s="2">
        <v>0</v>
      </c>
      <c r="C20006" s="2">
        <v>2.4575759829999999</v>
      </c>
      <c r="D20006" s="2">
        <v>-2.4896469240000001</v>
      </c>
      <c r="E20006" s="2">
        <v>-0.98711827730000001</v>
      </c>
      <c r="F20006" s="2">
        <v>11.12112617</v>
      </c>
      <c r="G20006" s="2">
        <v>30.07983359</v>
      </c>
      <c r="H20006" s="2">
        <v>60.709990810000001</v>
      </c>
      <c r="I20006" s="2">
        <v>52.354846790000003</v>
      </c>
    </row>
    <row r="20007" spans="1:9" ht="15" thickBot="1" x14ac:dyDescent="0.4">
      <c r="A20007" s="2">
        <v>668</v>
      </c>
      <c r="B20007" s="2">
        <v>0</v>
      </c>
      <c r="C20007" s="2">
        <v>2.3792150470000002</v>
      </c>
      <c r="D20007" s="2">
        <v>-2.328917541</v>
      </c>
      <c r="E20007" s="2">
        <v>-1.0215969460000001</v>
      </c>
      <c r="F20007" s="2">
        <v>10.897636220000001</v>
      </c>
      <c r="G20007" s="2">
        <v>30.081294759999999</v>
      </c>
      <c r="H20007" s="2">
        <v>60.709990810000001</v>
      </c>
      <c r="I20007" s="2">
        <v>52.102746570000001</v>
      </c>
    </row>
    <row r="20008" spans="1:9" ht="15" thickBot="1" x14ac:dyDescent="0.4">
      <c r="A20008" s="2">
        <v>668.03333329999998</v>
      </c>
      <c r="B20008" s="2">
        <v>0</v>
      </c>
      <c r="C20008" s="2">
        <v>2.3031825910000001</v>
      </c>
      <c r="D20008" s="2">
        <v>-2.3534362409999998</v>
      </c>
      <c r="E20008" s="2">
        <v>-0.97864669169999996</v>
      </c>
      <c r="F20008" s="2">
        <v>11.135919210000001</v>
      </c>
      <c r="G20008" s="2">
        <v>30.084217120000002</v>
      </c>
      <c r="H20008" s="2">
        <v>60.749184929999998</v>
      </c>
      <c r="I20008" s="2">
        <v>52.160795960000002</v>
      </c>
    </row>
    <row r="20009" spans="1:9" ht="15" thickBot="1" x14ac:dyDescent="0.4">
      <c r="A20009" s="2">
        <v>668.06666670000004</v>
      </c>
      <c r="B20009" s="2">
        <v>0</v>
      </c>
      <c r="C20009" s="2">
        <v>2.2289856229999998</v>
      </c>
      <c r="D20009" s="2">
        <v>-2.6699526229999999</v>
      </c>
      <c r="E20009" s="2">
        <v>-0.83484088950000002</v>
      </c>
      <c r="F20009" s="2">
        <v>11.194473820000001</v>
      </c>
      <c r="G20009" s="2">
        <v>30.081294759999999</v>
      </c>
      <c r="H20009" s="2">
        <v>60.71978885</v>
      </c>
      <c r="I20009" s="2">
        <v>52.320017149999998</v>
      </c>
    </row>
    <row r="20010" spans="1:9" ht="15" thickBot="1" x14ac:dyDescent="0.4">
      <c r="A20010" s="2">
        <v>668.1</v>
      </c>
      <c r="B20010" s="2">
        <v>0</v>
      </c>
      <c r="C20010" s="2">
        <v>2.156572916</v>
      </c>
      <c r="D20010" s="2">
        <v>-2.9546410330000001</v>
      </c>
      <c r="E20010" s="2">
        <v>-0.72989337509999996</v>
      </c>
      <c r="F20010" s="2">
        <v>11.417448719999999</v>
      </c>
      <c r="G20010" s="2">
        <v>30.084217120000002</v>
      </c>
      <c r="H20010" s="2">
        <v>60.661005439999997</v>
      </c>
      <c r="I20010" s="2">
        <v>52.291821730000002</v>
      </c>
    </row>
    <row r="20011" spans="1:9" ht="15" thickBot="1" x14ac:dyDescent="0.4">
      <c r="A20011" s="2">
        <v>668.1333333</v>
      </c>
      <c r="B20011" s="2">
        <v>0</v>
      </c>
      <c r="C20011" s="2">
        <v>2.085821793</v>
      </c>
      <c r="D20011" s="2">
        <v>-3.1158525159999999</v>
      </c>
      <c r="E20011" s="2">
        <v>-0.66942250410000004</v>
      </c>
      <c r="F20011" s="2">
        <v>11.36203227</v>
      </c>
      <c r="G20011" s="2">
        <v>30.084217120000002</v>
      </c>
      <c r="H20011" s="2">
        <v>60.690395690000003</v>
      </c>
      <c r="I20011" s="2">
        <v>52.252016439999998</v>
      </c>
    </row>
    <row r="20012" spans="1:9" ht="15" thickBot="1" x14ac:dyDescent="0.4">
      <c r="A20012" s="2">
        <v>668.16666669999995</v>
      </c>
      <c r="B20012" s="2">
        <v>0</v>
      </c>
      <c r="C20012" s="2">
        <v>2.0144427939999998</v>
      </c>
      <c r="D20012" s="2">
        <v>-3.1024359339999998</v>
      </c>
      <c r="E20012" s="2">
        <v>-0.64931003789999997</v>
      </c>
      <c r="F20012" s="2">
        <v>10.667053790000001</v>
      </c>
      <c r="G20012" s="2">
        <v>30.085678309999999</v>
      </c>
      <c r="H20012" s="2">
        <v>60.729587219999999</v>
      </c>
      <c r="I20012" s="2">
        <v>52.164113069999999</v>
      </c>
    </row>
    <row r="20013" spans="1:9" ht="15" thickBot="1" x14ac:dyDescent="0.4">
      <c r="A20013" s="2">
        <v>668.2</v>
      </c>
      <c r="B20013" s="2">
        <v>0</v>
      </c>
      <c r="C20013" s="2">
        <v>1.9447732719999999</v>
      </c>
      <c r="D20013" s="2">
        <v>-3.1704721810000001</v>
      </c>
      <c r="E20013" s="2">
        <v>-0.61340177760000003</v>
      </c>
      <c r="F20013" s="2">
        <v>10.30795756</v>
      </c>
      <c r="G20013" s="2">
        <v>30.084217120000002</v>
      </c>
      <c r="H20013" s="2">
        <v>60.680598619999998</v>
      </c>
      <c r="I20013" s="2">
        <v>52.207235480000001</v>
      </c>
    </row>
    <row r="20014" spans="1:9" ht="15" thickBot="1" x14ac:dyDescent="0.4">
      <c r="A20014" s="2">
        <v>668.23333330000003</v>
      </c>
      <c r="B20014" s="2">
        <v>0</v>
      </c>
      <c r="C20014" s="2">
        <v>1.878114134</v>
      </c>
      <c r="D20014" s="2">
        <v>-3.1560714939999999</v>
      </c>
      <c r="E20014" s="2">
        <v>-0.59507971790000003</v>
      </c>
      <c r="F20014" s="2">
        <v>10.62068365</v>
      </c>
      <c r="G20014" s="2">
        <v>30.07983359</v>
      </c>
      <c r="H20014" s="2">
        <v>60.641413559999997</v>
      </c>
      <c r="I20014" s="2">
        <v>52.116014999999997</v>
      </c>
    </row>
    <row r="20015" spans="1:9" ht="15" thickBot="1" x14ac:dyDescent="0.4">
      <c r="A20015" s="2">
        <v>668.26666669999997</v>
      </c>
      <c r="B20015" s="2">
        <v>0</v>
      </c>
      <c r="C20015" s="2">
        <v>1.8150261489999999</v>
      </c>
      <c r="D20015" s="2">
        <v>-3.2904489770000001</v>
      </c>
      <c r="E20015" s="2">
        <v>-0.55160440460000004</v>
      </c>
      <c r="F20015" s="2">
        <v>11.09409662</v>
      </c>
      <c r="G20015" s="2">
        <v>30.082755930000001</v>
      </c>
      <c r="H20015" s="2">
        <v>60.680598619999998</v>
      </c>
      <c r="I20015" s="2">
        <v>52.207235480000001</v>
      </c>
    </row>
    <row r="20016" spans="1:9" ht="15" thickBot="1" x14ac:dyDescent="0.4">
      <c r="A20016" s="2">
        <v>668.3</v>
      </c>
      <c r="B20016" s="2">
        <v>0</v>
      </c>
      <c r="C20016" s="2">
        <v>1.758208014</v>
      </c>
      <c r="D20016" s="2">
        <v>-3.2694578019999998</v>
      </c>
      <c r="E20016" s="2">
        <v>-0.53776745879999999</v>
      </c>
      <c r="F20016" s="2">
        <v>11.6195877</v>
      </c>
      <c r="G20016" s="2">
        <v>30.082755930000001</v>
      </c>
      <c r="H20016" s="2">
        <v>60.729587219999999</v>
      </c>
      <c r="I20016" s="2">
        <v>52.384700760000001</v>
      </c>
    </row>
    <row r="20017" spans="1:9" ht="15" thickBot="1" x14ac:dyDescent="0.4">
      <c r="A20017" s="2">
        <v>668.33333330000005</v>
      </c>
      <c r="B20017" s="2">
        <v>0</v>
      </c>
      <c r="C20017" s="2">
        <v>1.704892957</v>
      </c>
      <c r="D20017" s="2">
        <v>-3.1480148360000002</v>
      </c>
      <c r="E20017" s="2">
        <v>-0.54157716720000004</v>
      </c>
      <c r="F20017" s="2">
        <v>11.358570869999999</v>
      </c>
      <c r="G20017" s="2">
        <v>30.084217120000002</v>
      </c>
      <c r="H20017" s="2">
        <v>60.729587219999999</v>
      </c>
      <c r="I20017" s="2">
        <v>52.242065109999999</v>
      </c>
    </row>
    <row r="20018" spans="1:9" ht="15" thickBot="1" x14ac:dyDescent="0.4">
      <c r="A20018" s="2">
        <v>668.3666667</v>
      </c>
      <c r="B20018" s="2">
        <v>0</v>
      </c>
      <c r="C20018" s="2">
        <v>1.653624706</v>
      </c>
      <c r="D20018" s="2">
        <v>-2.6337338219999999</v>
      </c>
      <c r="E20018" s="2">
        <v>-0.62786326100000001</v>
      </c>
      <c r="F20018" s="2">
        <v>11.09479627</v>
      </c>
      <c r="G20018" s="2">
        <v>30.084217120000002</v>
      </c>
      <c r="H20018" s="2">
        <v>60.71978885</v>
      </c>
      <c r="I20018" s="2">
        <v>52.288504629999998</v>
      </c>
    </row>
    <row r="20019" spans="1:9" ht="15" thickBot="1" x14ac:dyDescent="0.4">
      <c r="A20019" s="2">
        <v>668.4</v>
      </c>
      <c r="B20019" s="2">
        <v>0</v>
      </c>
      <c r="C20019" s="2">
        <v>1.60355062</v>
      </c>
      <c r="D20019" s="2">
        <v>-2.074761692</v>
      </c>
      <c r="E20019" s="2">
        <v>-0.77288424290000002</v>
      </c>
      <c r="F20019" s="2">
        <v>10.415332449999999</v>
      </c>
      <c r="G20019" s="2">
        <v>30.07983359</v>
      </c>
      <c r="H20019" s="2">
        <v>60.680598619999998</v>
      </c>
      <c r="I20019" s="2">
        <v>52.024794530000001</v>
      </c>
    </row>
    <row r="20020" spans="1:9" ht="15" thickBot="1" x14ac:dyDescent="0.4">
      <c r="A20020" s="2">
        <v>668.43333329999996</v>
      </c>
      <c r="B20020" s="2">
        <v>0</v>
      </c>
      <c r="C20020" s="2">
        <v>1.552306145</v>
      </c>
      <c r="D20020" s="2">
        <v>-1.4261005099999999</v>
      </c>
      <c r="E20020" s="2">
        <v>-1.088497013</v>
      </c>
      <c r="F20020" s="2">
        <v>10.448612839999999</v>
      </c>
      <c r="G20020" s="2">
        <v>30.082755930000001</v>
      </c>
      <c r="H20020" s="2">
        <v>60.661005439999997</v>
      </c>
      <c r="I20020" s="2">
        <v>52.197284150000002</v>
      </c>
    </row>
    <row r="20021" spans="1:9" ht="15" thickBot="1" x14ac:dyDescent="0.4">
      <c r="A20021" s="2">
        <v>668.46666670000002</v>
      </c>
      <c r="B20021" s="2">
        <v>0</v>
      </c>
      <c r="C20021" s="2">
        <v>1.498599341</v>
      </c>
      <c r="D20021" s="2">
        <v>-0.93511966219999998</v>
      </c>
      <c r="E20021" s="2">
        <v>-1.6025749439999999</v>
      </c>
      <c r="F20021" s="2">
        <v>10.596748809999999</v>
      </c>
      <c r="G20021" s="2">
        <v>30.081294759999999</v>
      </c>
      <c r="H20021" s="2">
        <v>60.709990810000001</v>
      </c>
      <c r="I20021" s="2">
        <v>52.230455229999997</v>
      </c>
    </row>
    <row r="20022" spans="1:9" ht="15" thickBot="1" x14ac:dyDescent="0.4">
      <c r="A20022" s="2">
        <v>668.5</v>
      </c>
      <c r="B20022" s="2">
        <v>0</v>
      </c>
      <c r="C20022" s="2">
        <v>1.446870315</v>
      </c>
      <c r="D20022" s="2">
        <v>-0.58522494110000001</v>
      </c>
      <c r="E20022" s="2">
        <v>-2.4723319419999998</v>
      </c>
      <c r="F20022" s="2">
        <v>10.722174219999999</v>
      </c>
      <c r="G20022" s="2">
        <v>30.07983359</v>
      </c>
      <c r="H20022" s="2">
        <v>60.661005439999997</v>
      </c>
      <c r="I20022" s="2">
        <v>52.223821020000003</v>
      </c>
    </row>
    <row r="20023" spans="1:9" ht="15" thickBot="1" x14ac:dyDescent="0.4">
      <c r="A20023" s="2">
        <v>668.53333329999998</v>
      </c>
      <c r="B20023" s="2">
        <v>0</v>
      </c>
      <c r="C20023" s="2">
        <v>1.3909238100000001</v>
      </c>
      <c r="D20023" s="2">
        <v>-0.57678846620000002</v>
      </c>
      <c r="E20023" s="2">
        <v>-2.411497266</v>
      </c>
      <c r="F20023" s="2">
        <v>10.210344770000001</v>
      </c>
      <c r="G20023" s="2">
        <v>30.082755930000001</v>
      </c>
      <c r="H20023" s="2">
        <v>60.680598619999998</v>
      </c>
      <c r="I20023" s="2">
        <v>52.280211860000001</v>
      </c>
    </row>
    <row r="20024" spans="1:9" ht="15" thickBot="1" x14ac:dyDescent="0.4">
      <c r="A20024" s="2">
        <v>668.56666670000004</v>
      </c>
      <c r="B20024" s="2">
        <v>0</v>
      </c>
      <c r="C20024" s="2">
        <v>1.338427595</v>
      </c>
      <c r="D20024" s="2">
        <v>-0.81831310209999997</v>
      </c>
      <c r="E20024" s="2">
        <v>-1.6355935049999999</v>
      </c>
      <c r="F20024" s="2">
        <v>9.520090175</v>
      </c>
      <c r="G20024" s="2">
        <v>30.07983359</v>
      </c>
      <c r="H20024" s="2">
        <v>60.729587219999999</v>
      </c>
      <c r="I20024" s="2">
        <v>52.036404410000003</v>
      </c>
    </row>
    <row r="20025" spans="1:9" ht="15" thickBot="1" x14ac:dyDescent="0.4">
      <c r="A20025" s="2">
        <v>668.6</v>
      </c>
      <c r="B20025" s="2">
        <v>0</v>
      </c>
      <c r="C20025" s="2">
        <v>1.2901768579999999</v>
      </c>
      <c r="D20025" s="2">
        <v>-1.076508665</v>
      </c>
      <c r="E20025" s="2">
        <v>-1.198482558</v>
      </c>
      <c r="F20025" s="2">
        <v>9.1800527729999999</v>
      </c>
      <c r="G20025" s="2">
        <v>30.081294759999999</v>
      </c>
      <c r="H20025" s="2">
        <v>60.661005439999997</v>
      </c>
      <c r="I20025" s="2">
        <v>52.048014289999998</v>
      </c>
    </row>
    <row r="20026" spans="1:9" ht="15" thickBot="1" x14ac:dyDescent="0.4">
      <c r="A20026" s="2">
        <v>668.6333333</v>
      </c>
      <c r="B20026" s="2">
        <v>0</v>
      </c>
      <c r="C20026" s="2">
        <v>1.2502561329999999</v>
      </c>
      <c r="D20026" s="2">
        <v>-1.2098254719999999</v>
      </c>
      <c r="E20026" s="2">
        <v>-1.0334185899999999</v>
      </c>
      <c r="F20026" s="2">
        <v>8.5800633430000008</v>
      </c>
      <c r="G20026" s="2">
        <v>30.084217120000002</v>
      </c>
      <c r="H20026" s="2">
        <v>60.690395690000003</v>
      </c>
      <c r="I20026" s="2">
        <v>52.106063679999998</v>
      </c>
    </row>
    <row r="20027" spans="1:9" ht="15" thickBot="1" x14ac:dyDescent="0.4">
      <c r="A20027" s="2">
        <v>668.66666669999995</v>
      </c>
      <c r="B20027" s="2">
        <v>0</v>
      </c>
      <c r="C20027" s="2">
        <v>1.2160020220000001</v>
      </c>
      <c r="D20027" s="2">
        <v>-0.98414056090000002</v>
      </c>
      <c r="E20027" s="2">
        <v>-1.235597912</v>
      </c>
      <c r="F20027" s="2">
        <v>9.3651066519999997</v>
      </c>
      <c r="G20027" s="2">
        <v>30.081294759999999</v>
      </c>
      <c r="H20027" s="2">
        <v>60.700193089999999</v>
      </c>
      <c r="I20027" s="2">
        <v>52.15416175</v>
      </c>
    </row>
    <row r="20028" spans="1:9" ht="15" thickBot="1" x14ac:dyDescent="0.4">
      <c r="A20028" s="2">
        <v>668.7</v>
      </c>
      <c r="B20028" s="2">
        <v>0</v>
      </c>
      <c r="C20028" s="2">
        <v>1.190505521</v>
      </c>
      <c r="D20028" s="2">
        <v>-0.43272119370000001</v>
      </c>
      <c r="E20028" s="2">
        <v>-2.7512068690000002</v>
      </c>
      <c r="F20028" s="2">
        <v>9.6159602720000006</v>
      </c>
      <c r="G20028" s="2">
        <v>30.078372430000002</v>
      </c>
      <c r="H20028" s="2">
        <v>60.690395690000003</v>
      </c>
      <c r="I20028" s="2">
        <v>51.991623449999999</v>
      </c>
    </row>
    <row r="20029" spans="1:9" ht="15" thickBot="1" x14ac:dyDescent="0.4">
      <c r="A20029" s="2">
        <v>668.73333330000003</v>
      </c>
      <c r="B20029" s="2">
        <v>0</v>
      </c>
      <c r="C20029" s="2">
        <v>1.1671520849999999</v>
      </c>
      <c r="D20029" s="2">
        <v>0.4925116772</v>
      </c>
      <c r="E20029" s="2">
        <v>2.3697957609999998</v>
      </c>
      <c r="F20029" s="2">
        <v>10.096933890000001</v>
      </c>
      <c r="G20029" s="2">
        <v>30.07983359</v>
      </c>
      <c r="H20029" s="2">
        <v>60.612028170000002</v>
      </c>
      <c r="I20029" s="2">
        <v>52.351529679999999</v>
      </c>
    </row>
    <row r="20030" spans="1:9" ht="15" thickBot="1" x14ac:dyDescent="0.4">
      <c r="A20030" s="2">
        <v>668.76666669999997</v>
      </c>
      <c r="B20030" s="2">
        <v>0</v>
      </c>
      <c r="C20030" s="2">
        <v>1.14874531</v>
      </c>
      <c r="D20030" s="2">
        <v>1.4929192570000001</v>
      </c>
      <c r="E20030" s="2">
        <v>0.76946245099999999</v>
      </c>
      <c r="F20030" s="2">
        <v>10.385494169999999</v>
      </c>
      <c r="G20030" s="2">
        <v>30.081294759999999</v>
      </c>
      <c r="H20030" s="2">
        <v>60.690395690000003</v>
      </c>
      <c r="I20030" s="2">
        <v>52.11767356</v>
      </c>
    </row>
    <row r="20031" spans="1:9" ht="15" thickBot="1" x14ac:dyDescent="0.4">
      <c r="A20031" s="2">
        <v>668.8</v>
      </c>
      <c r="B20031" s="2">
        <v>0</v>
      </c>
      <c r="C20031" s="2">
        <v>1.137869574</v>
      </c>
      <c r="D20031" s="2">
        <v>2.4659849669999998</v>
      </c>
      <c r="E20031" s="2">
        <v>0.4614259979</v>
      </c>
      <c r="F20031" s="2">
        <v>10.659192450000001</v>
      </c>
      <c r="G20031" s="2">
        <v>30.082755930000001</v>
      </c>
      <c r="H20031" s="2">
        <v>60.612028170000002</v>
      </c>
      <c r="I20031" s="2">
        <v>52.184015719999998</v>
      </c>
    </row>
    <row r="20032" spans="1:9" ht="15" thickBot="1" x14ac:dyDescent="0.4">
      <c r="A20032" s="2">
        <v>668.83333330000005</v>
      </c>
      <c r="B20032" s="2">
        <v>0</v>
      </c>
      <c r="C20032" s="2">
        <v>1.135687235</v>
      </c>
      <c r="D20032" s="2">
        <v>3.198725773</v>
      </c>
      <c r="E20032" s="2">
        <v>0.35504363779999998</v>
      </c>
      <c r="F20032" s="2">
        <v>9.8021306020000001</v>
      </c>
      <c r="G20032" s="2">
        <v>30.088600719999999</v>
      </c>
      <c r="H20032" s="2">
        <v>60.709990810000001</v>
      </c>
      <c r="I20032" s="2">
        <v>52.283528959999998</v>
      </c>
    </row>
    <row r="20033" spans="1:9" ht="15" thickBot="1" x14ac:dyDescent="0.4">
      <c r="A20033" s="2">
        <v>668.8666667</v>
      </c>
      <c r="B20033" s="2">
        <v>0</v>
      </c>
      <c r="C20033" s="2">
        <v>1.1456409409999999</v>
      </c>
      <c r="D20033" s="2">
        <v>3.6311437230000001</v>
      </c>
      <c r="E20033" s="2">
        <v>0.3155041576</v>
      </c>
      <c r="F20033" s="2">
        <v>9.2886947469999992</v>
      </c>
      <c r="G20033" s="2">
        <v>30.078372430000002</v>
      </c>
      <c r="H20033" s="2">
        <v>60.709990810000001</v>
      </c>
      <c r="I20033" s="2">
        <v>52.104405120000003</v>
      </c>
    </row>
    <row r="20034" spans="1:9" ht="15" thickBot="1" x14ac:dyDescent="0.4">
      <c r="A20034" s="2">
        <v>668.9</v>
      </c>
      <c r="B20034" s="2">
        <v>0</v>
      </c>
      <c r="C20034" s="2">
        <v>1.168229714</v>
      </c>
      <c r="D20034" s="2">
        <v>3.7329376889999999</v>
      </c>
      <c r="E20034" s="2">
        <v>0.31295183879999999</v>
      </c>
      <c r="F20034" s="2">
        <v>8.2239820819999991</v>
      </c>
      <c r="G20034" s="2">
        <v>30.081294759999999</v>
      </c>
      <c r="H20034" s="2">
        <v>60.661005439999997</v>
      </c>
      <c r="I20034" s="2">
        <v>51.988306340000001</v>
      </c>
    </row>
    <row r="20035" spans="1:9" ht="15" thickBot="1" x14ac:dyDescent="0.4">
      <c r="A20035" s="2">
        <v>668.93333329999996</v>
      </c>
      <c r="B20035" s="2">
        <v>0</v>
      </c>
      <c r="C20035" s="2">
        <v>1.2014804370000001</v>
      </c>
      <c r="D20035" s="2">
        <v>3.581693998</v>
      </c>
      <c r="E20035" s="2">
        <v>0.33545033099999999</v>
      </c>
      <c r="F20035" s="2">
        <v>7.662307942</v>
      </c>
      <c r="G20035" s="2">
        <v>30.084217120000002</v>
      </c>
      <c r="H20035" s="2">
        <v>60.700193089999999</v>
      </c>
      <c r="I20035" s="2">
        <v>52.036404410000003</v>
      </c>
    </row>
    <row r="20036" spans="1:9" ht="15" thickBot="1" x14ac:dyDescent="0.4">
      <c r="A20036" s="2">
        <v>668.96666670000002</v>
      </c>
      <c r="B20036" s="2">
        <v>0</v>
      </c>
      <c r="C20036" s="2">
        <v>1.2437657099999999</v>
      </c>
      <c r="D20036" s="2">
        <v>3.4233589860000002</v>
      </c>
      <c r="E20036" s="2">
        <v>0.36331734850000003</v>
      </c>
      <c r="F20036" s="2">
        <v>7.5481586490000003</v>
      </c>
      <c r="G20036" s="2">
        <v>30.082755930000001</v>
      </c>
      <c r="H20036" s="2">
        <v>60.680598619999998</v>
      </c>
      <c r="I20036" s="2">
        <v>51.892110199999998</v>
      </c>
    </row>
    <row r="20037" spans="1:9" ht="15" thickBot="1" x14ac:dyDescent="0.4">
      <c r="A20037" s="2">
        <v>669</v>
      </c>
      <c r="B20037" s="2">
        <v>0</v>
      </c>
      <c r="C20037" s="2">
        <v>1.291327677</v>
      </c>
      <c r="D20037" s="2">
        <v>3.1917000409999998</v>
      </c>
      <c r="E20037" s="2">
        <v>0.40458929729999998</v>
      </c>
      <c r="F20037" s="2">
        <v>8.1319415080000006</v>
      </c>
      <c r="G20037" s="2">
        <v>30.082755930000001</v>
      </c>
      <c r="H20037" s="2">
        <v>60.680598619999998</v>
      </c>
      <c r="I20037" s="2">
        <v>52.097770910000001</v>
      </c>
    </row>
    <row r="20038" spans="1:9" ht="15" thickBot="1" x14ac:dyDescent="0.4">
      <c r="A20038" s="2">
        <v>669.03333329999998</v>
      </c>
      <c r="B20038" s="2">
        <v>0</v>
      </c>
      <c r="C20038" s="2">
        <v>1.341308704</v>
      </c>
      <c r="D20038" s="2">
        <v>3.1088444210000001</v>
      </c>
      <c r="E20038" s="2">
        <v>0.43144928539999999</v>
      </c>
      <c r="F20038" s="2">
        <v>8.4246945919999998</v>
      </c>
      <c r="G20038" s="2">
        <v>30.084217120000002</v>
      </c>
      <c r="H20038" s="2">
        <v>60.690395690000003</v>
      </c>
      <c r="I20038" s="2">
        <v>52.069575489999998</v>
      </c>
    </row>
    <row r="20039" spans="1:9" ht="15" thickBot="1" x14ac:dyDescent="0.4">
      <c r="A20039" s="2">
        <v>669.06666670000004</v>
      </c>
      <c r="B20039" s="2">
        <v>0</v>
      </c>
      <c r="C20039" s="2">
        <v>1.3907760709999999</v>
      </c>
      <c r="D20039" s="2">
        <v>3.0755637939999998</v>
      </c>
      <c r="E20039" s="2">
        <v>0.45220199090000002</v>
      </c>
      <c r="F20039" s="2">
        <v>9.3643376029999992</v>
      </c>
      <c r="G20039" s="2">
        <v>30.07983359</v>
      </c>
      <c r="H20039" s="2">
        <v>60.661005439999997</v>
      </c>
      <c r="I20039" s="2">
        <v>52.127624879999999</v>
      </c>
    </row>
    <row r="20040" spans="1:9" ht="15" thickBot="1" x14ac:dyDescent="0.4">
      <c r="A20040" s="2">
        <v>669.1</v>
      </c>
      <c r="B20040" s="2">
        <v>0</v>
      </c>
      <c r="C20040" s="2">
        <v>1.44178633</v>
      </c>
      <c r="D20040" s="2">
        <v>3.2253432059999998</v>
      </c>
      <c r="E20040" s="2">
        <v>0.44701795690000001</v>
      </c>
      <c r="F20040" s="2">
        <v>9.3074730649999999</v>
      </c>
      <c r="G20040" s="2">
        <v>30.081294759999999</v>
      </c>
      <c r="H20040" s="2">
        <v>60.690395690000003</v>
      </c>
      <c r="I20040" s="2">
        <v>52.089478139999997</v>
      </c>
    </row>
    <row r="20041" spans="1:9" ht="15" thickBot="1" x14ac:dyDescent="0.4">
      <c r="A20041" s="2">
        <v>669.1333333</v>
      </c>
      <c r="B20041" s="2">
        <v>0</v>
      </c>
      <c r="C20041" s="2">
        <v>1.495015373</v>
      </c>
      <c r="D20041" s="2">
        <v>3.1519600620000001</v>
      </c>
      <c r="E20041" s="2">
        <v>0.47431291759999999</v>
      </c>
      <c r="F20041" s="2">
        <v>9.2625189500000005</v>
      </c>
      <c r="G20041" s="2">
        <v>30.081294759999999</v>
      </c>
      <c r="H20041" s="2">
        <v>60.641413559999997</v>
      </c>
      <c r="I20041" s="2">
        <v>52.242065109999999</v>
      </c>
    </row>
    <row r="20042" spans="1:9" ht="15" thickBot="1" x14ac:dyDescent="0.4">
      <c r="A20042" s="2">
        <v>669.16666669999995</v>
      </c>
      <c r="B20042" s="2">
        <v>0</v>
      </c>
      <c r="C20042" s="2">
        <v>1.553573936</v>
      </c>
      <c r="D20042" s="2">
        <v>2.9123880249999998</v>
      </c>
      <c r="E20042" s="2">
        <v>0.53343645230000003</v>
      </c>
      <c r="F20042" s="2">
        <v>9.6658897160000006</v>
      </c>
      <c r="G20042" s="2">
        <v>30.073989000000001</v>
      </c>
      <c r="H20042" s="2">
        <v>60.661005439999997</v>
      </c>
      <c r="I20042" s="2">
        <v>52.057965609999997</v>
      </c>
    </row>
    <row r="20043" spans="1:9" ht="15" thickBot="1" x14ac:dyDescent="0.4">
      <c r="A20043" s="2">
        <v>669.2</v>
      </c>
      <c r="B20043" s="2">
        <v>0</v>
      </c>
      <c r="C20043" s="2">
        <v>1.6164227339999999</v>
      </c>
      <c r="D20043" s="2">
        <v>2.0928749419999999</v>
      </c>
      <c r="E20043" s="2">
        <v>0.77234559110000001</v>
      </c>
      <c r="F20043" s="2">
        <v>10.022822140000001</v>
      </c>
      <c r="G20043" s="2">
        <v>30.076911280000001</v>
      </c>
      <c r="H20043" s="2">
        <v>60.651209340000001</v>
      </c>
      <c r="I20043" s="2">
        <v>52.029770190000001</v>
      </c>
    </row>
    <row r="20044" spans="1:9" ht="15" thickBot="1" x14ac:dyDescent="0.4">
      <c r="A20044" s="2">
        <v>669.23333330000003</v>
      </c>
      <c r="B20044" s="2">
        <v>0</v>
      </c>
      <c r="C20044" s="2">
        <v>1.6784478140000001</v>
      </c>
      <c r="D20044" s="2">
        <v>1.018293597</v>
      </c>
      <c r="E20044" s="2">
        <v>1.6482945769999999</v>
      </c>
      <c r="F20044" s="2">
        <v>9.862655449</v>
      </c>
      <c r="G20044" s="2">
        <v>30.078372430000002</v>
      </c>
      <c r="H20044" s="2">
        <v>60.631618109999998</v>
      </c>
      <c r="I20044" s="2">
        <v>52.361481009999999</v>
      </c>
    </row>
    <row r="20045" spans="1:9" ht="15" thickBot="1" x14ac:dyDescent="0.4">
      <c r="A20045" s="2">
        <v>669.26666669999997</v>
      </c>
      <c r="B20045" s="2">
        <v>0</v>
      </c>
      <c r="C20045" s="2">
        <v>1.7393422650000001</v>
      </c>
      <c r="D20045" s="2">
        <v>-0.17728657179999999</v>
      </c>
      <c r="E20045" s="2">
        <v>-9.8109081089999997</v>
      </c>
      <c r="F20045" s="2">
        <v>10.08988386</v>
      </c>
      <c r="G20045" s="2">
        <v>30.081294759999999</v>
      </c>
      <c r="H20045" s="2">
        <v>60.641413559999997</v>
      </c>
      <c r="I20045" s="2">
        <v>52.193967039999997</v>
      </c>
    </row>
    <row r="20046" spans="1:9" ht="15" thickBot="1" x14ac:dyDescent="0.4">
      <c r="A20046" s="2">
        <v>669.3</v>
      </c>
      <c r="B20046" s="2">
        <v>0</v>
      </c>
      <c r="C20046" s="2">
        <v>1.795022876</v>
      </c>
      <c r="D20046" s="2">
        <v>-0.87977560269999999</v>
      </c>
      <c r="E20046" s="2">
        <v>-2.040318997</v>
      </c>
      <c r="F20046" s="2">
        <v>9.8066303119999993</v>
      </c>
      <c r="G20046" s="2">
        <v>30.082755930000001</v>
      </c>
      <c r="H20046" s="2">
        <v>60.563058990000002</v>
      </c>
      <c r="I20046" s="2">
        <v>52.024794530000001</v>
      </c>
    </row>
    <row r="20047" spans="1:9" ht="15" thickBot="1" x14ac:dyDescent="0.4">
      <c r="A20047" s="2">
        <v>669.33333330000005</v>
      </c>
      <c r="B20047" s="2">
        <v>0</v>
      </c>
      <c r="C20047" s="2">
        <v>1.8457109330000001</v>
      </c>
      <c r="D20047" s="2">
        <v>-1.096979427</v>
      </c>
      <c r="E20047" s="2">
        <v>-1.682539242</v>
      </c>
      <c r="F20047" s="2">
        <v>8.8589480189999996</v>
      </c>
      <c r="G20047" s="2">
        <v>30.07983359</v>
      </c>
      <c r="H20047" s="2">
        <v>60.621822979999997</v>
      </c>
      <c r="I20047" s="2">
        <v>52.203918369999997</v>
      </c>
    </row>
    <row r="20048" spans="1:9" ht="15" thickBot="1" x14ac:dyDescent="0.4">
      <c r="A20048" s="2">
        <v>669.3666667</v>
      </c>
      <c r="B20048" s="2">
        <v>0</v>
      </c>
      <c r="C20048" s="2">
        <v>1.8921289590000001</v>
      </c>
      <c r="D20048" s="2">
        <v>-0.85833022999999997</v>
      </c>
      <c r="E20048" s="2">
        <v>-2.2044300579999998</v>
      </c>
      <c r="F20048" s="2">
        <v>8.4735831299999997</v>
      </c>
      <c r="G20048" s="2">
        <v>30.07983359</v>
      </c>
      <c r="H20048" s="2">
        <v>60.631618109999998</v>
      </c>
      <c r="I20048" s="2">
        <v>52.031428740000003</v>
      </c>
    </row>
    <row r="20049" spans="1:9" ht="15" thickBot="1" x14ac:dyDescent="0.4">
      <c r="A20049" s="2">
        <v>669.4</v>
      </c>
      <c r="B20049" s="2">
        <v>0</v>
      </c>
      <c r="C20049" s="2">
        <v>1.938784141</v>
      </c>
      <c r="D20049" s="2">
        <v>-0.50804292240000004</v>
      </c>
      <c r="E20049" s="2">
        <v>-3.8161817739999999</v>
      </c>
      <c r="F20049" s="2">
        <v>8.0338835970000009</v>
      </c>
      <c r="G20049" s="2">
        <v>30.081294759999999</v>
      </c>
      <c r="H20049" s="2">
        <v>60.58264569</v>
      </c>
      <c r="I20049" s="2">
        <v>51.991623449999999</v>
      </c>
    </row>
    <row r="20050" spans="1:9" ht="15" thickBot="1" x14ac:dyDescent="0.4">
      <c r="A20050" s="2">
        <v>669.43333329999996</v>
      </c>
      <c r="B20050" s="2">
        <v>0</v>
      </c>
      <c r="C20050" s="2">
        <v>1.98465596</v>
      </c>
      <c r="D20050" s="2">
        <v>-9.0118773530000001E-2</v>
      </c>
      <c r="E20050" s="2">
        <v>-22.022669440000001</v>
      </c>
      <c r="F20050" s="2">
        <v>7.6162281329999999</v>
      </c>
      <c r="G20050" s="2">
        <v>30.078372430000002</v>
      </c>
      <c r="H20050" s="2">
        <v>60.631618109999998</v>
      </c>
      <c r="I20050" s="2">
        <v>52.101088019999999</v>
      </c>
    </row>
    <row r="20051" spans="1:9" ht="15" thickBot="1" x14ac:dyDescent="0.4">
      <c r="A20051" s="2">
        <v>669.46666670000002</v>
      </c>
      <c r="B20051" s="2">
        <v>0</v>
      </c>
      <c r="C20051" s="2">
        <v>2.029274096</v>
      </c>
      <c r="D20051" s="2">
        <v>0.34423663119999998</v>
      </c>
      <c r="E20051" s="2">
        <v>5.8949975459999999</v>
      </c>
      <c r="F20051" s="2">
        <v>8.0508483809999998</v>
      </c>
      <c r="G20051" s="2">
        <v>30.07983359</v>
      </c>
      <c r="H20051" s="2">
        <v>60.680598619999998</v>
      </c>
      <c r="I20051" s="2">
        <v>51.895427310000002</v>
      </c>
    </row>
    <row r="20052" spans="1:9" ht="15" thickBot="1" x14ac:dyDescent="0.4">
      <c r="A20052" s="2">
        <v>669.5</v>
      </c>
      <c r="B20052" s="2">
        <v>0</v>
      </c>
      <c r="C20052" s="2">
        <v>2.0696769549999998</v>
      </c>
      <c r="D20052" s="2">
        <v>0.78039574899999997</v>
      </c>
      <c r="E20052" s="2">
        <v>2.6520864030000002</v>
      </c>
      <c r="F20052" s="2">
        <v>8.4719251819999997</v>
      </c>
      <c r="G20052" s="2">
        <v>30.082755930000001</v>
      </c>
      <c r="H20052" s="2">
        <v>60.612028170000002</v>
      </c>
      <c r="I20052" s="2">
        <v>52.051331390000001</v>
      </c>
    </row>
    <row r="20053" spans="1:9" ht="15" thickBot="1" x14ac:dyDescent="0.4">
      <c r="A20053" s="2">
        <v>669.53333329999998</v>
      </c>
      <c r="B20053" s="2">
        <v>0</v>
      </c>
      <c r="C20053" s="2">
        <v>2.1046562629999999</v>
      </c>
      <c r="D20053" s="2">
        <v>1.226248617</v>
      </c>
      <c r="E20053" s="2">
        <v>1.7163373179999999</v>
      </c>
      <c r="F20053" s="2">
        <v>8.8927088849999993</v>
      </c>
      <c r="G20053" s="2">
        <v>30.078372430000002</v>
      </c>
      <c r="H20053" s="2">
        <v>60.680598619999998</v>
      </c>
      <c r="I20053" s="2">
        <v>52.256992099999998</v>
      </c>
    </row>
    <row r="20054" spans="1:9" ht="15" thickBot="1" x14ac:dyDescent="0.4">
      <c r="A20054" s="2">
        <v>669.56666670000004</v>
      </c>
      <c r="B20054" s="2">
        <v>0</v>
      </c>
      <c r="C20054" s="2">
        <v>2.130136179</v>
      </c>
      <c r="D20054" s="2">
        <v>1.4826803850000001</v>
      </c>
      <c r="E20054" s="2">
        <v>1.4366792740000001</v>
      </c>
      <c r="F20054" s="2">
        <v>9.0290684550000009</v>
      </c>
      <c r="G20054" s="2">
        <v>30.078372430000002</v>
      </c>
      <c r="H20054" s="2">
        <v>60.631618109999998</v>
      </c>
      <c r="I20054" s="2">
        <v>52.048014289999998</v>
      </c>
    </row>
    <row r="20055" spans="1:9" ht="15" thickBot="1" x14ac:dyDescent="0.4">
      <c r="A20055" s="2">
        <v>669.6</v>
      </c>
      <c r="B20055" s="2">
        <v>0</v>
      </c>
      <c r="C20055" s="2">
        <v>2.1460415429999999</v>
      </c>
      <c r="D20055" s="2">
        <v>1.52852604</v>
      </c>
      <c r="E20055" s="2">
        <v>1.4039941010000001</v>
      </c>
      <c r="F20055" s="2">
        <v>8.9526039100000006</v>
      </c>
      <c r="G20055" s="2">
        <v>30.076911280000001</v>
      </c>
      <c r="H20055" s="2">
        <v>60.563058990000002</v>
      </c>
      <c r="I20055" s="2">
        <v>52.142551869999998</v>
      </c>
    </row>
    <row r="20056" spans="1:9" ht="15" thickBot="1" x14ac:dyDescent="0.4">
      <c r="A20056" s="2">
        <v>669.6333333</v>
      </c>
      <c r="B20056" s="2">
        <v>0</v>
      </c>
      <c r="C20056" s="2">
        <v>2.153389158</v>
      </c>
      <c r="D20056" s="2">
        <v>1.4027558339999999</v>
      </c>
      <c r="E20056" s="2">
        <v>1.535113315</v>
      </c>
      <c r="F20056" s="2">
        <v>8.0602748969999993</v>
      </c>
      <c r="G20056" s="2">
        <v>30.076911280000001</v>
      </c>
      <c r="H20056" s="2">
        <v>60.631618109999998</v>
      </c>
      <c r="I20056" s="2">
        <v>51.978355010000001</v>
      </c>
    </row>
    <row r="20057" spans="1:9" ht="15" thickBot="1" x14ac:dyDescent="0.4">
      <c r="A20057" s="2">
        <v>669.66666669999995</v>
      </c>
      <c r="B20057" s="2">
        <v>0</v>
      </c>
      <c r="C20057" s="2">
        <v>2.1565037679999999</v>
      </c>
      <c r="D20057" s="2">
        <v>1.330963908</v>
      </c>
      <c r="E20057" s="2">
        <v>1.6202571349999999</v>
      </c>
      <c r="F20057" s="2">
        <v>7.877078472</v>
      </c>
      <c r="G20057" s="2">
        <v>30.081294759999999</v>
      </c>
      <c r="H20057" s="2">
        <v>60.709990810000001</v>
      </c>
      <c r="I20057" s="2">
        <v>52.091136689999999</v>
      </c>
    </row>
    <row r="20058" spans="1:9" ht="15" thickBot="1" x14ac:dyDescent="0.4">
      <c r="A20058" s="2">
        <v>669.7</v>
      </c>
      <c r="B20058" s="2">
        <v>0</v>
      </c>
      <c r="C20058" s="2">
        <v>2.152176367</v>
      </c>
      <c r="D20058" s="2">
        <v>1.33269518</v>
      </c>
      <c r="E20058" s="2">
        <v>1.614905193</v>
      </c>
      <c r="F20058" s="2">
        <v>7.5064069059999996</v>
      </c>
      <c r="G20058" s="2">
        <v>30.07983359</v>
      </c>
      <c r="H20058" s="2">
        <v>60.651209340000001</v>
      </c>
      <c r="I20058" s="2">
        <v>51.958452370000003</v>
      </c>
    </row>
    <row r="20059" spans="1:9" ht="15" thickBot="1" x14ac:dyDescent="0.4">
      <c r="A20059" s="2">
        <v>669.73333330000003</v>
      </c>
      <c r="B20059" s="2">
        <v>0</v>
      </c>
      <c r="C20059" s="2">
        <v>2.1448925939999999</v>
      </c>
      <c r="D20059" s="2">
        <v>1.343634239</v>
      </c>
      <c r="E20059" s="2">
        <v>1.596336661</v>
      </c>
      <c r="F20059" s="2">
        <v>7.21732555</v>
      </c>
      <c r="G20059" s="2">
        <v>30.07545013</v>
      </c>
      <c r="H20059" s="2">
        <v>60.690395690000003</v>
      </c>
      <c r="I20059" s="2">
        <v>52.016501759999997</v>
      </c>
    </row>
    <row r="20060" spans="1:9" ht="15" thickBot="1" x14ac:dyDescent="0.4">
      <c r="A20060" s="2">
        <v>669.76666669999997</v>
      </c>
      <c r="B20060" s="2">
        <v>0</v>
      </c>
      <c r="C20060" s="2">
        <v>2.1332187540000001</v>
      </c>
      <c r="D20060" s="2">
        <v>1.241042142</v>
      </c>
      <c r="E20060" s="2">
        <v>1.7188930840000001</v>
      </c>
      <c r="F20060" s="2">
        <v>6.8196295930000002</v>
      </c>
      <c r="G20060" s="2">
        <v>30.078372430000002</v>
      </c>
      <c r="H20060" s="2">
        <v>60.729587219999999</v>
      </c>
      <c r="I20060" s="2">
        <v>52.03474585</v>
      </c>
    </row>
    <row r="20061" spans="1:9" ht="15" thickBot="1" x14ac:dyDescent="0.4">
      <c r="A20061" s="2">
        <v>669.8</v>
      </c>
      <c r="B20061" s="2">
        <v>0</v>
      </c>
      <c r="C20061" s="2">
        <v>2.119387535</v>
      </c>
      <c r="D20061" s="2">
        <v>1.1027127370000001</v>
      </c>
      <c r="E20061" s="2">
        <v>1.921976109</v>
      </c>
      <c r="F20061" s="2">
        <v>7.420928408</v>
      </c>
      <c r="G20061" s="2">
        <v>30.076911280000001</v>
      </c>
      <c r="H20061" s="2">
        <v>60.631618109999998</v>
      </c>
      <c r="I20061" s="2">
        <v>51.865573339999997</v>
      </c>
    </row>
    <row r="20062" spans="1:9" ht="15" thickBot="1" x14ac:dyDescent="0.4">
      <c r="A20062" s="2">
        <v>669.83333330000005</v>
      </c>
      <c r="B20062" s="2">
        <v>0</v>
      </c>
      <c r="C20062" s="2">
        <v>2.0984380800000002</v>
      </c>
      <c r="D20062" s="2">
        <v>1.0255990049999999</v>
      </c>
      <c r="E20062" s="2">
        <v>2.0460609550000002</v>
      </c>
      <c r="F20062" s="2">
        <v>7.4336096749999996</v>
      </c>
      <c r="G20062" s="2">
        <v>30.081294759999999</v>
      </c>
      <c r="H20062" s="2">
        <v>60.543473589999998</v>
      </c>
      <c r="I20062" s="2">
        <v>51.955135259999999</v>
      </c>
    </row>
    <row r="20063" spans="1:9" ht="15" thickBot="1" x14ac:dyDescent="0.4">
      <c r="A20063" s="2">
        <v>669.8666667</v>
      </c>
      <c r="B20063" s="2">
        <v>0</v>
      </c>
      <c r="C20063" s="2">
        <v>2.0731862140000001</v>
      </c>
      <c r="D20063" s="2">
        <v>1.2269736090000001</v>
      </c>
      <c r="E20063" s="2">
        <v>1.689674659</v>
      </c>
      <c r="F20063" s="2">
        <v>8.0175700889999995</v>
      </c>
      <c r="G20063" s="2">
        <v>30.07983359</v>
      </c>
      <c r="H20063" s="2">
        <v>60.651209340000001</v>
      </c>
      <c r="I20063" s="2">
        <v>52.235430899999997</v>
      </c>
    </row>
    <row r="20064" spans="1:9" ht="15" thickBot="1" x14ac:dyDescent="0.4">
      <c r="A20064" s="2">
        <v>669.9</v>
      </c>
      <c r="B20064" s="2">
        <v>0</v>
      </c>
      <c r="C20064" s="2">
        <v>2.040977024</v>
      </c>
      <c r="D20064" s="2">
        <v>1.7307736389999999</v>
      </c>
      <c r="E20064" s="2">
        <v>1.1792281659999999</v>
      </c>
      <c r="F20064" s="2">
        <v>8.3182659159999996</v>
      </c>
      <c r="G20064" s="2">
        <v>30.078372430000002</v>
      </c>
      <c r="H20064" s="2">
        <v>60.690395690000003</v>
      </c>
      <c r="I20064" s="2">
        <v>51.905378630000001</v>
      </c>
    </row>
    <row r="20065" spans="1:9" ht="15" thickBot="1" x14ac:dyDescent="0.4">
      <c r="A20065" s="2">
        <v>669.93333329999996</v>
      </c>
      <c r="B20065" s="2">
        <v>0</v>
      </c>
      <c r="C20065" s="2">
        <v>2.0048060059999999</v>
      </c>
      <c r="D20065" s="2">
        <v>2.3178859150000002</v>
      </c>
      <c r="E20065" s="2">
        <v>0.86492868060000005</v>
      </c>
      <c r="F20065" s="2">
        <v>8.6317358609999992</v>
      </c>
      <c r="G20065" s="2">
        <v>30.078372430000002</v>
      </c>
      <c r="H20065" s="2">
        <v>60.71978885</v>
      </c>
      <c r="I20065" s="2">
        <v>52.134259100000001</v>
      </c>
    </row>
    <row r="20066" spans="1:9" ht="15" thickBot="1" x14ac:dyDescent="0.4">
      <c r="A20066" s="2">
        <v>669.96666670000002</v>
      </c>
      <c r="B20066" s="2">
        <v>0</v>
      </c>
      <c r="C20066" s="2">
        <v>1.9672199269999999</v>
      </c>
      <c r="D20066" s="2">
        <v>2.7302838280000001</v>
      </c>
      <c r="E20066" s="2">
        <v>0.72051847040000006</v>
      </c>
      <c r="F20066" s="2">
        <v>8.1178797330000005</v>
      </c>
      <c r="G20066" s="2">
        <v>30.078372430000002</v>
      </c>
      <c r="H20066" s="2">
        <v>60.651209340000001</v>
      </c>
      <c r="I20066" s="2">
        <v>52.036404410000003</v>
      </c>
    </row>
    <row r="20067" spans="1:9" ht="15" thickBot="1" x14ac:dyDescent="0.4">
      <c r="A20067" s="2">
        <v>670</v>
      </c>
      <c r="B20067" s="2">
        <v>0</v>
      </c>
      <c r="C20067" s="2">
        <v>1.931651936</v>
      </c>
      <c r="D20067" s="2">
        <v>2.826615479</v>
      </c>
      <c r="E20067" s="2">
        <v>0.68337980549999999</v>
      </c>
      <c r="F20067" s="2">
        <v>8.5300050830000007</v>
      </c>
      <c r="G20067" s="2">
        <v>30.078372430000002</v>
      </c>
      <c r="H20067" s="2">
        <v>60.641413559999997</v>
      </c>
      <c r="I20067" s="2">
        <v>52.077868260000002</v>
      </c>
    </row>
    <row r="20068" spans="1:9" ht="15" thickBot="1" x14ac:dyDescent="0.4">
      <c r="A20068" s="2">
        <v>670.03333329999998</v>
      </c>
      <c r="B20068" s="2">
        <v>0</v>
      </c>
      <c r="C20068" s="2">
        <v>1.898345411</v>
      </c>
      <c r="D20068" s="2">
        <v>2.6580000739999998</v>
      </c>
      <c r="E20068" s="2">
        <v>0.71420066149999994</v>
      </c>
      <c r="F20068" s="2">
        <v>8.0014070040000007</v>
      </c>
      <c r="G20068" s="2">
        <v>30.07545013</v>
      </c>
      <c r="H20068" s="2">
        <v>60.680598619999998</v>
      </c>
      <c r="I20068" s="2">
        <v>52.043038619999997</v>
      </c>
    </row>
    <row r="20069" spans="1:9" ht="15" thickBot="1" x14ac:dyDescent="0.4">
      <c r="A20069" s="2">
        <v>670.06666670000004</v>
      </c>
      <c r="B20069" s="2">
        <v>0</v>
      </c>
      <c r="C20069" s="2">
        <v>1.866292069</v>
      </c>
      <c r="D20069" s="2">
        <v>2.3458092370000001</v>
      </c>
      <c r="E20069" s="2">
        <v>0.79558560840000003</v>
      </c>
      <c r="F20069" s="2">
        <v>7.8685031480000003</v>
      </c>
      <c r="G20069" s="2">
        <v>30.07983359</v>
      </c>
      <c r="H20069" s="2">
        <v>60.651209340000001</v>
      </c>
      <c r="I20069" s="2">
        <v>52.08118537</v>
      </c>
    </row>
    <row r="20070" spans="1:9" ht="15" thickBot="1" x14ac:dyDescent="0.4">
      <c r="A20070" s="2">
        <v>670.1</v>
      </c>
      <c r="B20070" s="2">
        <v>0</v>
      </c>
      <c r="C20070" s="2">
        <v>1.833566282</v>
      </c>
      <c r="D20070" s="2">
        <v>2.1310107180000002</v>
      </c>
      <c r="E20070" s="2">
        <v>0.86042095750000003</v>
      </c>
      <c r="F20070" s="2">
        <v>7.8463641959999997</v>
      </c>
      <c r="G20070" s="2">
        <v>30.07545013</v>
      </c>
      <c r="H20070" s="2">
        <v>60.631618109999998</v>
      </c>
      <c r="I20070" s="2">
        <v>51.928598389999998</v>
      </c>
    </row>
    <row r="20071" spans="1:9" ht="15" thickBot="1" x14ac:dyDescent="0.4">
      <c r="A20071" s="2">
        <v>670.1333333</v>
      </c>
      <c r="B20071" s="2">
        <v>0</v>
      </c>
      <c r="C20071" s="2">
        <v>1.798570936</v>
      </c>
      <c r="D20071" s="2">
        <v>1.937760927</v>
      </c>
      <c r="E20071" s="2">
        <v>0.92816967809999995</v>
      </c>
      <c r="F20071" s="2">
        <v>7.8639769340000001</v>
      </c>
      <c r="G20071" s="2">
        <v>30.078372430000002</v>
      </c>
      <c r="H20071" s="2">
        <v>60.661005439999997</v>
      </c>
      <c r="I20071" s="2">
        <v>52.016501759999997</v>
      </c>
    </row>
    <row r="20072" spans="1:9" ht="15" thickBot="1" x14ac:dyDescent="0.4">
      <c r="A20072" s="2">
        <v>670.16666669999995</v>
      </c>
      <c r="B20072" s="2">
        <v>0</v>
      </c>
      <c r="C20072" s="2">
        <v>1.75981952</v>
      </c>
      <c r="D20072" s="2">
        <v>1.6975850729999999</v>
      </c>
      <c r="E20072" s="2">
        <v>1.0366605760000001</v>
      </c>
      <c r="F20072" s="2">
        <v>8.0440573959999995</v>
      </c>
      <c r="G20072" s="2">
        <v>30.076911280000001</v>
      </c>
      <c r="H20072" s="2">
        <v>60.641413559999997</v>
      </c>
      <c r="I20072" s="2">
        <v>52.11767356</v>
      </c>
    </row>
    <row r="20073" spans="1:9" ht="15" thickBot="1" x14ac:dyDescent="0.4">
      <c r="A20073" s="2">
        <v>670.2</v>
      </c>
      <c r="B20073" s="2">
        <v>0</v>
      </c>
      <c r="C20073" s="2">
        <v>1.7153949159999999</v>
      </c>
      <c r="D20073" s="2">
        <v>1.2670019619999999</v>
      </c>
      <c r="E20073" s="2">
        <v>1.353900758</v>
      </c>
      <c r="F20073" s="2">
        <v>8.6073884159999992</v>
      </c>
      <c r="G20073" s="2">
        <v>30.07983359</v>
      </c>
      <c r="H20073" s="2">
        <v>60.661005439999997</v>
      </c>
      <c r="I20073" s="2">
        <v>52.00820899</v>
      </c>
    </row>
    <row r="20074" spans="1:9" ht="15" thickBot="1" x14ac:dyDescent="0.4">
      <c r="A20074" s="2">
        <v>670.23333330000003</v>
      </c>
      <c r="B20074" s="2">
        <v>0</v>
      </c>
      <c r="C20074" s="2">
        <v>1.668171029</v>
      </c>
      <c r="D20074" s="2">
        <v>0.78241576030000004</v>
      </c>
      <c r="E20074" s="2">
        <v>2.1320774889999998</v>
      </c>
      <c r="F20074" s="2">
        <v>8.8277180390000005</v>
      </c>
      <c r="G20074" s="2">
        <v>30.081294759999999</v>
      </c>
      <c r="H20074" s="2">
        <v>60.690395690000003</v>
      </c>
      <c r="I20074" s="2">
        <v>52.089478139999997</v>
      </c>
    </row>
    <row r="20075" spans="1:9" ht="15" thickBot="1" x14ac:dyDescent="0.4">
      <c r="A20075" s="2">
        <v>670.26666669999997</v>
      </c>
      <c r="B20075" s="2">
        <v>0</v>
      </c>
      <c r="C20075" s="2">
        <v>1.617706994</v>
      </c>
      <c r="D20075" s="2">
        <v>0.30720703539999999</v>
      </c>
      <c r="E20075" s="2">
        <v>5.2658526920000002</v>
      </c>
      <c r="F20075" s="2">
        <v>9.0949088119999999</v>
      </c>
      <c r="G20075" s="2">
        <v>30.078372430000002</v>
      </c>
      <c r="H20075" s="2">
        <v>60.670801869999998</v>
      </c>
      <c r="I20075" s="2">
        <v>52.164113069999999</v>
      </c>
    </row>
    <row r="20076" spans="1:9" ht="15" thickBot="1" x14ac:dyDescent="0.4">
      <c r="A20076" s="2">
        <v>670.3</v>
      </c>
      <c r="B20076" s="2">
        <v>0</v>
      </c>
      <c r="C20076" s="2">
        <v>1.566878964</v>
      </c>
      <c r="D20076" s="2">
        <v>3.6925596710000001E-3</v>
      </c>
      <c r="E20076" s="2">
        <v>424.33409449999999</v>
      </c>
      <c r="F20076" s="2">
        <v>9.0987940589999994</v>
      </c>
      <c r="G20076" s="2">
        <v>30.07545013</v>
      </c>
      <c r="H20076" s="2">
        <v>60.59243953</v>
      </c>
      <c r="I20076" s="2">
        <v>52.049672839999999</v>
      </c>
    </row>
    <row r="20077" spans="1:9" ht="15" thickBot="1" x14ac:dyDescent="0.4">
      <c r="A20077" s="2">
        <v>670.33333330000005</v>
      </c>
      <c r="B20077" s="2">
        <v>0</v>
      </c>
      <c r="C20077" s="2">
        <v>1.519323703</v>
      </c>
      <c r="D20077" s="2">
        <v>-0.18782546559999999</v>
      </c>
      <c r="E20077" s="2">
        <v>-8.0890186970000002</v>
      </c>
      <c r="F20077" s="2">
        <v>8.9353033780000004</v>
      </c>
      <c r="G20077" s="2">
        <v>30.072527869999998</v>
      </c>
      <c r="H20077" s="2">
        <v>60.670801869999998</v>
      </c>
      <c r="I20077" s="2">
        <v>52.187332830000003</v>
      </c>
    </row>
    <row r="20078" spans="1:9" ht="15" thickBot="1" x14ac:dyDescent="0.4">
      <c r="A20078" s="2">
        <v>670.3666667</v>
      </c>
      <c r="B20078" s="2">
        <v>0</v>
      </c>
      <c r="C20078" s="2">
        <v>1.4743276519999999</v>
      </c>
      <c r="D20078" s="2">
        <v>-0.2525821513</v>
      </c>
      <c r="E20078" s="2">
        <v>-5.8370223059999997</v>
      </c>
      <c r="F20078" s="2">
        <v>8.4300289859999999</v>
      </c>
      <c r="G20078" s="2">
        <v>30.081294759999999</v>
      </c>
      <c r="H20078" s="2">
        <v>60.651209340000001</v>
      </c>
      <c r="I20078" s="2">
        <v>52.001574769999998</v>
      </c>
    </row>
    <row r="20079" spans="1:9" ht="15" thickBot="1" x14ac:dyDescent="0.4">
      <c r="A20079" s="2">
        <v>670.4</v>
      </c>
      <c r="B20079" s="2">
        <v>0</v>
      </c>
      <c r="C20079" s="2">
        <v>1.4307811399999999</v>
      </c>
      <c r="D20079" s="2">
        <v>-0.45310601659999999</v>
      </c>
      <c r="E20079" s="2">
        <v>-3.1577182549999998</v>
      </c>
      <c r="F20079" s="2">
        <v>8.125708887</v>
      </c>
      <c r="G20079" s="2">
        <v>30.081294759999999</v>
      </c>
      <c r="H20079" s="2">
        <v>60.563058990000002</v>
      </c>
      <c r="I20079" s="2">
        <v>52.038062959999998</v>
      </c>
    </row>
    <row r="20080" spans="1:9" ht="15" thickBot="1" x14ac:dyDescent="0.4">
      <c r="A20080" s="2">
        <v>670.43333329999996</v>
      </c>
      <c r="B20080" s="2">
        <v>0</v>
      </c>
      <c r="C20080" s="2">
        <v>1.384867992</v>
      </c>
      <c r="D20080" s="2">
        <v>-0.72647507069999995</v>
      </c>
      <c r="E20080" s="2">
        <v>-1.9062842600000001</v>
      </c>
      <c r="F20080" s="2">
        <v>7.6465425470000001</v>
      </c>
      <c r="G20080" s="2">
        <v>30.07545013</v>
      </c>
      <c r="H20080" s="2">
        <v>60.572852179999998</v>
      </c>
      <c r="I20080" s="2">
        <v>52.021477419999997</v>
      </c>
    </row>
    <row r="20081" spans="1:9" ht="15" thickBot="1" x14ac:dyDescent="0.4">
      <c r="A20081" s="2">
        <v>670.46666670000002</v>
      </c>
      <c r="B20081" s="2">
        <v>0</v>
      </c>
      <c r="C20081" s="2">
        <v>1.337209219</v>
      </c>
      <c r="D20081" s="2">
        <v>-1.0851307109999999</v>
      </c>
      <c r="E20081" s="2">
        <v>-1.232302437</v>
      </c>
      <c r="F20081" s="2">
        <v>7.5710127800000002</v>
      </c>
      <c r="G20081" s="2">
        <v>30.078372430000002</v>
      </c>
      <c r="H20081" s="2">
        <v>60.690395690000003</v>
      </c>
      <c r="I20081" s="2">
        <v>51.984989229999996</v>
      </c>
    </row>
    <row r="20082" spans="1:9" ht="15" thickBot="1" x14ac:dyDescent="0.4">
      <c r="A20082" s="2">
        <v>670.5</v>
      </c>
      <c r="B20082" s="2">
        <v>0</v>
      </c>
      <c r="C20082" s="2">
        <v>1.286917305</v>
      </c>
      <c r="D20082" s="2">
        <v>-1.3318546659999999</v>
      </c>
      <c r="E20082" s="2">
        <v>-0.96625956099999999</v>
      </c>
      <c r="F20082" s="2">
        <v>7.4700561260000002</v>
      </c>
      <c r="G20082" s="2">
        <v>30.078372430000002</v>
      </c>
      <c r="H20082" s="2">
        <v>60.621822979999997</v>
      </c>
      <c r="I20082" s="2">
        <v>52.013184649999999</v>
      </c>
    </row>
    <row r="20083" spans="1:9" ht="15" thickBot="1" x14ac:dyDescent="0.4">
      <c r="A20083" s="2">
        <v>670.53333329999998</v>
      </c>
      <c r="B20083" s="2">
        <v>0</v>
      </c>
      <c r="C20083" s="2">
        <v>1.240476253</v>
      </c>
      <c r="D20083" s="2">
        <v>-1.5728636819999999</v>
      </c>
      <c r="E20083" s="2">
        <v>-0.78867372079999998</v>
      </c>
      <c r="F20083" s="2">
        <v>7.8997408489999996</v>
      </c>
      <c r="G20083" s="2">
        <v>30.081294759999999</v>
      </c>
      <c r="H20083" s="2">
        <v>60.621822979999997</v>
      </c>
      <c r="I20083" s="2">
        <v>52.004891880000002</v>
      </c>
    </row>
    <row r="20084" spans="1:9" ht="15" thickBot="1" x14ac:dyDescent="0.4">
      <c r="A20084" s="2">
        <v>670.56666670000004</v>
      </c>
      <c r="B20084" s="2">
        <v>0</v>
      </c>
      <c r="C20084" s="2">
        <v>1.1978684100000001</v>
      </c>
      <c r="D20084" s="2">
        <v>-1.7040035849999999</v>
      </c>
      <c r="E20084" s="2">
        <v>-0.7029729401</v>
      </c>
      <c r="F20084" s="2">
        <v>8.4406131700000007</v>
      </c>
      <c r="G20084" s="2">
        <v>30.078372430000002</v>
      </c>
      <c r="H20084" s="2">
        <v>60.670801869999998</v>
      </c>
      <c r="I20084" s="2">
        <v>52.00323333</v>
      </c>
    </row>
    <row r="20085" spans="1:9" ht="15" thickBot="1" x14ac:dyDescent="0.4">
      <c r="A20085" s="2">
        <v>670.6</v>
      </c>
      <c r="B20085" s="2">
        <v>0</v>
      </c>
      <c r="C20085" s="2">
        <v>1.1643901569999999</v>
      </c>
      <c r="D20085" s="2">
        <v>-1.7955783000000001</v>
      </c>
      <c r="E20085" s="2">
        <v>-0.64847640259999995</v>
      </c>
      <c r="F20085" s="2">
        <v>8.6718823769999993</v>
      </c>
      <c r="G20085" s="2">
        <v>30.07983359</v>
      </c>
      <c r="H20085" s="2">
        <v>60.631618109999998</v>
      </c>
      <c r="I20085" s="2">
        <v>52.1956256</v>
      </c>
    </row>
    <row r="20086" spans="1:9" ht="15" thickBot="1" x14ac:dyDescent="0.4">
      <c r="A20086" s="2">
        <v>670.6333333</v>
      </c>
      <c r="B20086" s="2">
        <v>0</v>
      </c>
      <c r="C20086" s="2">
        <v>1.1367952750000001</v>
      </c>
      <c r="D20086" s="2">
        <v>-1.8268101809999999</v>
      </c>
      <c r="E20086" s="2">
        <v>-0.62228428950000003</v>
      </c>
      <c r="F20086" s="2">
        <v>8.6350701389999998</v>
      </c>
      <c r="G20086" s="2">
        <v>30.076911280000001</v>
      </c>
      <c r="H20086" s="2">
        <v>60.651209340000001</v>
      </c>
      <c r="I20086" s="2">
        <v>52.130941989999997</v>
      </c>
    </row>
    <row r="20087" spans="1:9" ht="15" thickBot="1" x14ac:dyDescent="0.4">
      <c r="A20087" s="2">
        <v>670.66666669999995</v>
      </c>
      <c r="B20087" s="2">
        <v>0</v>
      </c>
      <c r="C20087" s="2">
        <v>1.115802304</v>
      </c>
      <c r="D20087" s="2">
        <v>-1.714931727</v>
      </c>
      <c r="E20087" s="2">
        <v>-0.65063948979999997</v>
      </c>
      <c r="F20087" s="2">
        <v>8.3597182249999999</v>
      </c>
      <c r="G20087" s="2">
        <v>30.078372430000002</v>
      </c>
      <c r="H20087" s="2">
        <v>60.602233689999998</v>
      </c>
      <c r="I20087" s="2">
        <v>51.994940550000003</v>
      </c>
    </row>
    <row r="20088" spans="1:9" ht="15" thickBot="1" x14ac:dyDescent="0.4">
      <c r="A20088" s="2">
        <v>670.7</v>
      </c>
      <c r="B20088" s="2">
        <v>0</v>
      </c>
      <c r="C20088" s="2">
        <v>1.0985267030000001</v>
      </c>
      <c r="D20088" s="2">
        <v>-1.364815283</v>
      </c>
      <c r="E20088" s="2">
        <v>-0.80489038840000005</v>
      </c>
      <c r="F20088" s="2">
        <v>8.2343218339999993</v>
      </c>
      <c r="G20088" s="2">
        <v>30.07545013</v>
      </c>
      <c r="H20088" s="2">
        <v>60.651209340000001</v>
      </c>
      <c r="I20088" s="2">
        <v>52.016501759999997</v>
      </c>
    </row>
    <row r="20089" spans="1:9" ht="15" thickBot="1" x14ac:dyDescent="0.4">
      <c r="A20089" s="2">
        <v>670.73333330000003</v>
      </c>
      <c r="B20089" s="2">
        <v>0</v>
      </c>
      <c r="C20089" s="2">
        <v>1.0853326059999999</v>
      </c>
      <c r="D20089" s="2">
        <v>-0.92305481310000004</v>
      </c>
      <c r="E20089" s="2">
        <v>-1.175805153</v>
      </c>
      <c r="F20089" s="2">
        <v>8.3944694650000002</v>
      </c>
      <c r="G20089" s="2">
        <v>30.07545013</v>
      </c>
      <c r="H20089" s="2">
        <v>60.621822979999997</v>
      </c>
      <c r="I20089" s="2">
        <v>52.001574769999998</v>
      </c>
    </row>
    <row r="20090" spans="1:9" ht="15" thickBot="1" x14ac:dyDescent="0.4">
      <c r="A20090" s="2">
        <v>670.76666669999997</v>
      </c>
      <c r="B20090" s="2">
        <v>0</v>
      </c>
      <c r="C20090" s="2">
        <v>1.073967457</v>
      </c>
      <c r="D20090" s="2">
        <v>-0.48251344480000002</v>
      </c>
      <c r="E20090" s="2">
        <v>-2.2257772669999998</v>
      </c>
      <c r="F20090" s="2">
        <v>8.8184959949999993</v>
      </c>
      <c r="G20090" s="2">
        <v>30.081294759999999</v>
      </c>
      <c r="H20090" s="2">
        <v>60.651209340000001</v>
      </c>
      <c r="I20090" s="2">
        <v>52.184015719999998</v>
      </c>
    </row>
    <row r="20091" spans="1:9" ht="15" thickBot="1" x14ac:dyDescent="0.4">
      <c r="A20091" s="2">
        <v>670.8</v>
      </c>
      <c r="B20091" s="2">
        <v>0</v>
      </c>
      <c r="C20091" s="2">
        <v>1.067821474</v>
      </c>
      <c r="D20091" s="2">
        <v>-0.26866627009999999</v>
      </c>
      <c r="E20091" s="2">
        <v>-3.974527481</v>
      </c>
      <c r="F20091" s="2">
        <v>8.8512761950000005</v>
      </c>
      <c r="G20091" s="2">
        <v>30.07545013</v>
      </c>
      <c r="H20091" s="2">
        <v>60.661005439999997</v>
      </c>
      <c r="I20091" s="2">
        <v>52.135917650000003</v>
      </c>
    </row>
    <row r="20092" spans="1:9" ht="15" thickBot="1" x14ac:dyDescent="0.4">
      <c r="A20092" s="2">
        <v>670.83333330000005</v>
      </c>
      <c r="B20092" s="2">
        <v>0</v>
      </c>
      <c r="C20092" s="2">
        <v>1.0648949480000001</v>
      </c>
      <c r="D20092" s="2">
        <v>-0.3038351125</v>
      </c>
      <c r="E20092" s="2">
        <v>-3.5048449110000002</v>
      </c>
      <c r="F20092" s="2">
        <v>9.0912927949999993</v>
      </c>
      <c r="G20092" s="2">
        <v>30.076911280000001</v>
      </c>
      <c r="H20092" s="2">
        <v>60.621822979999997</v>
      </c>
      <c r="I20092" s="2">
        <v>52.056307060000002</v>
      </c>
    </row>
    <row r="20093" spans="1:9" ht="15" thickBot="1" x14ac:dyDescent="0.4">
      <c r="A20093" s="2">
        <v>670.8666667</v>
      </c>
      <c r="B20093" s="2">
        <v>0</v>
      </c>
      <c r="C20093" s="2">
        <v>1.0725447459999999</v>
      </c>
      <c r="D20093" s="2">
        <v>-0.52096791929999997</v>
      </c>
      <c r="E20093" s="2">
        <v>-2.05875392</v>
      </c>
      <c r="F20093" s="2">
        <v>8.1750616110000003</v>
      </c>
      <c r="G20093" s="2">
        <v>30.076911280000001</v>
      </c>
      <c r="H20093" s="2">
        <v>60.612028170000002</v>
      </c>
      <c r="I20093" s="2">
        <v>52.021477419999997</v>
      </c>
    </row>
    <row r="20094" spans="1:9" ht="15" thickBot="1" x14ac:dyDescent="0.4">
      <c r="A20094" s="2">
        <v>670.9</v>
      </c>
      <c r="B20094" s="2">
        <v>0</v>
      </c>
      <c r="C20094" s="2">
        <v>1.090935999</v>
      </c>
      <c r="D20094" s="2">
        <v>-0.68708590680000003</v>
      </c>
      <c r="E20094" s="2">
        <v>-1.5877723420000001</v>
      </c>
      <c r="F20094" s="2">
        <v>7.8624123279999996</v>
      </c>
      <c r="G20094" s="2">
        <v>30.072527869999998</v>
      </c>
      <c r="H20094" s="2">
        <v>60.670801869999998</v>
      </c>
      <c r="I20094" s="2">
        <v>52.18069861</v>
      </c>
    </row>
    <row r="20095" spans="1:9" ht="15" thickBot="1" x14ac:dyDescent="0.4">
      <c r="A20095" s="2">
        <v>670.93333329999996</v>
      </c>
      <c r="B20095" s="2">
        <v>0</v>
      </c>
      <c r="C20095" s="2">
        <v>1.1215134950000001</v>
      </c>
      <c r="D20095" s="2">
        <v>-0.61607163249999997</v>
      </c>
      <c r="E20095" s="2">
        <v>-1.820427099</v>
      </c>
      <c r="F20095" s="2">
        <v>7.5932984039999996</v>
      </c>
      <c r="G20095" s="2">
        <v>30.07545013</v>
      </c>
      <c r="H20095" s="2">
        <v>60.661005439999997</v>
      </c>
      <c r="I20095" s="2">
        <v>51.832402260000002</v>
      </c>
    </row>
    <row r="20096" spans="1:9" ht="15" thickBot="1" x14ac:dyDescent="0.4">
      <c r="A20096" s="2">
        <v>670.96666670000002</v>
      </c>
      <c r="B20096" s="2">
        <v>0</v>
      </c>
      <c r="C20096" s="2">
        <v>1.159402069</v>
      </c>
      <c r="D20096" s="2">
        <v>-0.23587134970000001</v>
      </c>
      <c r="E20096" s="2">
        <v>-4.9154001550000004</v>
      </c>
      <c r="F20096" s="2">
        <v>7.8558313200000001</v>
      </c>
      <c r="G20096" s="2">
        <v>30.084217120000002</v>
      </c>
      <c r="H20096" s="2">
        <v>60.631618109999998</v>
      </c>
      <c r="I20096" s="2">
        <v>52.038062959999998</v>
      </c>
    </row>
    <row r="20097" spans="1:9" ht="15" thickBot="1" x14ac:dyDescent="0.4">
      <c r="A20097" s="2">
        <v>671</v>
      </c>
      <c r="B20097" s="2">
        <v>0</v>
      </c>
      <c r="C20097" s="2">
        <v>1.209158851</v>
      </c>
      <c r="D20097" s="2">
        <v>0.36191346860000001</v>
      </c>
      <c r="E20097" s="2">
        <v>3.341016448</v>
      </c>
      <c r="F20097" s="2">
        <v>7.4423117310000002</v>
      </c>
      <c r="G20097" s="2">
        <v>30.081294759999999</v>
      </c>
      <c r="H20097" s="2">
        <v>60.533681369999996</v>
      </c>
      <c r="I20097" s="2">
        <v>52.057965609999997</v>
      </c>
    </row>
    <row r="20098" spans="1:9" ht="15" thickBot="1" x14ac:dyDescent="0.4">
      <c r="A20098" s="2">
        <v>671.03333329999998</v>
      </c>
      <c r="B20098" s="2">
        <v>0</v>
      </c>
      <c r="C20098" s="2">
        <v>1.264768176</v>
      </c>
      <c r="D20098" s="2">
        <v>0.76260815410000005</v>
      </c>
      <c r="E20098" s="2">
        <v>1.658477121</v>
      </c>
      <c r="F20098" s="2">
        <v>7.7854667690000001</v>
      </c>
      <c r="G20098" s="2">
        <v>30.078372430000002</v>
      </c>
      <c r="H20098" s="2">
        <v>60.680598619999998</v>
      </c>
      <c r="I20098" s="2">
        <v>52.087819580000001</v>
      </c>
    </row>
    <row r="20099" spans="1:9" ht="15" thickBot="1" x14ac:dyDescent="0.4">
      <c r="A20099" s="2">
        <v>671.06666670000004</v>
      </c>
      <c r="B20099" s="2">
        <v>0</v>
      </c>
      <c r="C20099" s="2">
        <v>1.3279227220000001</v>
      </c>
      <c r="D20099" s="2">
        <v>0.90635779890000001</v>
      </c>
      <c r="E20099" s="2">
        <v>1.465119761</v>
      </c>
      <c r="F20099" s="2">
        <v>7.5434508720000002</v>
      </c>
      <c r="G20099" s="2">
        <v>30.078372430000002</v>
      </c>
      <c r="H20099" s="2">
        <v>60.729587219999999</v>
      </c>
      <c r="I20099" s="2">
        <v>51.910354300000002</v>
      </c>
    </row>
    <row r="20100" spans="1:9" ht="15" thickBot="1" x14ac:dyDescent="0.4">
      <c r="A20100" s="2">
        <v>671.1</v>
      </c>
      <c r="B20100" s="2">
        <v>0</v>
      </c>
      <c r="C20100" s="2">
        <v>1.3981354079999999</v>
      </c>
      <c r="D20100" s="2">
        <v>0.38177113460000001</v>
      </c>
      <c r="E20100" s="2">
        <v>3.6622344670000002</v>
      </c>
      <c r="F20100" s="2">
        <v>7.706438232</v>
      </c>
      <c r="G20100" s="2">
        <v>30.07545013</v>
      </c>
      <c r="H20100" s="2">
        <v>60.680598619999998</v>
      </c>
      <c r="I20100" s="2">
        <v>51.988306340000001</v>
      </c>
    </row>
    <row r="20101" spans="1:9" ht="15" thickBot="1" x14ac:dyDescent="0.4">
      <c r="A20101" s="2">
        <v>671.1333333</v>
      </c>
      <c r="B20101" s="2">
        <v>0</v>
      </c>
      <c r="C20101" s="2">
        <v>1.476599864</v>
      </c>
      <c r="D20101" s="2">
        <v>-0.60272878110000006</v>
      </c>
      <c r="E20101" s="2">
        <v>-2.4498578969999998</v>
      </c>
      <c r="F20101" s="2">
        <v>7.5085278539999996</v>
      </c>
      <c r="G20101" s="2">
        <v>30.076911280000001</v>
      </c>
      <c r="H20101" s="2">
        <v>60.788384219999998</v>
      </c>
      <c r="I20101" s="2">
        <v>52.031428740000003</v>
      </c>
    </row>
    <row r="20102" spans="1:9" ht="15" thickBot="1" x14ac:dyDescent="0.4">
      <c r="A20102" s="2">
        <v>671.16666669999995</v>
      </c>
      <c r="B20102" s="2">
        <v>0</v>
      </c>
      <c r="C20102" s="2">
        <v>1.5579263430000001</v>
      </c>
      <c r="D20102" s="2">
        <v>-1.8054912839999999</v>
      </c>
      <c r="E20102" s="2">
        <v>-0.86288222879999998</v>
      </c>
      <c r="F20102" s="2">
        <v>7.9399660880000003</v>
      </c>
      <c r="G20102" s="2">
        <v>30.076911280000001</v>
      </c>
      <c r="H20102" s="2">
        <v>60.71978885</v>
      </c>
      <c r="I20102" s="2">
        <v>52.12264922</v>
      </c>
    </row>
    <row r="20103" spans="1:9" ht="15" thickBot="1" x14ac:dyDescent="0.4">
      <c r="A20103" s="2">
        <v>671.2</v>
      </c>
      <c r="B20103" s="2">
        <v>0</v>
      </c>
      <c r="C20103" s="2">
        <v>1.6466343400000001</v>
      </c>
      <c r="D20103" s="2">
        <v>-2.7866708309999999</v>
      </c>
      <c r="E20103" s="2">
        <v>-0.59089660730000004</v>
      </c>
      <c r="F20103" s="2">
        <v>7.7905853110000001</v>
      </c>
      <c r="G20103" s="2">
        <v>30.076911280000001</v>
      </c>
      <c r="H20103" s="2">
        <v>60.651209340000001</v>
      </c>
      <c r="I20103" s="2">
        <v>51.940208269999999</v>
      </c>
    </row>
    <row r="20104" spans="1:9" ht="15" thickBot="1" x14ac:dyDescent="0.4">
      <c r="A20104" s="2">
        <v>671.23333330000003</v>
      </c>
      <c r="B20104" s="2">
        <v>0</v>
      </c>
      <c r="C20104" s="2">
        <v>1.738169732</v>
      </c>
      <c r="D20104" s="2">
        <v>-3.4697157970000001</v>
      </c>
      <c r="E20104" s="2">
        <v>-0.50095449700000005</v>
      </c>
      <c r="F20104" s="2">
        <v>7.5810755089999997</v>
      </c>
      <c r="G20104" s="2">
        <v>30.07545013</v>
      </c>
      <c r="H20104" s="2">
        <v>60.680598619999998</v>
      </c>
      <c r="I20104" s="2">
        <v>52.07123404</v>
      </c>
    </row>
    <row r="20105" spans="1:9" ht="15" thickBot="1" x14ac:dyDescent="0.4">
      <c r="A20105" s="2">
        <v>671.26666669999997</v>
      </c>
      <c r="B20105" s="2">
        <v>0</v>
      </c>
      <c r="C20105" s="2">
        <v>1.8324779280000001</v>
      </c>
      <c r="D20105" s="2">
        <v>-3.561273017</v>
      </c>
      <c r="E20105" s="2">
        <v>-0.51455699109999997</v>
      </c>
      <c r="F20105" s="2">
        <v>7.0622132420000003</v>
      </c>
      <c r="G20105" s="2">
        <v>30.072527869999998</v>
      </c>
      <c r="H20105" s="2">
        <v>60.641413559999997</v>
      </c>
      <c r="I20105" s="2">
        <v>51.975037909999998</v>
      </c>
    </row>
    <row r="20106" spans="1:9" ht="15" thickBot="1" x14ac:dyDescent="0.4">
      <c r="A20106" s="2">
        <v>671.3</v>
      </c>
      <c r="B20106" s="2">
        <v>0</v>
      </c>
      <c r="C20106" s="2">
        <v>1.922487633</v>
      </c>
      <c r="D20106" s="2">
        <v>-3.1074198150000001</v>
      </c>
      <c r="E20106" s="2">
        <v>-0.61867650559999998</v>
      </c>
      <c r="F20106" s="2">
        <v>7.1107153900000002</v>
      </c>
      <c r="G20106" s="2">
        <v>30.078372430000002</v>
      </c>
      <c r="H20106" s="2">
        <v>60.641413559999997</v>
      </c>
      <c r="I20106" s="2">
        <v>51.945183929999999</v>
      </c>
    </row>
    <row r="20107" spans="1:9" ht="15" thickBot="1" x14ac:dyDescent="0.4">
      <c r="A20107" s="2">
        <v>671.33333330000005</v>
      </c>
      <c r="B20107" s="2">
        <v>0</v>
      </c>
      <c r="C20107" s="2">
        <v>2.0082674969999998</v>
      </c>
      <c r="D20107" s="2">
        <v>-2.3882326680000001</v>
      </c>
      <c r="E20107" s="2">
        <v>-0.84090110819999997</v>
      </c>
      <c r="F20107" s="2">
        <v>7.4754486120000001</v>
      </c>
      <c r="G20107" s="2">
        <v>30.072527869999998</v>
      </c>
      <c r="H20107" s="2">
        <v>60.670801869999998</v>
      </c>
      <c r="I20107" s="2">
        <v>51.951818150000001</v>
      </c>
    </row>
    <row r="20108" spans="1:9" ht="15" thickBot="1" x14ac:dyDescent="0.4">
      <c r="A20108" s="2">
        <v>671.3666667</v>
      </c>
      <c r="B20108" s="2">
        <v>0</v>
      </c>
      <c r="C20108" s="2">
        <v>2.085434791</v>
      </c>
      <c r="D20108" s="2">
        <v>-1.4187039560000001</v>
      </c>
      <c r="E20108" s="2">
        <v>-1.46995769</v>
      </c>
      <c r="F20108" s="2">
        <v>8.3124235379999991</v>
      </c>
      <c r="G20108" s="2">
        <v>30.07545013</v>
      </c>
      <c r="H20108" s="2">
        <v>60.661005439999997</v>
      </c>
      <c r="I20108" s="2">
        <v>52.001574769999998</v>
      </c>
    </row>
    <row r="20109" spans="1:9" ht="15" thickBot="1" x14ac:dyDescent="0.4">
      <c r="A20109" s="2">
        <v>671.4</v>
      </c>
      <c r="B20109" s="2">
        <v>0</v>
      </c>
      <c r="C20109" s="2">
        <v>2.1560668129999998</v>
      </c>
      <c r="D20109" s="2">
        <v>-0.43658299010000001</v>
      </c>
      <c r="E20109" s="2">
        <v>-4.9385039319999997</v>
      </c>
      <c r="F20109" s="2">
        <v>8.9025745070000006</v>
      </c>
      <c r="G20109" s="2">
        <v>30.076911280000001</v>
      </c>
      <c r="H20109" s="2">
        <v>60.670801869999998</v>
      </c>
      <c r="I20109" s="2">
        <v>52.205576919999999</v>
      </c>
    </row>
    <row r="20110" spans="1:9" ht="15" thickBot="1" x14ac:dyDescent="0.4">
      <c r="A20110" s="2">
        <v>671.43333329999996</v>
      </c>
      <c r="B20110" s="2">
        <v>0</v>
      </c>
      <c r="C20110" s="2">
        <v>2.2201545139999999</v>
      </c>
      <c r="D20110" s="2">
        <v>0.32755072000000002</v>
      </c>
      <c r="E20110" s="2">
        <v>6.7780480350000003</v>
      </c>
      <c r="F20110" s="2">
        <v>9.3265597959999997</v>
      </c>
      <c r="G20110" s="2">
        <v>30.07545013</v>
      </c>
      <c r="H20110" s="2">
        <v>60.670801869999998</v>
      </c>
      <c r="I20110" s="2">
        <v>52.193967039999997</v>
      </c>
    </row>
    <row r="20111" spans="1:9" ht="15" thickBot="1" x14ac:dyDescent="0.4">
      <c r="A20111" s="2">
        <v>671.46666670000002</v>
      </c>
      <c r="B20111" s="2">
        <v>0</v>
      </c>
      <c r="C20111" s="2">
        <v>2.2801138339999998</v>
      </c>
      <c r="D20111" s="2">
        <v>0.69075267849999999</v>
      </c>
      <c r="E20111" s="2">
        <v>3.3009120410000001</v>
      </c>
      <c r="F20111" s="2">
        <v>8.8125730900000008</v>
      </c>
      <c r="G20111" s="2">
        <v>30.078372430000002</v>
      </c>
      <c r="H20111" s="2">
        <v>60.690395690000003</v>
      </c>
      <c r="I20111" s="2">
        <v>52.024794530000001</v>
      </c>
    </row>
    <row r="20112" spans="1:9" ht="15" thickBot="1" x14ac:dyDescent="0.4">
      <c r="A20112" s="2">
        <v>671.5</v>
      </c>
      <c r="B20112" s="2">
        <v>0</v>
      </c>
      <c r="C20112" s="2">
        <v>2.33787075</v>
      </c>
      <c r="D20112" s="2">
        <v>0.7483567552</v>
      </c>
      <c r="E20112" s="2">
        <v>3.1240056740000002</v>
      </c>
      <c r="F20112" s="2">
        <v>7.9353200380000004</v>
      </c>
      <c r="G20112" s="2">
        <v>30.081294759999999</v>
      </c>
      <c r="H20112" s="2">
        <v>60.651209340000001</v>
      </c>
      <c r="I20112" s="2">
        <v>52.109380790000003</v>
      </c>
    </row>
    <row r="20113" spans="1:9" ht="15" thickBot="1" x14ac:dyDescent="0.4">
      <c r="A20113" s="2">
        <v>671.53333329999998</v>
      </c>
      <c r="B20113" s="2">
        <v>0</v>
      </c>
      <c r="C20113" s="2">
        <v>2.3907526319999999</v>
      </c>
      <c r="D20113" s="2">
        <v>0.46518668229999999</v>
      </c>
      <c r="E20113" s="2">
        <v>5.1393402330000004</v>
      </c>
      <c r="F20113" s="2">
        <v>7.0691394860000001</v>
      </c>
      <c r="G20113" s="2">
        <v>30.07983359</v>
      </c>
      <c r="H20113" s="2">
        <v>60.612028170000002</v>
      </c>
      <c r="I20113" s="2">
        <v>51.885475990000003</v>
      </c>
    </row>
    <row r="20114" spans="1:9" ht="15" thickBot="1" x14ac:dyDescent="0.4">
      <c r="A20114" s="2">
        <v>671.56666670000004</v>
      </c>
      <c r="B20114" s="2">
        <v>0</v>
      </c>
      <c r="C20114" s="2">
        <v>2.4361591200000001</v>
      </c>
      <c r="D20114" s="2">
        <v>0.21793228889999999</v>
      </c>
      <c r="E20114" s="2">
        <v>11.1785139</v>
      </c>
      <c r="F20114" s="2">
        <v>6.9589467300000001</v>
      </c>
      <c r="G20114" s="2">
        <v>30.07106675</v>
      </c>
      <c r="H20114" s="2">
        <v>60.661005439999997</v>
      </c>
      <c r="I20114" s="2">
        <v>51.938549719999997</v>
      </c>
    </row>
    <row r="20115" spans="1:9" ht="15" thickBot="1" x14ac:dyDescent="0.4">
      <c r="A20115" s="2">
        <v>671.6</v>
      </c>
      <c r="B20115" s="2">
        <v>0</v>
      </c>
      <c r="C20115" s="2">
        <v>2.4715685089999999</v>
      </c>
      <c r="D20115" s="2">
        <v>0.338762803</v>
      </c>
      <c r="E20115" s="2">
        <v>7.2958674539999997</v>
      </c>
      <c r="F20115" s="2">
        <v>6.5158861760000004</v>
      </c>
      <c r="G20115" s="2">
        <v>30.07983359</v>
      </c>
      <c r="H20115" s="2">
        <v>60.739385910000003</v>
      </c>
      <c r="I20115" s="2">
        <v>51.960110919999998</v>
      </c>
    </row>
    <row r="20116" spans="1:9" ht="15" thickBot="1" x14ac:dyDescent="0.4">
      <c r="A20116" s="2">
        <v>671.6333333</v>
      </c>
      <c r="B20116" s="2">
        <v>0</v>
      </c>
      <c r="C20116" s="2">
        <v>2.4969792869999998</v>
      </c>
      <c r="D20116" s="2">
        <v>0.78860859390000004</v>
      </c>
      <c r="E20116" s="2">
        <v>3.1663100129999999</v>
      </c>
      <c r="F20116" s="2">
        <v>7.0953287840000003</v>
      </c>
      <c r="G20116" s="2">
        <v>30.072527869999998</v>
      </c>
      <c r="H20116" s="2">
        <v>60.709990810000001</v>
      </c>
      <c r="I20116" s="2">
        <v>52.024794530000001</v>
      </c>
    </row>
    <row r="20117" spans="1:9" ht="15" thickBot="1" x14ac:dyDescent="0.4">
      <c r="A20117" s="2">
        <v>671.66666669999995</v>
      </c>
      <c r="B20117" s="2">
        <v>0</v>
      </c>
      <c r="C20117" s="2">
        <v>2.5130530800000002</v>
      </c>
      <c r="D20117" s="2">
        <v>1.5043932719999999</v>
      </c>
      <c r="E20117" s="2">
        <v>1.670476149</v>
      </c>
      <c r="F20117" s="2">
        <v>7.5644579839999997</v>
      </c>
      <c r="G20117" s="2">
        <v>30.07545013</v>
      </c>
      <c r="H20117" s="2">
        <v>60.621822979999997</v>
      </c>
      <c r="I20117" s="2">
        <v>51.89376876</v>
      </c>
    </row>
    <row r="20118" spans="1:9" ht="15" thickBot="1" x14ac:dyDescent="0.4">
      <c r="A20118" s="2">
        <v>671.7</v>
      </c>
      <c r="B20118" s="2">
        <v>0</v>
      </c>
      <c r="C20118" s="2">
        <v>2.5240760400000002</v>
      </c>
      <c r="D20118" s="2">
        <v>2.1997193159999999</v>
      </c>
      <c r="E20118" s="2">
        <v>1.1474536870000001</v>
      </c>
      <c r="F20118" s="2">
        <v>7.8846753349999998</v>
      </c>
      <c r="G20118" s="2">
        <v>30.076911280000001</v>
      </c>
      <c r="H20118" s="2">
        <v>60.641413559999997</v>
      </c>
      <c r="I20118" s="2">
        <v>52.120990659999997</v>
      </c>
    </row>
    <row r="20119" spans="1:9" ht="15" thickBot="1" x14ac:dyDescent="0.4">
      <c r="A20119" s="2">
        <v>671.73333330000003</v>
      </c>
      <c r="B20119" s="2">
        <v>0</v>
      </c>
      <c r="C20119" s="2">
        <v>2.5321711929999999</v>
      </c>
      <c r="D20119" s="2">
        <v>2.6488074510000001</v>
      </c>
      <c r="E20119" s="2">
        <v>0.95596650179999998</v>
      </c>
      <c r="F20119" s="2">
        <v>7.4964832540000002</v>
      </c>
      <c r="G20119" s="2">
        <v>30.07983359</v>
      </c>
      <c r="H20119" s="2">
        <v>60.709990810000001</v>
      </c>
      <c r="I20119" s="2">
        <v>52.11269789</v>
      </c>
    </row>
    <row r="20120" spans="1:9" ht="15" thickBot="1" x14ac:dyDescent="0.4">
      <c r="A20120" s="2">
        <v>671.76666669999997</v>
      </c>
      <c r="B20120" s="2">
        <v>0</v>
      </c>
      <c r="C20120" s="2">
        <v>2.538173037</v>
      </c>
      <c r="D20120" s="2">
        <v>2.6173723209999999</v>
      </c>
      <c r="E20120" s="2">
        <v>0.96974091780000005</v>
      </c>
      <c r="F20120" s="2">
        <v>7.1477279740000004</v>
      </c>
      <c r="G20120" s="2">
        <v>30.076911280000001</v>
      </c>
      <c r="H20120" s="2">
        <v>60.670801869999998</v>
      </c>
      <c r="I20120" s="2">
        <v>51.981672119999999</v>
      </c>
    </row>
    <row r="20121" spans="1:9" ht="15" thickBot="1" x14ac:dyDescent="0.4">
      <c r="A20121" s="2">
        <v>671.8</v>
      </c>
      <c r="B20121" s="2">
        <v>0</v>
      </c>
      <c r="C20121" s="2">
        <v>2.5383878869999998</v>
      </c>
      <c r="D20121" s="2">
        <v>2.316096124</v>
      </c>
      <c r="E20121" s="2">
        <v>1.0959769159999999</v>
      </c>
      <c r="F20121" s="2">
        <v>7.0825681520000003</v>
      </c>
      <c r="G20121" s="2">
        <v>30.07545013</v>
      </c>
      <c r="H20121" s="2">
        <v>60.690395690000003</v>
      </c>
      <c r="I20121" s="2">
        <v>51.844012130000003</v>
      </c>
    </row>
    <row r="20122" spans="1:9" ht="15" thickBot="1" x14ac:dyDescent="0.4">
      <c r="A20122" s="2">
        <v>671.83333330000005</v>
      </c>
      <c r="B20122" s="2">
        <v>0</v>
      </c>
      <c r="C20122" s="2">
        <v>2.534152899</v>
      </c>
      <c r="D20122" s="2">
        <v>1.681698688</v>
      </c>
      <c r="E20122" s="2">
        <v>1.5069006819999999</v>
      </c>
      <c r="F20122" s="2">
        <v>6.7129098660000004</v>
      </c>
      <c r="G20122" s="2">
        <v>30.07545013</v>
      </c>
      <c r="H20122" s="2">
        <v>60.670801869999998</v>
      </c>
      <c r="I20122" s="2">
        <v>51.890451650000003</v>
      </c>
    </row>
    <row r="20123" spans="1:9" ht="15" thickBot="1" x14ac:dyDescent="0.4">
      <c r="A20123" s="2">
        <v>671.8666667</v>
      </c>
      <c r="B20123" s="2">
        <v>0</v>
      </c>
      <c r="C20123" s="2">
        <v>2.5215343859999999</v>
      </c>
      <c r="D20123" s="2">
        <v>0.90540882889999996</v>
      </c>
      <c r="E20123" s="2">
        <v>2.784967747</v>
      </c>
      <c r="F20123" s="2">
        <v>6.9800745129999999</v>
      </c>
      <c r="G20123" s="2">
        <v>30.078372430000002</v>
      </c>
      <c r="H20123" s="2">
        <v>60.651209340000001</v>
      </c>
      <c r="I20123" s="2">
        <v>52.207235480000001</v>
      </c>
    </row>
    <row r="20124" spans="1:9" ht="15" thickBot="1" x14ac:dyDescent="0.4">
      <c r="A20124" s="2">
        <v>671.9</v>
      </c>
      <c r="B20124" s="2">
        <v>0</v>
      </c>
      <c r="C20124" s="2">
        <v>2.50082592</v>
      </c>
      <c r="D20124" s="2">
        <v>0.192040973</v>
      </c>
      <c r="E20124" s="2">
        <v>13.022356009999999</v>
      </c>
      <c r="F20124" s="2">
        <v>6.9930382020000001</v>
      </c>
      <c r="G20124" s="2">
        <v>30.078372430000002</v>
      </c>
      <c r="H20124" s="2">
        <v>60.661005439999997</v>
      </c>
      <c r="I20124" s="2">
        <v>51.872207549999999</v>
      </c>
    </row>
    <row r="20125" spans="1:9" ht="15" thickBot="1" x14ac:dyDescent="0.4">
      <c r="A20125" s="2">
        <v>671.93333329999996</v>
      </c>
      <c r="B20125" s="2">
        <v>0</v>
      </c>
      <c r="C20125" s="2">
        <v>2.4703888589999998</v>
      </c>
      <c r="D20125" s="2">
        <v>-0.22749288819999999</v>
      </c>
      <c r="E20125" s="2">
        <v>-10.85919159</v>
      </c>
      <c r="F20125" s="2">
        <v>7.1107351769999996</v>
      </c>
      <c r="G20125" s="2">
        <v>30.078372430000002</v>
      </c>
      <c r="H20125" s="2">
        <v>60.602233689999998</v>
      </c>
      <c r="I20125" s="2">
        <v>51.960110919999998</v>
      </c>
    </row>
    <row r="20126" spans="1:9" ht="15" thickBot="1" x14ac:dyDescent="0.4">
      <c r="A20126" s="2">
        <v>671.96666670000002</v>
      </c>
      <c r="B20126" s="2">
        <v>0</v>
      </c>
      <c r="C20126" s="2">
        <v>2.4345781230000001</v>
      </c>
      <c r="D20126" s="2">
        <v>-0.34873683640000003</v>
      </c>
      <c r="E20126" s="2">
        <v>-6.9811326749999996</v>
      </c>
      <c r="F20126" s="2">
        <v>6.6894341380000002</v>
      </c>
      <c r="G20126" s="2">
        <v>30.07545013</v>
      </c>
      <c r="H20126" s="2">
        <v>60.661005439999997</v>
      </c>
      <c r="I20126" s="2">
        <v>51.936891160000002</v>
      </c>
    </row>
    <row r="20127" spans="1:9" ht="15" thickBot="1" x14ac:dyDescent="0.4">
      <c r="A20127" s="2">
        <v>672</v>
      </c>
      <c r="B20127" s="2">
        <v>0</v>
      </c>
      <c r="C20127" s="2">
        <v>2.3917790750000001</v>
      </c>
      <c r="D20127" s="2">
        <v>-0.19590646959999999</v>
      </c>
      <c r="E20127" s="2">
        <v>-12.20878044</v>
      </c>
      <c r="F20127" s="2">
        <v>7.3738104609999997</v>
      </c>
      <c r="G20127" s="2">
        <v>30.076911280000001</v>
      </c>
      <c r="H20127" s="2">
        <v>60.729587219999999</v>
      </c>
      <c r="I20127" s="2">
        <v>52.001574769999998</v>
      </c>
    </row>
    <row r="20128" spans="1:9" ht="15" thickBot="1" x14ac:dyDescent="0.4">
      <c r="A20128" s="2">
        <v>672.03333329999998</v>
      </c>
      <c r="B20128" s="2">
        <v>0</v>
      </c>
      <c r="C20128" s="2">
        <v>2.3450883469999999</v>
      </c>
      <c r="D20128" s="2">
        <v>6.2211152930000003E-3</v>
      </c>
      <c r="E20128" s="2">
        <v>376.9562588</v>
      </c>
      <c r="F20128" s="2">
        <v>8.0307566339999994</v>
      </c>
      <c r="G20128" s="2">
        <v>30.076911280000001</v>
      </c>
      <c r="H20128" s="2">
        <v>60.661005439999997</v>
      </c>
      <c r="I20128" s="2">
        <v>52.011526099999998</v>
      </c>
    </row>
    <row r="20129" spans="1:9" ht="15" thickBot="1" x14ac:dyDescent="0.4">
      <c r="A20129" s="2">
        <v>672.06666670000004</v>
      </c>
      <c r="B20129" s="2">
        <v>0</v>
      </c>
      <c r="C20129" s="2">
        <v>2.2986429880000001</v>
      </c>
      <c r="D20129" s="2">
        <v>0.1679013449</v>
      </c>
      <c r="E20129" s="2">
        <v>13.69043821</v>
      </c>
      <c r="F20129" s="2">
        <v>7.6697710700000004</v>
      </c>
      <c r="G20129" s="2">
        <v>30.07545013</v>
      </c>
      <c r="H20129" s="2">
        <v>60.690395690000003</v>
      </c>
      <c r="I20129" s="2">
        <v>52.097770910000001</v>
      </c>
    </row>
    <row r="20130" spans="1:9" ht="15" thickBot="1" x14ac:dyDescent="0.4">
      <c r="A20130" s="2">
        <v>672.1</v>
      </c>
      <c r="B20130" s="2">
        <v>0</v>
      </c>
      <c r="C20130" s="2">
        <v>2.2520694030000001</v>
      </c>
      <c r="D20130" s="2">
        <v>0.18963122339999999</v>
      </c>
      <c r="E20130" s="2">
        <v>11.87604743</v>
      </c>
      <c r="F20130" s="2">
        <v>7.5800455659999999</v>
      </c>
      <c r="G20130" s="2">
        <v>30.073989000000001</v>
      </c>
      <c r="H20130" s="2">
        <v>60.612028170000002</v>
      </c>
      <c r="I20130" s="2">
        <v>52.142551869999998</v>
      </c>
    </row>
    <row r="20131" spans="1:9" ht="15" thickBot="1" x14ac:dyDescent="0.4">
      <c r="A20131" s="2">
        <v>672.1333333</v>
      </c>
      <c r="B20131" s="2">
        <v>0</v>
      </c>
      <c r="C20131" s="2">
        <v>2.2031915560000002</v>
      </c>
      <c r="D20131" s="2">
        <v>0.1719783393</v>
      </c>
      <c r="E20131" s="2">
        <v>12.810866559999999</v>
      </c>
      <c r="F20131" s="2">
        <v>7.5738757950000002</v>
      </c>
      <c r="G20131" s="2">
        <v>30.084217120000002</v>
      </c>
      <c r="H20131" s="2">
        <v>60.651209340000001</v>
      </c>
      <c r="I20131" s="2">
        <v>51.714644919999998</v>
      </c>
    </row>
    <row r="20132" spans="1:9" ht="15" thickBot="1" x14ac:dyDescent="0.4">
      <c r="A20132" s="2">
        <v>672.16666669999995</v>
      </c>
      <c r="B20132" s="2">
        <v>0</v>
      </c>
      <c r="C20132" s="2">
        <v>2.1536851750000001</v>
      </c>
      <c r="D20132" s="2">
        <v>-4.6055767499999997E-2</v>
      </c>
      <c r="E20132" s="2">
        <v>-46.762550969999999</v>
      </c>
      <c r="F20132" s="2">
        <v>7.6474490079999997</v>
      </c>
      <c r="G20132" s="2">
        <v>30.076911280000001</v>
      </c>
      <c r="H20132" s="2">
        <v>60.651209340000001</v>
      </c>
      <c r="I20132" s="2">
        <v>52.038062959999998</v>
      </c>
    </row>
    <row r="20133" spans="1:9" ht="15" thickBot="1" x14ac:dyDescent="0.4">
      <c r="A20133" s="2">
        <v>672.2</v>
      </c>
      <c r="B20133" s="2">
        <v>0</v>
      </c>
      <c r="C20133" s="2">
        <v>2.101474289</v>
      </c>
      <c r="D20133" s="2">
        <v>-0.33700522589999998</v>
      </c>
      <c r="E20133" s="2">
        <v>-6.2357320520000004</v>
      </c>
      <c r="F20133" s="2">
        <v>7.4475323700000002</v>
      </c>
      <c r="G20133" s="2">
        <v>30.076911280000001</v>
      </c>
      <c r="H20133" s="2">
        <v>60.680598619999998</v>
      </c>
      <c r="I20133" s="2">
        <v>52.172405840000003</v>
      </c>
    </row>
    <row r="20134" spans="1:9" ht="15" thickBot="1" x14ac:dyDescent="0.4">
      <c r="A20134" s="2">
        <v>672.23333330000003</v>
      </c>
      <c r="B20134" s="2">
        <v>0</v>
      </c>
      <c r="C20134" s="2">
        <v>2.046330475</v>
      </c>
      <c r="D20134" s="2">
        <v>-0.77988180839999999</v>
      </c>
      <c r="E20134" s="2">
        <v>-2.6238982019999999</v>
      </c>
      <c r="F20134" s="2">
        <v>8.5209105429999994</v>
      </c>
      <c r="G20134" s="2">
        <v>30.07545013</v>
      </c>
      <c r="H20134" s="2">
        <v>60.690395690000003</v>
      </c>
      <c r="I20134" s="2">
        <v>52.006550429999997</v>
      </c>
    </row>
    <row r="20135" spans="1:9" ht="15" thickBot="1" x14ac:dyDescent="0.4">
      <c r="A20135" s="2">
        <v>672.26666669999997</v>
      </c>
      <c r="B20135" s="2">
        <v>0</v>
      </c>
      <c r="C20135" s="2">
        <v>1.993817817</v>
      </c>
      <c r="D20135" s="2">
        <v>-1.0966325610000001</v>
      </c>
      <c r="E20135" s="2">
        <v>-1.818127499</v>
      </c>
      <c r="F20135" s="2">
        <v>8.200456441</v>
      </c>
      <c r="G20135" s="2">
        <v>30.07545013</v>
      </c>
      <c r="H20135" s="2">
        <v>60.670801869999998</v>
      </c>
      <c r="I20135" s="2">
        <v>51.928598389999998</v>
      </c>
    </row>
    <row r="20136" spans="1:9" ht="15" thickBot="1" x14ac:dyDescent="0.4">
      <c r="A20136" s="2">
        <v>672.3</v>
      </c>
      <c r="B20136" s="2">
        <v>0</v>
      </c>
      <c r="C20136" s="2">
        <v>1.946863148</v>
      </c>
      <c r="D20136" s="2">
        <v>-1.2243629439999999</v>
      </c>
      <c r="E20136" s="2">
        <v>-1.5901029659999999</v>
      </c>
      <c r="F20136" s="2">
        <v>7.7754017510000004</v>
      </c>
      <c r="G20136" s="2">
        <v>30.07545013</v>
      </c>
      <c r="H20136" s="2">
        <v>60.631618109999998</v>
      </c>
      <c r="I20136" s="2">
        <v>52.218845360000003</v>
      </c>
    </row>
    <row r="20137" spans="1:9" ht="15" thickBot="1" x14ac:dyDescent="0.4">
      <c r="A20137" s="2">
        <v>672.33333330000005</v>
      </c>
      <c r="B20137" s="2">
        <v>0</v>
      </c>
      <c r="C20137" s="2">
        <v>1.907473808</v>
      </c>
      <c r="D20137" s="2">
        <v>-0.99226964439999998</v>
      </c>
      <c r="E20137" s="2">
        <v>-1.922334134</v>
      </c>
      <c r="F20137" s="2">
        <v>7.8789494089999996</v>
      </c>
      <c r="G20137" s="2">
        <v>30.07545013</v>
      </c>
      <c r="H20137" s="2">
        <v>60.680598619999998</v>
      </c>
      <c r="I20137" s="2">
        <v>51.938549719999997</v>
      </c>
    </row>
    <row r="20138" spans="1:9" ht="15" thickBot="1" x14ac:dyDescent="0.4">
      <c r="A20138" s="2">
        <v>672.3666667</v>
      </c>
      <c r="B20138" s="2">
        <v>0</v>
      </c>
      <c r="C20138" s="2">
        <v>1.8736276030000001</v>
      </c>
      <c r="D20138" s="2">
        <v>-0.60660948260000003</v>
      </c>
      <c r="E20138" s="2">
        <v>-3.0886882849999999</v>
      </c>
      <c r="F20138" s="2">
        <v>8.4321865840000001</v>
      </c>
      <c r="G20138" s="2">
        <v>30.07545013</v>
      </c>
      <c r="H20138" s="2">
        <v>60.670801869999998</v>
      </c>
      <c r="I20138" s="2">
        <v>51.93523261</v>
      </c>
    </row>
    <row r="20139" spans="1:9" ht="15" thickBot="1" x14ac:dyDescent="0.4">
      <c r="A20139" s="2">
        <v>672.4</v>
      </c>
      <c r="B20139" s="2">
        <v>0</v>
      </c>
      <c r="C20139" s="2">
        <v>1.8453836459999999</v>
      </c>
      <c r="D20139" s="2">
        <v>-0.20934616959999999</v>
      </c>
      <c r="E20139" s="2">
        <v>-8.8149864349999998</v>
      </c>
      <c r="F20139" s="2">
        <v>8.1636427210000004</v>
      </c>
      <c r="G20139" s="2">
        <v>30.07545013</v>
      </c>
      <c r="H20139" s="2">
        <v>60.670801869999998</v>
      </c>
      <c r="I20139" s="2">
        <v>52.132600539999999</v>
      </c>
    </row>
    <row r="20140" spans="1:9" ht="15" thickBot="1" x14ac:dyDescent="0.4">
      <c r="A20140" s="2">
        <v>672.43333329999996</v>
      </c>
      <c r="B20140" s="2">
        <v>0</v>
      </c>
      <c r="C20140" s="2">
        <v>1.8202887699999999</v>
      </c>
      <c r="D20140" s="2">
        <v>-3.8013802950000002E-2</v>
      </c>
      <c r="E20140" s="2">
        <v>-47.884942529999996</v>
      </c>
      <c r="F20140" s="2">
        <v>7.8533295540000001</v>
      </c>
      <c r="G20140" s="2">
        <v>30.07983359</v>
      </c>
      <c r="H20140" s="2">
        <v>60.612028170000002</v>
      </c>
      <c r="I20140" s="2">
        <v>52.15913741</v>
      </c>
    </row>
    <row r="20141" spans="1:9" ht="15" thickBot="1" x14ac:dyDescent="0.4">
      <c r="A20141" s="2">
        <v>672.46666670000002</v>
      </c>
      <c r="B20141" s="2">
        <v>0</v>
      </c>
      <c r="C20141" s="2">
        <v>1.7987073039999999</v>
      </c>
      <c r="D20141" s="2">
        <v>-0.20758621499999999</v>
      </c>
      <c r="E20141" s="2">
        <v>-8.6648687340000006</v>
      </c>
      <c r="F20141" s="2">
        <v>7.3786670340000002</v>
      </c>
      <c r="G20141" s="2">
        <v>30.073989000000001</v>
      </c>
      <c r="H20141" s="2">
        <v>60.661005439999997</v>
      </c>
      <c r="I20141" s="2">
        <v>51.96176947</v>
      </c>
    </row>
    <row r="20142" spans="1:9" ht="15" thickBot="1" x14ac:dyDescent="0.4">
      <c r="A20142" s="2">
        <v>672.5</v>
      </c>
      <c r="B20142" s="2">
        <v>0</v>
      </c>
      <c r="C20142" s="2">
        <v>1.7794615650000001</v>
      </c>
      <c r="D20142" s="2">
        <v>-0.75083396319999995</v>
      </c>
      <c r="E20142" s="2">
        <v>-2.369980118</v>
      </c>
      <c r="F20142" s="2">
        <v>6.6579462649999996</v>
      </c>
      <c r="G20142" s="2">
        <v>30.073989000000001</v>
      </c>
      <c r="H20142" s="2">
        <v>60.709990810000001</v>
      </c>
      <c r="I20142" s="2">
        <v>51.790938400000002</v>
      </c>
    </row>
    <row r="20143" spans="1:9" ht="15" thickBot="1" x14ac:dyDescent="0.4">
      <c r="A20143" s="2">
        <v>672.53333329999998</v>
      </c>
      <c r="B20143" s="2">
        <v>0</v>
      </c>
      <c r="C20143" s="2">
        <v>1.7672751719999999</v>
      </c>
      <c r="D20143" s="2">
        <v>-1.3762429700000001</v>
      </c>
      <c r="E20143" s="2">
        <v>-1.2841302080000001</v>
      </c>
      <c r="F20143" s="2">
        <v>6.6740308439999998</v>
      </c>
      <c r="G20143" s="2">
        <v>30.078372430000002</v>
      </c>
      <c r="H20143" s="2">
        <v>60.58264569</v>
      </c>
      <c r="I20143" s="2">
        <v>51.936891160000002</v>
      </c>
    </row>
    <row r="20144" spans="1:9" ht="15" thickBot="1" x14ac:dyDescent="0.4">
      <c r="A20144" s="2">
        <v>672.56666670000004</v>
      </c>
      <c r="B20144" s="2">
        <v>0</v>
      </c>
      <c r="C20144" s="2">
        <v>1.7620670140000001</v>
      </c>
      <c r="D20144" s="2">
        <v>-1.73302789</v>
      </c>
      <c r="E20144" s="2">
        <v>-1.016756293</v>
      </c>
      <c r="F20144" s="2">
        <v>6.8814093310000004</v>
      </c>
      <c r="G20144" s="2">
        <v>30.07545013</v>
      </c>
      <c r="H20144" s="2">
        <v>60.59243953</v>
      </c>
      <c r="I20144" s="2">
        <v>52.001574769999998</v>
      </c>
    </row>
    <row r="20145" spans="1:9" ht="15" thickBot="1" x14ac:dyDescent="0.4">
      <c r="A20145" s="2">
        <v>672.6</v>
      </c>
      <c r="B20145" s="2">
        <v>0</v>
      </c>
      <c r="C20145" s="2">
        <v>1.762495954</v>
      </c>
      <c r="D20145" s="2">
        <v>-1.5440162070000001</v>
      </c>
      <c r="E20145" s="2">
        <v>-1.1415009410000001</v>
      </c>
      <c r="F20145" s="2">
        <v>7.5616235610000002</v>
      </c>
      <c r="G20145" s="2">
        <v>30.07545013</v>
      </c>
      <c r="H20145" s="2">
        <v>60.612028170000002</v>
      </c>
      <c r="I20145" s="2">
        <v>52.11269789</v>
      </c>
    </row>
    <row r="20146" spans="1:9" ht="15" thickBot="1" x14ac:dyDescent="0.4">
      <c r="A20146" s="2">
        <v>672.6333333</v>
      </c>
      <c r="B20146" s="2">
        <v>0</v>
      </c>
      <c r="C20146" s="2">
        <v>1.772377836</v>
      </c>
      <c r="D20146" s="2">
        <v>-0.73880452620000003</v>
      </c>
      <c r="E20146" s="2">
        <v>-2.3989807490000001</v>
      </c>
      <c r="F20146" s="2">
        <v>7.1769216020000002</v>
      </c>
      <c r="G20146" s="2">
        <v>30.072527869999998</v>
      </c>
      <c r="H20146" s="2">
        <v>60.749184929999998</v>
      </c>
      <c r="I20146" s="2">
        <v>51.920305620000001</v>
      </c>
    </row>
    <row r="20147" spans="1:9" ht="15" thickBot="1" x14ac:dyDescent="0.4">
      <c r="A20147" s="2">
        <v>672.66666669999995</v>
      </c>
      <c r="B20147" s="2">
        <v>0</v>
      </c>
      <c r="C20147" s="2">
        <v>1.7921415489999999</v>
      </c>
      <c r="D20147" s="2">
        <v>0.53555634110000006</v>
      </c>
      <c r="E20147" s="2">
        <v>3.3463174859999998</v>
      </c>
      <c r="F20147" s="2">
        <v>7.1277749559999997</v>
      </c>
      <c r="G20147" s="2">
        <v>30.078372430000002</v>
      </c>
      <c r="H20147" s="2">
        <v>60.612028170000002</v>
      </c>
      <c r="I20147" s="2">
        <v>52.021477419999997</v>
      </c>
    </row>
    <row r="20148" spans="1:9" ht="15" thickBot="1" x14ac:dyDescent="0.4">
      <c r="A20148" s="2">
        <v>672.7</v>
      </c>
      <c r="B20148" s="2">
        <v>0</v>
      </c>
      <c r="C20148" s="2">
        <v>1.8171681129999999</v>
      </c>
      <c r="D20148" s="2">
        <v>1.8144535040000001</v>
      </c>
      <c r="E20148" s="2">
        <v>1.0014961019999999</v>
      </c>
      <c r="F20148" s="2">
        <v>6.7265417960000002</v>
      </c>
      <c r="G20148" s="2">
        <v>30.073989000000001</v>
      </c>
      <c r="H20148" s="2">
        <v>60.59243953</v>
      </c>
      <c r="I20148" s="2">
        <v>51.840695029999999</v>
      </c>
    </row>
    <row r="20149" spans="1:9" ht="15" thickBot="1" x14ac:dyDescent="0.4">
      <c r="A20149" s="2">
        <v>672.73333330000003</v>
      </c>
      <c r="B20149" s="2">
        <v>0</v>
      </c>
      <c r="C20149" s="2">
        <v>1.846901305</v>
      </c>
      <c r="D20149" s="2">
        <v>2.8291516269999999</v>
      </c>
      <c r="E20149" s="2">
        <v>0.65281100079999999</v>
      </c>
      <c r="F20149" s="2">
        <v>6.748274619</v>
      </c>
      <c r="G20149" s="2">
        <v>30.076911280000001</v>
      </c>
      <c r="H20149" s="2">
        <v>60.700193089999999</v>
      </c>
      <c r="I20149" s="2">
        <v>52.04469718</v>
      </c>
    </row>
    <row r="20150" spans="1:9" ht="15" thickBot="1" x14ac:dyDescent="0.4">
      <c r="A20150" s="2">
        <v>672.76666669999997</v>
      </c>
      <c r="B20150" s="2">
        <v>0</v>
      </c>
      <c r="C20150" s="2">
        <v>1.8813900020000001</v>
      </c>
      <c r="D20150" s="2">
        <v>3.5688165199999999</v>
      </c>
      <c r="E20150" s="2">
        <v>0.52717476279999997</v>
      </c>
      <c r="F20150" s="2">
        <v>6.2618979030000004</v>
      </c>
      <c r="G20150" s="2">
        <v>30.076911280000001</v>
      </c>
      <c r="H20150" s="2">
        <v>60.651209340000001</v>
      </c>
      <c r="I20150" s="2">
        <v>51.975037909999998</v>
      </c>
    </row>
    <row r="20151" spans="1:9" ht="15" thickBot="1" x14ac:dyDescent="0.4">
      <c r="A20151" s="2">
        <v>672.8</v>
      </c>
      <c r="B20151" s="2">
        <v>0</v>
      </c>
      <c r="C20151" s="2">
        <v>1.917363148</v>
      </c>
      <c r="D20151" s="2">
        <v>3.9854262600000001</v>
      </c>
      <c r="E20151" s="2">
        <v>0.48109362039999998</v>
      </c>
      <c r="F20151" s="2">
        <v>5.8974592650000002</v>
      </c>
      <c r="G20151" s="2">
        <v>30.076911280000001</v>
      </c>
      <c r="H20151" s="2">
        <v>60.612028170000002</v>
      </c>
      <c r="I20151" s="2">
        <v>51.882158879999999</v>
      </c>
    </row>
    <row r="20152" spans="1:9" ht="15" thickBot="1" x14ac:dyDescent="0.4">
      <c r="A20152" s="2">
        <v>672.83333330000005</v>
      </c>
      <c r="B20152" s="2">
        <v>0</v>
      </c>
      <c r="C20152" s="2">
        <v>1.9578766700000001</v>
      </c>
      <c r="D20152" s="2">
        <v>4.104466672</v>
      </c>
      <c r="E20152" s="2">
        <v>0.47701122369999999</v>
      </c>
      <c r="F20152" s="2">
        <v>5.3758480149999999</v>
      </c>
      <c r="G20152" s="2">
        <v>30.069605639999999</v>
      </c>
      <c r="H20152" s="2">
        <v>60.690395690000003</v>
      </c>
      <c r="I20152" s="2">
        <v>51.847329240000001</v>
      </c>
    </row>
    <row r="20153" spans="1:9" ht="15" thickBot="1" x14ac:dyDescent="0.4">
      <c r="A20153" s="2">
        <v>672.8666667</v>
      </c>
      <c r="B20153" s="2">
        <v>0</v>
      </c>
      <c r="C20153" s="2">
        <v>2.0046012860000002</v>
      </c>
      <c r="D20153" s="2">
        <v>4.0144891080000003</v>
      </c>
      <c r="E20153" s="2">
        <v>0.49934156800000001</v>
      </c>
      <c r="F20153" s="2">
        <v>4.8103735910000003</v>
      </c>
      <c r="G20153" s="2">
        <v>30.07545013</v>
      </c>
      <c r="H20153" s="2">
        <v>60.709990810000001</v>
      </c>
      <c r="I20153" s="2">
        <v>51.805865390000001</v>
      </c>
    </row>
    <row r="20154" spans="1:9" ht="15" thickBot="1" x14ac:dyDescent="0.4">
      <c r="A20154" s="2">
        <v>672.9</v>
      </c>
      <c r="B20154" s="2">
        <v>0</v>
      </c>
      <c r="C20154" s="2">
        <v>2.0544670630000001</v>
      </c>
      <c r="D20154" s="2">
        <v>3.7605963240000002</v>
      </c>
      <c r="E20154" s="2">
        <v>0.54631417100000002</v>
      </c>
      <c r="F20154" s="2">
        <v>4.6153843749999997</v>
      </c>
      <c r="G20154" s="2">
        <v>30.076911280000001</v>
      </c>
      <c r="H20154" s="2">
        <v>60.621822979999997</v>
      </c>
      <c r="I20154" s="2">
        <v>51.907037189999997</v>
      </c>
    </row>
    <row r="20155" spans="1:9" ht="15" thickBot="1" x14ac:dyDescent="0.4">
      <c r="A20155" s="2">
        <v>672.93333329999996</v>
      </c>
      <c r="B20155" s="2">
        <v>0</v>
      </c>
      <c r="C20155" s="2">
        <v>2.1082706670000002</v>
      </c>
      <c r="D20155" s="2">
        <v>3.2939489979999999</v>
      </c>
      <c r="E20155" s="2">
        <v>0.64004350659999998</v>
      </c>
      <c r="F20155" s="2">
        <v>4.9175783129999999</v>
      </c>
      <c r="G20155" s="2">
        <v>30.07545013</v>
      </c>
      <c r="H20155" s="2">
        <v>60.758984259999998</v>
      </c>
      <c r="I20155" s="2">
        <v>51.762742979999999</v>
      </c>
    </row>
    <row r="20156" spans="1:9" ht="15" thickBot="1" x14ac:dyDescent="0.4">
      <c r="A20156" s="2">
        <v>672.96666670000002</v>
      </c>
      <c r="B20156" s="2">
        <v>0</v>
      </c>
      <c r="C20156" s="2">
        <v>2.163663283</v>
      </c>
      <c r="D20156" s="2">
        <v>2.8122370619999999</v>
      </c>
      <c r="E20156" s="2">
        <v>0.76937442869999995</v>
      </c>
      <c r="F20156" s="2">
        <v>5.0772580209999996</v>
      </c>
      <c r="G20156" s="2">
        <v>30.078372430000002</v>
      </c>
      <c r="H20156" s="2">
        <v>60.670801869999998</v>
      </c>
      <c r="I20156" s="2">
        <v>51.794255509999999</v>
      </c>
    </row>
    <row r="20157" spans="1:9" ht="15" thickBot="1" x14ac:dyDescent="0.4">
      <c r="A20157" s="2">
        <v>673</v>
      </c>
      <c r="B20157" s="2">
        <v>0</v>
      </c>
      <c r="C20157" s="2">
        <v>2.217546842</v>
      </c>
      <c r="D20157" s="2">
        <v>2.3976484230000001</v>
      </c>
      <c r="E20157" s="2">
        <v>0.92488407409999995</v>
      </c>
      <c r="F20157" s="2">
        <v>5.6899551089999996</v>
      </c>
      <c r="G20157" s="2">
        <v>30.078372430000002</v>
      </c>
      <c r="H20157" s="2">
        <v>60.631618109999998</v>
      </c>
      <c r="I20157" s="2">
        <v>52.00323333</v>
      </c>
    </row>
    <row r="20158" spans="1:9" ht="15" thickBot="1" x14ac:dyDescent="0.4">
      <c r="A20158" s="2">
        <v>673.03333329999998</v>
      </c>
      <c r="B20158" s="2">
        <v>0</v>
      </c>
      <c r="C20158" s="2">
        <v>2.2676061999999999</v>
      </c>
      <c r="D20158" s="2">
        <v>2.067822729</v>
      </c>
      <c r="E20158" s="2">
        <v>1.0966153759999999</v>
      </c>
      <c r="F20158" s="2">
        <v>6.223506296</v>
      </c>
      <c r="G20158" s="2">
        <v>30.07545013</v>
      </c>
      <c r="H20158" s="2">
        <v>60.572852179999998</v>
      </c>
      <c r="I20158" s="2">
        <v>51.81581671</v>
      </c>
    </row>
    <row r="20159" spans="1:9" ht="15" thickBot="1" x14ac:dyDescent="0.4">
      <c r="A20159" s="2">
        <v>673.06666670000004</v>
      </c>
      <c r="B20159" s="2">
        <v>0</v>
      </c>
      <c r="C20159" s="2">
        <v>2.3130123970000001</v>
      </c>
      <c r="D20159" s="2">
        <v>1.790353173</v>
      </c>
      <c r="E20159" s="2">
        <v>1.2919307950000001</v>
      </c>
      <c r="F20159" s="2">
        <v>6.6659570070000003</v>
      </c>
      <c r="G20159" s="2">
        <v>30.076911280000001</v>
      </c>
      <c r="H20159" s="2">
        <v>60.59243953</v>
      </c>
      <c r="I20159" s="2">
        <v>52.04469718</v>
      </c>
    </row>
    <row r="20160" spans="1:9" ht="15" thickBot="1" x14ac:dyDescent="0.4">
      <c r="A20160" s="2">
        <v>673.1</v>
      </c>
      <c r="B20160" s="2">
        <v>0</v>
      </c>
      <c r="C20160" s="2">
        <v>2.3487923890000002</v>
      </c>
      <c r="D20160" s="2">
        <v>1.6481770170000001</v>
      </c>
      <c r="E20160" s="2">
        <v>1.4250850269999999</v>
      </c>
      <c r="F20160" s="2">
        <v>6.5556097109999998</v>
      </c>
      <c r="G20160" s="2">
        <v>30.07545013</v>
      </c>
      <c r="H20160" s="2">
        <v>60.670801869999998</v>
      </c>
      <c r="I20160" s="2">
        <v>51.93523261</v>
      </c>
    </row>
    <row r="20161" spans="1:9" ht="15" thickBot="1" x14ac:dyDescent="0.4">
      <c r="A20161" s="2">
        <v>673.1333333</v>
      </c>
      <c r="B20161" s="2">
        <v>0</v>
      </c>
      <c r="C20161" s="2">
        <v>2.381018504</v>
      </c>
      <c r="D20161" s="2">
        <v>1.623407024</v>
      </c>
      <c r="E20161" s="2">
        <v>1.466679933</v>
      </c>
      <c r="F20161" s="2">
        <v>7.1166388979999997</v>
      </c>
      <c r="G20161" s="2">
        <v>30.07983359</v>
      </c>
      <c r="H20161" s="2">
        <v>60.71978885</v>
      </c>
      <c r="I20161" s="2">
        <v>51.903720079999999</v>
      </c>
    </row>
    <row r="20162" spans="1:9" ht="15" thickBot="1" x14ac:dyDescent="0.4">
      <c r="A20162" s="2">
        <v>673.16666669999995</v>
      </c>
      <c r="B20162" s="2">
        <v>0</v>
      </c>
      <c r="C20162" s="2">
        <v>2.4068645759999998</v>
      </c>
      <c r="D20162" s="2">
        <v>1.633421641</v>
      </c>
      <c r="E20162" s="2">
        <v>1.47351089</v>
      </c>
      <c r="F20162" s="2">
        <v>6.7993140680000002</v>
      </c>
      <c r="G20162" s="2">
        <v>30.07545013</v>
      </c>
      <c r="H20162" s="2">
        <v>60.670801869999998</v>
      </c>
      <c r="I20162" s="2">
        <v>51.970062239999997</v>
      </c>
    </row>
    <row r="20163" spans="1:9" ht="15" thickBot="1" x14ac:dyDescent="0.4">
      <c r="A20163" s="2">
        <v>673.2</v>
      </c>
      <c r="B20163" s="2">
        <v>0</v>
      </c>
      <c r="C20163" s="2">
        <v>2.4282261470000002</v>
      </c>
      <c r="D20163" s="2">
        <v>1.6121974379999999</v>
      </c>
      <c r="E20163" s="2">
        <v>1.506159289</v>
      </c>
      <c r="F20163" s="2">
        <v>6.8587756860000004</v>
      </c>
      <c r="G20163" s="2">
        <v>30.078372430000002</v>
      </c>
      <c r="H20163" s="2">
        <v>60.690395690000003</v>
      </c>
      <c r="I20163" s="2">
        <v>52.072892600000003</v>
      </c>
    </row>
    <row r="20164" spans="1:9" ht="15" thickBot="1" x14ac:dyDescent="0.4">
      <c r="A20164" s="2">
        <v>673.23333330000003</v>
      </c>
      <c r="B20164" s="2">
        <v>0</v>
      </c>
      <c r="C20164" s="2">
        <v>2.4459070390000002</v>
      </c>
      <c r="D20164" s="2">
        <v>1.631240909</v>
      </c>
      <c r="E20164" s="2">
        <v>1.4994149699999999</v>
      </c>
      <c r="F20164" s="2">
        <v>6.7806223689999996</v>
      </c>
      <c r="G20164" s="2">
        <v>30.078372430000002</v>
      </c>
      <c r="H20164" s="2">
        <v>60.651209340000001</v>
      </c>
      <c r="I20164" s="2">
        <v>51.865573339999997</v>
      </c>
    </row>
    <row r="20165" spans="1:9" ht="15" thickBot="1" x14ac:dyDescent="0.4">
      <c r="A20165" s="2">
        <v>673.26666669999997</v>
      </c>
      <c r="B20165" s="2">
        <v>0</v>
      </c>
      <c r="C20165" s="2">
        <v>2.4606822300000002</v>
      </c>
      <c r="D20165" s="2">
        <v>1.6371331629999999</v>
      </c>
      <c r="E20165" s="2">
        <v>1.50304342</v>
      </c>
      <c r="F20165" s="2">
        <v>6.8410603950000004</v>
      </c>
      <c r="G20165" s="2">
        <v>30.07983359</v>
      </c>
      <c r="H20165" s="2">
        <v>60.621822979999997</v>
      </c>
      <c r="I20165" s="2">
        <v>51.931915500000002</v>
      </c>
    </row>
    <row r="20166" spans="1:9" ht="15" thickBot="1" x14ac:dyDescent="0.4">
      <c r="A20166" s="2">
        <v>673.3</v>
      </c>
      <c r="B20166" s="2">
        <v>0</v>
      </c>
      <c r="C20166" s="2">
        <v>2.4657540889999998</v>
      </c>
      <c r="D20166" s="2">
        <v>1.74718266</v>
      </c>
      <c r="E20166" s="2">
        <v>1.4112743590000001</v>
      </c>
      <c r="F20166" s="2">
        <v>6.2535735570000002</v>
      </c>
      <c r="G20166" s="2">
        <v>30.078372430000002</v>
      </c>
      <c r="H20166" s="2">
        <v>60.59243953</v>
      </c>
      <c r="I20166" s="2">
        <v>51.96176947</v>
      </c>
    </row>
    <row r="20167" spans="1:9" ht="15" thickBot="1" x14ac:dyDescent="0.4">
      <c r="A20167" s="2">
        <v>673.33333330000005</v>
      </c>
      <c r="B20167" s="2">
        <v>0</v>
      </c>
      <c r="C20167" s="2">
        <v>2.4646584850000002</v>
      </c>
      <c r="D20167" s="2">
        <v>2.0781879779999999</v>
      </c>
      <c r="E20167" s="2">
        <v>1.185965135</v>
      </c>
      <c r="F20167" s="2">
        <v>6.4061080009999998</v>
      </c>
      <c r="G20167" s="2">
        <v>30.082755930000001</v>
      </c>
      <c r="H20167" s="2">
        <v>60.621822979999997</v>
      </c>
      <c r="I20167" s="2">
        <v>52.00323333</v>
      </c>
    </row>
    <row r="20168" spans="1:9" ht="15" thickBot="1" x14ac:dyDescent="0.4">
      <c r="A20168" s="2">
        <v>673.3666667</v>
      </c>
      <c r="B20168" s="2">
        <v>0</v>
      </c>
      <c r="C20168" s="2">
        <v>2.454772519</v>
      </c>
      <c r="D20168" s="2">
        <v>2.4668522450000001</v>
      </c>
      <c r="E20168" s="2">
        <v>0.99510318220000005</v>
      </c>
      <c r="F20168" s="2">
        <v>6.300976286</v>
      </c>
      <c r="G20168" s="2">
        <v>30.07983359</v>
      </c>
      <c r="H20168" s="2">
        <v>60.71978885</v>
      </c>
      <c r="I20168" s="2">
        <v>51.797572619999997</v>
      </c>
    </row>
    <row r="20169" spans="1:9" ht="15" thickBot="1" x14ac:dyDescent="0.4">
      <c r="A20169" s="2">
        <v>673.4</v>
      </c>
      <c r="B20169" s="2">
        <v>0</v>
      </c>
      <c r="C20169" s="2">
        <v>2.4386890920000002</v>
      </c>
      <c r="D20169" s="2">
        <v>2.7747623520000002</v>
      </c>
      <c r="E20169" s="2">
        <v>0.87888214639999995</v>
      </c>
      <c r="F20169" s="2">
        <v>6.2612926629999999</v>
      </c>
      <c r="G20169" s="2">
        <v>30.07545013</v>
      </c>
      <c r="H20169" s="2">
        <v>60.612028170000002</v>
      </c>
      <c r="I20169" s="2">
        <v>51.960110919999998</v>
      </c>
    </row>
    <row r="20170" spans="1:9" ht="15" thickBot="1" x14ac:dyDescent="0.4">
      <c r="A20170" s="2">
        <v>673.43333329999996</v>
      </c>
      <c r="B20170" s="2">
        <v>0</v>
      </c>
      <c r="C20170" s="2">
        <v>2.4175366189999998</v>
      </c>
      <c r="D20170" s="2">
        <v>2.7826329639999998</v>
      </c>
      <c r="E20170" s="2">
        <v>0.86879464529999995</v>
      </c>
      <c r="F20170" s="2">
        <v>6.0003345939999999</v>
      </c>
      <c r="G20170" s="2">
        <v>30.07983359</v>
      </c>
      <c r="H20170" s="2">
        <v>60.641413559999997</v>
      </c>
      <c r="I20170" s="2">
        <v>51.973379350000002</v>
      </c>
    </row>
    <row r="20171" spans="1:9" ht="15" thickBot="1" x14ac:dyDescent="0.4">
      <c r="A20171" s="2">
        <v>673.46666670000002</v>
      </c>
      <c r="B20171" s="2">
        <v>0</v>
      </c>
      <c r="C20171" s="2">
        <v>2.3962828460000001</v>
      </c>
      <c r="D20171" s="2">
        <v>2.58347141</v>
      </c>
      <c r="E20171" s="2">
        <v>0.9275437836</v>
      </c>
      <c r="F20171" s="2">
        <v>5.9971288679999999</v>
      </c>
      <c r="G20171" s="2">
        <v>30.07545013</v>
      </c>
      <c r="H20171" s="2">
        <v>60.651209340000001</v>
      </c>
      <c r="I20171" s="2">
        <v>51.900402970000002</v>
      </c>
    </row>
    <row r="20172" spans="1:9" ht="15" thickBot="1" x14ac:dyDescent="0.4">
      <c r="A20172" s="2">
        <v>673.5</v>
      </c>
      <c r="B20172" s="2">
        <v>0</v>
      </c>
      <c r="C20172" s="2">
        <v>2.3745865149999998</v>
      </c>
      <c r="D20172" s="2">
        <v>2.0693827960000002</v>
      </c>
      <c r="E20172" s="2">
        <v>1.147485385</v>
      </c>
      <c r="F20172" s="2">
        <v>5.870733209</v>
      </c>
      <c r="G20172" s="2">
        <v>30.073989000000001</v>
      </c>
      <c r="H20172" s="2">
        <v>60.631618109999998</v>
      </c>
      <c r="I20172" s="2">
        <v>51.853963460000003</v>
      </c>
    </row>
    <row r="20173" spans="1:9" ht="15" thickBot="1" x14ac:dyDescent="0.4">
      <c r="A20173" s="2">
        <v>673.53333329999998</v>
      </c>
      <c r="B20173" s="2">
        <v>0</v>
      </c>
      <c r="C20173" s="2">
        <v>2.3503603320000002</v>
      </c>
      <c r="D20173" s="2">
        <v>1.7119488730000001</v>
      </c>
      <c r="E20173" s="2">
        <v>1.372915026</v>
      </c>
      <c r="F20173" s="2">
        <v>5.7707577780000001</v>
      </c>
      <c r="G20173" s="2">
        <v>30.072527869999998</v>
      </c>
      <c r="H20173" s="2">
        <v>60.661005439999997</v>
      </c>
      <c r="I20173" s="2">
        <v>51.860597669999997</v>
      </c>
    </row>
    <row r="20174" spans="1:9" ht="15" thickBot="1" x14ac:dyDescent="0.4">
      <c r="A20174" s="2">
        <v>673.56666670000004</v>
      </c>
      <c r="B20174" s="2">
        <v>0</v>
      </c>
      <c r="C20174" s="2">
        <v>2.323653379</v>
      </c>
      <c r="D20174" s="2">
        <v>1.326645471</v>
      </c>
      <c r="E20174" s="2">
        <v>1.7515255059999999</v>
      </c>
      <c r="F20174" s="2">
        <v>5.6403846470000003</v>
      </c>
      <c r="G20174" s="2">
        <v>30.073989000000001</v>
      </c>
      <c r="H20174" s="2">
        <v>60.602233689999998</v>
      </c>
      <c r="I20174" s="2">
        <v>51.956793810000001</v>
      </c>
    </row>
    <row r="20175" spans="1:9" ht="15" thickBot="1" x14ac:dyDescent="0.4">
      <c r="A20175" s="2">
        <v>673.6</v>
      </c>
      <c r="B20175" s="2">
        <v>0</v>
      </c>
      <c r="C20175" s="2">
        <v>2.292434772</v>
      </c>
      <c r="D20175" s="2">
        <v>1.064724821</v>
      </c>
      <c r="E20175" s="2">
        <v>2.153077234</v>
      </c>
      <c r="F20175" s="2">
        <v>5.3910811169999997</v>
      </c>
      <c r="G20175" s="2">
        <v>30.072527869999998</v>
      </c>
      <c r="H20175" s="2">
        <v>60.523889480000001</v>
      </c>
      <c r="I20175" s="2">
        <v>51.918647069999999</v>
      </c>
    </row>
    <row r="20176" spans="1:9" ht="15" thickBot="1" x14ac:dyDescent="0.4">
      <c r="A20176" s="2">
        <v>673.6333333</v>
      </c>
      <c r="B20176" s="2">
        <v>0</v>
      </c>
      <c r="C20176" s="2">
        <v>2.2561749560000002</v>
      </c>
      <c r="D20176" s="2">
        <v>0.60049047710000003</v>
      </c>
      <c r="E20176" s="2">
        <v>3.7572202090000002</v>
      </c>
      <c r="F20176" s="2">
        <v>5.2372219429999998</v>
      </c>
      <c r="G20176" s="2">
        <v>30.072527869999998</v>
      </c>
      <c r="H20176" s="2">
        <v>60.621822979999997</v>
      </c>
      <c r="I20176" s="2">
        <v>51.797572619999997</v>
      </c>
    </row>
    <row r="20177" spans="1:9" ht="15" thickBot="1" x14ac:dyDescent="0.4">
      <c r="A20177" s="2">
        <v>673.66666669999995</v>
      </c>
      <c r="B20177" s="2">
        <v>0</v>
      </c>
      <c r="C20177" s="2">
        <v>2.2134419470000002</v>
      </c>
      <c r="D20177" s="2">
        <v>1.874229836E-2</v>
      </c>
      <c r="E20177" s="2">
        <v>118.09874670000001</v>
      </c>
      <c r="F20177" s="2">
        <v>5.2450712199999998</v>
      </c>
      <c r="G20177" s="2">
        <v>30.076911280000001</v>
      </c>
      <c r="H20177" s="2">
        <v>60.651209340000001</v>
      </c>
      <c r="I20177" s="2">
        <v>51.785962740000002</v>
      </c>
    </row>
    <row r="20178" spans="1:9" ht="15" thickBot="1" x14ac:dyDescent="0.4">
      <c r="A20178" s="2">
        <v>673.7</v>
      </c>
      <c r="B20178" s="2">
        <v>0</v>
      </c>
      <c r="C20178" s="2">
        <v>2.166302731</v>
      </c>
      <c r="D20178" s="2">
        <v>-0.73184438939999996</v>
      </c>
      <c r="E20178" s="2">
        <v>-2.9600592190000001</v>
      </c>
      <c r="F20178" s="2">
        <v>5.9870181530000002</v>
      </c>
      <c r="G20178" s="2">
        <v>30.076911280000001</v>
      </c>
      <c r="H20178" s="2">
        <v>60.690395690000003</v>
      </c>
      <c r="I20178" s="2">
        <v>51.88879309</v>
      </c>
    </row>
    <row r="20179" spans="1:9" ht="15" thickBot="1" x14ac:dyDescent="0.4">
      <c r="A20179" s="2">
        <v>673.73333330000003</v>
      </c>
      <c r="B20179" s="2">
        <v>0</v>
      </c>
      <c r="C20179" s="2">
        <v>2.1160430799999999</v>
      </c>
      <c r="D20179" s="2">
        <v>-1.341173731</v>
      </c>
      <c r="E20179" s="2">
        <v>-1.577754643</v>
      </c>
      <c r="F20179" s="2">
        <v>7.2364532480000001</v>
      </c>
      <c r="G20179" s="2">
        <v>30.076911280000001</v>
      </c>
      <c r="H20179" s="2">
        <v>60.631618109999998</v>
      </c>
      <c r="I20179" s="2">
        <v>51.965086579999998</v>
      </c>
    </row>
    <row r="20180" spans="1:9" ht="15" thickBot="1" x14ac:dyDescent="0.4">
      <c r="A20180" s="2">
        <v>673.76666669999997</v>
      </c>
      <c r="B20180" s="2">
        <v>0</v>
      </c>
      <c r="C20180" s="2">
        <v>2.0661632320000001</v>
      </c>
      <c r="D20180" s="2">
        <v>-1.748808771</v>
      </c>
      <c r="E20180" s="2">
        <v>-1.1814689330000001</v>
      </c>
      <c r="F20180" s="2">
        <v>7.6291589310000001</v>
      </c>
      <c r="G20180" s="2">
        <v>30.073989000000001</v>
      </c>
      <c r="H20180" s="2">
        <v>60.670801869999998</v>
      </c>
      <c r="I20180" s="2">
        <v>52.109380790000003</v>
      </c>
    </row>
    <row r="20181" spans="1:9" ht="15" thickBot="1" x14ac:dyDescent="0.4">
      <c r="A20181" s="2">
        <v>673.8</v>
      </c>
      <c r="B20181" s="2">
        <v>0</v>
      </c>
      <c r="C20181" s="2">
        <v>2.0193974689999998</v>
      </c>
      <c r="D20181" s="2">
        <v>-1.8384126279999999</v>
      </c>
      <c r="E20181" s="2">
        <v>-1.098446257</v>
      </c>
      <c r="F20181" s="2">
        <v>7.6077098579999998</v>
      </c>
      <c r="G20181" s="2">
        <v>30.076911280000001</v>
      </c>
      <c r="H20181" s="2">
        <v>60.661005439999997</v>
      </c>
      <c r="I20181" s="2">
        <v>52.14421042</v>
      </c>
    </row>
    <row r="20182" spans="1:9" ht="15" thickBot="1" x14ac:dyDescent="0.4">
      <c r="A20182" s="2">
        <v>673.83333330000005</v>
      </c>
      <c r="B20182" s="2">
        <v>0</v>
      </c>
      <c r="C20182" s="2">
        <v>1.9749473790000001</v>
      </c>
      <c r="D20182" s="2">
        <v>-1.7829308479999999</v>
      </c>
      <c r="E20182" s="2">
        <v>-1.1076971280000001</v>
      </c>
      <c r="F20182" s="2">
        <v>7.1960893319999997</v>
      </c>
      <c r="G20182" s="2">
        <v>30.078372430000002</v>
      </c>
      <c r="H20182" s="2">
        <v>60.651209340000001</v>
      </c>
      <c r="I20182" s="2">
        <v>51.807523940000003</v>
      </c>
    </row>
    <row r="20183" spans="1:9" ht="15" thickBot="1" x14ac:dyDescent="0.4">
      <c r="A20183" s="2">
        <v>673.8666667</v>
      </c>
      <c r="B20183" s="2">
        <v>0</v>
      </c>
      <c r="C20183" s="2">
        <v>1.9322433020000001</v>
      </c>
      <c r="D20183" s="2">
        <v>-1.700010217</v>
      </c>
      <c r="E20183" s="2">
        <v>-1.1366068760000001</v>
      </c>
      <c r="F20183" s="2">
        <v>6.626580358</v>
      </c>
      <c r="G20183" s="2">
        <v>30.07983359</v>
      </c>
      <c r="H20183" s="2">
        <v>60.514097909999997</v>
      </c>
      <c r="I20183" s="2">
        <v>51.923622729999998</v>
      </c>
    </row>
    <row r="20184" spans="1:9" ht="15" thickBot="1" x14ac:dyDescent="0.4">
      <c r="A20184" s="2">
        <v>673.9</v>
      </c>
      <c r="B20184" s="2">
        <v>0</v>
      </c>
      <c r="C20184" s="2">
        <v>1.889835457</v>
      </c>
      <c r="D20184" s="2">
        <v>-1.6543648120000001</v>
      </c>
      <c r="E20184" s="2">
        <v>-1.1423329630000001</v>
      </c>
      <c r="F20184" s="2">
        <v>6.1333025409999999</v>
      </c>
      <c r="G20184" s="2">
        <v>30.073989000000001</v>
      </c>
      <c r="H20184" s="2">
        <v>60.553266129999997</v>
      </c>
      <c r="I20184" s="2">
        <v>51.986647779999998</v>
      </c>
    </row>
    <row r="20185" spans="1:9" ht="15" thickBot="1" x14ac:dyDescent="0.4">
      <c r="A20185" s="2">
        <v>673.93333329999996</v>
      </c>
      <c r="B20185" s="2">
        <v>0</v>
      </c>
      <c r="C20185" s="2">
        <v>1.8478016319999999</v>
      </c>
      <c r="D20185" s="2">
        <v>-1.364114166</v>
      </c>
      <c r="E20185" s="2">
        <v>-1.3545799009999999</v>
      </c>
      <c r="F20185" s="2">
        <v>6.552673467</v>
      </c>
      <c r="G20185" s="2">
        <v>30.07545013</v>
      </c>
      <c r="H20185" s="2">
        <v>60.641413559999997</v>
      </c>
      <c r="I20185" s="2">
        <v>51.912012850000004</v>
      </c>
    </row>
    <row r="20186" spans="1:9" ht="15" thickBot="1" x14ac:dyDescent="0.4">
      <c r="A20186" s="2">
        <v>673.96666670000002</v>
      </c>
      <c r="B20186" s="2">
        <v>0</v>
      </c>
      <c r="C20186" s="2">
        <v>1.807011498</v>
      </c>
      <c r="D20186" s="2">
        <v>-1.0605384309999999</v>
      </c>
      <c r="E20186" s="2">
        <v>-1.7038623449999999</v>
      </c>
      <c r="F20186" s="2">
        <v>6.6896741339999997</v>
      </c>
      <c r="G20186" s="2">
        <v>30.07545013</v>
      </c>
      <c r="H20186" s="2">
        <v>60.641413559999997</v>
      </c>
      <c r="I20186" s="2">
        <v>51.883817430000001</v>
      </c>
    </row>
    <row r="20187" spans="1:9" ht="15" thickBot="1" x14ac:dyDescent="0.4">
      <c r="A20187" s="2">
        <v>674</v>
      </c>
      <c r="B20187" s="2">
        <v>0</v>
      </c>
      <c r="C20187" s="2">
        <v>1.7719406550000001</v>
      </c>
      <c r="D20187" s="2">
        <v>-0.60167491049999999</v>
      </c>
      <c r="E20187" s="2">
        <v>-2.9450133680000001</v>
      </c>
      <c r="F20187" s="2">
        <v>7.1666120390000003</v>
      </c>
      <c r="G20187" s="2">
        <v>30.073989000000001</v>
      </c>
      <c r="H20187" s="2">
        <v>60.690395690000003</v>
      </c>
      <c r="I20187" s="2">
        <v>52.006550429999997</v>
      </c>
    </row>
    <row r="20188" spans="1:9" ht="15" thickBot="1" x14ac:dyDescent="0.4">
      <c r="A20188" s="2">
        <v>674.03333329999998</v>
      </c>
      <c r="B20188" s="2">
        <v>0</v>
      </c>
      <c r="C20188" s="2">
        <v>1.74485165</v>
      </c>
      <c r="D20188" s="2">
        <v>-0.26552008110000003</v>
      </c>
      <c r="E20188" s="2">
        <v>-6.5714489189999998</v>
      </c>
      <c r="F20188" s="2">
        <v>7.8006173009999999</v>
      </c>
      <c r="G20188" s="2">
        <v>30.078372430000002</v>
      </c>
      <c r="H20188" s="2">
        <v>60.58264569</v>
      </c>
      <c r="I20188" s="2">
        <v>51.968403690000002</v>
      </c>
    </row>
    <row r="20189" spans="1:9" ht="15" thickBot="1" x14ac:dyDescent="0.4">
      <c r="A20189" s="2">
        <v>674.06666670000004</v>
      </c>
      <c r="B20189" s="2">
        <v>0</v>
      </c>
      <c r="C20189" s="2">
        <v>1.7277054300000001</v>
      </c>
      <c r="D20189" s="2">
        <v>-6.9472476520000007E-2</v>
      </c>
      <c r="E20189" s="2">
        <v>-24.868919559999998</v>
      </c>
      <c r="F20189" s="2">
        <v>8.3643818169999999</v>
      </c>
      <c r="G20189" s="2">
        <v>30.07545013</v>
      </c>
      <c r="H20189" s="2">
        <v>60.621822979999997</v>
      </c>
      <c r="I20189" s="2">
        <v>52.119332110000002</v>
      </c>
    </row>
    <row r="20190" spans="1:9" ht="15" thickBot="1" x14ac:dyDescent="0.4">
      <c r="A20190" s="2">
        <v>674.1</v>
      </c>
      <c r="B20190" s="2">
        <v>0</v>
      </c>
      <c r="C20190" s="2">
        <v>1.717563607</v>
      </c>
      <c r="D20190" s="2">
        <v>-0.23065341040000001</v>
      </c>
      <c r="E20190" s="2">
        <v>-7.4465129460000004</v>
      </c>
      <c r="F20190" s="2">
        <v>8.3709203530000007</v>
      </c>
      <c r="G20190" s="2">
        <v>30.07545013</v>
      </c>
      <c r="H20190" s="2">
        <v>60.572852179999998</v>
      </c>
      <c r="I20190" s="2">
        <v>52.099429460000003</v>
      </c>
    </row>
    <row r="20191" spans="1:9" ht="15" thickBot="1" x14ac:dyDescent="0.4">
      <c r="A20191" s="2">
        <v>674.1333333</v>
      </c>
      <c r="B20191" s="2">
        <v>0</v>
      </c>
      <c r="C20191" s="2">
        <v>1.7154501710000001</v>
      </c>
      <c r="D20191" s="2">
        <v>-0.32332253360000002</v>
      </c>
      <c r="E20191" s="2">
        <v>-5.3056932100000003</v>
      </c>
      <c r="F20191" s="2">
        <v>8.0452599609999993</v>
      </c>
      <c r="G20191" s="2">
        <v>30.07545013</v>
      </c>
      <c r="H20191" s="2">
        <v>60.621822979999997</v>
      </c>
      <c r="I20191" s="2">
        <v>52.024794530000001</v>
      </c>
    </row>
    <row r="20192" spans="1:9" ht="15" thickBot="1" x14ac:dyDescent="0.4">
      <c r="A20192" s="2">
        <v>674.16666669999995</v>
      </c>
      <c r="B20192" s="2">
        <v>0</v>
      </c>
      <c r="C20192" s="2">
        <v>1.7154583219999999</v>
      </c>
      <c r="D20192" s="2">
        <v>-0.21708263210000001</v>
      </c>
      <c r="E20192" s="2">
        <v>-7.9023287389999997</v>
      </c>
      <c r="F20192" s="2">
        <v>7.6237412649999996</v>
      </c>
      <c r="G20192" s="2">
        <v>30.073989000000001</v>
      </c>
      <c r="H20192" s="2">
        <v>60.621822979999997</v>
      </c>
      <c r="I20192" s="2">
        <v>51.988306340000001</v>
      </c>
    </row>
    <row r="20193" spans="1:9" ht="15" thickBot="1" x14ac:dyDescent="0.4">
      <c r="A20193" s="2">
        <v>674.2</v>
      </c>
      <c r="B20193" s="2">
        <v>0</v>
      </c>
      <c r="C20193" s="2">
        <v>1.7181016689999999</v>
      </c>
      <c r="D20193" s="2">
        <v>0.1482400431</v>
      </c>
      <c r="E20193" s="2">
        <v>11.589997090000001</v>
      </c>
      <c r="F20193" s="2">
        <v>7.3168333700000003</v>
      </c>
      <c r="G20193" s="2">
        <v>30.078372430000002</v>
      </c>
      <c r="H20193" s="2">
        <v>60.651209340000001</v>
      </c>
      <c r="I20193" s="2">
        <v>51.900402970000002</v>
      </c>
    </row>
    <row r="20194" spans="1:9" ht="15" thickBot="1" x14ac:dyDescent="0.4">
      <c r="A20194" s="2">
        <v>674.23333330000003</v>
      </c>
      <c r="B20194" s="2">
        <v>0</v>
      </c>
      <c r="C20194" s="2">
        <v>1.720608602</v>
      </c>
      <c r="D20194" s="2">
        <v>0.81176041259999998</v>
      </c>
      <c r="E20194" s="2">
        <v>2.119601517</v>
      </c>
      <c r="F20194" s="2">
        <v>7.0667060729999998</v>
      </c>
      <c r="G20194" s="2">
        <v>30.07545013</v>
      </c>
      <c r="H20194" s="2">
        <v>60.563058990000002</v>
      </c>
      <c r="I20194" s="2">
        <v>52.024794530000001</v>
      </c>
    </row>
    <row r="20195" spans="1:9" ht="15" thickBot="1" x14ac:dyDescent="0.4">
      <c r="A20195" s="2">
        <v>674.26666669999997</v>
      </c>
      <c r="B20195" s="2">
        <v>0</v>
      </c>
      <c r="C20195" s="2">
        <v>1.727581179</v>
      </c>
      <c r="D20195" s="2">
        <v>1.6008627600000001</v>
      </c>
      <c r="E20195" s="2">
        <v>1.0791563280000001</v>
      </c>
      <c r="F20195" s="2">
        <v>6.5384391439999998</v>
      </c>
      <c r="G20195" s="2">
        <v>30.078372430000002</v>
      </c>
      <c r="H20195" s="2">
        <v>60.631618109999998</v>
      </c>
      <c r="I20195" s="2">
        <v>52.004891880000002</v>
      </c>
    </row>
    <row r="20196" spans="1:9" ht="15" thickBot="1" x14ac:dyDescent="0.4">
      <c r="A20196" s="2">
        <v>674.3</v>
      </c>
      <c r="B20196" s="2">
        <v>0</v>
      </c>
      <c r="C20196" s="2">
        <v>1.735407449</v>
      </c>
      <c r="D20196" s="2">
        <v>2.24998633</v>
      </c>
      <c r="E20196" s="2">
        <v>0.77129688559999998</v>
      </c>
      <c r="F20196" s="2">
        <v>6.2555369760000001</v>
      </c>
      <c r="G20196" s="2">
        <v>30.072527869999998</v>
      </c>
      <c r="H20196" s="2">
        <v>60.612028170000002</v>
      </c>
      <c r="I20196" s="2">
        <v>51.88879309</v>
      </c>
    </row>
    <row r="20197" spans="1:9" ht="15" thickBot="1" x14ac:dyDescent="0.4">
      <c r="A20197" s="2">
        <v>674.33333330000005</v>
      </c>
      <c r="B20197" s="2">
        <v>0</v>
      </c>
      <c r="C20197" s="2">
        <v>1.749809049</v>
      </c>
      <c r="D20197" s="2">
        <v>2.444387345</v>
      </c>
      <c r="E20197" s="2">
        <v>0.71584769599999998</v>
      </c>
      <c r="F20197" s="2">
        <v>5.8496765110000002</v>
      </c>
      <c r="G20197" s="2">
        <v>30.07545013</v>
      </c>
      <c r="H20197" s="2">
        <v>60.631618109999998</v>
      </c>
      <c r="I20197" s="2">
        <v>51.797572619999997</v>
      </c>
    </row>
    <row r="20198" spans="1:9" ht="15" thickBot="1" x14ac:dyDescent="0.4">
      <c r="A20198" s="2">
        <v>674.3666667</v>
      </c>
      <c r="B20198" s="2">
        <v>0</v>
      </c>
      <c r="C20198" s="2">
        <v>1.7660740079999999</v>
      </c>
      <c r="D20198" s="2">
        <v>2.376357971</v>
      </c>
      <c r="E20198" s="2">
        <v>0.74318517240000004</v>
      </c>
      <c r="F20198" s="2">
        <v>6.1253747059999997</v>
      </c>
      <c r="G20198" s="2">
        <v>30.07545013</v>
      </c>
      <c r="H20198" s="2">
        <v>60.621822979999997</v>
      </c>
      <c r="I20198" s="2">
        <v>51.921964180000003</v>
      </c>
    </row>
    <row r="20199" spans="1:9" ht="15" thickBot="1" x14ac:dyDescent="0.4">
      <c r="A20199" s="2">
        <v>674.4</v>
      </c>
      <c r="B20199" s="2">
        <v>0</v>
      </c>
      <c r="C20199" s="2">
        <v>1.7897761569999999</v>
      </c>
      <c r="D20199" s="2">
        <v>2.0685005439999999</v>
      </c>
      <c r="E20199" s="2">
        <v>0.86525293029999994</v>
      </c>
      <c r="F20199" s="2">
        <v>6.7516839910000002</v>
      </c>
      <c r="G20199" s="2">
        <v>30.081294759999999</v>
      </c>
      <c r="H20199" s="2">
        <v>60.602233689999998</v>
      </c>
      <c r="I20199" s="2">
        <v>51.92528128</v>
      </c>
    </row>
    <row r="20200" spans="1:9" ht="15" thickBot="1" x14ac:dyDescent="0.4">
      <c r="A20200" s="2">
        <v>674.43333329999996</v>
      </c>
      <c r="B20200" s="2">
        <v>0</v>
      </c>
      <c r="C20200" s="2">
        <v>1.8134687789999999</v>
      </c>
      <c r="D20200" s="2">
        <v>1.792131506</v>
      </c>
      <c r="E20200" s="2">
        <v>1.0119060870000001</v>
      </c>
      <c r="F20200" s="2">
        <v>7.3732713009999999</v>
      </c>
      <c r="G20200" s="2">
        <v>30.07545013</v>
      </c>
      <c r="H20200" s="2">
        <v>60.523889480000001</v>
      </c>
      <c r="I20200" s="2">
        <v>52.054648499999999</v>
      </c>
    </row>
    <row r="20201" spans="1:9" ht="15" thickBot="1" x14ac:dyDescent="0.4">
      <c r="A20201" s="2">
        <v>674.46666670000002</v>
      </c>
      <c r="B20201" s="2">
        <v>0</v>
      </c>
      <c r="C20201" s="2">
        <v>1.8377414649999999</v>
      </c>
      <c r="D20201" s="2">
        <v>1.856848855</v>
      </c>
      <c r="E20201" s="2">
        <v>0.98970977630000001</v>
      </c>
      <c r="F20201" s="2">
        <v>7.5684918809999999</v>
      </c>
      <c r="G20201" s="2">
        <v>30.078372430000002</v>
      </c>
      <c r="H20201" s="2">
        <v>60.543473589999998</v>
      </c>
      <c r="I20201" s="2">
        <v>52.028111639999999</v>
      </c>
    </row>
    <row r="20202" spans="1:9" ht="15" thickBot="1" x14ac:dyDescent="0.4">
      <c r="A20202" s="2">
        <v>674.5</v>
      </c>
      <c r="B20202" s="2">
        <v>0</v>
      </c>
      <c r="C20202" s="2">
        <v>1.857091313</v>
      </c>
      <c r="D20202" s="2">
        <v>2.3776515310000002</v>
      </c>
      <c r="E20202" s="2">
        <v>0.7810611811</v>
      </c>
      <c r="F20202" s="2">
        <v>7.2861051149999998</v>
      </c>
      <c r="G20202" s="2">
        <v>30.072527869999998</v>
      </c>
      <c r="H20202" s="2">
        <v>60.621822979999997</v>
      </c>
      <c r="I20202" s="2">
        <v>51.950159589999998</v>
      </c>
    </row>
    <row r="20203" spans="1:9" ht="15" thickBot="1" x14ac:dyDescent="0.4">
      <c r="A20203" s="2">
        <v>674.53333329999998</v>
      </c>
      <c r="B20203" s="2">
        <v>0</v>
      </c>
      <c r="C20203" s="2">
        <v>1.8760557579999999</v>
      </c>
      <c r="D20203" s="2">
        <v>3.0428398149999998</v>
      </c>
      <c r="E20203" s="2">
        <v>0.61654765680000001</v>
      </c>
      <c r="F20203" s="2">
        <v>6.5579485809999998</v>
      </c>
      <c r="G20203" s="2">
        <v>30.081294759999999</v>
      </c>
      <c r="H20203" s="2">
        <v>60.670801869999998</v>
      </c>
      <c r="I20203" s="2">
        <v>52.001574769999998</v>
      </c>
    </row>
    <row r="20204" spans="1:9" ht="15" thickBot="1" x14ac:dyDescent="0.4">
      <c r="A20204" s="2">
        <v>674.56666670000004</v>
      </c>
      <c r="B20204" s="2">
        <v>0</v>
      </c>
      <c r="C20204" s="2">
        <v>1.894106651</v>
      </c>
      <c r="D20204" s="2">
        <v>3.588710936</v>
      </c>
      <c r="E20204" s="2">
        <v>0.52779582540000003</v>
      </c>
      <c r="F20204" s="2">
        <v>5.9364712480000001</v>
      </c>
      <c r="G20204" s="2">
        <v>30.07545013</v>
      </c>
      <c r="H20204" s="2">
        <v>60.612028170000002</v>
      </c>
      <c r="I20204" s="2">
        <v>51.878841770000001</v>
      </c>
    </row>
    <row r="20205" spans="1:9" ht="15" thickBot="1" x14ac:dyDescent="0.4">
      <c r="A20205" s="2">
        <v>674.6</v>
      </c>
      <c r="B20205" s="2">
        <v>0</v>
      </c>
      <c r="C20205" s="2">
        <v>1.9144956959999999</v>
      </c>
      <c r="D20205" s="2">
        <v>3.8870345689999999</v>
      </c>
      <c r="E20205" s="2">
        <v>0.49253374570000003</v>
      </c>
      <c r="F20205" s="2">
        <v>5.7464108789999999</v>
      </c>
      <c r="G20205" s="2">
        <v>30.076911280000001</v>
      </c>
      <c r="H20205" s="2">
        <v>60.553266129999997</v>
      </c>
      <c r="I20205" s="2">
        <v>51.830743699999999</v>
      </c>
    </row>
    <row r="20206" spans="1:9" ht="15" thickBot="1" x14ac:dyDescent="0.4">
      <c r="A20206" s="2">
        <v>674.6333333</v>
      </c>
      <c r="B20206" s="2">
        <v>0</v>
      </c>
      <c r="C20206" s="2">
        <v>1.9370411009999999</v>
      </c>
      <c r="D20206" s="2">
        <v>3.8165274650000001</v>
      </c>
      <c r="E20206" s="2">
        <v>0.50754019679999995</v>
      </c>
      <c r="F20206" s="2">
        <v>6.0857548799999996</v>
      </c>
      <c r="G20206" s="2">
        <v>30.07545013</v>
      </c>
      <c r="H20206" s="2">
        <v>60.670801869999998</v>
      </c>
      <c r="I20206" s="2">
        <v>51.887134539999998</v>
      </c>
    </row>
    <row r="20207" spans="1:9" ht="15" thickBot="1" x14ac:dyDescent="0.4">
      <c r="A20207" s="2">
        <v>674.66666669999995</v>
      </c>
      <c r="B20207" s="2">
        <v>0</v>
      </c>
      <c r="C20207" s="2">
        <v>1.9637054389999999</v>
      </c>
      <c r="D20207" s="2">
        <v>3.5538916980000002</v>
      </c>
      <c r="E20207" s="2">
        <v>0.55255072630000002</v>
      </c>
      <c r="F20207" s="2">
        <v>6.5075420939999997</v>
      </c>
      <c r="G20207" s="2">
        <v>30.076911280000001</v>
      </c>
      <c r="H20207" s="2">
        <v>60.651209340000001</v>
      </c>
      <c r="I20207" s="2">
        <v>51.93523261</v>
      </c>
    </row>
    <row r="20208" spans="1:9" ht="15" thickBot="1" x14ac:dyDescent="0.4">
      <c r="A20208" s="2">
        <v>674.7</v>
      </c>
      <c r="B20208" s="2">
        <v>0</v>
      </c>
      <c r="C20208" s="2">
        <v>1.9922983860000001</v>
      </c>
      <c r="D20208" s="2">
        <v>3.456855821</v>
      </c>
      <c r="E20208" s="2">
        <v>0.57633250820000004</v>
      </c>
      <c r="F20208" s="2">
        <v>7.5022281660000001</v>
      </c>
      <c r="G20208" s="2">
        <v>30.081294759999999</v>
      </c>
      <c r="H20208" s="2">
        <v>60.651209340000001</v>
      </c>
      <c r="I20208" s="2">
        <v>52.08118537</v>
      </c>
    </row>
    <row r="20209" spans="1:9" ht="15" thickBot="1" x14ac:dyDescent="0.4">
      <c r="A20209" s="2">
        <v>674.73333330000003</v>
      </c>
      <c r="B20209" s="2">
        <v>0</v>
      </c>
      <c r="C20209" s="2">
        <v>2.0225778330000002</v>
      </c>
      <c r="D20209" s="2">
        <v>3.5689618969999999</v>
      </c>
      <c r="E20209" s="2">
        <v>0.56671320449999996</v>
      </c>
      <c r="F20209" s="2">
        <v>7.6059874460000003</v>
      </c>
      <c r="G20209" s="2">
        <v>30.078372430000002</v>
      </c>
      <c r="H20209" s="2">
        <v>60.602233689999998</v>
      </c>
      <c r="I20209" s="2">
        <v>51.940208269999999</v>
      </c>
    </row>
    <row r="20210" spans="1:9" ht="15" thickBot="1" x14ac:dyDescent="0.4">
      <c r="A20210" s="2">
        <v>674.76666669999997</v>
      </c>
      <c r="B20210" s="2">
        <v>0</v>
      </c>
      <c r="C20210" s="2">
        <v>2.0535642439999999</v>
      </c>
      <c r="D20210" s="2">
        <v>3.7333990930000001</v>
      </c>
      <c r="E20210" s="2">
        <v>0.5500521625</v>
      </c>
      <c r="F20210" s="2">
        <v>7.5916015630000002</v>
      </c>
      <c r="G20210" s="2">
        <v>30.07545013</v>
      </c>
      <c r="H20210" s="2">
        <v>60.612028170000002</v>
      </c>
      <c r="I20210" s="2">
        <v>52.132600539999999</v>
      </c>
    </row>
    <row r="20211" spans="1:9" ht="15" thickBot="1" x14ac:dyDescent="0.4">
      <c r="A20211" s="2">
        <v>674.8</v>
      </c>
      <c r="B20211" s="2">
        <v>0</v>
      </c>
      <c r="C20211" s="2">
        <v>2.0860176670000001</v>
      </c>
      <c r="D20211" s="2">
        <v>3.8935246920000002</v>
      </c>
      <c r="E20211" s="2">
        <v>0.53576587590000002</v>
      </c>
      <c r="F20211" s="2">
        <v>6.8691676370000003</v>
      </c>
      <c r="G20211" s="2">
        <v>30.076911280000001</v>
      </c>
      <c r="H20211" s="2">
        <v>60.572852179999998</v>
      </c>
      <c r="I20211" s="2">
        <v>51.89376876</v>
      </c>
    </row>
    <row r="20212" spans="1:9" ht="15" thickBot="1" x14ac:dyDescent="0.4">
      <c r="A20212" s="2">
        <v>674.83333330000005</v>
      </c>
      <c r="B20212" s="2">
        <v>0</v>
      </c>
      <c r="C20212" s="2">
        <v>2.1171314670000001</v>
      </c>
      <c r="D20212" s="2">
        <v>3.839866765</v>
      </c>
      <c r="E20212" s="2">
        <v>0.55135544960000005</v>
      </c>
      <c r="F20212" s="2">
        <v>6.4226553940000004</v>
      </c>
      <c r="G20212" s="2">
        <v>30.076911280000001</v>
      </c>
      <c r="H20212" s="2">
        <v>60.553266129999997</v>
      </c>
      <c r="I20212" s="2">
        <v>51.92528128</v>
      </c>
    </row>
    <row r="20213" spans="1:9" ht="15" thickBot="1" x14ac:dyDescent="0.4">
      <c r="A20213" s="2">
        <v>674.8666667</v>
      </c>
      <c r="B20213" s="2">
        <v>0</v>
      </c>
      <c r="C20213" s="2">
        <v>2.1516373459999998</v>
      </c>
      <c r="D20213" s="2">
        <v>3.565186529</v>
      </c>
      <c r="E20213" s="2">
        <v>0.60351326039999997</v>
      </c>
      <c r="F20213" s="2">
        <v>5.7254003840000003</v>
      </c>
      <c r="G20213" s="2">
        <v>30.078372430000002</v>
      </c>
      <c r="H20213" s="2">
        <v>60.612028170000002</v>
      </c>
      <c r="I20213" s="2">
        <v>51.892110199999998</v>
      </c>
    </row>
    <row r="20214" spans="1:9" ht="15" thickBot="1" x14ac:dyDescent="0.4">
      <c r="A20214" s="2">
        <v>674.9</v>
      </c>
      <c r="B20214" s="2">
        <v>0</v>
      </c>
      <c r="C20214" s="2">
        <v>2.1902864879999999</v>
      </c>
      <c r="D20214" s="2">
        <v>3.1339821099999998</v>
      </c>
      <c r="E20214" s="2">
        <v>0.69888289420000005</v>
      </c>
      <c r="F20214" s="2">
        <v>5.70193891</v>
      </c>
      <c r="G20214" s="2">
        <v>30.081294759999999</v>
      </c>
      <c r="H20214" s="2">
        <v>60.504306659999997</v>
      </c>
      <c r="I20214" s="2">
        <v>51.837377920000002</v>
      </c>
    </row>
    <row r="20215" spans="1:9" ht="15" thickBot="1" x14ac:dyDescent="0.4">
      <c r="A20215" s="2">
        <v>674.93333329999996</v>
      </c>
      <c r="B20215" s="2">
        <v>0</v>
      </c>
      <c r="C20215" s="2">
        <v>2.233202489</v>
      </c>
      <c r="D20215" s="2">
        <v>2.8322199490000002</v>
      </c>
      <c r="E20215" s="2">
        <v>0.78849896139999998</v>
      </c>
      <c r="F20215" s="2">
        <v>5.5598917630000004</v>
      </c>
      <c r="G20215" s="2">
        <v>30.069605639999999</v>
      </c>
      <c r="H20215" s="2">
        <v>60.572852179999998</v>
      </c>
      <c r="I20215" s="2">
        <v>51.907037189999997</v>
      </c>
    </row>
    <row r="20216" spans="1:9" ht="15" thickBot="1" x14ac:dyDescent="0.4">
      <c r="A20216" s="2">
        <v>674.96666670000002</v>
      </c>
      <c r="B20216" s="2">
        <v>0</v>
      </c>
      <c r="C20216" s="2">
        <v>2.2852665750000001</v>
      </c>
      <c r="D20216" s="2">
        <v>2.6357311449999998</v>
      </c>
      <c r="E20216" s="2">
        <v>0.86703326290000005</v>
      </c>
      <c r="F20216" s="2">
        <v>5.7201964939999996</v>
      </c>
      <c r="G20216" s="2">
        <v>30.07545013</v>
      </c>
      <c r="H20216" s="2">
        <v>60.612028170000002</v>
      </c>
      <c r="I20216" s="2">
        <v>51.920305620000001</v>
      </c>
    </row>
    <row r="20217" spans="1:9" ht="15" thickBot="1" x14ac:dyDescent="0.4">
      <c r="A20217" s="2">
        <v>675</v>
      </c>
      <c r="B20217" s="2">
        <v>0</v>
      </c>
      <c r="C20217" s="2">
        <v>2.3440145139999999</v>
      </c>
      <c r="D20217" s="2">
        <v>2.7656484020000001</v>
      </c>
      <c r="E20217" s="2">
        <v>0.84754609889999999</v>
      </c>
      <c r="F20217" s="2">
        <v>5.7388555459999999</v>
      </c>
      <c r="G20217" s="2">
        <v>30.07983359</v>
      </c>
      <c r="H20217" s="2">
        <v>60.474934869999998</v>
      </c>
      <c r="I20217" s="2">
        <v>51.842353580000001</v>
      </c>
    </row>
    <row r="20218" spans="1:9" ht="15" thickBot="1" x14ac:dyDescent="0.4">
      <c r="A20218" s="2">
        <v>675.03333329999998</v>
      </c>
      <c r="B20218" s="2">
        <v>0</v>
      </c>
      <c r="C20218" s="2">
        <v>2.4065519819999999</v>
      </c>
      <c r="D20218" s="2">
        <v>3.1393671140000001</v>
      </c>
      <c r="E20218" s="2">
        <v>0.76657233579999995</v>
      </c>
      <c r="F20218" s="2">
        <v>5.9163207849999999</v>
      </c>
      <c r="G20218" s="2">
        <v>30.073989000000001</v>
      </c>
      <c r="H20218" s="2">
        <v>60.543473589999998</v>
      </c>
      <c r="I20218" s="2">
        <v>51.943525379999997</v>
      </c>
    </row>
    <row r="20219" spans="1:9" ht="15" thickBot="1" x14ac:dyDescent="0.4">
      <c r="A20219" s="2">
        <v>675.06666670000004</v>
      </c>
      <c r="B20219" s="2">
        <v>0</v>
      </c>
      <c r="C20219" s="2">
        <v>2.4695724170000002</v>
      </c>
      <c r="D20219" s="2">
        <v>3.6934146270000001</v>
      </c>
      <c r="E20219" s="2">
        <v>0.66864207419999999</v>
      </c>
      <c r="F20219" s="2">
        <v>5.9332585959999999</v>
      </c>
      <c r="G20219" s="2">
        <v>30.072527869999998</v>
      </c>
      <c r="H20219" s="2">
        <v>60.641413559999997</v>
      </c>
      <c r="I20219" s="2">
        <v>51.845670689999999</v>
      </c>
    </row>
    <row r="20220" spans="1:9" ht="15" thickBot="1" x14ac:dyDescent="0.4">
      <c r="A20220" s="2">
        <v>675.1</v>
      </c>
      <c r="B20220" s="2">
        <v>0</v>
      </c>
      <c r="C20220" s="2">
        <v>2.5324008170000001</v>
      </c>
      <c r="D20220" s="2">
        <v>4.1108728609999998</v>
      </c>
      <c r="E20220" s="2">
        <v>0.61602508820000001</v>
      </c>
      <c r="F20220" s="2">
        <v>6.0971756639999999</v>
      </c>
      <c r="G20220" s="2">
        <v>30.07983359</v>
      </c>
      <c r="H20220" s="2">
        <v>60.631618109999998</v>
      </c>
      <c r="I20220" s="2">
        <v>51.958452370000003</v>
      </c>
    </row>
    <row r="20221" spans="1:9" ht="15" thickBot="1" x14ac:dyDescent="0.4">
      <c r="A20221" s="2">
        <v>675.1333333</v>
      </c>
      <c r="B20221" s="2">
        <v>0</v>
      </c>
      <c r="C20221" s="2">
        <v>2.59434246</v>
      </c>
      <c r="D20221" s="2">
        <v>4.2504316119999999</v>
      </c>
      <c r="E20221" s="2">
        <v>0.61037153340000005</v>
      </c>
      <c r="F20221" s="2">
        <v>6.3825624139999997</v>
      </c>
      <c r="G20221" s="2">
        <v>30.081294759999999</v>
      </c>
      <c r="H20221" s="2">
        <v>60.59243953</v>
      </c>
      <c r="I20221" s="2">
        <v>51.920305620000001</v>
      </c>
    </row>
    <row r="20222" spans="1:9" ht="15" thickBot="1" x14ac:dyDescent="0.4">
      <c r="A20222" s="2">
        <v>675.16666669999995</v>
      </c>
      <c r="B20222" s="2">
        <v>0</v>
      </c>
      <c r="C20222" s="2">
        <v>2.6592441099999999</v>
      </c>
      <c r="D20222" s="2">
        <v>4.0843691020000001</v>
      </c>
      <c r="E20222" s="2">
        <v>0.65107830440000003</v>
      </c>
      <c r="F20222" s="2">
        <v>6.6218333080000003</v>
      </c>
      <c r="G20222" s="2">
        <v>30.07545013</v>
      </c>
      <c r="H20222" s="2">
        <v>60.553266129999997</v>
      </c>
      <c r="I20222" s="2">
        <v>51.887134539999998</v>
      </c>
    </row>
    <row r="20223" spans="1:9" ht="15" thickBot="1" x14ac:dyDescent="0.4">
      <c r="A20223" s="2">
        <v>675.2</v>
      </c>
      <c r="B20223" s="2">
        <v>0</v>
      </c>
      <c r="C20223" s="2">
        <v>2.729833631</v>
      </c>
      <c r="D20223" s="2">
        <v>3.6641669079999999</v>
      </c>
      <c r="E20223" s="2">
        <v>0.74500799220000002</v>
      </c>
      <c r="F20223" s="2">
        <v>6.4919365669999998</v>
      </c>
      <c r="G20223" s="2">
        <v>30.07983359</v>
      </c>
      <c r="H20223" s="2">
        <v>60.572852179999998</v>
      </c>
      <c r="I20223" s="2">
        <v>52.057965609999997</v>
      </c>
    </row>
    <row r="20224" spans="1:9" ht="15" thickBot="1" x14ac:dyDescent="0.4">
      <c r="A20224" s="2">
        <v>675.23333330000003</v>
      </c>
      <c r="B20224" s="2">
        <v>0</v>
      </c>
      <c r="C20224" s="2">
        <v>2.8043438329999999</v>
      </c>
      <c r="D20224" s="2">
        <v>3.2837293220000001</v>
      </c>
      <c r="E20224" s="2">
        <v>0.85401187430000003</v>
      </c>
      <c r="F20224" s="2">
        <v>6.2380457480000002</v>
      </c>
      <c r="G20224" s="2">
        <v>30.081294759999999</v>
      </c>
      <c r="H20224" s="2">
        <v>60.602233689999998</v>
      </c>
      <c r="I20224" s="2">
        <v>51.92528128</v>
      </c>
    </row>
    <row r="20225" spans="1:9" ht="15" thickBot="1" x14ac:dyDescent="0.4">
      <c r="A20225" s="2">
        <v>675.26666669999997</v>
      </c>
      <c r="B20225" s="2">
        <v>0</v>
      </c>
      <c r="C20225" s="2">
        <v>2.8794028819999999</v>
      </c>
      <c r="D20225" s="2">
        <v>3.0717334429999998</v>
      </c>
      <c r="E20225" s="2">
        <v>0.9373869628</v>
      </c>
      <c r="F20225" s="2">
        <v>6.4710409640000002</v>
      </c>
      <c r="G20225" s="2">
        <v>30.078372430000002</v>
      </c>
      <c r="H20225" s="2">
        <v>60.621822979999997</v>
      </c>
      <c r="I20225" s="2">
        <v>51.844012130000003</v>
      </c>
    </row>
    <row r="20226" spans="1:9" ht="15" thickBot="1" x14ac:dyDescent="0.4">
      <c r="A20226" s="2">
        <v>675.3</v>
      </c>
      <c r="B20226" s="2">
        <v>0</v>
      </c>
      <c r="C20226" s="2">
        <v>2.9539870700000002</v>
      </c>
      <c r="D20226" s="2">
        <v>3.0259296080000002</v>
      </c>
      <c r="E20226" s="2">
        <v>0.97622464939999998</v>
      </c>
      <c r="F20226" s="2">
        <v>6.0247855210000001</v>
      </c>
      <c r="G20226" s="2">
        <v>30.073989000000001</v>
      </c>
      <c r="H20226" s="2">
        <v>60.523889480000001</v>
      </c>
      <c r="I20226" s="2">
        <v>51.870548999999997</v>
      </c>
    </row>
    <row r="20227" spans="1:9" ht="15" thickBot="1" x14ac:dyDescent="0.4">
      <c r="A20227" s="2">
        <v>675.33333330000005</v>
      </c>
      <c r="B20227" s="2">
        <v>0</v>
      </c>
      <c r="C20227" s="2">
        <v>3.0216872499999998</v>
      </c>
      <c r="D20227" s="2">
        <v>3.005034384</v>
      </c>
      <c r="E20227" s="2">
        <v>1.0055416559999999</v>
      </c>
      <c r="F20227" s="2">
        <v>6.3701691739999999</v>
      </c>
      <c r="G20227" s="2">
        <v>30.078372430000002</v>
      </c>
      <c r="H20227" s="2">
        <v>60.533681369999996</v>
      </c>
      <c r="I20227" s="2">
        <v>52.052989949999997</v>
      </c>
    </row>
    <row r="20228" spans="1:9" ht="15" thickBot="1" x14ac:dyDescent="0.4">
      <c r="A20228" s="2">
        <v>675.3666667</v>
      </c>
      <c r="B20228" s="2">
        <v>0</v>
      </c>
      <c r="C20228" s="2">
        <v>3.084215259</v>
      </c>
      <c r="D20228" s="2">
        <v>2.9906489779999998</v>
      </c>
      <c r="E20228" s="2">
        <v>1.03128628</v>
      </c>
      <c r="F20228" s="2">
        <v>6.6701796040000003</v>
      </c>
      <c r="G20228" s="2">
        <v>30.081294759999999</v>
      </c>
      <c r="H20228" s="2">
        <v>60.602233689999998</v>
      </c>
      <c r="I20228" s="2">
        <v>51.834060809999997</v>
      </c>
    </row>
    <row r="20229" spans="1:9" ht="15" thickBot="1" x14ac:dyDescent="0.4">
      <c r="A20229" s="2">
        <v>675.4</v>
      </c>
      <c r="B20229" s="2">
        <v>0</v>
      </c>
      <c r="C20229" s="2">
        <v>3.135572518</v>
      </c>
      <c r="D20229" s="2">
        <v>2.8532777939999998</v>
      </c>
      <c r="E20229" s="2">
        <v>1.0989369929999999</v>
      </c>
      <c r="F20229" s="2">
        <v>7.0105460580000001</v>
      </c>
      <c r="G20229" s="2">
        <v>30.081294759999999</v>
      </c>
      <c r="H20229" s="2">
        <v>60.563058990000002</v>
      </c>
      <c r="I20229" s="2">
        <v>52.00323333</v>
      </c>
    </row>
    <row r="20230" spans="1:9" ht="15" thickBot="1" x14ac:dyDescent="0.4">
      <c r="A20230" s="2">
        <v>675.43333329999996</v>
      </c>
      <c r="B20230" s="2">
        <v>0</v>
      </c>
      <c r="C20230" s="2">
        <v>3.1785874019999998</v>
      </c>
      <c r="D20230" s="2">
        <v>2.52006671</v>
      </c>
      <c r="E20230" s="2">
        <v>1.261310817</v>
      </c>
      <c r="F20230" s="2">
        <v>6.7385530889999998</v>
      </c>
      <c r="G20230" s="2">
        <v>30.076911280000001</v>
      </c>
      <c r="H20230" s="2">
        <v>60.59243953</v>
      </c>
      <c r="I20230" s="2">
        <v>51.991623449999999</v>
      </c>
    </row>
    <row r="20231" spans="1:9" ht="15" thickBot="1" x14ac:dyDescent="0.4">
      <c r="A20231" s="2">
        <v>675.46666670000002</v>
      </c>
      <c r="B20231" s="2">
        <v>0</v>
      </c>
      <c r="C20231" s="2">
        <v>3.2103804579999999</v>
      </c>
      <c r="D20231" s="2">
        <v>2.0754321779999998</v>
      </c>
      <c r="E20231" s="2">
        <v>1.54684913</v>
      </c>
      <c r="F20231" s="2">
        <v>6.8181430650000001</v>
      </c>
      <c r="G20231" s="2">
        <v>30.078372430000002</v>
      </c>
      <c r="H20231" s="2">
        <v>60.533681369999996</v>
      </c>
      <c r="I20231" s="2">
        <v>51.978355010000001</v>
      </c>
    </row>
    <row r="20232" spans="1:9" ht="15" thickBot="1" x14ac:dyDescent="0.4">
      <c r="A20232" s="2">
        <v>675.5</v>
      </c>
      <c r="B20232" s="2">
        <v>0</v>
      </c>
      <c r="C20232" s="2">
        <v>3.240483818</v>
      </c>
      <c r="D20232" s="2">
        <v>1.4880957939999999</v>
      </c>
      <c r="E20232" s="2">
        <v>2.1776043120000002</v>
      </c>
      <c r="F20232" s="2">
        <v>6.2977938010000001</v>
      </c>
      <c r="G20232" s="2">
        <v>30.07983359</v>
      </c>
      <c r="H20232" s="2">
        <v>60.572852179999998</v>
      </c>
      <c r="I20232" s="2">
        <v>51.905378630000001</v>
      </c>
    </row>
    <row r="20233" spans="1:9" ht="15" thickBot="1" x14ac:dyDescent="0.4">
      <c r="A20233" s="2">
        <v>675.53333329999998</v>
      </c>
      <c r="B20233" s="2">
        <v>0</v>
      </c>
      <c r="C20233" s="2">
        <v>3.2643335090000001</v>
      </c>
      <c r="D20233" s="2">
        <v>1.0000612069999999</v>
      </c>
      <c r="E20233" s="2">
        <v>3.264133722</v>
      </c>
      <c r="F20233" s="2">
        <v>5.8410996539999998</v>
      </c>
      <c r="G20233" s="2">
        <v>30.078372430000002</v>
      </c>
      <c r="H20233" s="2">
        <v>60.484725140000002</v>
      </c>
      <c r="I20233" s="2">
        <v>51.89376876</v>
      </c>
    </row>
    <row r="20234" spans="1:9" ht="15" thickBot="1" x14ac:dyDescent="0.4">
      <c r="A20234" s="2">
        <v>675.56666670000004</v>
      </c>
      <c r="B20234" s="2">
        <v>0</v>
      </c>
      <c r="C20234" s="2">
        <v>3.2818571470000002</v>
      </c>
      <c r="D20234" s="2">
        <v>0.57104653049999998</v>
      </c>
      <c r="E20234" s="2">
        <v>5.747092351</v>
      </c>
      <c r="F20234" s="2">
        <v>5.4995499299999997</v>
      </c>
      <c r="G20234" s="2">
        <v>30.081294759999999</v>
      </c>
      <c r="H20234" s="2">
        <v>60.58264569</v>
      </c>
      <c r="I20234" s="2">
        <v>51.853963460000003</v>
      </c>
    </row>
    <row r="20235" spans="1:9" ht="15" thickBot="1" x14ac:dyDescent="0.4">
      <c r="A20235" s="2">
        <v>675.6</v>
      </c>
      <c r="B20235" s="2">
        <v>0</v>
      </c>
      <c r="C20235" s="2">
        <v>3.2906825749999999</v>
      </c>
      <c r="D20235" s="2">
        <v>0.48732948129999998</v>
      </c>
      <c r="E20235" s="2">
        <v>6.7524799990000002</v>
      </c>
      <c r="F20235" s="2">
        <v>5.734180587</v>
      </c>
      <c r="G20235" s="2">
        <v>30.078372430000002</v>
      </c>
      <c r="H20235" s="2">
        <v>60.484725140000002</v>
      </c>
      <c r="I20235" s="2">
        <v>51.8523049</v>
      </c>
    </row>
    <row r="20236" spans="1:9" ht="15" thickBot="1" x14ac:dyDescent="0.4">
      <c r="A20236" s="2">
        <v>675.6333333</v>
      </c>
      <c r="B20236" s="2">
        <v>0</v>
      </c>
      <c r="C20236" s="2">
        <v>3.2913627710000002</v>
      </c>
      <c r="D20236" s="2">
        <v>0.50746254769999999</v>
      </c>
      <c r="E20236" s="2">
        <v>6.4859225299999999</v>
      </c>
      <c r="F20236" s="2">
        <v>6.0778015280000002</v>
      </c>
      <c r="G20236" s="2">
        <v>30.076911280000001</v>
      </c>
      <c r="H20236" s="2">
        <v>60.572852179999998</v>
      </c>
      <c r="I20236" s="2">
        <v>51.877183219999999</v>
      </c>
    </row>
    <row r="20237" spans="1:9" ht="15" thickBot="1" x14ac:dyDescent="0.4">
      <c r="A20237" s="2">
        <v>675.66666669999995</v>
      </c>
      <c r="B20237" s="2">
        <v>0</v>
      </c>
      <c r="C20237" s="2">
        <v>3.2805653119999998</v>
      </c>
      <c r="D20237" s="2">
        <v>0.71583089060000005</v>
      </c>
      <c r="E20237" s="2">
        <v>4.5828775410000002</v>
      </c>
      <c r="F20237" s="2">
        <v>6.5747133910000004</v>
      </c>
      <c r="G20237" s="2">
        <v>30.07983359</v>
      </c>
      <c r="H20237" s="2">
        <v>60.474934869999998</v>
      </c>
      <c r="I20237" s="2">
        <v>51.996599109999998</v>
      </c>
    </row>
    <row r="20238" spans="1:9" ht="15" thickBot="1" x14ac:dyDescent="0.4">
      <c r="A20238" s="2">
        <v>675.7</v>
      </c>
      <c r="B20238" s="2">
        <v>0</v>
      </c>
      <c r="C20238" s="2">
        <v>3.2642528739999999</v>
      </c>
      <c r="D20238" s="2">
        <v>0.74349063120000003</v>
      </c>
      <c r="E20238" s="2">
        <v>4.3904425109999998</v>
      </c>
      <c r="F20238" s="2">
        <v>6.9093603469999998</v>
      </c>
      <c r="G20238" s="2">
        <v>30.07983359</v>
      </c>
      <c r="H20238" s="2">
        <v>60.563058990000002</v>
      </c>
      <c r="I20238" s="2">
        <v>51.986647779999998</v>
      </c>
    </row>
    <row r="20239" spans="1:9" ht="15" thickBot="1" x14ac:dyDescent="0.4">
      <c r="A20239" s="2">
        <v>675.73333330000003</v>
      </c>
      <c r="B20239" s="2">
        <v>0</v>
      </c>
      <c r="C20239" s="2">
        <v>3.2444682</v>
      </c>
      <c r="D20239" s="2">
        <v>0.71668544050000005</v>
      </c>
      <c r="E20239" s="2">
        <v>4.527046339</v>
      </c>
      <c r="F20239" s="2">
        <v>6.6425223080000002</v>
      </c>
      <c r="G20239" s="2">
        <v>30.084217120000002</v>
      </c>
      <c r="H20239" s="2">
        <v>60.474934869999998</v>
      </c>
      <c r="I20239" s="2">
        <v>51.970062239999997</v>
      </c>
    </row>
    <row r="20240" spans="1:9" ht="15" thickBot="1" x14ac:dyDescent="0.4">
      <c r="A20240" s="2">
        <v>675.76666669999997</v>
      </c>
      <c r="B20240" s="2">
        <v>0</v>
      </c>
      <c r="C20240" s="2">
        <v>3.222181124</v>
      </c>
      <c r="D20240" s="2">
        <v>0.38883807050000002</v>
      </c>
      <c r="E20240" s="2">
        <v>8.2866914749999996</v>
      </c>
      <c r="F20240" s="2">
        <v>5.8164817769999999</v>
      </c>
      <c r="G20240" s="2">
        <v>30.07545013</v>
      </c>
      <c r="H20240" s="2">
        <v>60.59243953</v>
      </c>
      <c r="I20240" s="2">
        <v>51.983330680000002</v>
      </c>
    </row>
    <row r="20241" spans="1:9" ht="15" thickBot="1" x14ac:dyDescent="0.4">
      <c r="A20241" s="2">
        <v>675.8</v>
      </c>
      <c r="B20241" s="2">
        <v>0</v>
      </c>
      <c r="C20241" s="2">
        <v>3.1954396709999999</v>
      </c>
      <c r="D20241" s="2">
        <v>-0.116118255</v>
      </c>
      <c r="E20241" s="2">
        <v>-27.518839920000001</v>
      </c>
      <c r="F20241" s="2">
        <v>5.2682254799999999</v>
      </c>
      <c r="G20241" s="2">
        <v>30.07545013</v>
      </c>
      <c r="H20241" s="2">
        <v>60.59243953</v>
      </c>
      <c r="I20241" s="2">
        <v>51.792596959999997</v>
      </c>
    </row>
    <row r="20242" spans="1:9" ht="15" thickBot="1" x14ac:dyDescent="0.4">
      <c r="A20242" s="2">
        <v>675.83333330000005</v>
      </c>
      <c r="B20242" s="2">
        <v>0</v>
      </c>
      <c r="C20242" s="2">
        <v>3.1655123719999998</v>
      </c>
      <c r="D20242" s="2">
        <v>-0.67295296189999998</v>
      </c>
      <c r="E20242" s="2">
        <v>-4.7039132759999998</v>
      </c>
      <c r="F20242" s="2">
        <v>4.9976838949999998</v>
      </c>
      <c r="G20242" s="2">
        <v>30.081294759999999</v>
      </c>
      <c r="H20242" s="2">
        <v>60.59243953</v>
      </c>
      <c r="I20242" s="2">
        <v>51.747816</v>
      </c>
    </row>
    <row r="20243" spans="1:9" ht="15" thickBot="1" x14ac:dyDescent="0.4">
      <c r="A20243" s="2">
        <v>675.8666667</v>
      </c>
      <c r="B20243" s="2">
        <v>0</v>
      </c>
      <c r="C20243" s="2">
        <v>3.1292033149999998</v>
      </c>
      <c r="D20243" s="2">
        <v>-1.0747410470000001</v>
      </c>
      <c r="E20243" s="2">
        <v>-2.911588166</v>
      </c>
      <c r="F20243" s="2">
        <v>4.9910026360000002</v>
      </c>
      <c r="G20243" s="2">
        <v>30.082755930000001</v>
      </c>
      <c r="H20243" s="2">
        <v>60.474934869999998</v>
      </c>
      <c r="I20243" s="2">
        <v>51.913671409999999</v>
      </c>
    </row>
    <row r="20244" spans="1:9" ht="15" thickBot="1" x14ac:dyDescent="0.4">
      <c r="A20244" s="2">
        <v>675.9</v>
      </c>
      <c r="B20244" s="2">
        <v>0</v>
      </c>
      <c r="C20244" s="2">
        <v>3.0871933889999998</v>
      </c>
      <c r="D20244" s="2">
        <v>-1.2975616210000001</v>
      </c>
      <c r="E20244" s="2">
        <v>-2.3792268050000001</v>
      </c>
      <c r="F20244" s="2">
        <v>5.627792661</v>
      </c>
      <c r="G20244" s="2">
        <v>30.078372430000002</v>
      </c>
      <c r="H20244" s="2">
        <v>60.59243953</v>
      </c>
      <c r="I20244" s="2">
        <v>51.900402970000002</v>
      </c>
    </row>
    <row r="20245" spans="1:9" ht="15" thickBot="1" x14ac:dyDescent="0.4">
      <c r="A20245" s="2">
        <v>675.93333329999996</v>
      </c>
      <c r="B20245" s="2">
        <v>0</v>
      </c>
      <c r="C20245" s="2">
        <v>3.036575231</v>
      </c>
      <c r="D20245" s="2">
        <v>-1.473182913</v>
      </c>
      <c r="E20245" s="2">
        <v>-2.0612343540000002</v>
      </c>
      <c r="F20245" s="2">
        <v>5.610336491</v>
      </c>
      <c r="G20245" s="2">
        <v>30.076911280000001</v>
      </c>
      <c r="H20245" s="2">
        <v>60.563058990000002</v>
      </c>
      <c r="I20245" s="2">
        <v>51.868890440000001</v>
      </c>
    </row>
    <row r="20246" spans="1:9" ht="15" thickBot="1" x14ac:dyDescent="0.4">
      <c r="A20246" s="2">
        <v>675.96666670000002</v>
      </c>
      <c r="B20246" s="2">
        <v>0</v>
      </c>
      <c r="C20246" s="2">
        <v>2.979742678</v>
      </c>
      <c r="D20246" s="2">
        <v>-1.5549743869999999</v>
      </c>
      <c r="E20246" s="2">
        <v>-1.916264797</v>
      </c>
      <c r="F20246" s="2">
        <v>5.8243212209999999</v>
      </c>
      <c r="G20246" s="2">
        <v>30.081294759999999</v>
      </c>
      <c r="H20246" s="2">
        <v>60.572852179999998</v>
      </c>
      <c r="I20246" s="2">
        <v>51.981672119999999</v>
      </c>
    </row>
    <row r="20247" spans="1:9" ht="15" thickBot="1" x14ac:dyDescent="0.4">
      <c r="A20247" s="2">
        <v>676</v>
      </c>
      <c r="B20247" s="2">
        <v>0</v>
      </c>
      <c r="C20247" s="2">
        <v>2.9175459250000002</v>
      </c>
      <c r="D20247" s="2">
        <v>-1.919417653</v>
      </c>
      <c r="E20247" s="2">
        <v>-1.5200161990000001</v>
      </c>
      <c r="F20247" s="2">
        <v>5.7806858510000003</v>
      </c>
      <c r="G20247" s="2">
        <v>30.076911280000001</v>
      </c>
      <c r="H20247" s="2">
        <v>60.523889480000001</v>
      </c>
      <c r="I20247" s="2">
        <v>51.714644919999998</v>
      </c>
    </row>
    <row r="20248" spans="1:9" ht="15" thickBot="1" x14ac:dyDescent="0.4">
      <c r="A20248" s="2">
        <v>676.03333329999998</v>
      </c>
      <c r="B20248" s="2">
        <v>0</v>
      </c>
      <c r="C20248" s="2">
        <v>2.8511716730000001</v>
      </c>
      <c r="D20248" s="2">
        <v>-2.284133878</v>
      </c>
      <c r="E20248" s="2">
        <v>-1.248250683</v>
      </c>
      <c r="F20248" s="2">
        <v>6.0979829710000004</v>
      </c>
      <c r="G20248" s="2">
        <v>30.078372430000002</v>
      </c>
      <c r="H20248" s="2">
        <v>60.563058990000002</v>
      </c>
      <c r="I20248" s="2">
        <v>52.011526099999998</v>
      </c>
    </row>
    <row r="20249" spans="1:9" ht="15" thickBot="1" x14ac:dyDescent="0.4">
      <c r="A20249" s="2">
        <v>676.06666670000004</v>
      </c>
      <c r="B20249" s="2">
        <v>0</v>
      </c>
      <c r="C20249" s="2">
        <v>2.7829314009999999</v>
      </c>
      <c r="D20249" s="2">
        <v>-2.5582380100000002</v>
      </c>
      <c r="E20249" s="2">
        <v>-1.0878313079999999</v>
      </c>
      <c r="F20249" s="2">
        <v>5.9987773969999996</v>
      </c>
      <c r="G20249" s="2">
        <v>30.081294759999999</v>
      </c>
      <c r="H20249" s="2">
        <v>60.572852179999998</v>
      </c>
      <c r="I20249" s="2">
        <v>51.93523261</v>
      </c>
    </row>
    <row r="20250" spans="1:9" ht="15" thickBot="1" x14ac:dyDescent="0.4">
      <c r="A20250" s="2">
        <v>676.1</v>
      </c>
      <c r="B20250" s="2">
        <v>0</v>
      </c>
      <c r="C20250" s="2">
        <v>2.7162650180000001</v>
      </c>
      <c r="D20250" s="2">
        <v>-2.335154309</v>
      </c>
      <c r="E20250" s="2">
        <v>-1.1632057920000001</v>
      </c>
      <c r="F20250" s="2">
        <v>6.9726922900000003</v>
      </c>
      <c r="G20250" s="2">
        <v>30.076911280000001</v>
      </c>
      <c r="H20250" s="2">
        <v>60.553266129999997</v>
      </c>
      <c r="I20250" s="2">
        <v>51.93025695</v>
      </c>
    </row>
    <row r="20251" spans="1:9" ht="15" thickBot="1" x14ac:dyDescent="0.4">
      <c r="A20251" s="2">
        <v>676.1333333</v>
      </c>
      <c r="B20251" s="2">
        <v>0</v>
      </c>
      <c r="C20251" s="2">
        <v>2.6516020309999999</v>
      </c>
      <c r="D20251" s="2">
        <v>-1.797344695</v>
      </c>
      <c r="E20251" s="2">
        <v>-1.47528854</v>
      </c>
      <c r="F20251" s="2">
        <v>6.7405032110000001</v>
      </c>
      <c r="G20251" s="2">
        <v>30.078372430000002</v>
      </c>
      <c r="H20251" s="2">
        <v>60.572852179999998</v>
      </c>
      <c r="I20251" s="2">
        <v>51.902061529999997</v>
      </c>
    </row>
    <row r="20252" spans="1:9" ht="15" thickBot="1" x14ac:dyDescent="0.4">
      <c r="A20252" s="2">
        <v>676.16666669999995</v>
      </c>
      <c r="B20252" s="2">
        <v>0</v>
      </c>
      <c r="C20252" s="2">
        <v>2.5850725130000001</v>
      </c>
      <c r="D20252" s="2">
        <v>-0.76778430369999995</v>
      </c>
      <c r="E20252" s="2">
        <v>-3.3669254519999998</v>
      </c>
      <c r="F20252" s="2">
        <v>6.8959298909999998</v>
      </c>
      <c r="G20252" s="2">
        <v>30.081294759999999</v>
      </c>
      <c r="H20252" s="2">
        <v>60.46514492</v>
      </c>
      <c r="I20252" s="2">
        <v>52.119332110000002</v>
      </c>
    </row>
    <row r="20253" spans="1:9" ht="15" thickBot="1" x14ac:dyDescent="0.4">
      <c r="A20253" s="2">
        <v>676.2</v>
      </c>
      <c r="B20253" s="2">
        <v>0</v>
      </c>
      <c r="C20253" s="2">
        <v>2.5173698309999999</v>
      </c>
      <c r="D20253" s="2">
        <v>0.21630789080000001</v>
      </c>
      <c r="E20253" s="2">
        <v>11.637901060000001</v>
      </c>
      <c r="F20253" s="2">
        <v>6.7886807490000001</v>
      </c>
      <c r="G20253" s="2">
        <v>30.078372430000002</v>
      </c>
      <c r="H20253" s="2">
        <v>60.533681369999996</v>
      </c>
      <c r="I20253" s="2">
        <v>51.85728057</v>
      </c>
    </row>
    <row r="20254" spans="1:9" ht="15" thickBot="1" x14ac:dyDescent="0.4">
      <c r="A20254" s="2">
        <v>676.23333330000003</v>
      </c>
      <c r="B20254" s="2">
        <v>0</v>
      </c>
      <c r="C20254" s="2">
        <v>2.444167502</v>
      </c>
      <c r="D20254" s="2">
        <v>1.02700634</v>
      </c>
      <c r="E20254" s="2">
        <v>2.3798952419999999</v>
      </c>
      <c r="F20254" s="2">
        <v>6.5292089390000001</v>
      </c>
      <c r="G20254" s="2">
        <v>30.076911280000001</v>
      </c>
      <c r="H20254" s="2">
        <v>60.572852179999998</v>
      </c>
      <c r="I20254" s="2">
        <v>51.948501039999996</v>
      </c>
    </row>
    <row r="20255" spans="1:9" ht="15" thickBot="1" x14ac:dyDescent="0.4">
      <c r="A20255" s="2">
        <v>676.26666669999997</v>
      </c>
      <c r="B20255" s="2">
        <v>0</v>
      </c>
      <c r="C20255" s="2">
        <v>2.3690983220000001</v>
      </c>
      <c r="D20255" s="2">
        <v>1.5711691839999999</v>
      </c>
      <c r="E20255" s="2">
        <v>1.507856917</v>
      </c>
      <c r="F20255" s="2">
        <v>5.7606725809999997</v>
      </c>
      <c r="G20255" s="2">
        <v>30.081294759999999</v>
      </c>
      <c r="H20255" s="2">
        <v>60.612028170000002</v>
      </c>
      <c r="I20255" s="2">
        <v>51.968403690000002</v>
      </c>
    </row>
    <row r="20256" spans="1:9" ht="15" thickBot="1" x14ac:dyDescent="0.4">
      <c r="A20256" s="2">
        <v>676.3</v>
      </c>
      <c r="B20256" s="2">
        <v>0</v>
      </c>
      <c r="C20256" s="2">
        <v>2.2930812010000001</v>
      </c>
      <c r="D20256" s="2">
        <v>1.8968229599999999</v>
      </c>
      <c r="E20256" s="2">
        <v>1.208906287</v>
      </c>
      <c r="F20256" s="2">
        <v>5.3771179470000003</v>
      </c>
      <c r="G20256" s="2">
        <v>30.07983359</v>
      </c>
      <c r="H20256" s="2">
        <v>60.533681369999996</v>
      </c>
      <c r="I20256" s="2">
        <v>51.837377920000002</v>
      </c>
    </row>
    <row r="20257" spans="1:9" ht="15" thickBot="1" x14ac:dyDescent="0.4">
      <c r="A20257" s="2">
        <v>676.33333330000005</v>
      </c>
      <c r="B20257" s="2">
        <v>0</v>
      </c>
      <c r="C20257" s="2">
        <v>2.2214399399999998</v>
      </c>
      <c r="D20257" s="2">
        <v>1.897661882</v>
      </c>
      <c r="E20257" s="2">
        <v>1.1706194670000001</v>
      </c>
      <c r="F20257" s="2">
        <v>4.8519398440000003</v>
      </c>
      <c r="G20257" s="2">
        <v>30.078372430000002</v>
      </c>
      <c r="H20257" s="2">
        <v>60.612028170000002</v>
      </c>
      <c r="I20257" s="2">
        <v>51.82079238</v>
      </c>
    </row>
    <row r="20258" spans="1:9" ht="15" thickBot="1" x14ac:dyDescent="0.4">
      <c r="A20258" s="2">
        <v>676.3666667</v>
      </c>
      <c r="B20258" s="2">
        <v>0</v>
      </c>
      <c r="C20258" s="2">
        <v>2.1549451660000001</v>
      </c>
      <c r="D20258" s="2">
        <v>1.618499583</v>
      </c>
      <c r="E20258" s="2">
        <v>1.331446229</v>
      </c>
      <c r="F20258" s="2">
        <v>4.6379381689999999</v>
      </c>
      <c r="G20258" s="2">
        <v>30.084217120000002</v>
      </c>
      <c r="H20258" s="2">
        <v>60.543473589999998</v>
      </c>
      <c r="I20258" s="2">
        <v>51.799231169999999</v>
      </c>
    </row>
    <row r="20259" spans="1:9" ht="15" thickBot="1" x14ac:dyDescent="0.4">
      <c r="A20259" s="2">
        <v>676.4</v>
      </c>
      <c r="B20259" s="2">
        <v>0</v>
      </c>
      <c r="C20259" s="2">
        <v>2.0928855799999999</v>
      </c>
      <c r="D20259" s="2">
        <v>1.1553024709999999</v>
      </c>
      <c r="E20259" s="2">
        <v>1.8115477390000001</v>
      </c>
      <c r="F20259" s="2">
        <v>4.7449946110000001</v>
      </c>
      <c r="G20259" s="2">
        <v>30.078372430000002</v>
      </c>
      <c r="H20259" s="2">
        <v>60.504306659999997</v>
      </c>
      <c r="I20259" s="2">
        <v>51.810841050000001</v>
      </c>
    </row>
    <row r="20260" spans="1:9" ht="15" thickBot="1" x14ac:dyDescent="0.4">
      <c r="A20260" s="2">
        <v>676.43333329999996</v>
      </c>
      <c r="B20260" s="2">
        <v>0</v>
      </c>
      <c r="C20260" s="2">
        <v>2.0335050259999998</v>
      </c>
      <c r="D20260" s="2">
        <v>0.55170886200000002</v>
      </c>
      <c r="E20260" s="2">
        <v>3.685829912</v>
      </c>
      <c r="F20260" s="2">
        <v>4.617613575</v>
      </c>
      <c r="G20260" s="2">
        <v>30.078372430000002</v>
      </c>
      <c r="H20260" s="2">
        <v>60.553266129999997</v>
      </c>
      <c r="I20260" s="2">
        <v>51.903720079999999</v>
      </c>
    </row>
    <row r="20261" spans="1:9" ht="15" thickBot="1" x14ac:dyDescent="0.4">
      <c r="A20261" s="2">
        <v>676.46666670000002</v>
      </c>
      <c r="B20261" s="2">
        <v>0</v>
      </c>
      <c r="C20261" s="2">
        <v>1.973600759</v>
      </c>
      <c r="D20261" s="2">
        <v>0.24726134920000001</v>
      </c>
      <c r="E20261" s="2">
        <v>7.9818409380000004</v>
      </c>
      <c r="F20261" s="2">
        <v>4.807973928</v>
      </c>
      <c r="G20261" s="2">
        <v>30.081294759999999</v>
      </c>
      <c r="H20261" s="2">
        <v>60.504306659999997</v>
      </c>
      <c r="I20261" s="2">
        <v>51.842353580000001</v>
      </c>
    </row>
    <row r="20262" spans="1:9" ht="15" thickBot="1" x14ac:dyDescent="0.4">
      <c r="A20262" s="2">
        <v>676.5</v>
      </c>
      <c r="B20262" s="2">
        <v>0</v>
      </c>
      <c r="C20262" s="2">
        <v>1.91235763</v>
      </c>
      <c r="D20262" s="2">
        <v>0.33539721839999997</v>
      </c>
      <c r="E20262" s="2">
        <v>5.7017695000000002</v>
      </c>
      <c r="F20262" s="2">
        <v>5.0337490389999999</v>
      </c>
      <c r="G20262" s="2">
        <v>30.078372430000002</v>
      </c>
      <c r="H20262" s="2">
        <v>60.533681369999996</v>
      </c>
      <c r="I20262" s="2">
        <v>51.722937690000002</v>
      </c>
    </row>
    <row r="20263" spans="1:9" ht="15" thickBot="1" x14ac:dyDescent="0.4">
      <c r="A20263" s="2">
        <v>676.53333329999998</v>
      </c>
      <c r="B20263" s="2">
        <v>0</v>
      </c>
      <c r="C20263" s="2">
        <v>1.8479718490000001</v>
      </c>
      <c r="D20263" s="2">
        <v>0.75160332539999997</v>
      </c>
      <c r="E20263" s="2">
        <v>2.4587063229999999</v>
      </c>
      <c r="F20263" s="2">
        <v>5.3332857599999999</v>
      </c>
      <c r="G20263" s="2">
        <v>30.082755930000001</v>
      </c>
      <c r="H20263" s="2">
        <v>60.523889480000001</v>
      </c>
      <c r="I20263" s="2">
        <v>51.916988510000003</v>
      </c>
    </row>
    <row r="20264" spans="1:9" ht="15" thickBot="1" x14ac:dyDescent="0.4">
      <c r="A20264" s="2">
        <v>676.56666670000004</v>
      </c>
      <c r="B20264" s="2">
        <v>0</v>
      </c>
      <c r="C20264" s="2">
        <v>1.7853672789999999</v>
      </c>
      <c r="D20264" s="2">
        <v>1.1549776169999999</v>
      </c>
      <c r="E20264" s="2">
        <v>1.5458024930000001</v>
      </c>
      <c r="F20264" s="2">
        <v>5.9278698240000001</v>
      </c>
      <c r="G20264" s="2">
        <v>30.076911280000001</v>
      </c>
      <c r="H20264" s="2">
        <v>60.494515739999997</v>
      </c>
      <c r="I20264" s="2">
        <v>51.92528128</v>
      </c>
    </row>
    <row r="20265" spans="1:9" ht="15" thickBot="1" x14ac:dyDescent="0.4">
      <c r="A20265" s="2">
        <v>676.6</v>
      </c>
      <c r="B20265" s="2">
        <v>0</v>
      </c>
      <c r="C20265" s="2">
        <v>1.7229567349999999</v>
      </c>
      <c r="D20265" s="2">
        <v>1.5148980030000001</v>
      </c>
      <c r="E20265" s="2">
        <v>1.1373417429999999</v>
      </c>
      <c r="F20265" s="2">
        <v>6.6157180770000004</v>
      </c>
      <c r="G20265" s="2">
        <v>30.084217120000002</v>
      </c>
      <c r="H20265" s="2">
        <v>60.46514492</v>
      </c>
      <c r="I20265" s="2">
        <v>51.926939840000003</v>
      </c>
    </row>
    <row r="20266" spans="1:9" ht="15" thickBot="1" x14ac:dyDescent="0.4">
      <c r="A20266" s="2">
        <v>676.6333333</v>
      </c>
      <c r="B20266" s="2">
        <v>0</v>
      </c>
      <c r="C20266" s="2">
        <v>1.664750248</v>
      </c>
      <c r="D20266" s="2">
        <v>1.64921221</v>
      </c>
      <c r="E20266" s="2">
        <v>1.0094214909999999</v>
      </c>
      <c r="F20266" s="2">
        <v>6.5262722110000002</v>
      </c>
      <c r="G20266" s="2">
        <v>30.078372430000002</v>
      </c>
      <c r="H20266" s="2">
        <v>60.514097909999997</v>
      </c>
      <c r="I20266" s="2">
        <v>51.994940550000003</v>
      </c>
    </row>
    <row r="20267" spans="1:9" ht="15" thickBot="1" x14ac:dyDescent="0.4">
      <c r="A20267" s="2">
        <v>676.66666669999995</v>
      </c>
      <c r="B20267" s="2">
        <v>0</v>
      </c>
      <c r="C20267" s="2">
        <v>1.6104791380000001</v>
      </c>
      <c r="D20267" s="2">
        <v>1.8030738079999999</v>
      </c>
      <c r="E20267" s="2">
        <v>0.89318536559999995</v>
      </c>
      <c r="F20267" s="2">
        <v>5.9747311789999999</v>
      </c>
      <c r="G20267" s="2">
        <v>30.085678309999999</v>
      </c>
      <c r="H20267" s="2">
        <v>60.484725140000002</v>
      </c>
      <c r="I20267" s="2">
        <v>51.958452370000003</v>
      </c>
    </row>
    <row r="20268" spans="1:9" ht="15" thickBot="1" x14ac:dyDescent="0.4">
      <c r="A20268" s="2">
        <v>676.7</v>
      </c>
      <c r="B20268" s="2">
        <v>0</v>
      </c>
      <c r="C20268" s="2">
        <v>1.5619611739999999</v>
      </c>
      <c r="D20268" s="2">
        <v>2.078642914</v>
      </c>
      <c r="E20268" s="2">
        <v>0.75143314120000004</v>
      </c>
      <c r="F20268" s="2">
        <v>5.6263964509999997</v>
      </c>
      <c r="G20268" s="2">
        <v>30.078372430000002</v>
      </c>
      <c r="H20268" s="2">
        <v>60.523889480000001</v>
      </c>
      <c r="I20268" s="2">
        <v>51.8523049</v>
      </c>
    </row>
    <row r="20269" spans="1:9" ht="15" thickBot="1" x14ac:dyDescent="0.4">
      <c r="A20269" s="2">
        <v>676.73333330000003</v>
      </c>
      <c r="B20269" s="2">
        <v>0</v>
      </c>
      <c r="C20269" s="2">
        <v>1.5147768349999999</v>
      </c>
      <c r="D20269" s="2">
        <v>2.608691662</v>
      </c>
      <c r="E20269" s="2">
        <v>0.58066534140000003</v>
      </c>
      <c r="F20269" s="2">
        <v>5.5308545459999996</v>
      </c>
      <c r="G20269" s="2">
        <v>30.081294759999999</v>
      </c>
      <c r="H20269" s="2">
        <v>60.533681369999996</v>
      </c>
      <c r="I20269" s="2">
        <v>51.759425880000002</v>
      </c>
    </row>
    <row r="20270" spans="1:9" ht="15" thickBot="1" x14ac:dyDescent="0.4">
      <c r="A20270" s="2">
        <v>676.76666669999997</v>
      </c>
      <c r="B20270" s="2">
        <v>0</v>
      </c>
      <c r="C20270" s="2">
        <v>1.4745281400000001</v>
      </c>
      <c r="D20270" s="2">
        <v>3.265074212</v>
      </c>
      <c r="E20270" s="2">
        <v>0.4516063172</v>
      </c>
      <c r="F20270" s="2">
        <v>5.6550778050000003</v>
      </c>
      <c r="G20270" s="2">
        <v>30.07983359</v>
      </c>
      <c r="H20270" s="2">
        <v>60.523889480000001</v>
      </c>
      <c r="I20270" s="2">
        <v>51.915329960000001</v>
      </c>
    </row>
    <row r="20271" spans="1:9" ht="15" thickBot="1" x14ac:dyDescent="0.4">
      <c r="A20271" s="2">
        <v>676.8</v>
      </c>
      <c r="B20271" s="2">
        <v>0</v>
      </c>
      <c r="C20271" s="2">
        <v>1.437028572</v>
      </c>
      <c r="D20271" s="2">
        <v>4.1365828689999997</v>
      </c>
      <c r="E20271" s="2">
        <v>0.3473950884</v>
      </c>
      <c r="F20271" s="2">
        <v>6.0525133719999999</v>
      </c>
      <c r="G20271" s="2">
        <v>30.076911280000001</v>
      </c>
      <c r="H20271" s="2">
        <v>60.494515739999997</v>
      </c>
      <c r="I20271" s="2">
        <v>52.001574769999998</v>
      </c>
    </row>
    <row r="20272" spans="1:9" ht="15" thickBot="1" x14ac:dyDescent="0.4">
      <c r="A20272" s="2">
        <v>676.83333330000005</v>
      </c>
      <c r="B20272" s="2">
        <v>0</v>
      </c>
      <c r="C20272" s="2">
        <v>1.406549509</v>
      </c>
      <c r="D20272" s="2">
        <v>4.9864350399999999</v>
      </c>
      <c r="E20272" s="2">
        <v>0.2820751695</v>
      </c>
      <c r="F20272" s="2">
        <v>6.8594875789999996</v>
      </c>
      <c r="G20272" s="2">
        <v>30.078372430000002</v>
      </c>
      <c r="H20272" s="2">
        <v>60.494515739999997</v>
      </c>
      <c r="I20272" s="2">
        <v>51.900402970000002</v>
      </c>
    </row>
    <row r="20273" spans="1:9" ht="15" thickBot="1" x14ac:dyDescent="0.4">
      <c r="A20273" s="2">
        <v>676.8666667</v>
      </c>
      <c r="B20273" s="2">
        <v>0</v>
      </c>
      <c r="C20273" s="2">
        <v>1.3848200829999999</v>
      </c>
      <c r="D20273" s="2">
        <v>5.7153253880000001</v>
      </c>
      <c r="E20273" s="2">
        <v>0.2422994299</v>
      </c>
      <c r="F20273" s="2">
        <v>6.8985511730000004</v>
      </c>
      <c r="G20273" s="2">
        <v>30.081294759999999</v>
      </c>
      <c r="H20273" s="2">
        <v>60.514097909999997</v>
      </c>
      <c r="I20273" s="2">
        <v>51.926939840000003</v>
      </c>
    </row>
    <row r="20274" spans="1:9" ht="15" thickBot="1" x14ac:dyDescent="0.4">
      <c r="A20274" s="2">
        <v>676.9</v>
      </c>
      <c r="B20274" s="2">
        <v>0</v>
      </c>
      <c r="C20274" s="2">
        <v>1.376397302</v>
      </c>
      <c r="D20274" s="2">
        <v>5.9985093950000001</v>
      </c>
      <c r="E20274" s="2">
        <v>0.22945655509999999</v>
      </c>
      <c r="F20274" s="2">
        <v>6.6203466640000004</v>
      </c>
      <c r="G20274" s="2">
        <v>30.078372430000002</v>
      </c>
      <c r="H20274" s="2">
        <v>60.514097909999997</v>
      </c>
      <c r="I20274" s="2">
        <v>52.106063679999998</v>
      </c>
    </row>
    <row r="20275" spans="1:9" ht="15" thickBot="1" x14ac:dyDescent="0.4">
      <c r="A20275" s="2">
        <v>676.93333329999996</v>
      </c>
      <c r="B20275" s="2">
        <v>0</v>
      </c>
      <c r="C20275" s="2">
        <v>1.3811772929999999</v>
      </c>
      <c r="D20275" s="2">
        <v>5.8005902440000003</v>
      </c>
      <c r="E20275" s="2">
        <v>0.2381097845</v>
      </c>
      <c r="F20275" s="2">
        <v>6.6550568339999998</v>
      </c>
      <c r="G20275" s="2">
        <v>30.07983359</v>
      </c>
      <c r="H20275" s="2">
        <v>60.572852179999998</v>
      </c>
      <c r="I20275" s="2">
        <v>51.885475990000003</v>
      </c>
    </row>
    <row r="20276" spans="1:9" ht="15" thickBot="1" x14ac:dyDescent="0.4">
      <c r="A20276" s="2">
        <v>676.96666670000002</v>
      </c>
      <c r="B20276" s="2">
        <v>0</v>
      </c>
      <c r="C20276" s="2">
        <v>1.400802484</v>
      </c>
      <c r="D20276" s="2">
        <v>4.9161562380000001</v>
      </c>
      <c r="E20276" s="2">
        <v>0.28493856090000003</v>
      </c>
      <c r="F20276" s="2">
        <v>6.5435960829999997</v>
      </c>
      <c r="G20276" s="2">
        <v>30.078372430000002</v>
      </c>
      <c r="H20276" s="2">
        <v>60.533681369999996</v>
      </c>
      <c r="I20276" s="2">
        <v>51.842353580000001</v>
      </c>
    </row>
    <row r="20277" spans="1:9" ht="15" thickBot="1" x14ac:dyDescent="0.4">
      <c r="A20277" s="2">
        <v>677</v>
      </c>
      <c r="B20277" s="2">
        <v>0</v>
      </c>
      <c r="C20277" s="2">
        <v>1.434183153</v>
      </c>
      <c r="D20277" s="2">
        <v>3.8230043720000002</v>
      </c>
      <c r="E20277" s="2">
        <v>0.37514556980000002</v>
      </c>
      <c r="F20277" s="2">
        <v>6.5965152409999996</v>
      </c>
      <c r="G20277" s="2">
        <v>30.084217120000002</v>
      </c>
      <c r="H20277" s="2">
        <v>60.474934869999998</v>
      </c>
      <c r="I20277" s="2">
        <v>52.001574769999998</v>
      </c>
    </row>
    <row r="20278" spans="1:9" ht="15" thickBot="1" x14ac:dyDescent="0.4">
      <c r="A20278" s="2">
        <v>677.03333329999998</v>
      </c>
      <c r="B20278" s="2">
        <v>0</v>
      </c>
      <c r="C20278" s="2">
        <v>1.477847404</v>
      </c>
      <c r="D20278" s="2">
        <v>2.5674264939999998</v>
      </c>
      <c r="E20278" s="2">
        <v>0.57561430000000002</v>
      </c>
      <c r="F20278" s="2">
        <v>6.6620834090000001</v>
      </c>
      <c r="G20278" s="2">
        <v>30.081294759999999</v>
      </c>
      <c r="H20278" s="2">
        <v>60.494515739999997</v>
      </c>
      <c r="I20278" s="2">
        <v>51.921964180000003</v>
      </c>
    </row>
    <row r="20279" spans="1:9" ht="15" thickBot="1" x14ac:dyDescent="0.4">
      <c r="A20279" s="2">
        <v>677.06666670000004</v>
      </c>
      <c r="B20279" s="2">
        <v>0</v>
      </c>
      <c r="C20279" s="2">
        <v>1.5311236619999999</v>
      </c>
      <c r="D20279" s="2">
        <v>1.73234328</v>
      </c>
      <c r="E20279" s="2">
        <v>0.88384541260000005</v>
      </c>
      <c r="F20279" s="2">
        <v>6.867029842</v>
      </c>
      <c r="G20279" s="2">
        <v>30.081294759999999</v>
      </c>
      <c r="H20279" s="2">
        <v>60.533681369999996</v>
      </c>
      <c r="I20279" s="2">
        <v>52.052989949999997</v>
      </c>
    </row>
    <row r="20280" spans="1:9" ht="15" thickBot="1" x14ac:dyDescent="0.4">
      <c r="A20280" s="2">
        <v>677.1</v>
      </c>
      <c r="B20280" s="2">
        <v>0</v>
      </c>
      <c r="C20280" s="2">
        <v>1.590923039</v>
      </c>
      <c r="D20280" s="2">
        <v>1.2332181719999999</v>
      </c>
      <c r="E20280" s="2">
        <v>1.290058057</v>
      </c>
      <c r="F20280" s="2">
        <v>6.643548375</v>
      </c>
      <c r="G20280" s="2">
        <v>30.078372430000002</v>
      </c>
      <c r="H20280" s="2">
        <v>60.435777010000002</v>
      </c>
      <c r="I20280" s="2">
        <v>51.863914780000002</v>
      </c>
    </row>
    <row r="20281" spans="1:9" ht="15" thickBot="1" x14ac:dyDescent="0.4">
      <c r="A20281" s="2">
        <v>677.1333333</v>
      </c>
      <c r="B20281" s="2">
        <v>0</v>
      </c>
      <c r="C20281" s="2">
        <v>1.6587200600000001</v>
      </c>
      <c r="D20281" s="2">
        <v>1.5668932790000001</v>
      </c>
      <c r="E20281" s="2">
        <v>1.0586043620000001</v>
      </c>
      <c r="F20281" s="2">
        <v>6.2930316489999996</v>
      </c>
      <c r="G20281" s="2">
        <v>30.078372430000002</v>
      </c>
      <c r="H20281" s="2">
        <v>60.514097909999997</v>
      </c>
      <c r="I20281" s="2">
        <v>51.912012850000004</v>
      </c>
    </row>
    <row r="20282" spans="1:9" ht="15" thickBot="1" x14ac:dyDescent="0.4">
      <c r="A20282" s="2">
        <v>677.16666669999995</v>
      </c>
      <c r="B20282" s="2">
        <v>0</v>
      </c>
      <c r="C20282" s="2">
        <v>1.7352365320000001</v>
      </c>
      <c r="D20282" s="2">
        <v>2.1766579570000002</v>
      </c>
      <c r="E20282" s="2">
        <v>0.79720220890000004</v>
      </c>
      <c r="F20282" s="2">
        <v>5.8529286679999997</v>
      </c>
      <c r="G20282" s="2">
        <v>30.084217120000002</v>
      </c>
      <c r="H20282" s="2">
        <v>60.494515739999997</v>
      </c>
      <c r="I20282" s="2">
        <v>51.978355010000001</v>
      </c>
    </row>
    <row r="20283" spans="1:9" ht="15" thickBot="1" x14ac:dyDescent="0.4">
      <c r="A20283" s="2">
        <v>677.2</v>
      </c>
      <c r="B20283" s="2">
        <v>0</v>
      </c>
      <c r="C20283" s="2">
        <v>1.8195417920000001</v>
      </c>
      <c r="D20283" s="2">
        <v>3.2342692610000001</v>
      </c>
      <c r="E20283" s="2">
        <v>0.56258203770000004</v>
      </c>
      <c r="F20283" s="2">
        <v>5.9381428510000003</v>
      </c>
      <c r="G20283" s="2">
        <v>30.084217120000002</v>
      </c>
      <c r="H20283" s="2">
        <v>60.533681369999996</v>
      </c>
      <c r="I20283" s="2">
        <v>51.807523940000003</v>
      </c>
    </row>
    <row r="20284" spans="1:9" ht="15" thickBot="1" x14ac:dyDescent="0.4">
      <c r="A20284" s="2">
        <v>677.23333330000003</v>
      </c>
      <c r="B20284" s="2">
        <v>0</v>
      </c>
      <c r="C20284" s="2">
        <v>1.91238069</v>
      </c>
      <c r="D20284" s="2">
        <v>4.0919149560000001</v>
      </c>
      <c r="E20284" s="2">
        <v>0.46735592269999998</v>
      </c>
      <c r="F20284" s="2">
        <v>5.7109854990000004</v>
      </c>
      <c r="G20284" s="2">
        <v>30.082755930000001</v>
      </c>
      <c r="H20284" s="2">
        <v>60.543473589999998</v>
      </c>
      <c r="I20284" s="2">
        <v>51.890451650000003</v>
      </c>
    </row>
    <row r="20285" spans="1:9" ht="15" thickBot="1" x14ac:dyDescent="0.4">
      <c r="A20285" s="2">
        <v>677.26666669999997</v>
      </c>
      <c r="B20285" s="2">
        <v>0</v>
      </c>
      <c r="C20285" s="2">
        <v>2.0138344350000001</v>
      </c>
      <c r="D20285" s="2">
        <v>4.8342379600000003</v>
      </c>
      <c r="E20285" s="2">
        <v>0.41657743200000003</v>
      </c>
      <c r="F20285" s="2">
        <v>5.8615395729999999</v>
      </c>
      <c r="G20285" s="2">
        <v>30.081294759999999</v>
      </c>
      <c r="H20285" s="2">
        <v>60.563058990000002</v>
      </c>
      <c r="I20285" s="2">
        <v>51.980013569999997</v>
      </c>
    </row>
    <row r="20286" spans="1:9" ht="15" thickBot="1" x14ac:dyDescent="0.4">
      <c r="A20286" s="2">
        <v>677.3</v>
      </c>
      <c r="B20286" s="2">
        <v>0</v>
      </c>
      <c r="C20286" s="2">
        <v>2.1216021519999999</v>
      </c>
      <c r="D20286" s="2">
        <v>4.9188368090000001</v>
      </c>
      <c r="E20286" s="2">
        <v>0.431321923</v>
      </c>
      <c r="F20286" s="2">
        <v>6.3397600240000003</v>
      </c>
      <c r="G20286" s="2">
        <v>30.085678309999999</v>
      </c>
      <c r="H20286" s="2">
        <v>60.45535529</v>
      </c>
      <c r="I20286" s="2">
        <v>51.809182499999999</v>
      </c>
    </row>
    <row r="20287" spans="1:9" ht="15" thickBot="1" x14ac:dyDescent="0.4">
      <c r="A20287" s="2">
        <v>677.33333330000005</v>
      </c>
      <c r="B20287" s="2">
        <v>0</v>
      </c>
      <c r="C20287" s="2">
        <v>2.230542399</v>
      </c>
      <c r="D20287" s="2">
        <v>4.802020561</v>
      </c>
      <c r="E20287" s="2">
        <v>0.4645008015</v>
      </c>
      <c r="F20287" s="2">
        <v>6.2694463320000002</v>
      </c>
      <c r="G20287" s="2">
        <v>30.084217120000002</v>
      </c>
      <c r="H20287" s="2">
        <v>60.514097909999997</v>
      </c>
      <c r="I20287" s="2">
        <v>52.009867540000002</v>
      </c>
    </row>
    <row r="20288" spans="1:9" ht="15" thickBot="1" x14ac:dyDescent="0.4">
      <c r="A20288" s="2">
        <v>677.3666667</v>
      </c>
      <c r="B20288" s="2">
        <v>0</v>
      </c>
      <c r="C20288" s="2">
        <v>2.3394791750000001</v>
      </c>
      <c r="D20288" s="2">
        <v>4.5383482429999997</v>
      </c>
      <c r="E20288" s="2">
        <v>0.51549133069999997</v>
      </c>
      <c r="F20288" s="2">
        <v>6.2507241870000003</v>
      </c>
      <c r="G20288" s="2">
        <v>30.082755930000001</v>
      </c>
      <c r="H20288" s="2">
        <v>60.514097909999997</v>
      </c>
      <c r="I20288" s="2">
        <v>51.996599109999998</v>
      </c>
    </row>
    <row r="20289" spans="1:9" ht="15" thickBot="1" x14ac:dyDescent="0.4">
      <c r="A20289" s="2">
        <v>677.4</v>
      </c>
      <c r="B20289" s="2">
        <v>0</v>
      </c>
      <c r="C20289" s="2">
        <v>2.4464563670000001</v>
      </c>
      <c r="D20289" s="2">
        <v>4.3896112470000004</v>
      </c>
      <c r="E20289" s="2">
        <v>0.55732870850000005</v>
      </c>
      <c r="F20289" s="2">
        <v>5.7774023870000004</v>
      </c>
      <c r="G20289" s="2">
        <v>30.076911280000001</v>
      </c>
      <c r="H20289" s="2">
        <v>60.504306659999997</v>
      </c>
      <c r="I20289" s="2">
        <v>51.77932852</v>
      </c>
    </row>
    <row r="20290" spans="1:9" ht="15" thickBot="1" x14ac:dyDescent="0.4">
      <c r="A20290" s="2">
        <v>677.43333329999996</v>
      </c>
      <c r="B20290" s="2">
        <v>0</v>
      </c>
      <c r="C20290" s="2">
        <v>2.5508645259999998</v>
      </c>
      <c r="D20290" s="2">
        <v>4.4419683230000002</v>
      </c>
      <c r="E20290" s="2">
        <v>0.57426445670000004</v>
      </c>
      <c r="F20290" s="2">
        <v>5.3412883029999998</v>
      </c>
      <c r="G20290" s="2">
        <v>30.081294759999999</v>
      </c>
      <c r="H20290" s="2">
        <v>60.484725140000002</v>
      </c>
      <c r="I20290" s="2">
        <v>51.981672119999999</v>
      </c>
    </row>
    <row r="20291" spans="1:9" ht="15" thickBot="1" x14ac:dyDescent="0.4">
      <c r="A20291" s="2">
        <v>677.46666670000002</v>
      </c>
      <c r="B20291" s="2">
        <v>0</v>
      </c>
      <c r="C20291" s="2">
        <v>2.654230938</v>
      </c>
      <c r="D20291" s="2">
        <v>4.729576003</v>
      </c>
      <c r="E20291" s="2">
        <v>0.56119849580000003</v>
      </c>
      <c r="F20291" s="2">
        <v>5.2775842380000002</v>
      </c>
      <c r="G20291" s="2">
        <v>30.081294759999999</v>
      </c>
      <c r="H20291" s="2">
        <v>60.474934869999998</v>
      </c>
      <c r="I20291" s="2">
        <v>51.71132781</v>
      </c>
    </row>
    <row r="20292" spans="1:9" ht="15" thickBot="1" x14ac:dyDescent="0.4">
      <c r="A20292" s="2">
        <v>677.5</v>
      </c>
      <c r="B20292" s="2">
        <v>0</v>
      </c>
      <c r="C20292" s="2">
        <v>2.7582977290000001</v>
      </c>
      <c r="D20292" s="2">
        <v>5.0562180320000003</v>
      </c>
      <c r="E20292" s="2">
        <v>0.5455258677</v>
      </c>
      <c r="F20292" s="2">
        <v>5.4334586710000004</v>
      </c>
      <c r="G20292" s="2">
        <v>30.084217120000002</v>
      </c>
      <c r="H20292" s="2">
        <v>60.543473589999998</v>
      </c>
      <c r="I20292" s="2">
        <v>51.887134539999998</v>
      </c>
    </row>
    <row r="20293" spans="1:9" ht="15" thickBot="1" x14ac:dyDescent="0.4">
      <c r="A20293" s="2">
        <v>677.53333329999998</v>
      </c>
      <c r="B20293" s="2">
        <v>0</v>
      </c>
      <c r="C20293" s="2">
        <v>2.8598560160000002</v>
      </c>
      <c r="D20293" s="2">
        <v>5.2011880450000003</v>
      </c>
      <c r="E20293" s="2">
        <v>0.54984668719999996</v>
      </c>
      <c r="F20293" s="2">
        <v>5.1663518939999999</v>
      </c>
      <c r="G20293" s="2">
        <v>30.085678309999999</v>
      </c>
      <c r="H20293" s="2">
        <v>60.435777010000002</v>
      </c>
      <c r="I20293" s="2">
        <v>52.024794530000001</v>
      </c>
    </row>
    <row r="20294" spans="1:9" ht="15" thickBot="1" x14ac:dyDescent="0.4">
      <c r="A20294" s="2">
        <v>677.56666670000004</v>
      </c>
      <c r="B20294" s="2">
        <v>0</v>
      </c>
      <c r="C20294" s="2">
        <v>2.9556564490000001</v>
      </c>
      <c r="D20294" s="2">
        <v>5.3905352280000001</v>
      </c>
      <c r="E20294" s="2">
        <v>0.54830482020000004</v>
      </c>
      <c r="F20294" s="2">
        <v>5.5506182720000004</v>
      </c>
      <c r="G20294" s="2">
        <v>30.08713951</v>
      </c>
      <c r="H20294" s="2">
        <v>60.435777010000002</v>
      </c>
      <c r="I20294" s="2">
        <v>51.769377200000001</v>
      </c>
    </row>
    <row r="20295" spans="1:9" ht="15" thickBot="1" x14ac:dyDescent="0.4">
      <c r="A20295" s="2">
        <v>677.6</v>
      </c>
      <c r="B20295" s="2">
        <v>0</v>
      </c>
      <c r="C20295" s="2">
        <v>3.0443329590000001</v>
      </c>
      <c r="D20295" s="2">
        <v>5.5309696319999997</v>
      </c>
      <c r="E20295" s="2">
        <v>0.55041577900000005</v>
      </c>
      <c r="F20295" s="2">
        <v>5.5244421749999999</v>
      </c>
      <c r="G20295" s="2">
        <v>30.084217120000002</v>
      </c>
      <c r="H20295" s="2">
        <v>60.416200029999999</v>
      </c>
      <c r="I20295" s="2">
        <v>51.792596959999997</v>
      </c>
    </row>
    <row r="20296" spans="1:9" ht="15" thickBot="1" x14ac:dyDescent="0.4">
      <c r="A20296" s="2">
        <v>677.6333333</v>
      </c>
      <c r="B20296" s="2">
        <v>0</v>
      </c>
      <c r="C20296" s="2">
        <v>3.1211984319999999</v>
      </c>
      <c r="D20296" s="2">
        <v>5.7410345009999997</v>
      </c>
      <c r="E20296" s="2">
        <v>0.54366481010000001</v>
      </c>
      <c r="F20296" s="2">
        <v>5.1716010480000003</v>
      </c>
      <c r="G20296" s="2">
        <v>30.081294759999999</v>
      </c>
      <c r="H20296" s="2">
        <v>60.396624340000002</v>
      </c>
      <c r="I20296" s="2">
        <v>51.960110919999998</v>
      </c>
    </row>
    <row r="20297" spans="1:9" ht="15" thickBot="1" x14ac:dyDescent="0.4">
      <c r="A20297" s="2">
        <v>677.66666669999995</v>
      </c>
      <c r="B20297" s="2">
        <v>0</v>
      </c>
      <c r="C20297" s="2">
        <v>3.185523592</v>
      </c>
      <c r="D20297" s="2">
        <v>5.9783914359999999</v>
      </c>
      <c r="E20297" s="2">
        <v>0.53283958170000001</v>
      </c>
      <c r="F20297" s="2">
        <v>5.6347570600000001</v>
      </c>
      <c r="G20297" s="2">
        <v>30.082755930000001</v>
      </c>
      <c r="H20297" s="2">
        <v>60.474934869999998</v>
      </c>
      <c r="I20297" s="2">
        <v>51.873866110000002</v>
      </c>
    </row>
    <row r="20298" spans="1:9" ht="15" thickBot="1" x14ac:dyDescent="0.4">
      <c r="A20298" s="2">
        <v>677.7</v>
      </c>
      <c r="B20298" s="2">
        <v>0</v>
      </c>
      <c r="C20298" s="2">
        <v>3.2366112550000001</v>
      </c>
      <c r="D20298" s="2">
        <v>6.0870420169999999</v>
      </c>
      <c r="E20298" s="2">
        <v>0.53172152360000002</v>
      </c>
      <c r="F20298" s="2">
        <v>5.8513336389999999</v>
      </c>
      <c r="G20298" s="2">
        <v>30.07983359</v>
      </c>
      <c r="H20298" s="2">
        <v>60.416200029999999</v>
      </c>
      <c r="I20298" s="2">
        <v>51.809182499999999</v>
      </c>
    </row>
    <row r="20299" spans="1:9" ht="15" thickBot="1" x14ac:dyDescent="0.4">
      <c r="A20299" s="2">
        <v>677.73333330000003</v>
      </c>
      <c r="B20299" s="2">
        <v>0</v>
      </c>
      <c r="C20299" s="2">
        <v>3.2785619349999999</v>
      </c>
      <c r="D20299" s="2">
        <v>5.8899502699999999</v>
      </c>
      <c r="E20299" s="2">
        <v>0.55663660709999996</v>
      </c>
      <c r="F20299" s="2">
        <v>5.8471778170000004</v>
      </c>
      <c r="G20299" s="2">
        <v>30.084217120000002</v>
      </c>
      <c r="H20299" s="2">
        <v>60.46514492</v>
      </c>
      <c r="I20299" s="2">
        <v>51.96674514</v>
      </c>
    </row>
    <row r="20300" spans="1:9" ht="15" thickBot="1" x14ac:dyDescent="0.4">
      <c r="A20300" s="2">
        <v>677.76666669999997</v>
      </c>
      <c r="B20300" s="2">
        <v>0</v>
      </c>
      <c r="C20300" s="2">
        <v>3.306765162</v>
      </c>
      <c r="D20300" s="2">
        <v>5.5151133999999997</v>
      </c>
      <c r="E20300" s="2">
        <v>0.59958244230000002</v>
      </c>
      <c r="F20300" s="2">
        <v>5.6368797239999999</v>
      </c>
      <c r="G20300" s="2">
        <v>30.084217120000002</v>
      </c>
      <c r="H20300" s="2">
        <v>60.406412019999998</v>
      </c>
      <c r="I20300" s="2">
        <v>51.903720079999999</v>
      </c>
    </row>
    <row r="20301" spans="1:9" ht="15" thickBot="1" x14ac:dyDescent="0.4">
      <c r="A20301" s="2">
        <v>677.8</v>
      </c>
      <c r="B20301" s="2">
        <v>0</v>
      </c>
      <c r="C20301" s="2">
        <v>3.3262780109999999</v>
      </c>
      <c r="D20301" s="2">
        <v>5.1079308210000001</v>
      </c>
      <c r="E20301" s="2">
        <v>0.65119871969999998</v>
      </c>
      <c r="F20301" s="2">
        <v>6.0355676130000004</v>
      </c>
      <c r="G20301" s="2">
        <v>30.085678309999999</v>
      </c>
      <c r="H20301" s="2">
        <v>60.445565989999999</v>
      </c>
      <c r="I20301" s="2">
        <v>51.897085859999997</v>
      </c>
    </row>
    <row r="20302" spans="1:9" ht="15" thickBot="1" x14ac:dyDescent="0.4">
      <c r="A20302" s="2">
        <v>677.83333330000005</v>
      </c>
      <c r="B20302" s="2">
        <v>0</v>
      </c>
      <c r="C20302" s="2">
        <v>3.338055244</v>
      </c>
      <c r="D20302" s="2">
        <v>4.7400763340000003</v>
      </c>
      <c r="E20302" s="2">
        <v>0.70421972320000004</v>
      </c>
      <c r="F20302" s="2">
        <v>5.837361467</v>
      </c>
      <c r="G20302" s="2">
        <v>30.082755930000001</v>
      </c>
      <c r="H20302" s="2">
        <v>60.45535529</v>
      </c>
      <c r="I20302" s="2">
        <v>51.805865390000001</v>
      </c>
    </row>
    <row r="20303" spans="1:9" ht="15" thickBot="1" x14ac:dyDescent="0.4">
      <c r="A20303" s="2">
        <v>677.8666667</v>
      </c>
      <c r="B20303" s="2">
        <v>0</v>
      </c>
      <c r="C20303" s="2">
        <v>3.3418803320000001</v>
      </c>
      <c r="D20303" s="2">
        <v>4.5243600959999997</v>
      </c>
      <c r="E20303" s="2">
        <v>0.73864154510000002</v>
      </c>
      <c r="F20303" s="2">
        <v>5.7414588780000004</v>
      </c>
      <c r="G20303" s="2">
        <v>30.081294759999999</v>
      </c>
      <c r="H20303" s="2">
        <v>60.396624340000002</v>
      </c>
      <c r="I20303" s="2">
        <v>52.011526099999998</v>
      </c>
    </row>
    <row r="20304" spans="1:9" ht="15" thickBot="1" x14ac:dyDescent="0.4">
      <c r="A20304" s="2">
        <v>677.9</v>
      </c>
      <c r="B20304" s="2">
        <v>0</v>
      </c>
      <c r="C20304" s="2">
        <v>3.3380988939999998</v>
      </c>
      <c r="D20304" s="2">
        <v>4.3411094070000003</v>
      </c>
      <c r="E20304" s="2">
        <v>0.76895064859999995</v>
      </c>
      <c r="F20304" s="2">
        <v>5.3422085770000001</v>
      </c>
      <c r="G20304" s="2">
        <v>30.08713951</v>
      </c>
      <c r="H20304" s="2">
        <v>60.435777010000002</v>
      </c>
      <c r="I20304" s="2">
        <v>51.873866110000002</v>
      </c>
    </row>
    <row r="20305" spans="1:9" ht="15" thickBot="1" x14ac:dyDescent="0.4">
      <c r="A20305" s="2">
        <v>677.93333329999996</v>
      </c>
      <c r="B20305" s="2">
        <v>0</v>
      </c>
      <c r="C20305" s="2">
        <v>3.326219939</v>
      </c>
      <c r="D20305" s="2">
        <v>4.0125511500000002</v>
      </c>
      <c r="E20305" s="2">
        <v>0.82895390349999998</v>
      </c>
      <c r="F20305" s="2">
        <v>5.3443521880000002</v>
      </c>
      <c r="G20305" s="2">
        <v>30.08713951</v>
      </c>
      <c r="H20305" s="2">
        <v>60.416200029999999</v>
      </c>
      <c r="I20305" s="2">
        <v>51.78430419</v>
      </c>
    </row>
    <row r="20306" spans="1:9" ht="15" thickBot="1" x14ac:dyDescent="0.4">
      <c r="A20306" s="2">
        <v>677.96666670000002</v>
      </c>
      <c r="B20306" s="2">
        <v>0</v>
      </c>
      <c r="C20306" s="2">
        <v>3.3059728989999999</v>
      </c>
      <c r="D20306" s="2">
        <v>3.5648749460000002</v>
      </c>
      <c r="E20306" s="2">
        <v>0.92737415729999995</v>
      </c>
      <c r="F20306" s="2">
        <v>4.7392555070000002</v>
      </c>
      <c r="G20306" s="2">
        <v>30.08713951</v>
      </c>
      <c r="H20306" s="2">
        <v>60.45535529</v>
      </c>
      <c r="I20306" s="2">
        <v>51.795914070000002</v>
      </c>
    </row>
    <row r="20307" spans="1:9" ht="15" thickBot="1" x14ac:dyDescent="0.4">
      <c r="A20307" s="2">
        <v>678</v>
      </c>
      <c r="B20307" s="2">
        <v>0</v>
      </c>
      <c r="C20307" s="2">
        <v>3.274886226</v>
      </c>
      <c r="D20307" s="2">
        <v>3.1873123739999998</v>
      </c>
      <c r="E20307" s="2">
        <v>1.0274757670000001</v>
      </c>
      <c r="F20307" s="2">
        <v>4.9805650139999997</v>
      </c>
      <c r="G20307" s="2">
        <v>30.081294759999999</v>
      </c>
      <c r="H20307" s="2">
        <v>60.46514492</v>
      </c>
      <c r="I20307" s="2">
        <v>51.912012850000004</v>
      </c>
    </row>
    <row r="20308" spans="1:9" ht="15" thickBot="1" x14ac:dyDescent="0.4">
      <c r="A20308" s="2">
        <v>678.03333329999998</v>
      </c>
      <c r="B20308" s="2">
        <v>0</v>
      </c>
      <c r="C20308" s="2">
        <v>3.238855574</v>
      </c>
      <c r="D20308" s="2">
        <v>2.8905894660000002</v>
      </c>
      <c r="E20308" s="2">
        <v>1.1204827289999999</v>
      </c>
      <c r="F20308" s="2">
        <v>5.6299303040000002</v>
      </c>
      <c r="G20308" s="2">
        <v>30.085678309999999</v>
      </c>
      <c r="H20308" s="2">
        <v>60.474934869999998</v>
      </c>
      <c r="I20308" s="2">
        <v>51.795914070000002</v>
      </c>
    </row>
    <row r="20309" spans="1:9" ht="15" thickBot="1" x14ac:dyDescent="0.4">
      <c r="A20309" s="2">
        <v>678.06666670000004</v>
      </c>
      <c r="B20309" s="2">
        <v>0</v>
      </c>
      <c r="C20309" s="2">
        <v>3.1981796569999998</v>
      </c>
      <c r="D20309" s="2">
        <v>2.7797090180000001</v>
      </c>
      <c r="E20309" s="2">
        <v>1.1505447639999999</v>
      </c>
      <c r="F20309" s="2">
        <v>6.3330605330000003</v>
      </c>
      <c r="G20309" s="2">
        <v>30.084217120000002</v>
      </c>
      <c r="H20309" s="2">
        <v>60.494515739999997</v>
      </c>
      <c r="I20309" s="2">
        <v>51.955135259999999</v>
      </c>
    </row>
    <row r="20310" spans="1:9" ht="15" thickBot="1" x14ac:dyDescent="0.4">
      <c r="A20310" s="2">
        <v>678.1</v>
      </c>
      <c r="B20310" s="2">
        <v>0</v>
      </c>
      <c r="C20310" s="2">
        <v>3.1547593410000001</v>
      </c>
      <c r="D20310" s="2">
        <v>2.684847032</v>
      </c>
      <c r="E20310" s="2">
        <v>1.1750238669999999</v>
      </c>
      <c r="F20310" s="2">
        <v>6.4620081919999999</v>
      </c>
      <c r="G20310" s="2">
        <v>30.081294759999999</v>
      </c>
      <c r="H20310" s="2">
        <v>60.416200029999999</v>
      </c>
      <c r="I20310" s="2">
        <v>52.026453080000003</v>
      </c>
    </row>
    <row r="20311" spans="1:9" ht="15" thickBot="1" x14ac:dyDescent="0.4">
      <c r="A20311" s="2">
        <v>678.1333333</v>
      </c>
      <c r="B20311" s="2">
        <v>0</v>
      </c>
      <c r="C20311" s="2">
        <v>3.109985665</v>
      </c>
      <c r="D20311" s="2">
        <v>2.473561734</v>
      </c>
      <c r="E20311" s="2">
        <v>1.2572904979999999</v>
      </c>
      <c r="F20311" s="2">
        <v>6.9667325279999996</v>
      </c>
      <c r="G20311" s="2">
        <v>30.085678309999999</v>
      </c>
      <c r="H20311" s="2">
        <v>60.416200029999999</v>
      </c>
      <c r="I20311" s="2">
        <v>51.973379350000002</v>
      </c>
    </row>
    <row r="20312" spans="1:9" ht="15" thickBot="1" x14ac:dyDescent="0.4">
      <c r="A20312" s="2">
        <v>678.16666669999995</v>
      </c>
      <c r="B20312" s="2">
        <v>0</v>
      </c>
      <c r="C20312" s="2">
        <v>3.0627003259999999</v>
      </c>
      <c r="D20312" s="2">
        <v>1.8974589980000001</v>
      </c>
      <c r="E20312" s="2">
        <v>1.6141061969999999</v>
      </c>
      <c r="F20312" s="2">
        <v>6.9521345700000001</v>
      </c>
      <c r="G20312" s="2">
        <v>30.085678309999999</v>
      </c>
      <c r="H20312" s="2">
        <v>60.416200029999999</v>
      </c>
      <c r="I20312" s="2">
        <v>51.892110199999998</v>
      </c>
    </row>
    <row r="20313" spans="1:9" ht="15" thickBot="1" x14ac:dyDescent="0.4">
      <c r="A20313" s="2">
        <v>678.2</v>
      </c>
      <c r="B20313" s="2">
        <v>0</v>
      </c>
      <c r="C20313" s="2">
        <v>3.0122804379999999</v>
      </c>
      <c r="D20313" s="2">
        <v>1.231163859</v>
      </c>
      <c r="E20313" s="2">
        <v>2.4466933590000002</v>
      </c>
      <c r="F20313" s="2">
        <v>6.7070943090000004</v>
      </c>
      <c r="G20313" s="2">
        <v>30.088600719999999</v>
      </c>
      <c r="H20313" s="2">
        <v>60.347690780000001</v>
      </c>
      <c r="I20313" s="2">
        <v>52.029770190000001</v>
      </c>
    </row>
    <row r="20314" spans="1:9" ht="15" thickBot="1" x14ac:dyDescent="0.4">
      <c r="A20314" s="2">
        <v>678.23333330000003</v>
      </c>
      <c r="B20314" s="2">
        <v>0</v>
      </c>
      <c r="C20314" s="2">
        <v>2.9537546940000001</v>
      </c>
      <c r="D20314" s="2">
        <v>0.65507497749999999</v>
      </c>
      <c r="E20314" s="2">
        <v>4.509033005</v>
      </c>
      <c r="F20314" s="2">
        <v>6.6603753609999998</v>
      </c>
      <c r="G20314" s="2">
        <v>30.08713951</v>
      </c>
      <c r="H20314" s="2">
        <v>60.445565989999999</v>
      </c>
      <c r="I20314" s="2">
        <v>51.978355010000001</v>
      </c>
    </row>
    <row r="20315" spans="1:9" ht="15" thickBot="1" x14ac:dyDescent="0.4">
      <c r="A20315" s="2">
        <v>678.26666669999997</v>
      </c>
      <c r="B20315" s="2">
        <v>0</v>
      </c>
      <c r="C20315" s="2">
        <v>2.889369275</v>
      </c>
      <c r="D20315" s="2">
        <v>0.47599979520000002</v>
      </c>
      <c r="E20315" s="2">
        <v>6.0701061300000001</v>
      </c>
      <c r="F20315" s="2">
        <v>6.3381208080000002</v>
      </c>
      <c r="G20315" s="2">
        <v>30.090061930000001</v>
      </c>
      <c r="H20315" s="2">
        <v>60.445565989999999</v>
      </c>
      <c r="I20315" s="2">
        <v>51.873866110000002</v>
      </c>
    </row>
    <row r="20316" spans="1:9" ht="15" thickBot="1" x14ac:dyDescent="0.4">
      <c r="A20316" s="2">
        <v>678.3</v>
      </c>
      <c r="B20316" s="2">
        <v>0</v>
      </c>
      <c r="C20316" s="2">
        <v>2.8169981069999999</v>
      </c>
      <c r="D20316" s="2">
        <v>0.68780427060000005</v>
      </c>
      <c r="E20316" s="2">
        <v>4.0956391630000004</v>
      </c>
      <c r="F20316" s="2">
        <v>6.1179171720000003</v>
      </c>
      <c r="G20316" s="2">
        <v>30.082755930000001</v>
      </c>
      <c r="H20316" s="2">
        <v>60.445565989999999</v>
      </c>
      <c r="I20316" s="2">
        <v>51.96674514</v>
      </c>
    </row>
    <row r="20317" spans="1:9" ht="15" thickBot="1" x14ac:dyDescent="0.4">
      <c r="A20317" s="2">
        <v>678.33333330000005</v>
      </c>
      <c r="B20317" s="2">
        <v>0</v>
      </c>
      <c r="C20317" s="2">
        <v>2.7409879049999999</v>
      </c>
      <c r="D20317" s="2">
        <v>1.1323381400000001</v>
      </c>
      <c r="E20317" s="2">
        <v>2.4206443360000001</v>
      </c>
      <c r="F20317" s="2">
        <v>5.9491086449999999</v>
      </c>
      <c r="G20317" s="2">
        <v>30.085678309999999</v>
      </c>
      <c r="H20317" s="2">
        <v>60.435777010000002</v>
      </c>
      <c r="I20317" s="2">
        <v>51.812499610000003</v>
      </c>
    </row>
    <row r="20318" spans="1:9" ht="15" thickBot="1" x14ac:dyDescent="0.4">
      <c r="A20318" s="2">
        <v>678.3666667</v>
      </c>
      <c r="B20318" s="2">
        <v>0</v>
      </c>
      <c r="C20318" s="2">
        <v>2.6647861320000001</v>
      </c>
      <c r="D20318" s="2">
        <v>1.411951073</v>
      </c>
      <c r="E20318" s="2">
        <v>1.8873077</v>
      </c>
      <c r="F20318" s="2">
        <v>6.6256131649999999</v>
      </c>
      <c r="G20318" s="2">
        <v>30.084217120000002</v>
      </c>
      <c r="H20318" s="2">
        <v>60.308549759999998</v>
      </c>
      <c r="I20318" s="2">
        <v>51.968403690000002</v>
      </c>
    </row>
    <row r="20319" spans="1:9" ht="15" thickBot="1" x14ac:dyDescent="0.4">
      <c r="A20319" s="2">
        <v>678.4</v>
      </c>
      <c r="B20319" s="2">
        <v>0</v>
      </c>
      <c r="C20319" s="2">
        <v>2.5905726169999999</v>
      </c>
      <c r="D20319" s="2">
        <v>1.5100419629999999</v>
      </c>
      <c r="E20319" s="2">
        <v>1.7155633290000001</v>
      </c>
      <c r="F20319" s="2">
        <v>6.7048993020000003</v>
      </c>
      <c r="G20319" s="2">
        <v>30.090061930000001</v>
      </c>
      <c r="H20319" s="2">
        <v>60.46514492</v>
      </c>
      <c r="I20319" s="2">
        <v>51.93025695</v>
      </c>
    </row>
    <row r="20320" spans="1:9" ht="15" thickBot="1" x14ac:dyDescent="0.4">
      <c r="A20320" s="2">
        <v>678.43333329999996</v>
      </c>
      <c r="B20320" s="2">
        <v>0</v>
      </c>
      <c r="C20320" s="2">
        <v>2.5187342739999998</v>
      </c>
      <c r="D20320" s="2">
        <v>1.4367197570000001</v>
      </c>
      <c r="E20320" s="2">
        <v>1.753114525</v>
      </c>
      <c r="F20320" s="2">
        <v>7.5052399740000002</v>
      </c>
      <c r="G20320" s="2">
        <v>30.081294759999999</v>
      </c>
      <c r="H20320" s="2">
        <v>60.484725140000002</v>
      </c>
      <c r="I20320" s="2">
        <v>52.084502479999998</v>
      </c>
    </row>
    <row r="20321" spans="1:9" ht="15" thickBot="1" x14ac:dyDescent="0.4">
      <c r="A20321" s="2">
        <v>678.46666670000002</v>
      </c>
      <c r="B20321" s="2">
        <v>0</v>
      </c>
      <c r="C20321" s="2">
        <v>2.4465921979999998</v>
      </c>
      <c r="D20321" s="2">
        <v>1.410508737</v>
      </c>
      <c r="E20321" s="2">
        <v>1.734545937</v>
      </c>
      <c r="F20321" s="2">
        <v>7.4983483270000004</v>
      </c>
      <c r="G20321" s="2">
        <v>30.090061930000001</v>
      </c>
      <c r="H20321" s="2">
        <v>60.377049939999999</v>
      </c>
      <c r="I20321" s="2">
        <v>51.916988510000003</v>
      </c>
    </row>
    <row r="20322" spans="1:9" ht="15" thickBot="1" x14ac:dyDescent="0.4">
      <c r="A20322" s="2">
        <v>678.5</v>
      </c>
      <c r="B20322" s="2">
        <v>0</v>
      </c>
      <c r="C20322" s="2">
        <v>2.37468989</v>
      </c>
      <c r="D20322" s="2">
        <v>1.5452043479999999</v>
      </c>
      <c r="E20322" s="2">
        <v>1.536812845</v>
      </c>
      <c r="F20322" s="2">
        <v>7.3137804700000002</v>
      </c>
      <c r="G20322" s="2">
        <v>30.084217120000002</v>
      </c>
      <c r="H20322" s="2">
        <v>60.396624340000002</v>
      </c>
      <c r="I20322" s="2">
        <v>52.077868260000002</v>
      </c>
    </row>
    <row r="20323" spans="1:9" ht="15" thickBot="1" x14ac:dyDescent="0.4">
      <c r="A20323" s="2">
        <v>678.53333329999998</v>
      </c>
      <c r="B20323" s="2">
        <v>0</v>
      </c>
      <c r="C20323" s="2">
        <v>2.2994712709999998</v>
      </c>
      <c r="D20323" s="2">
        <v>1.92293721</v>
      </c>
      <c r="E20323" s="2">
        <v>1.1958119380000001</v>
      </c>
      <c r="F20323" s="2">
        <v>6.8074599019999997</v>
      </c>
      <c r="G20323" s="2">
        <v>30.088600719999999</v>
      </c>
      <c r="H20323" s="2">
        <v>60.416200029999999</v>
      </c>
      <c r="I20323" s="2">
        <v>51.976696459999999</v>
      </c>
    </row>
    <row r="20324" spans="1:9" ht="15" thickBot="1" x14ac:dyDescent="0.4">
      <c r="A20324" s="2">
        <v>678.56666670000004</v>
      </c>
      <c r="B20324" s="2">
        <v>0</v>
      </c>
      <c r="C20324" s="2">
        <v>2.2235246599999998</v>
      </c>
      <c r="D20324" s="2">
        <v>2.2413346559999998</v>
      </c>
      <c r="E20324" s="2">
        <v>0.99205384379999995</v>
      </c>
      <c r="F20324" s="2">
        <v>6.68172341</v>
      </c>
      <c r="G20324" s="2">
        <v>30.085678309999999</v>
      </c>
      <c r="H20324" s="2">
        <v>60.484725140000002</v>
      </c>
      <c r="I20324" s="2">
        <v>51.834060809999997</v>
      </c>
    </row>
    <row r="20325" spans="1:9" ht="15" thickBot="1" x14ac:dyDescent="0.4">
      <c r="A20325" s="2">
        <v>678.6</v>
      </c>
      <c r="B20325" s="2">
        <v>0</v>
      </c>
      <c r="C20325" s="2">
        <v>2.1484092750000001</v>
      </c>
      <c r="D20325" s="2">
        <v>2.500762457</v>
      </c>
      <c r="E20325" s="2">
        <v>0.859101699</v>
      </c>
      <c r="F20325" s="2">
        <v>6.3403421619999998</v>
      </c>
      <c r="G20325" s="2">
        <v>30.088600719999999</v>
      </c>
      <c r="H20325" s="2">
        <v>60.416200029999999</v>
      </c>
      <c r="I20325" s="2">
        <v>51.955135259999999</v>
      </c>
    </row>
    <row r="20326" spans="1:9" ht="15" thickBot="1" x14ac:dyDescent="0.4">
      <c r="A20326" s="2">
        <v>678.6333333</v>
      </c>
      <c r="B20326" s="2">
        <v>0</v>
      </c>
      <c r="C20326" s="2">
        <v>2.0772938609999998</v>
      </c>
      <c r="D20326" s="2">
        <v>2.6572537330000001</v>
      </c>
      <c r="E20326" s="2">
        <v>0.78174463940000005</v>
      </c>
      <c r="F20326" s="2">
        <v>6.3703720590000001</v>
      </c>
      <c r="G20326" s="2">
        <v>30.090061930000001</v>
      </c>
      <c r="H20326" s="2">
        <v>60.337905040000003</v>
      </c>
      <c r="I20326" s="2">
        <v>51.968403690000002</v>
      </c>
    </row>
    <row r="20327" spans="1:9" ht="15" thickBot="1" x14ac:dyDescent="0.4">
      <c r="A20327" s="2">
        <v>678.66666669999995</v>
      </c>
      <c r="B20327" s="2">
        <v>0</v>
      </c>
      <c r="C20327" s="2">
        <v>2.010533299</v>
      </c>
      <c r="D20327" s="2">
        <v>2.7122311109999999</v>
      </c>
      <c r="E20327" s="2">
        <v>0.74128391599999999</v>
      </c>
      <c r="F20327" s="2">
        <v>6.5290936239999997</v>
      </c>
      <c r="G20327" s="2">
        <v>30.091523160000001</v>
      </c>
      <c r="H20327" s="2">
        <v>60.396624340000002</v>
      </c>
      <c r="I20327" s="2">
        <v>51.916988510000003</v>
      </c>
    </row>
    <row r="20328" spans="1:9" ht="15" thickBot="1" x14ac:dyDescent="0.4">
      <c r="A20328" s="2">
        <v>678.7</v>
      </c>
      <c r="B20328" s="2">
        <v>0</v>
      </c>
      <c r="C20328" s="2">
        <v>1.94928021</v>
      </c>
      <c r="D20328" s="2">
        <v>2.7125160699999999</v>
      </c>
      <c r="E20328" s="2">
        <v>0.71862439140000001</v>
      </c>
      <c r="F20328" s="2">
        <v>6.2743976090000002</v>
      </c>
      <c r="G20328" s="2">
        <v>30.084217120000002</v>
      </c>
      <c r="H20328" s="2">
        <v>60.416200029999999</v>
      </c>
      <c r="I20328" s="2">
        <v>51.970062239999997</v>
      </c>
    </row>
    <row r="20329" spans="1:9" ht="15" thickBot="1" x14ac:dyDescent="0.4">
      <c r="A20329" s="2">
        <v>678.73333330000003</v>
      </c>
      <c r="B20329" s="2">
        <v>0</v>
      </c>
      <c r="C20329" s="2">
        <v>1.89170156</v>
      </c>
      <c r="D20329" s="2">
        <v>2.754915972</v>
      </c>
      <c r="E20329" s="2">
        <v>0.6866639779</v>
      </c>
      <c r="F20329" s="2">
        <v>5.7413791950000004</v>
      </c>
      <c r="G20329" s="2">
        <v>30.088600719999999</v>
      </c>
      <c r="H20329" s="2">
        <v>60.425988359999998</v>
      </c>
      <c r="I20329" s="2">
        <v>51.900402970000002</v>
      </c>
    </row>
    <row r="20330" spans="1:9" ht="15" thickBot="1" x14ac:dyDescent="0.4">
      <c r="A20330" s="2">
        <v>678.76666669999997</v>
      </c>
      <c r="B20330" s="2">
        <v>0</v>
      </c>
      <c r="C20330" s="2">
        <v>1.8340977039999999</v>
      </c>
      <c r="D20330" s="2">
        <v>2.864199315</v>
      </c>
      <c r="E20330" s="2">
        <v>0.64035267870000001</v>
      </c>
      <c r="F20330" s="2">
        <v>5.9616863230000003</v>
      </c>
      <c r="G20330" s="2">
        <v>30.088600719999999</v>
      </c>
      <c r="H20330" s="2">
        <v>60.386836979999998</v>
      </c>
      <c r="I20330" s="2">
        <v>51.845670689999999</v>
      </c>
    </row>
    <row r="20331" spans="1:9" ht="15" thickBot="1" x14ac:dyDescent="0.4">
      <c r="A20331" s="2">
        <v>678.8</v>
      </c>
      <c r="B20331" s="2">
        <v>0</v>
      </c>
      <c r="C20331" s="2">
        <v>1.7758848</v>
      </c>
      <c r="D20331" s="2">
        <v>2.978108164</v>
      </c>
      <c r="E20331" s="2">
        <v>0.59631306240000004</v>
      </c>
      <c r="F20331" s="2">
        <v>6.1007755230000003</v>
      </c>
      <c r="G20331" s="2">
        <v>30.090061930000001</v>
      </c>
      <c r="H20331" s="2">
        <v>60.367263229999999</v>
      </c>
      <c r="I20331" s="2">
        <v>51.794255509999999</v>
      </c>
    </row>
    <row r="20332" spans="1:9" ht="15" thickBot="1" x14ac:dyDescent="0.4">
      <c r="A20332" s="2">
        <v>678.83333330000005</v>
      </c>
      <c r="B20332" s="2">
        <v>0</v>
      </c>
      <c r="C20332" s="2">
        <v>1.716286829</v>
      </c>
      <c r="D20332" s="2">
        <v>3.1417603509999998</v>
      </c>
      <c r="E20332" s="2">
        <v>0.54628190470000004</v>
      </c>
      <c r="F20332" s="2">
        <v>6.5641210379999997</v>
      </c>
      <c r="G20332" s="2">
        <v>30.090061930000001</v>
      </c>
      <c r="H20332" s="2">
        <v>60.416200029999999</v>
      </c>
      <c r="I20332" s="2">
        <v>52.089478139999997</v>
      </c>
    </row>
    <row r="20333" spans="1:9" ht="15" thickBot="1" x14ac:dyDescent="0.4">
      <c r="A20333" s="2">
        <v>678.8666667</v>
      </c>
      <c r="B20333" s="2">
        <v>0</v>
      </c>
      <c r="C20333" s="2">
        <v>1.6552947520000001</v>
      </c>
      <c r="D20333" s="2">
        <v>3.2720670030000001</v>
      </c>
      <c r="E20333" s="2">
        <v>0.5058865696</v>
      </c>
      <c r="F20333" s="2">
        <v>6.8738787180000003</v>
      </c>
      <c r="G20333" s="2">
        <v>30.08713951</v>
      </c>
      <c r="H20333" s="2">
        <v>60.386836979999998</v>
      </c>
      <c r="I20333" s="2">
        <v>51.981672119999999</v>
      </c>
    </row>
    <row r="20334" spans="1:9" ht="15" thickBot="1" x14ac:dyDescent="0.4">
      <c r="A20334" s="2">
        <v>678.9</v>
      </c>
      <c r="B20334" s="2">
        <v>0</v>
      </c>
      <c r="C20334" s="2">
        <v>1.592596313</v>
      </c>
      <c r="D20334" s="2">
        <v>3.3211817030000002</v>
      </c>
      <c r="E20334" s="2">
        <v>0.4795270042</v>
      </c>
      <c r="F20334" s="2">
        <v>7.3211276659999998</v>
      </c>
      <c r="G20334" s="2">
        <v>30.088600719999999</v>
      </c>
      <c r="H20334" s="2">
        <v>60.435777010000002</v>
      </c>
      <c r="I20334" s="2">
        <v>51.950159589999998</v>
      </c>
    </row>
    <row r="20335" spans="1:9" ht="15" thickBot="1" x14ac:dyDescent="0.4">
      <c r="A20335" s="2">
        <v>678.93333329999996</v>
      </c>
      <c r="B20335" s="2">
        <v>0</v>
      </c>
      <c r="C20335" s="2">
        <v>1.5326942290000001</v>
      </c>
      <c r="D20335" s="2">
        <v>3.1870224330000001</v>
      </c>
      <c r="E20335" s="2">
        <v>0.48091730179999997</v>
      </c>
      <c r="F20335" s="2">
        <v>6.954204002</v>
      </c>
      <c r="G20335" s="2">
        <v>30.08713951</v>
      </c>
      <c r="H20335" s="2">
        <v>60.45535529</v>
      </c>
      <c r="I20335" s="2">
        <v>51.950159589999998</v>
      </c>
    </row>
    <row r="20336" spans="1:9" ht="15" thickBot="1" x14ac:dyDescent="0.4">
      <c r="A20336" s="2">
        <v>678.96666670000002</v>
      </c>
      <c r="B20336" s="2">
        <v>0</v>
      </c>
      <c r="C20336" s="2">
        <v>1.4745516540000001</v>
      </c>
      <c r="D20336" s="2">
        <v>2.881792704</v>
      </c>
      <c r="E20336" s="2">
        <v>0.51167859900000001</v>
      </c>
      <c r="F20336" s="2">
        <v>7.1444537539999997</v>
      </c>
      <c r="G20336" s="2">
        <v>30.088600719999999</v>
      </c>
      <c r="H20336" s="2">
        <v>60.396624340000002</v>
      </c>
      <c r="I20336" s="2">
        <v>52.019818870000002</v>
      </c>
    </row>
    <row r="20337" spans="1:9" ht="15" thickBot="1" x14ac:dyDescent="0.4">
      <c r="A20337" s="2">
        <v>679</v>
      </c>
      <c r="B20337" s="2">
        <v>0</v>
      </c>
      <c r="C20337" s="2">
        <v>1.421927358</v>
      </c>
      <c r="D20337" s="2">
        <v>2.4249210529999998</v>
      </c>
      <c r="E20337" s="2">
        <v>0.58638088700000002</v>
      </c>
      <c r="F20337" s="2">
        <v>7.2647611550000004</v>
      </c>
      <c r="G20337" s="2">
        <v>30.08713951</v>
      </c>
      <c r="H20337" s="2">
        <v>60.386836979999998</v>
      </c>
      <c r="I20337" s="2">
        <v>51.933574049999997</v>
      </c>
    </row>
    <row r="20338" spans="1:9" ht="15" thickBot="1" x14ac:dyDescent="0.4">
      <c r="A20338" s="2">
        <v>679.03333329999998</v>
      </c>
      <c r="B20338" s="2">
        <v>0</v>
      </c>
      <c r="C20338" s="2">
        <v>1.368706398</v>
      </c>
      <c r="D20338" s="2">
        <v>1.973181794</v>
      </c>
      <c r="E20338" s="2">
        <v>0.69365448340000002</v>
      </c>
      <c r="F20338" s="2">
        <v>7.3052592450000002</v>
      </c>
      <c r="G20338" s="2">
        <v>30.085678309999999</v>
      </c>
      <c r="H20338" s="2">
        <v>60.347690780000001</v>
      </c>
      <c r="I20338" s="2">
        <v>52.038062959999998</v>
      </c>
    </row>
    <row r="20339" spans="1:9" ht="15" thickBot="1" x14ac:dyDescent="0.4">
      <c r="A20339" s="2">
        <v>679.06666670000004</v>
      </c>
      <c r="B20339" s="2">
        <v>0</v>
      </c>
      <c r="C20339" s="2">
        <v>1.318416488</v>
      </c>
      <c r="D20339" s="2">
        <v>1.6687976369999999</v>
      </c>
      <c r="E20339" s="2">
        <v>0.79003976239999996</v>
      </c>
      <c r="F20339" s="2">
        <v>7.3742493949999997</v>
      </c>
      <c r="G20339" s="2">
        <v>30.088600719999999</v>
      </c>
      <c r="H20339" s="2">
        <v>60.416200029999999</v>
      </c>
      <c r="I20339" s="2">
        <v>51.986647779999998</v>
      </c>
    </row>
    <row r="20340" spans="1:9" ht="15" thickBot="1" x14ac:dyDescent="0.4">
      <c r="A20340" s="2">
        <v>679.1</v>
      </c>
      <c r="B20340" s="2">
        <v>0</v>
      </c>
      <c r="C20340" s="2">
        <v>1.2644837010000001</v>
      </c>
      <c r="D20340" s="2">
        <v>1.5984549539999999</v>
      </c>
      <c r="E20340" s="2">
        <v>0.79106620940000005</v>
      </c>
      <c r="F20340" s="2">
        <v>7.4513464059999999</v>
      </c>
      <c r="G20340" s="2">
        <v>30.094445629999999</v>
      </c>
      <c r="H20340" s="2">
        <v>60.435777010000002</v>
      </c>
      <c r="I20340" s="2">
        <v>51.931915500000002</v>
      </c>
    </row>
    <row r="20341" spans="1:9" ht="15" thickBot="1" x14ac:dyDescent="0.4">
      <c r="A20341" s="2">
        <v>679.1333333</v>
      </c>
      <c r="B20341" s="2">
        <v>0</v>
      </c>
      <c r="C20341" s="2">
        <v>1.2123568179999999</v>
      </c>
      <c r="D20341" s="2">
        <v>1.7586385280000001</v>
      </c>
      <c r="E20341" s="2">
        <v>0.6893723745</v>
      </c>
      <c r="F20341" s="2">
        <v>7.4014151610000001</v>
      </c>
      <c r="G20341" s="2">
        <v>30.092984390000002</v>
      </c>
      <c r="H20341" s="2">
        <v>60.435777010000002</v>
      </c>
      <c r="I20341" s="2">
        <v>52.061282720000001</v>
      </c>
    </row>
    <row r="20342" spans="1:9" ht="15" thickBot="1" x14ac:dyDescent="0.4">
      <c r="A20342" s="2">
        <v>679.16666669999995</v>
      </c>
      <c r="B20342" s="2">
        <v>0</v>
      </c>
      <c r="C20342" s="2">
        <v>1.1621050500000001</v>
      </c>
      <c r="D20342" s="2">
        <v>2.0742693339999998</v>
      </c>
      <c r="E20342" s="2">
        <v>0.56024790560000004</v>
      </c>
      <c r="F20342" s="2">
        <v>6.843569714</v>
      </c>
      <c r="G20342" s="2">
        <v>30.088600719999999</v>
      </c>
      <c r="H20342" s="2">
        <v>60.347690780000001</v>
      </c>
      <c r="I20342" s="2">
        <v>51.955135259999999</v>
      </c>
    </row>
    <row r="20343" spans="1:9" ht="15" thickBot="1" x14ac:dyDescent="0.4">
      <c r="A20343" s="2">
        <v>679.2</v>
      </c>
      <c r="B20343" s="2">
        <v>0</v>
      </c>
      <c r="C20343" s="2">
        <v>1.1188985199999999</v>
      </c>
      <c r="D20343" s="2">
        <v>2.399002378</v>
      </c>
      <c r="E20343" s="2">
        <v>0.46640158860000003</v>
      </c>
      <c r="F20343" s="2">
        <v>6.464716203</v>
      </c>
      <c r="G20343" s="2">
        <v>30.091523160000001</v>
      </c>
      <c r="H20343" s="2">
        <v>60.406412019999998</v>
      </c>
      <c r="I20343" s="2">
        <v>51.999916220000003</v>
      </c>
    </row>
    <row r="20344" spans="1:9" ht="15" thickBot="1" x14ac:dyDescent="0.4">
      <c r="A20344" s="2">
        <v>679.23333330000003</v>
      </c>
      <c r="B20344" s="2">
        <v>0</v>
      </c>
      <c r="C20344" s="2">
        <v>1.07818087</v>
      </c>
      <c r="D20344" s="2">
        <v>2.6470998909999999</v>
      </c>
      <c r="E20344" s="2">
        <v>0.40730645389999998</v>
      </c>
      <c r="F20344" s="2">
        <v>6.0827547910000002</v>
      </c>
      <c r="G20344" s="2">
        <v>30.090061930000001</v>
      </c>
      <c r="H20344" s="2">
        <v>60.484725140000002</v>
      </c>
      <c r="I20344" s="2">
        <v>51.797572619999997</v>
      </c>
    </row>
    <row r="20345" spans="1:9" ht="15" thickBot="1" x14ac:dyDescent="0.4">
      <c r="A20345" s="2">
        <v>679.26666669999997</v>
      </c>
      <c r="B20345" s="2">
        <v>0</v>
      </c>
      <c r="C20345" s="2">
        <v>1.0441209520000001</v>
      </c>
      <c r="D20345" s="2">
        <v>2.7552833699999999</v>
      </c>
      <c r="E20345" s="2">
        <v>0.37895229330000002</v>
      </c>
      <c r="F20345" s="2">
        <v>5.8885679209999999</v>
      </c>
      <c r="G20345" s="2">
        <v>30.08713951</v>
      </c>
      <c r="H20345" s="2">
        <v>60.416200029999999</v>
      </c>
      <c r="I20345" s="2">
        <v>51.883817430000001</v>
      </c>
    </row>
    <row r="20346" spans="1:9" ht="15" thickBot="1" x14ac:dyDescent="0.4">
      <c r="A20346" s="2">
        <v>679.3</v>
      </c>
      <c r="B20346" s="2">
        <v>0</v>
      </c>
      <c r="C20346" s="2">
        <v>1.0117737579999999</v>
      </c>
      <c r="D20346" s="2">
        <v>2.7576268000000002</v>
      </c>
      <c r="E20346" s="2">
        <v>0.36690017580000001</v>
      </c>
      <c r="F20346" s="2">
        <v>5.7388076420000003</v>
      </c>
      <c r="G20346" s="2">
        <v>30.08713951</v>
      </c>
      <c r="H20346" s="2">
        <v>60.347690780000001</v>
      </c>
      <c r="I20346" s="2">
        <v>52.018160309999999</v>
      </c>
    </row>
    <row r="20347" spans="1:9" ht="15" thickBot="1" x14ac:dyDescent="0.4">
      <c r="A20347" s="2">
        <v>679.33333330000005</v>
      </c>
      <c r="B20347" s="2">
        <v>0</v>
      </c>
      <c r="C20347" s="2">
        <v>0.98293313419999995</v>
      </c>
      <c r="D20347" s="2">
        <v>2.7194504479999999</v>
      </c>
      <c r="E20347" s="2">
        <v>0.36144550269999998</v>
      </c>
      <c r="F20347" s="2">
        <v>6.2088978490000004</v>
      </c>
      <c r="G20347" s="2">
        <v>30.091523160000001</v>
      </c>
      <c r="H20347" s="2">
        <v>60.386836979999998</v>
      </c>
      <c r="I20347" s="2">
        <v>51.863914780000002</v>
      </c>
    </row>
    <row r="20348" spans="1:9" ht="15" thickBot="1" x14ac:dyDescent="0.4">
      <c r="A20348" s="2">
        <v>679.3666667</v>
      </c>
      <c r="B20348" s="2">
        <v>0</v>
      </c>
      <c r="C20348" s="2">
        <v>0.95304139840000002</v>
      </c>
      <c r="D20348" s="2">
        <v>2.8015790460000001</v>
      </c>
      <c r="E20348" s="2">
        <v>0.34018008509999997</v>
      </c>
      <c r="F20348" s="2">
        <v>6.2300606289999996</v>
      </c>
      <c r="G20348" s="2">
        <v>30.090061930000001</v>
      </c>
      <c r="H20348" s="2">
        <v>60.337905040000003</v>
      </c>
      <c r="I20348" s="2">
        <v>51.85728057</v>
      </c>
    </row>
    <row r="20349" spans="1:9" ht="15" thickBot="1" x14ac:dyDescent="0.4">
      <c r="A20349" s="2">
        <v>679.4</v>
      </c>
      <c r="B20349" s="2">
        <v>0</v>
      </c>
      <c r="C20349" s="2">
        <v>0.92416609940000005</v>
      </c>
      <c r="D20349" s="2">
        <v>3.058458474</v>
      </c>
      <c r="E20349" s="2">
        <v>0.30216728700000001</v>
      </c>
      <c r="F20349" s="2">
        <v>6.4124895469999998</v>
      </c>
      <c r="G20349" s="2">
        <v>30.091523160000001</v>
      </c>
      <c r="H20349" s="2">
        <v>60.406412019999998</v>
      </c>
      <c r="I20349" s="2">
        <v>52.026453080000003</v>
      </c>
    </row>
    <row r="20350" spans="1:9" ht="15" thickBot="1" x14ac:dyDescent="0.4">
      <c r="A20350" s="2">
        <v>679.43333329999996</v>
      </c>
      <c r="B20350" s="2">
        <v>0</v>
      </c>
      <c r="C20350" s="2">
        <v>0.89075551939999997</v>
      </c>
      <c r="D20350" s="2">
        <v>3.5667044020000001</v>
      </c>
      <c r="E20350" s="2">
        <v>0.24974189590000001</v>
      </c>
      <c r="F20350" s="2">
        <v>6.8708006819999996</v>
      </c>
      <c r="G20350" s="2">
        <v>30.095906880000001</v>
      </c>
      <c r="H20350" s="2">
        <v>60.328119620000002</v>
      </c>
      <c r="I20350" s="2">
        <v>51.882158879999999</v>
      </c>
    </row>
    <row r="20351" spans="1:9" ht="15" thickBot="1" x14ac:dyDescent="0.4">
      <c r="A20351" s="2">
        <v>679.46666670000002</v>
      </c>
      <c r="B20351" s="2">
        <v>0</v>
      </c>
      <c r="C20351" s="2">
        <v>0.85830983299999997</v>
      </c>
      <c r="D20351" s="2">
        <v>4.2602516650000002</v>
      </c>
      <c r="E20351" s="2">
        <v>0.20146927940000001</v>
      </c>
      <c r="F20351" s="2">
        <v>6.8445021400000003</v>
      </c>
      <c r="G20351" s="2">
        <v>30.091523160000001</v>
      </c>
      <c r="H20351" s="2">
        <v>60.357476839999997</v>
      </c>
      <c r="I20351" s="2">
        <v>52.029770190000001</v>
      </c>
    </row>
    <row r="20352" spans="1:9" ht="15" thickBot="1" x14ac:dyDescent="0.4">
      <c r="A20352" s="2">
        <v>679.5</v>
      </c>
      <c r="B20352" s="2">
        <v>0</v>
      </c>
      <c r="C20352" s="2">
        <v>0.82557322079999995</v>
      </c>
      <c r="D20352" s="2">
        <v>4.9249512060000002</v>
      </c>
      <c r="E20352" s="2">
        <v>0.16763074119999999</v>
      </c>
      <c r="F20352" s="2">
        <v>6.4569358560000003</v>
      </c>
      <c r="G20352" s="2">
        <v>30.094445629999999</v>
      </c>
      <c r="H20352" s="2">
        <v>60.337905040000003</v>
      </c>
      <c r="I20352" s="2">
        <v>52.03972151</v>
      </c>
    </row>
    <row r="20353" spans="1:9" ht="15" thickBot="1" x14ac:dyDescent="0.4">
      <c r="A20353" s="2">
        <v>679.53333329999998</v>
      </c>
      <c r="B20353" s="2">
        <v>0</v>
      </c>
      <c r="C20353" s="2">
        <v>0.79865349949999997</v>
      </c>
      <c r="D20353" s="2">
        <v>5.2949521800000001</v>
      </c>
      <c r="E20353" s="2">
        <v>0.1508329957</v>
      </c>
      <c r="F20353" s="2">
        <v>6.2996292809999996</v>
      </c>
      <c r="G20353" s="2">
        <v>30.090061930000001</v>
      </c>
      <c r="H20353" s="2">
        <v>60.425988359999998</v>
      </c>
      <c r="I20353" s="2">
        <v>51.814158159999998</v>
      </c>
    </row>
    <row r="20354" spans="1:9" ht="15" thickBot="1" x14ac:dyDescent="0.4">
      <c r="A20354" s="2">
        <v>679.56666670000004</v>
      </c>
      <c r="B20354" s="2">
        <v>0</v>
      </c>
      <c r="C20354" s="2">
        <v>0.77609260849999995</v>
      </c>
      <c r="D20354" s="2">
        <v>5.2383133749999997</v>
      </c>
      <c r="E20354" s="2">
        <v>0.14815696449999999</v>
      </c>
      <c r="F20354" s="2">
        <v>6.227408058</v>
      </c>
      <c r="G20354" s="2">
        <v>30.084217120000002</v>
      </c>
      <c r="H20354" s="2">
        <v>60.377049939999999</v>
      </c>
      <c r="I20354" s="2">
        <v>51.89376876</v>
      </c>
    </row>
    <row r="20355" spans="1:9" ht="15" thickBot="1" x14ac:dyDescent="0.4">
      <c r="A20355" s="2">
        <v>679.6</v>
      </c>
      <c r="B20355" s="2">
        <v>0</v>
      </c>
      <c r="C20355" s="2">
        <v>0.76014617220000003</v>
      </c>
      <c r="D20355" s="2">
        <v>4.7222469680000003</v>
      </c>
      <c r="E20355" s="2">
        <v>0.1609712871</v>
      </c>
      <c r="F20355" s="2">
        <v>5.8965615390000004</v>
      </c>
      <c r="G20355" s="2">
        <v>30.09736814</v>
      </c>
      <c r="H20355" s="2">
        <v>60.357476839999997</v>
      </c>
      <c r="I20355" s="2">
        <v>51.946842490000002</v>
      </c>
    </row>
    <row r="20356" spans="1:9" ht="15" thickBot="1" x14ac:dyDescent="0.4">
      <c r="A20356" s="2">
        <v>679.6333333</v>
      </c>
      <c r="B20356" s="2">
        <v>0</v>
      </c>
      <c r="C20356" s="2">
        <v>0.7482376463</v>
      </c>
      <c r="D20356" s="2">
        <v>3.9559988210000001</v>
      </c>
      <c r="E20356" s="2">
        <v>0.1891400074</v>
      </c>
      <c r="F20356" s="2">
        <v>6.1722380330000002</v>
      </c>
      <c r="G20356" s="2">
        <v>30.095906880000001</v>
      </c>
      <c r="H20356" s="2">
        <v>60.298765320000001</v>
      </c>
      <c r="I20356" s="2">
        <v>51.999916220000003</v>
      </c>
    </row>
    <row r="20357" spans="1:9" ht="15" thickBot="1" x14ac:dyDescent="0.4">
      <c r="A20357" s="2">
        <v>679.66666669999995</v>
      </c>
      <c r="B20357" s="2">
        <v>0</v>
      </c>
      <c r="C20357" s="2">
        <v>0.73797032240000004</v>
      </c>
      <c r="D20357" s="2">
        <v>3.334688157</v>
      </c>
      <c r="E20357" s="2">
        <v>0.22130114949999999</v>
      </c>
      <c r="F20357" s="2">
        <v>6.0449032020000004</v>
      </c>
      <c r="G20357" s="2">
        <v>30.091523160000001</v>
      </c>
      <c r="H20357" s="2">
        <v>60.357476839999997</v>
      </c>
      <c r="I20357" s="2">
        <v>51.837377920000002</v>
      </c>
    </row>
    <row r="20358" spans="1:9" ht="15" thickBot="1" x14ac:dyDescent="0.4">
      <c r="A20358" s="2">
        <v>679.7</v>
      </c>
      <c r="B20358" s="2">
        <v>0</v>
      </c>
      <c r="C20358" s="2">
        <v>0.72895897460000003</v>
      </c>
      <c r="D20358" s="2">
        <v>3.2225249890000001</v>
      </c>
      <c r="E20358" s="2">
        <v>0.22620739240000001</v>
      </c>
      <c r="F20358" s="2">
        <v>6.2737093310000001</v>
      </c>
      <c r="G20358" s="2">
        <v>30.08713951</v>
      </c>
      <c r="H20358" s="2">
        <v>60.396624340000002</v>
      </c>
      <c r="I20358" s="2">
        <v>51.89874442</v>
      </c>
    </row>
    <row r="20359" spans="1:9" ht="15" thickBot="1" x14ac:dyDescent="0.4">
      <c r="A20359" s="2">
        <v>679.73333330000003</v>
      </c>
      <c r="B20359" s="2">
        <v>0</v>
      </c>
      <c r="C20359" s="2">
        <v>0.72371123609999999</v>
      </c>
      <c r="D20359" s="2">
        <v>3.4661314929999998</v>
      </c>
      <c r="E20359" s="2">
        <v>0.20879508969999999</v>
      </c>
      <c r="F20359" s="2">
        <v>6.1684146709999998</v>
      </c>
      <c r="G20359" s="2">
        <v>30.092984390000002</v>
      </c>
      <c r="H20359" s="2">
        <v>60.367263229999999</v>
      </c>
      <c r="I20359" s="2">
        <v>51.921964180000003</v>
      </c>
    </row>
    <row r="20360" spans="1:9" ht="15" thickBot="1" x14ac:dyDescent="0.4">
      <c r="A20360" s="2">
        <v>679.76666669999997</v>
      </c>
      <c r="B20360" s="2">
        <v>0</v>
      </c>
      <c r="C20360" s="2">
        <v>0.72688740159999998</v>
      </c>
      <c r="D20360" s="2">
        <v>4.0144149230000004</v>
      </c>
      <c r="E20360" s="2">
        <v>0.1810693253</v>
      </c>
      <c r="F20360" s="2">
        <v>6.2564749239999999</v>
      </c>
      <c r="G20360" s="2">
        <v>30.09736814</v>
      </c>
      <c r="H20360" s="2">
        <v>60.357476839999997</v>
      </c>
      <c r="I20360" s="2">
        <v>52.041380070000002</v>
      </c>
    </row>
    <row r="20361" spans="1:9" ht="15" thickBot="1" x14ac:dyDescent="0.4">
      <c r="A20361" s="2">
        <v>679.8</v>
      </c>
      <c r="B20361" s="2">
        <v>0</v>
      </c>
      <c r="C20361" s="2">
        <v>0.73964408290000005</v>
      </c>
      <c r="D20361" s="2">
        <v>4.3451459989999996</v>
      </c>
      <c r="E20361" s="2">
        <v>0.17022306800000001</v>
      </c>
      <c r="F20361" s="2">
        <v>6.378629364</v>
      </c>
      <c r="G20361" s="2">
        <v>30.095906880000001</v>
      </c>
      <c r="H20361" s="2">
        <v>60.406412019999998</v>
      </c>
      <c r="I20361" s="2">
        <v>51.900402970000002</v>
      </c>
    </row>
    <row r="20362" spans="1:9" ht="15" thickBot="1" x14ac:dyDescent="0.4">
      <c r="A20362" s="2">
        <v>679.83333330000005</v>
      </c>
      <c r="B20362" s="2">
        <v>0</v>
      </c>
      <c r="C20362" s="2">
        <v>0.76483710250000003</v>
      </c>
      <c r="D20362" s="2">
        <v>4.3363819259999996</v>
      </c>
      <c r="E20362" s="2">
        <v>0.17637678500000001</v>
      </c>
      <c r="F20362" s="2">
        <v>6.6447456069999999</v>
      </c>
      <c r="G20362" s="2">
        <v>30.092984390000002</v>
      </c>
      <c r="H20362" s="2">
        <v>60.416200029999999</v>
      </c>
      <c r="I20362" s="2">
        <v>51.840695029999999</v>
      </c>
    </row>
    <row r="20363" spans="1:9" ht="15" thickBot="1" x14ac:dyDescent="0.4">
      <c r="A20363" s="2">
        <v>679.8666667</v>
      </c>
      <c r="B20363" s="2">
        <v>0</v>
      </c>
      <c r="C20363" s="2">
        <v>0.80136746479999998</v>
      </c>
      <c r="D20363" s="2">
        <v>3.7675742950000002</v>
      </c>
      <c r="E20363" s="2">
        <v>0.2127011711</v>
      </c>
      <c r="F20363" s="2">
        <v>6.8766234940000004</v>
      </c>
      <c r="G20363" s="2">
        <v>30.088600719999999</v>
      </c>
      <c r="H20363" s="2">
        <v>60.337905040000003</v>
      </c>
      <c r="I20363" s="2">
        <v>52.031428740000003</v>
      </c>
    </row>
    <row r="20364" spans="1:9" ht="15" thickBot="1" x14ac:dyDescent="0.4">
      <c r="A20364" s="2">
        <v>679.9</v>
      </c>
      <c r="B20364" s="2">
        <v>0</v>
      </c>
      <c r="C20364" s="2">
        <v>0.84641157109999998</v>
      </c>
      <c r="D20364" s="2">
        <v>3.2712992330000001</v>
      </c>
      <c r="E20364" s="2">
        <v>0.2587386572</v>
      </c>
      <c r="F20364" s="2">
        <v>6.6901346640000003</v>
      </c>
      <c r="G20364" s="2">
        <v>30.091523160000001</v>
      </c>
      <c r="H20364" s="2">
        <v>60.367263229999999</v>
      </c>
      <c r="I20364" s="2">
        <v>52.029770190000001</v>
      </c>
    </row>
    <row r="20365" spans="1:9" ht="15" thickBot="1" x14ac:dyDescent="0.4">
      <c r="A20365" s="2">
        <v>679.93333329999996</v>
      </c>
      <c r="B20365" s="2">
        <v>0</v>
      </c>
      <c r="C20365" s="2">
        <v>0.89719308019999999</v>
      </c>
      <c r="D20365" s="2">
        <v>2.8412723209999999</v>
      </c>
      <c r="E20365" s="2">
        <v>0.31577159059999999</v>
      </c>
      <c r="F20365" s="2">
        <v>6.6314749510000004</v>
      </c>
      <c r="G20365" s="2">
        <v>30.094445629999999</v>
      </c>
      <c r="H20365" s="2">
        <v>60.259630780000002</v>
      </c>
      <c r="I20365" s="2">
        <v>52.00820899</v>
      </c>
    </row>
    <row r="20366" spans="1:9" ht="15" thickBot="1" x14ac:dyDescent="0.4">
      <c r="A20366" s="2">
        <v>679.96666670000002</v>
      </c>
      <c r="B20366" s="2">
        <v>0</v>
      </c>
      <c r="C20366" s="2">
        <v>0.95233133029999995</v>
      </c>
      <c r="D20366" s="2">
        <v>2.8836828880000001</v>
      </c>
      <c r="E20366" s="2">
        <v>0.33024828579999999</v>
      </c>
      <c r="F20366" s="2">
        <v>6.1397769870000003</v>
      </c>
      <c r="G20366" s="2">
        <v>30.092984390000002</v>
      </c>
      <c r="H20366" s="2">
        <v>60.377049939999999</v>
      </c>
      <c r="I20366" s="2">
        <v>51.75279166</v>
      </c>
    </row>
    <row r="20367" spans="1:9" ht="15" thickBot="1" x14ac:dyDescent="0.4">
      <c r="A20367" s="2">
        <v>680</v>
      </c>
      <c r="B20367" s="2">
        <v>0</v>
      </c>
      <c r="C20367" s="2">
        <v>1.0109186640000001</v>
      </c>
      <c r="D20367" s="2">
        <v>3.1657302970000001</v>
      </c>
      <c r="E20367" s="2">
        <v>0.319331898</v>
      </c>
      <c r="F20367" s="2">
        <v>6.3613663789999997</v>
      </c>
      <c r="G20367" s="2">
        <v>30.095906880000001</v>
      </c>
      <c r="H20367" s="2">
        <v>60.318334530000001</v>
      </c>
      <c r="I20367" s="2">
        <v>51.920305620000001</v>
      </c>
    </row>
    <row r="20368" spans="1:9" ht="15" thickBot="1" x14ac:dyDescent="0.4">
      <c r="A20368" s="2">
        <v>680.03333329999998</v>
      </c>
      <c r="B20368" s="2">
        <v>0</v>
      </c>
      <c r="C20368" s="2">
        <v>1.072501819</v>
      </c>
      <c r="D20368" s="2">
        <v>3.5595361780000001</v>
      </c>
      <c r="E20368" s="2">
        <v>0.3013038119</v>
      </c>
      <c r="F20368" s="2">
        <v>6.7087130909999999</v>
      </c>
      <c r="G20368" s="2">
        <v>30.095906880000001</v>
      </c>
      <c r="H20368" s="2">
        <v>60.328119620000002</v>
      </c>
      <c r="I20368" s="2">
        <v>51.965086579999998</v>
      </c>
    </row>
    <row r="20369" spans="1:9" ht="15" thickBot="1" x14ac:dyDescent="0.4">
      <c r="A20369" s="2">
        <v>680.06666670000004</v>
      </c>
      <c r="B20369" s="2">
        <v>0</v>
      </c>
      <c r="C20369" s="2">
        <v>1.138524573</v>
      </c>
      <c r="D20369" s="2">
        <v>3.5633146510000002</v>
      </c>
      <c r="E20369" s="2">
        <v>0.3195127807</v>
      </c>
      <c r="F20369" s="2">
        <v>7.3412439860000003</v>
      </c>
      <c r="G20369" s="2">
        <v>30.091523160000001</v>
      </c>
      <c r="H20369" s="2">
        <v>60.288981200000002</v>
      </c>
      <c r="I20369" s="2">
        <v>52.094453799999997</v>
      </c>
    </row>
    <row r="20370" spans="1:9" ht="15" thickBot="1" x14ac:dyDescent="0.4">
      <c r="A20370" s="2">
        <v>680.1</v>
      </c>
      <c r="B20370" s="2">
        <v>0</v>
      </c>
      <c r="C20370" s="2">
        <v>1.2111200600000001</v>
      </c>
      <c r="D20370" s="2">
        <v>3.356272723</v>
      </c>
      <c r="E20370" s="2">
        <v>0.3608526956</v>
      </c>
      <c r="F20370" s="2">
        <v>7.2625097829999996</v>
      </c>
      <c r="G20370" s="2">
        <v>30.092984390000002</v>
      </c>
      <c r="H20370" s="2">
        <v>60.377049939999999</v>
      </c>
      <c r="I20370" s="2">
        <v>52.028111639999999</v>
      </c>
    </row>
    <row r="20371" spans="1:9" ht="15" thickBot="1" x14ac:dyDescent="0.4">
      <c r="A20371" s="2">
        <v>680.1333333</v>
      </c>
      <c r="B20371" s="2">
        <v>0</v>
      </c>
      <c r="C20371" s="2">
        <v>1.29031341</v>
      </c>
      <c r="D20371" s="2">
        <v>2.975471712</v>
      </c>
      <c r="E20371" s="2">
        <v>0.43365003419999998</v>
      </c>
      <c r="F20371" s="2">
        <v>6.8338892260000001</v>
      </c>
      <c r="G20371" s="2">
        <v>30.095906880000001</v>
      </c>
      <c r="H20371" s="2">
        <v>60.377049939999999</v>
      </c>
      <c r="I20371" s="2">
        <v>51.943525379999997</v>
      </c>
    </row>
    <row r="20372" spans="1:9" ht="15" thickBot="1" x14ac:dyDescent="0.4">
      <c r="A20372" s="2">
        <v>680.16666669999995</v>
      </c>
      <c r="B20372" s="2">
        <v>0</v>
      </c>
      <c r="C20372" s="2">
        <v>1.3727767099999999</v>
      </c>
      <c r="D20372" s="2">
        <v>2.524677939</v>
      </c>
      <c r="E20372" s="2">
        <v>0.54374329840000002</v>
      </c>
      <c r="F20372" s="2">
        <v>6.8212559209999997</v>
      </c>
      <c r="G20372" s="2">
        <v>30.09882941</v>
      </c>
      <c r="H20372" s="2">
        <v>60.367263229999999</v>
      </c>
      <c r="I20372" s="2">
        <v>51.918647069999999</v>
      </c>
    </row>
    <row r="20373" spans="1:9" ht="15" thickBot="1" x14ac:dyDescent="0.4">
      <c r="A20373" s="2">
        <v>680.2</v>
      </c>
      <c r="B20373" s="2">
        <v>0</v>
      </c>
      <c r="C20373" s="2">
        <v>1.4541137550000001</v>
      </c>
      <c r="D20373" s="2">
        <v>2.1598495259999999</v>
      </c>
      <c r="E20373" s="2">
        <v>0.67324771350000001</v>
      </c>
      <c r="F20373" s="2">
        <v>7.4084669449999998</v>
      </c>
      <c r="G20373" s="2">
        <v>30.095906880000001</v>
      </c>
      <c r="H20373" s="2">
        <v>60.337905040000003</v>
      </c>
      <c r="I20373" s="2">
        <v>51.89376876</v>
      </c>
    </row>
    <row r="20374" spans="1:9" ht="15" thickBot="1" x14ac:dyDescent="0.4">
      <c r="A20374" s="2">
        <v>680.23333330000003</v>
      </c>
      <c r="B20374" s="2">
        <v>0</v>
      </c>
      <c r="C20374" s="2">
        <v>1.534432461</v>
      </c>
      <c r="D20374" s="2">
        <v>1.969368531</v>
      </c>
      <c r="E20374" s="2">
        <v>0.77914947729999995</v>
      </c>
      <c r="F20374" s="2">
        <v>7.9406941299999998</v>
      </c>
      <c r="G20374" s="2">
        <v>30.092984390000002</v>
      </c>
      <c r="H20374" s="2">
        <v>60.298765320000001</v>
      </c>
      <c r="I20374" s="2">
        <v>52.130941989999997</v>
      </c>
    </row>
    <row r="20375" spans="1:9" ht="15" thickBot="1" x14ac:dyDescent="0.4">
      <c r="A20375" s="2">
        <v>680.26666669999997</v>
      </c>
      <c r="B20375" s="2">
        <v>0</v>
      </c>
      <c r="C20375" s="2">
        <v>1.6091958630000001</v>
      </c>
      <c r="D20375" s="2">
        <v>1.8785006609999999</v>
      </c>
      <c r="E20375" s="2">
        <v>0.8566384333</v>
      </c>
      <c r="F20375" s="2">
        <v>8.0147419679999992</v>
      </c>
      <c r="G20375" s="2">
        <v>30.095906880000001</v>
      </c>
      <c r="H20375" s="2">
        <v>60.347690780000001</v>
      </c>
      <c r="I20375" s="2">
        <v>52.182357170000003</v>
      </c>
    </row>
    <row r="20376" spans="1:9" ht="15" thickBot="1" x14ac:dyDescent="0.4">
      <c r="A20376" s="2">
        <v>680.3</v>
      </c>
      <c r="B20376" s="2">
        <v>0</v>
      </c>
      <c r="C20376" s="2">
        <v>1.679155583</v>
      </c>
      <c r="D20376" s="2">
        <v>1.972930686</v>
      </c>
      <c r="E20376" s="2">
        <v>0.85109709889999996</v>
      </c>
      <c r="F20376" s="2">
        <v>7.2828533670000004</v>
      </c>
      <c r="G20376" s="2">
        <v>30.095906880000001</v>
      </c>
      <c r="H20376" s="2">
        <v>60.386836979999998</v>
      </c>
      <c r="I20376" s="2">
        <v>51.970062239999997</v>
      </c>
    </row>
    <row r="20377" spans="1:9" ht="15" thickBot="1" x14ac:dyDescent="0.4">
      <c r="A20377" s="2">
        <v>680.33333330000005</v>
      </c>
      <c r="B20377" s="2">
        <v>0</v>
      </c>
      <c r="C20377" s="2">
        <v>1.7480853919999999</v>
      </c>
      <c r="D20377" s="2">
        <v>2.3174502870000002</v>
      </c>
      <c r="E20377" s="2">
        <v>0.75431408460000005</v>
      </c>
      <c r="F20377" s="2">
        <v>6.6119019039999998</v>
      </c>
      <c r="G20377" s="2">
        <v>30.090061930000001</v>
      </c>
      <c r="H20377" s="2">
        <v>60.337905040000003</v>
      </c>
      <c r="I20377" s="2">
        <v>51.905378630000001</v>
      </c>
    </row>
    <row r="20378" spans="1:9" ht="15" thickBot="1" x14ac:dyDescent="0.4">
      <c r="A20378" s="2">
        <v>680.3666667</v>
      </c>
      <c r="B20378" s="2">
        <v>0</v>
      </c>
      <c r="C20378" s="2">
        <v>1.815099722</v>
      </c>
      <c r="D20378" s="2">
        <v>2.7308687009999999</v>
      </c>
      <c r="E20378" s="2">
        <v>0.66466019440000002</v>
      </c>
      <c r="F20378" s="2">
        <v>6.1904056880000002</v>
      </c>
      <c r="G20378" s="2">
        <v>30.09736814</v>
      </c>
      <c r="H20378" s="2">
        <v>60.367263229999999</v>
      </c>
      <c r="I20378" s="2">
        <v>51.764401540000001</v>
      </c>
    </row>
    <row r="20379" spans="1:9" ht="15" thickBot="1" x14ac:dyDescent="0.4">
      <c r="A20379" s="2">
        <v>680.4</v>
      </c>
      <c r="B20379" s="2">
        <v>0</v>
      </c>
      <c r="C20379" s="2">
        <v>1.882208517</v>
      </c>
      <c r="D20379" s="2">
        <v>3.1124701300000002</v>
      </c>
      <c r="E20379" s="2">
        <v>0.60473143149999997</v>
      </c>
      <c r="F20379" s="2">
        <v>6.4873358840000002</v>
      </c>
      <c r="G20379" s="2">
        <v>30.09736814</v>
      </c>
      <c r="H20379" s="2">
        <v>60.318334530000001</v>
      </c>
      <c r="I20379" s="2">
        <v>52.052989949999997</v>
      </c>
    </row>
    <row r="20380" spans="1:9" ht="15" thickBot="1" x14ac:dyDescent="0.4">
      <c r="A20380" s="2">
        <v>680.43333329999996</v>
      </c>
      <c r="B20380" s="2">
        <v>0</v>
      </c>
      <c r="C20380" s="2">
        <v>1.945700867</v>
      </c>
      <c r="D20380" s="2">
        <v>3.3903036320000002</v>
      </c>
      <c r="E20380" s="2">
        <v>0.57390165530000004</v>
      </c>
      <c r="F20380" s="2">
        <v>6.7900789000000001</v>
      </c>
      <c r="G20380" s="2">
        <v>30.091523160000001</v>
      </c>
      <c r="H20380" s="2">
        <v>60.337905040000003</v>
      </c>
      <c r="I20380" s="2">
        <v>52.041380070000002</v>
      </c>
    </row>
    <row r="20381" spans="1:9" ht="15" thickBot="1" x14ac:dyDescent="0.4">
      <c r="A20381" s="2">
        <v>680.46666670000002</v>
      </c>
      <c r="B20381" s="2">
        <v>0</v>
      </c>
      <c r="C20381" s="2">
        <v>2.0057784930000002</v>
      </c>
      <c r="D20381" s="2">
        <v>3.4681147499999998</v>
      </c>
      <c r="E20381" s="2">
        <v>0.57834836440000004</v>
      </c>
      <c r="F20381" s="2">
        <v>7.1650150750000003</v>
      </c>
      <c r="G20381" s="2">
        <v>30.092984390000002</v>
      </c>
      <c r="H20381" s="2">
        <v>60.279197400000001</v>
      </c>
      <c r="I20381" s="2">
        <v>51.931915500000002</v>
      </c>
    </row>
    <row r="20382" spans="1:9" ht="15" thickBot="1" x14ac:dyDescent="0.4">
      <c r="A20382" s="2">
        <v>680.5</v>
      </c>
      <c r="B20382" s="2">
        <v>0</v>
      </c>
      <c r="C20382" s="2">
        <v>2.0573457409999998</v>
      </c>
      <c r="D20382" s="2">
        <v>3.3917068979999998</v>
      </c>
      <c r="E20382" s="2">
        <v>0.60658122960000005</v>
      </c>
      <c r="F20382" s="2">
        <v>6.8640380839999997</v>
      </c>
      <c r="G20382" s="2">
        <v>30.092984390000002</v>
      </c>
      <c r="H20382" s="2">
        <v>60.269413929999999</v>
      </c>
      <c r="I20382" s="2">
        <v>51.941866820000001</v>
      </c>
    </row>
    <row r="20383" spans="1:9" ht="15" thickBot="1" x14ac:dyDescent="0.4">
      <c r="A20383" s="2">
        <v>680.53333329999998</v>
      </c>
      <c r="B20383" s="2">
        <v>0</v>
      </c>
      <c r="C20383" s="2">
        <v>2.1011920009999998</v>
      </c>
      <c r="D20383" s="2">
        <v>3.2928778830000001</v>
      </c>
      <c r="E20383" s="2">
        <v>0.63810201170000003</v>
      </c>
      <c r="F20383" s="2">
        <v>7.0775188289999997</v>
      </c>
      <c r="G20383" s="2">
        <v>30.094445629999999</v>
      </c>
      <c r="H20383" s="2">
        <v>60.318334530000001</v>
      </c>
      <c r="I20383" s="2">
        <v>51.975037909999998</v>
      </c>
    </row>
    <row r="20384" spans="1:9" ht="15" thickBot="1" x14ac:dyDescent="0.4">
      <c r="A20384" s="2">
        <v>680.56666670000004</v>
      </c>
      <c r="B20384" s="2">
        <v>0</v>
      </c>
      <c r="C20384" s="2">
        <v>2.1329952780000001</v>
      </c>
      <c r="D20384" s="2">
        <v>3.1090926410000002</v>
      </c>
      <c r="E20384" s="2">
        <v>0.6860507307</v>
      </c>
      <c r="F20384" s="2">
        <v>7.0079945309999996</v>
      </c>
      <c r="G20384" s="2">
        <v>30.09882941</v>
      </c>
      <c r="H20384" s="2">
        <v>60.279197400000001</v>
      </c>
      <c r="I20384" s="2">
        <v>51.953476700000003</v>
      </c>
    </row>
    <row r="20385" spans="1:9" ht="15" thickBot="1" x14ac:dyDescent="0.4">
      <c r="A20385" s="2">
        <v>680.6</v>
      </c>
      <c r="B20385" s="2">
        <v>0</v>
      </c>
      <c r="C20385" s="2">
        <v>2.1591595620000001</v>
      </c>
      <c r="D20385" s="2">
        <v>2.9000503229999999</v>
      </c>
      <c r="E20385" s="2">
        <v>0.7445248605</v>
      </c>
      <c r="F20385" s="2">
        <v>7.2143688240000001</v>
      </c>
      <c r="G20385" s="2">
        <v>30.091523160000001</v>
      </c>
      <c r="H20385" s="2">
        <v>60.240065459999997</v>
      </c>
      <c r="I20385" s="2">
        <v>52.124307770000001</v>
      </c>
    </row>
    <row r="20386" spans="1:9" ht="15" thickBot="1" x14ac:dyDescent="0.4">
      <c r="A20386" s="2">
        <v>680.6333333</v>
      </c>
      <c r="B20386" s="2">
        <v>0</v>
      </c>
      <c r="C20386" s="2">
        <v>2.1751615420000001</v>
      </c>
      <c r="D20386" s="2">
        <v>2.7221293210000002</v>
      </c>
      <c r="E20386" s="2">
        <v>0.79906620350000002</v>
      </c>
      <c r="F20386" s="2">
        <v>7.2379215920000002</v>
      </c>
      <c r="G20386" s="2">
        <v>30.09736814</v>
      </c>
      <c r="H20386" s="2">
        <v>60.318334530000001</v>
      </c>
      <c r="I20386" s="2">
        <v>51.850646349999998</v>
      </c>
    </row>
    <row r="20387" spans="1:9" ht="15" thickBot="1" x14ac:dyDescent="0.4">
      <c r="A20387" s="2">
        <v>680.66666669999995</v>
      </c>
      <c r="B20387" s="2">
        <v>0</v>
      </c>
      <c r="C20387" s="2">
        <v>2.1857002209999998</v>
      </c>
      <c r="D20387" s="2">
        <v>2.6190090860000002</v>
      </c>
      <c r="E20387" s="2">
        <v>0.83455236290000001</v>
      </c>
      <c r="F20387" s="2">
        <v>7.3955302039999999</v>
      </c>
      <c r="G20387" s="2">
        <v>30.092984390000002</v>
      </c>
      <c r="H20387" s="2">
        <v>60.279197400000001</v>
      </c>
      <c r="I20387" s="2">
        <v>52.013184649999999</v>
      </c>
    </row>
    <row r="20388" spans="1:9" ht="15" thickBot="1" x14ac:dyDescent="0.4">
      <c r="A20388" s="2">
        <v>680.7</v>
      </c>
      <c r="B20388" s="2">
        <v>0</v>
      </c>
      <c r="C20388" s="2">
        <v>2.1917594409999999</v>
      </c>
      <c r="D20388" s="2">
        <v>2.5381312999999999</v>
      </c>
      <c r="E20388" s="2">
        <v>0.86353272640000001</v>
      </c>
      <c r="F20388" s="2">
        <v>7.0460678840000002</v>
      </c>
      <c r="G20388" s="2">
        <v>30.09882941</v>
      </c>
      <c r="H20388" s="2">
        <v>60.386836979999998</v>
      </c>
      <c r="I20388" s="2">
        <v>52.046355730000002</v>
      </c>
    </row>
    <row r="20389" spans="1:9" ht="15" thickBot="1" x14ac:dyDescent="0.4">
      <c r="A20389" s="2">
        <v>680.73333330000003</v>
      </c>
      <c r="B20389" s="2">
        <v>0</v>
      </c>
      <c r="C20389" s="2">
        <v>2.1964969490000001</v>
      </c>
      <c r="D20389" s="2">
        <v>2.7113014820000001</v>
      </c>
      <c r="E20389" s="2">
        <v>0.81012641480000003</v>
      </c>
      <c r="F20389" s="2">
        <v>6.9575630779999997</v>
      </c>
      <c r="G20389" s="2">
        <v>30.09882941</v>
      </c>
      <c r="H20389" s="2">
        <v>60.377049939999999</v>
      </c>
      <c r="I20389" s="2">
        <v>51.991623449999999</v>
      </c>
    </row>
    <row r="20390" spans="1:9" ht="15" thickBot="1" x14ac:dyDescent="0.4">
      <c r="A20390" s="2">
        <v>680.76666669999997</v>
      </c>
      <c r="B20390" s="2">
        <v>0</v>
      </c>
      <c r="C20390" s="2">
        <v>2.198028409</v>
      </c>
      <c r="D20390" s="2">
        <v>2.9167461189999999</v>
      </c>
      <c r="E20390" s="2">
        <v>0.75358921160000003</v>
      </c>
      <c r="F20390" s="2">
        <v>6.8257989800000001</v>
      </c>
      <c r="G20390" s="2">
        <v>30.10321325</v>
      </c>
      <c r="H20390" s="2">
        <v>60.298765320000001</v>
      </c>
      <c r="I20390" s="2">
        <v>51.948501039999996</v>
      </c>
    </row>
    <row r="20391" spans="1:9" ht="15" thickBot="1" x14ac:dyDescent="0.4">
      <c r="A20391" s="2">
        <v>680.8</v>
      </c>
      <c r="B20391" s="2">
        <v>0</v>
      </c>
      <c r="C20391" s="2">
        <v>2.1975249579999998</v>
      </c>
      <c r="D20391" s="2">
        <v>3.2546049419999998</v>
      </c>
      <c r="E20391" s="2">
        <v>0.67520482429999995</v>
      </c>
      <c r="F20391" s="2">
        <v>6.8269580559999996</v>
      </c>
      <c r="G20391" s="2">
        <v>30.101751960000001</v>
      </c>
      <c r="H20391" s="2">
        <v>60.337905040000003</v>
      </c>
      <c r="I20391" s="2">
        <v>51.863914780000002</v>
      </c>
    </row>
    <row r="20392" spans="1:9" ht="15" thickBot="1" x14ac:dyDescent="0.4">
      <c r="A20392" s="2">
        <v>680.83333330000005</v>
      </c>
      <c r="B20392" s="2">
        <v>0</v>
      </c>
      <c r="C20392" s="2">
        <v>2.1937200319999999</v>
      </c>
      <c r="D20392" s="2">
        <v>3.4654687389999999</v>
      </c>
      <c r="E20392" s="2">
        <v>0.6330226001</v>
      </c>
      <c r="F20392" s="2">
        <v>6.861096496</v>
      </c>
      <c r="G20392" s="2">
        <v>30.092984390000002</v>
      </c>
      <c r="H20392" s="2">
        <v>60.240065459999997</v>
      </c>
      <c r="I20392" s="2">
        <v>52.031428740000003</v>
      </c>
    </row>
    <row r="20393" spans="1:9" ht="15" thickBot="1" x14ac:dyDescent="0.4">
      <c r="A20393" s="2">
        <v>680.8666667</v>
      </c>
      <c r="B20393" s="2">
        <v>0</v>
      </c>
      <c r="C20393" s="2">
        <v>2.187723251</v>
      </c>
      <c r="D20393" s="2">
        <v>3.6658252610000002</v>
      </c>
      <c r="E20393" s="2">
        <v>0.59678874339999999</v>
      </c>
      <c r="F20393" s="2">
        <v>7.2892404529999997</v>
      </c>
      <c r="G20393" s="2">
        <v>30.09882941</v>
      </c>
      <c r="H20393" s="2">
        <v>60.279197400000001</v>
      </c>
      <c r="I20393" s="2">
        <v>52.054648499999999</v>
      </c>
    </row>
    <row r="20394" spans="1:9" ht="15" thickBot="1" x14ac:dyDescent="0.4">
      <c r="A20394" s="2">
        <v>680.9</v>
      </c>
      <c r="B20394" s="2">
        <v>0</v>
      </c>
      <c r="C20394" s="2">
        <v>2.183010774</v>
      </c>
      <c r="D20394" s="2">
        <v>3.4418677870000001</v>
      </c>
      <c r="E20394" s="2">
        <v>0.63425178120000003</v>
      </c>
      <c r="F20394" s="2">
        <v>7.1789690779999997</v>
      </c>
      <c r="G20394" s="2">
        <v>30.09882941</v>
      </c>
      <c r="H20394" s="2">
        <v>60.308549759999998</v>
      </c>
      <c r="I20394" s="2">
        <v>51.89874442</v>
      </c>
    </row>
    <row r="20395" spans="1:9" ht="15" thickBot="1" x14ac:dyDescent="0.4">
      <c r="A20395" s="2">
        <v>680.93333329999996</v>
      </c>
      <c r="B20395" s="2">
        <v>0</v>
      </c>
      <c r="C20395" s="2">
        <v>2.1822943449999999</v>
      </c>
      <c r="D20395" s="2">
        <v>3.0351360449999998</v>
      </c>
      <c r="E20395" s="2">
        <v>0.71901038780000004</v>
      </c>
      <c r="F20395" s="2">
        <v>6.9793574019999998</v>
      </c>
      <c r="G20395" s="2">
        <v>30.09882941</v>
      </c>
      <c r="H20395" s="2">
        <v>60.318334530000001</v>
      </c>
      <c r="I20395" s="2">
        <v>52.089478139999997</v>
      </c>
    </row>
    <row r="20396" spans="1:9" ht="15" thickBot="1" x14ac:dyDescent="0.4">
      <c r="A20396" s="2">
        <v>680.96666670000002</v>
      </c>
      <c r="B20396" s="2">
        <v>0</v>
      </c>
      <c r="C20396" s="2">
        <v>2.18996273</v>
      </c>
      <c r="D20396" s="2">
        <v>2.2695112609999999</v>
      </c>
      <c r="E20396" s="2">
        <v>0.96494904749999999</v>
      </c>
      <c r="F20396" s="2">
        <v>6.2920356059999998</v>
      </c>
      <c r="G20396" s="2">
        <v>30.095906880000001</v>
      </c>
      <c r="H20396" s="2">
        <v>60.377049939999999</v>
      </c>
      <c r="I20396" s="2">
        <v>51.863914780000002</v>
      </c>
    </row>
    <row r="20397" spans="1:9" ht="15" thickBot="1" x14ac:dyDescent="0.4">
      <c r="A20397" s="2">
        <v>681</v>
      </c>
      <c r="B20397" s="2">
        <v>0</v>
      </c>
      <c r="C20397" s="2">
        <v>2.2044250600000002</v>
      </c>
      <c r="D20397" s="2">
        <v>1.498145563</v>
      </c>
      <c r="E20397" s="2">
        <v>1.4714358299999999</v>
      </c>
      <c r="F20397" s="2">
        <v>5.9638064960000001</v>
      </c>
      <c r="G20397" s="2">
        <v>30.100290680000001</v>
      </c>
      <c r="H20397" s="2">
        <v>60.367263229999999</v>
      </c>
      <c r="I20397" s="2">
        <v>51.960110919999998</v>
      </c>
    </row>
    <row r="20398" spans="1:9" ht="15" thickBot="1" x14ac:dyDescent="0.4">
      <c r="A20398" s="2">
        <v>681.03333329999998</v>
      </c>
      <c r="B20398" s="2">
        <v>0</v>
      </c>
      <c r="C20398" s="2">
        <v>2.2256244139999999</v>
      </c>
      <c r="D20398" s="2">
        <v>0.81229767090000005</v>
      </c>
      <c r="E20398" s="2">
        <v>2.7399123419999998</v>
      </c>
      <c r="F20398" s="2">
        <v>5.3127083879999999</v>
      </c>
      <c r="G20398" s="2">
        <v>30.09736814</v>
      </c>
      <c r="H20398" s="2">
        <v>60.240065459999997</v>
      </c>
      <c r="I20398" s="2">
        <v>51.850646349999998</v>
      </c>
    </row>
    <row r="20399" spans="1:9" ht="15" thickBot="1" x14ac:dyDescent="0.4">
      <c r="A20399" s="2">
        <v>681.06666670000004</v>
      </c>
      <c r="B20399" s="2">
        <v>0</v>
      </c>
      <c r="C20399" s="2">
        <v>2.2510208180000002</v>
      </c>
      <c r="D20399" s="2">
        <v>0.54753787570000001</v>
      </c>
      <c r="E20399" s="2">
        <v>4.1111691410000004</v>
      </c>
      <c r="F20399" s="2">
        <v>5.2829822980000003</v>
      </c>
      <c r="G20399" s="2">
        <v>30.09736814</v>
      </c>
      <c r="H20399" s="2">
        <v>60.288981200000002</v>
      </c>
      <c r="I20399" s="2">
        <v>51.830743699999999</v>
      </c>
    </row>
    <row r="20400" spans="1:9" ht="15" thickBot="1" x14ac:dyDescent="0.4">
      <c r="A20400" s="2">
        <v>681.1</v>
      </c>
      <c r="B20400" s="2">
        <v>0</v>
      </c>
      <c r="C20400" s="2">
        <v>2.2782095089999999</v>
      </c>
      <c r="D20400" s="2">
        <v>0.74689193590000003</v>
      </c>
      <c r="E20400" s="2">
        <v>3.0502531880000001</v>
      </c>
      <c r="F20400" s="2">
        <v>5.2672819200000003</v>
      </c>
      <c r="G20400" s="2">
        <v>30.101751960000001</v>
      </c>
      <c r="H20400" s="2">
        <v>60.249847959999997</v>
      </c>
      <c r="I20400" s="2">
        <v>51.89376876</v>
      </c>
    </row>
    <row r="20401" spans="1:9" ht="15" thickBot="1" x14ac:dyDescent="0.4">
      <c r="A20401" s="2">
        <v>681.1333333</v>
      </c>
      <c r="B20401" s="2">
        <v>0</v>
      </c>
      <c r="C20401" s="2">
        <v>2.305099631</v>
      </c>
      <c r="D20401" s="2">
        <v>1.3127167360000001</v>
      </c>
      <c r="E20401" s="2">
        <v>1.755976416</v>
      </c>
      <c r="F20401" s="2">
        <v>5.5093849239999999</v>
      </c>
      <c r="G20401" s="2">
        <v>30.09736814</v>
      </c>
      <c r="H20401" s="2">
        <v>60.259630780000002</v>
      </c>
      <c r="I20401" s="2">
        <v>51.883817430000001</v>
      </c>
    </row>
    <row r="20402" spans="1:9" ht="15" thickBot="1" x14ac:dyDescent="0.4">
      <c r="A20402" s="2">
        <v>681.16666669999995</v>
      </c>
      <c r="B20402" s="2">
        <v>0</v>
      </c>
      <c r="C20402" s="2">
        <v>2.3337480290000001</v>
      </c>
      <c r="D20402" s="2">
        <v>1.963431296</v>
      </c>
      <c r="E20402" s="2">
        <v>1.188606922</v>
      </c>
      <c r="F20402" s="2">
        <v>5.8602477930000001</v>
      </c>
      <c r="G20402" s="2">
        <v>30.100290680000001</v>
      </c>
      <c r="H20402" s="2">
        <v>60.288981200000002</v>
      </c>
      <c r="I20402" s="2">
        <v>51.921964180000003</v>
      </c>
    </row>
    <row r="20403" spans="1:9" ht="15" thickBot="1" x14ac:dyDescent="0.4">
      <c r="A20403" s="2">
        <v>681.2</v>
      </c>
      <c r="B20403" s="2">
        <v>0</v>
      </c>
      <c r="C20403" s="2">
        <v>2.3656292830000001</v>
      </c>
      <c r="D20403" s="2">
        <v>2.4198368970000002</v>
      </c>
      <c r="E20403" s="2">
        <v>0.97759865000000001</v>
      </c>
      <c r="F20403" s="2">
        <v>6.3248136659999998</v>
      </c>
      <c r="G20403" s="2">
        <v>30.09882941</v>
      </c>
      <c r="H20403" s="2">
        <v>60.230283290000003</v>
      </c>
      <c r="I20403" s="2">
        <v>51.903720079999999</v>
      </c>
    </row>
    <row r="20404" spans="1:9" ht="15" thickBot="1" x14ac:dyDescent="0.4">
      <c r="A20404" s="2">
        <v>681.23333330000003</v>
      </c>
      <c r="B20404" s="2">
        <v>0</v>
      </c>
      <c r="C20404" s="2">
        <v>2.4006499899999998</v>
      </c>
      <c r="D20404" s="2">
        <v>2.5914854319999998</v>
      </c>
      <c r="E20404" s="2">
        <v>0.9263605962</v>
      </c>
      <c r="F20404" s="2">
        <v>6.7844019180000004</v>
      </c>
      <c r="G20404" s="2">
        <v>30.09882941</v>
      </c>
      <c r="H20404" s="2">
        <v>60.318334530000001</v>
      </c>
      <c r="I20404" s="2">
        <v>51.941866820000001</v>
      </c>
    </row>
    <row r="20405" spans="1:9" ht="15" thickBot="1" x14ac:dyDescent="0.4">
      <c r="A20405" s="2">
        <v>681.26666669999997</v>
      </c>
      <c r="B20405" s="2">
        <v>0</v>
      </c>
      <c r="C20405" s="2">
        <v>2.4395639600000001</v>
      </c>
      <c r="D20405" s="2">
        <v>2.4126742619999999</v>
      </c>
      <c r="E20405" s="2">
        <v>1.0111451840000001</v>
      </c>
      <c r="F20405" s="2">
        <v>6.999639105</v>
      </c>
      <c r="G20405" s="2">
        <v>30.09736814</v>
      </c>
      <c r="H20405" s="2">
        <v>60.298765320000001</v>
      </c>
      <c r="I20405" s="2">
        <v>52.057965609999997</v>
      </c>
    </row>
    <row r="20406" spans="1:9" ht="15" thickBot="1" x14ac:dyDescent="0.4">
      <c r="A20406" s="2">
        <v>681.3</v>
      </c>
      <c r="B20406" s="2">
        <v>0</v>
      </c>
      <c r="C20406" s="2">
        <v>2.4842633420000002</v>
      </c>
      <c r="D20406" s="2">
        <v>2.1028938770000001</v>
      </c>
      <c r="E20406" s="2">
        <v>1.1813545940000001</v>
      </c>
      <c r="F20406" s="2">
        <v>7.298185245</v>
      </c>
      <c r="G20406" s="2">
        <v>30.100290680000001</v>
      </c>
      <c r="H20406" s="2">
        <v>60.288981200000002</v>
      </c>
      <c r="I20406" s="2">
        <v>52.011526099999998</v>
      </c>
    </row>
    <row r="20407" spans="1:9" ht="15" thickBot="1" x14ac:dyDescent="0.4">
      <c r="A20407" s="2">
        <v>681.33333330000005</v>
      </c>
      <c r="B20407" s="2">
        <v>0</v>
      </c>
      <c r="C20407" s="2">
        <v>2.5285096490000001</v>
      </c>
      <c r="D20407" s="2">
        <v>1.874306604</v>
      </c>
      <c r="E20407" s="2">
        <v>1.3490373680000001</v>
      </c>
      <c r="F20407" s="2">
        <v>7.8191205750000004</v>
      </c>
      <c r="G20407" s="2">
        <v>30.095906880000001</v>
      </c>
      <c r="H20407" s="2">
        <v>60.279197400000001</v>
      </c>
      <c r="I20407" s="2">
        <v>51.936891160000002</v>
      </c>
    </row>
    <row r="20408" spans="1:9" ht="15" thickBot="1" x14ac:dyDescent="0.4">
      <c r="A20408" s="2">
        <v>681.3666667</v>
      </c>
      <c r="B20408" s="2">
        <v>0</v>
      </c>
      <c r="C20408" s="2">
        <v>2.5724866770000001</v>
      </c>
      <c r="D20408" s="2">
        <v>1.775652389</v>
      </c>
      <c r="E20408" s="2">
        <v>1.4487557879999999</v>
      </c>
      <c r="F20408" s="2">
        <v>8.2446859289999992</v>
      </c>
      <c r="G20408" s="2">
        <v>30.09882941</v>
      </c>
      <c r="H20408" s="2">
        <v>60.230283290000003</v>
      </c>
      <c r="I20408" s="2">
        <v>52.03972151</v>
      </c>
    </row>
    <row r="20409" spans="1:9" ht="15" thickBot="1" x14ac:dyDescent="0.4">
      <c r="A20409" s="2">
        <v>681.4</v>
      </c>
      <c r="B20409" s="2">
        <v>0</v>
      </c>
      <c r="C20409" s="2">
        <v>2.6147737449999999</v>
      </c>
      <c r="D20409" s="2">
        <v>1.657424212</v>
      </c>
      <c r="E20409" s="2">
        <v>1.577612856</v>
      </c>
      <c r="F20409" s="2">
        <v>7.9074181680000004</v>
      </c>
      <c r="G20409" s="2">
        <v>30.101751960000001</v>
      </c>
      <c r="H20409" s="2">
        <v>60.259630780000002</v>
      </c>
      <c r="I20409" s="2">
        <v>52.165771620000001</v>
      </c>
    </row>
    <row r="20410" spans="1:9" ht="15" thickBot="1" x14ac:dyDescent="0.4">
      <c r="A20410" s="2">
        <v>681.43333329999996</v>
      </c>
      <c r="B20410" s="2">
        <v>0</v>
      </c>
      <c r="C20410" s="2">
        <v>2.6544280429999998</v>
      </c>
      <c r="D20410" s="2">
        <v>1.54771817</v>
      </c>
      <c r="E20410" s="2">
        <v>1.715059042</v>
      </c>
      <c r="F20410" s="2">
        <v>7.9120443040000001</v>
      </c>
      <c r="G20410" s="2">
        <v>30.09736814</v>
      </c>
      <c r="H20410" s="2">
        <v>60.279197400000001</v>
      </c>
      <c r="I20410" s="2">
        <v>52.134259100000001</v>
      </c>
    </row>
    <row r="20411" spans="1:9" ht="15" thickBot="1" x14ac:dyDescent="0.4">
      <c r="A20411" s="2">
        <v>681.46666670000002</v>
      </c>
      <c r="B20411" s="2">
        <v>0</v>
      </c>
      <c r="C20411" s="2">
        <v>2.6908970490000002</v>
      </c>
      <c r="D20411" s="2">
        <v>1.4221119330000001</v>
      </c>
      <c r="E20411" s="2">
        <v>1.8921837210000001</v>
      </c>
      <c r="F20411" s="2">
        <v>7.2864530250000001</v>
      </c>
      <c r="G20411" s="2">
        <v>30.095906880000001</v>
      </c>
      <c r="H20411" s="2">
        <v>60.279197400000001</v>
      </c>
      <c r="I20411" s="2">
        <v>51.776011420000003</v>
      </c>
    </row>
    <row r="20412" spans="1:9" ht="15" thickBot="1" x14ac:dyDescent="0.4">
      <c r="A20412" s="2">
        <v>681.5</v>
      </c>
      <c r="B20412" s="2">
        <v>0</v>
      </c>
      <c r="C20412" s="2">
        <v>2.7268270729999999</v>
      </c>
      <c r="D20412" s="2">
        <v>1.3835928070000001</v>
      </c>
      <c r="E20412" s="2">
        <v>1.9708306229999999</v>
      </c>
      <c r="F20412" s="2">
        <v>6.6929490109999996</v>
      </c>
      <c r="G20412" s="2">
        <v>30.094445629999999</v>
      </c>
      <c r="H20412" s="2">
        <v>60.318334530000001</v>
      </c>
      <c r="I20412" s="2">
        <v>52.057965609999997</v>
      </c>
    </row>
    <row r="20413" spans="1:9" ht="15" thickBot="1" x14ac:dyDescent="0.4">
      <c r="A20413" s="2">
        <v>681.53333329999998</v>
      </c>
      <c r="B20413" s="2">
        <v>0</v>
      </c>
      <c r="C20413" s="2">
        <v>2.7616754979999998</v>
      </c>
      <c r="D20413" s="2">
        <v>1.5489183419999999</v>
      </c>
      <c r="E20413" s="2">
        <v>1.782970363</v>
      </c>
      <c r="F20413" s="2">
        <v>6.6242663029999997</v>
      </c>
      <c r="G20413" s="2">
        <v>30.100290680000001</v>
      </c>
      <c r="H20413" s="2">
        <v>60.288981200000002</v>
      </c>
      <c r="I20413" s="2">
        <v>51.965086579999998</v>
      </c>
    </row>
    <row r="20414" spans="1:9" ht="15" thickBot="1" x14ac:dyDescent="0.4">
      <c r="A20414" s="2">
        <v>681.56666670000004</v>
      </c>
      <c r="B20414" s="2">
        <v>0</v>
      </c>
      <c r="C20414" s="2">
        <v>2.7943028910000001</v>
      </c>
      <c r="D20414" s="2">
        <v>2.155241255</v>
      </c>
      <c r="E20414" s="2">
        <v>1.296515128</v>
      </c>
      <c r="F20414" s="2">
        <v>7.29251206</v>
      </c>
      <c r="G20414" s="2">
        <v>30.09736814</v>
      </c>
      <c r="H20414" s="2">
        <v>60.249847959999997</v>
      </c>
      <c r="I20414" s="2">
        <v>51.907037189999997</v>
      </c>
    </row>
    <row r="20415" spans="1:9" ht="15" thickBot="1" x14ac:dyDescent="0.4">
      <c r="A20415" s="2">
        <v>681.6</v>
      </c>
      <c r="B20415" s="2">
        <v>0</v>
      </c>
      <c r="C20415" s="2">
        <v>2.8251256570000001</v>
      </c>
      <c r="D20415" s="2">
        <v>2.88018054</v>
      </c>
      <c r="E20415" s="2">
        <v>0.98088491929999999</v>
      </c>
      <c r="F20415" s="2">
        <v>7.3703872390000003</v>
      </c>
      <c r="G20415" s="2">
        <v>30.101751960000001</v>
      </c>
      <c r="H20415" s="2">
        <v>60.279197400000001</v>
      </c>
      <c r="I20415" s="2">
        <v>52.091136689999999</v>
      </c>
    </row>
    <row r="20416" spans="1:9" ht="15" thickBot="1" x14ac:dyDescent="0.4">
      <c r="A20416" s="2">
        <v>681.6333333</v>
      </c>
      <c r="B20416" s="2">
        <v>0</v>
      </c>
      <c r="C20416" s="2">
        <v>2.8518292079999998</v>
      </c>
      <c r="D20416" s="2">
        <v>3.6324821429999998</v>
      </c>
      <c r="E20416" s="2">
        <v>0.78509104689999998</v>
      </c>
      <c r="F20416" s="2">
        <v>7.2127305670000004</v>
      </c>
      <c r="G20416" s="2">
        <v>30.10321325</v>
      </c>
      <c r="H20416" s="2">
        <v>60.200938700000002</v>
      </c>
      <c r="I20416" s="2">
        <v>52.03474585</v>
      </c>
    </row>
    <row r="20417" spans="1:9" ht="15" thickBot="1" x14ac:dyDescent="0.4">
      <c r="A20417" s="2">
        <v>681.66666669999995</v>
      </c>
      <c r="B20417" s="2">
        <v>0</v>
      </c>
      <c r="C20417" s="2">
        <v>2.8709534670000001</v>
      </c>
      <c r="D20417" s="2">
        <v>4.1144480259999998</v>
      </c>
      <c r="E20417" s="2">
        <v>0.69777366210000002</v>
      </c>
      <c r="F20417" s="2">
        <v>7.0584069710000001</v>
      </c>
      <c r="G20417" s="2">
        <v>30.09882941</v>
      </c>
      <c r="H20417" s="2">
        <v>60.249847959999997</v>
      </c>
      <c r="I20417" s="2">
        <v>51.983330680000002</v>
      </c>
    </row>
    <row r="20418" spans="1:9" ht="15" thickBot="1" x14ac:dyDescent="0.4">
      <c r="A20418" s="2">
        <v>681.7</v>
      </c>
      <c r="B20418" s="2">
        <v>0</v>
      </c>
      <c r="C20418" s="2">
        <v>2.8831884560000001</v>
      </c>
      <c r="D20418" s="2">
        <v>4.4139354730000004</v>
      </c>
      <c r="E20418" s="2">
        <v>0.65320131520000002</v>
      </c>
      <c r="F20418" s="2">
        <v>6.8189056770000001</v>
      </c>
      <c r="G20418" s="2">
        <v>30.095906880000001</v>
      </c>
      <c r="H20418" s="2">
        <v>60.308549759999998</v>
      </c>
      <c r="I20418" s="2">
        <v>51.885475990000003</v>
      </c>
    </row>
    <row r="20419" spans="1:9" ht="15" thickBot="1" x14ac:dyDescent="0.4">
      <c r="A20419" s="2">
        <v>681.73333330000003</v>
      </c>
      <c r="B20419" s="2">
        <v>0</v>
      </c>
      <c r="C20419" s="2">
        <v>2.8849871500000002</v>
      </c>
      <c r="D20419" s="2">
        <v>4.3680705079999997</v>
      </c>
      <c r="E20419" s="2">
        <v>0.66047174470000003</v>
      </c>
      <c r="F20419" s="2">
        <v>6.8191326209999996</v>
      </c>
      <c r="G20419" s="2">
        <v>30.104674549999999</v>
      </c>
      <c r="H20419" s="2">
        <v>60.230283290000003</v>
      </c>
      <c r="I20419" s="2">
        <v>51.933574049999997</v>
      </c>
    </row>
    <row r="20420" spans="1:9" ht="15" thickBot="1" x14ac:dyDescent="0.4">
      <c r="A20420" s="2">
        <v>681.76666669999997</v>
      </c>
      <c r="B20420" s="2">
        <v>0</v>
      </c>
      <c r="C20420" s="2">
        <v>2.878290276</v>
      </c>
      <c r="D20420" s="2">
        <v>4.3502450770000003</v>
      </c>
      <c r="E20420" s="2">
        <v>0.66163864910000003</v>
      </c>
      <c r="F20420" s="2">
        <v>7.6639004750000002</v>
      </c>
      <c r="G20420" s="2">
        <v>30.09882941</v>
      </c>
      <c r="H20420" s="2">
        <v>60.269413929999999</v>
      </c>
      <c r="I20420" s="2">
        <v>52.052989949999997</v>
      </c>
    </row>
    <row r="20421" spans="1:9" ht="15" thickBot="1" x14ac:dyDescent="0.4">
      <c r="A20421" s="2">
        <v>681.8</v>
      </c>
      <c r="B20421" s="2">
        <v>0</v>
      </c>
      <c r="C20421" s="2">
        <v>2.8624265969999998</v>
      </c>
      <c r="D20421" s="2">
        <v>4.2463617779999998</v>
      </c>
      <c r="E20421" s="2">
        <v>0.67408919609999995</v>
      </c>
      <c r="F20421" s="2">
        <v>8.3544092049999996</v>
      </c>
      <c r="G20421" s="2">
        <v>30.09882941</v>
      </c>
      <c r="H20421" s="2">
        <v>60.259630780000002</v>
      </c>
      <c r="I20421" s="2">
        <v>52.00323333</v>
      </c>
    </row>
    <row r="20422" spans="1:9" ht="15" thickBot="1" x14ac:dyDescent="0.4">
      <c r="A20422" s="2">
        <v>681.83333330000005</v>
      </c>
      <c r="B20422" s="2">
        <v>0</v>
      </c>
      <c r="C20422" s="2">
        <v>2.8456333279999999</v>
      </c>
      <c r="D20422" s="2">
        <v>4.184191438</v>
      </c>
      <c r="E20422" s="2">
        <v>0.68009157080000004</v>
      </c>
      <c r="F20422" s="2">
        <v>8.6221003510000003</v>
      </c>
      <c r="G20422" s="2">
        <v>30.100290680000001</v>
      </c>
      <c r="H20422" s="2">
        <v>60.259630780000002</v>
      </c>
      <c r="I20422" s="2">
        <v>52.237089449999999</v>
      </c>
    </row>
    <row r="20423" spans="1:9" ht="15" thickBot="1" x14ac:dyDescent="0.4">
      <c r="A20423" s="2">
        <v>681.8666667</v>
      </c>
      <c r="B20423" s="2">
        <v>0</v>
      </c>
      <c r="C20423" s="2">
        <v>2.823343312</v>
      </c>
      <c r="D20423" s="2">
        <v>4.0433613429999999</v>
      </c>
      <c r="E20423" s="2">
        <v>0.69826638600000002</v>
      </c>
      <c r="F20423" s="2">
        <v>8.5065208470000009</v>
      </c>
      <c r="G20423" s="2">
        <v>30.101751960000001</v>
      </c>
      <c r="H20423" s="2">
        <v>60.259630780000002</v>
      </c>
      <c r="I20423" s="2">
        <v>52.07123404</v>
      </c>
    </row>
    <row r="20424" spans="1:9" ht="15" thickBot="1" x14ac:dyDescent="0.4">
      <c r="A20424" s="2">
        <v>681.9</v>
      </c>
      <c r="B20424" s="2">
        <v>0</v>
      </c>
      <c r="C20424" s="2">
        <v>2.7999202200000002</v>
      </c>
      <c r="D20424" s="2">
        <v>3.9811475409999999</v>
      </c>
      <c r="E20424" s="2">
        <v>0.7032947638</v>
      </c>
      <c r="F20424" s="2">
        <v>8.4710012050000003</v>
      </c>
      <c r="G20424" s="2">
        <v>30.09882941</v>
      </c>
      <c r="H20424" s="2">
        <v>60.288981200000002</v>
      </c>
      <c r="I20424" s="2">
        <v>51.933574049999997</v>
      </c>
    </row>
    <row r="20425" spans="1:9" ht="15" thickBot="1" x14ac:dyDescent="0.4">
      <c r="A20425" s="2">
        <v>681.93333329999996</v>
      </c>
      <c r="B20425" s="2">
        <v>0</v>
      </c>
      <c r="C20425" s="2">
        <v>2.7722650070000001</v>
      </c>
      <c r="D20425" s="2">
        <v>3.9395810149999999</v>
      </c>
      <c r="E20425" s="2">
        <v>0.70369539189999997</v>
      </c>
      <c r="F20425" s="2">
        <v>7.9379361450000001</v>
      </c>
      <c r="G20425" s="2">
        <v>30.101751960000001</v>
      </c>
      <c r="H20425" s="2">
        <v>60.220501429999999</v>
      </c>
      <c r="I20425" s="2">
        <v>52.082843920000002</v>
      </c>
    </row>
    <row r="20426" spans="1:9" ht="15" thickBot="1" x14ac:dyDescent="0.4">
      <c r="A20426" s="2">
        <v>681.96666670000002</v>
      </c>
      <c r="B20426" s="2">
        <v>0</v>
      </c>
      <c r="C20426" s="2">
        <v>2.7395414300000001</v>
      </c>
      <c r="D20426" s="2">
        <v>4.0300621120000004</v>
      </c>
      <c r="E20426" s="2">
        <v>0.67977647839999999</v>
      </c>
      <c r="F20426" s="2">
        <v>7.5705946500000003</v>
      </c>
      <c r="G20426" s="2">
        <v>30.10321325</v>
      </c>
      <c r="H20426" s="2">
        <v>60.298765320000001</v>
      </c>
      <c r="I20426" s="2">
        <v>52.064599829999999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30.101751960000001</v>
      </c>
      <c r="H20427" s="2">
        <v>60.308549759999998</v>
      </c>
      <c r="I20427" s="2">
        <v>51.986647779999998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30.104674549999999</v>
      </c>
      <c r="H20428" s="2">
        <v>60.288981200000002</v>
      </c>
      <c r="I20428" s="2">
        <v>51.926939840000003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30.10321325</v>
      </c>
      <c r="H20429" s="2">
        <v>55.562767409999999</v>
      </c>
      <c r="I20429" s="2">
        <v>51.915329960000001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30.09882941</v>
      </c>
      <c r="H20430" s="2">
        <v>55.562767409999999</v>
      </c>
      <c r="I20430" s="2">
        <v>52.04469718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30.09736814</v>
      </c>
      <c r="H20431" s="2">
        <v>55.601270939999999</v>
      </c>
      <c r="I20431" s="2">
        <v>51.817475270000003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30.09736814</v>
      </c>
      <c r="H20432" s="2">
        <v>55.572392800000003</v>
      </c>
      <c r="I20432" s="2">
        <v>50.571901160000003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30.095906880000001</v>
      </c>
      <c r="H20433" s="2">
        <v>55.50502195</v>
      </c>
      <c r="I20433" s="2">
        <v>50.180482390000002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30.09736814</v>
      </c>
      <c r="H20434" s="2">
        <v>55.514645369999997</v>
      </c>
      <c r="I20434" s="2">
        <v>49.62154967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30.09882941</v>
      </c>
      <c r="H20435" s="2">
        <v>55.582018519999998</v>
      </c>
      <c r="I20435" s="2">
        <v>49.948284819999998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30.09882941</v>
      </c>
      <c r="H20436" s="2">
        <v>55.572392800000003</v>
      </c>
      <c r="I20436" s="2">
        <v>49.865357119999999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30.090061930000001</v>
      </c>
      <c r="H20437" s="2">
        <v>55.572392800000003</v>
      </c>
      <c r="I20437" s="2">
        <v>49.883601210000002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30.092984390000002</v>
      </c>
      <c r="H20438" s="2">
        <v>55.485776090000002</v>
      </c>
      <c r="I20438" s="2">
        <v>50.187116609999997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30.090061930000001</v>
      </c>
      <c r="H20439" s="2">
        <v>55.553142350000002</v>
      </c>
      <c r="I20439" s="2">
        <v>50.343020690000003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30.090061930000001</v>
      </c>
      <c r="H20440" s="2">
        <v>55.514645369999997</v>
      </c>
      <c r="I20440" s="2">
        <v>50.411021409999996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30.095906880000001</v>
      </c>
      <c r="H20441" s="2">
        <v>55.620524670000002</v>
      </c>
      <c r="I20441" s="2">
        <v>50.722829580000003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30.08713951</v>
      </c>
      <c r="H20442" s="2">
        <v>55.543517610000002</v>
      </c>
      <c r="I20442" s="2">
        <v>50.523803090000001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30.095906880000001</v>
      </c>
      <c r="H20443" s="2">
        <v>55.533893200000001</v>
      </c>
      <c r="I20443" s="2">
        <v>50.560291280000001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30.08713951</v>
      </c>
      <c r="H20444" s="2">
        <v>55.610897639999997</v>
      </c>
      <c r="I20444" s="2">
        <v>50.822342820000003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30.095906880000001</v>
      </c>
      <c r="H20445" s="2">
        <v>55.514645369999997</v>
      </c>
      <c r="I20445" s="2">
        <v>50.820684270000001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30.092984390000002</v>
      </c>
      <c r="H20446" s="2">
        <v>55.514645369999997</v>
      </c>
      <c r="I20446" s="2">
        <v>50.880392219999997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30.091523160000001</v>
      </c>
      <c r="H20447" s="2">
        <v>55.620524670000002</v>
      </c>
      <c r="I20447" s="2">
        <v>50.633267660000001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30.092984390000002</v>
      </c>
      <c r="H20448" s="2">
        <v>55.543517610000002</v>
      </c>
      <c r="I20448" s="2">
        <v>50.759317770000003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30.08713951</v>
      </c>
      <c r="H20449" s="2">
        <v>55.610897639999997</v>
      </c>
      <c r="I20449" s="2">
        <v>50.855513899999998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30.090061930000001</v>
      </c>
      <c r="H20450" s="2">
        <v>55.582018519999998</v>
      </c>
      <c r="I20450" s="2">
        <v>50.676390060000003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30.085678309999999</v>
      </c>
      <c r="H20451" s="2">
        <v>55.495398850000001</v>
      </c>
      <c r="I20451" s="2">
        <v>50.974929799999998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30.08713951</v>
      </c>
      <c r="H20452" s="2">
        <v>55.485776090000002</v>
      </c>
      <c r="I20452" s="2">
        <v>50.966637030000001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30.090061930000001</v>
      </c>
      <c r="H20453" s="2">
        <v>55.476153650000001</v>
      </c>
      <c r="I20453" s="2">
        <v>51.149077980000001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30.088600719999999</v>
      </c>
      <c r="H20454" s="2">
        <v>55.562767409999999</v>
      </c>
      <c r="I20454" s="2">
        <v>51.037954849999998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30.081294759999999</v>
      </c>
      <c r="H20455" s="2">
        <v>55.485776090000002</v>
      </c>
      <c r="I20455" s="2">
        <v>50.910246190000002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30.082755930000001</v>
      </c>
      <c r="H20456" s="2">
        <v>55.59164457</v>
      </c>
      <c r="I20456" s="2">
        <v>50.946734380000002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30.08713951</v>
      </c>
      <c r="H20457" s="2">
        <v>55.50502195</v>
      </c>
      <c r="I20457" s="2">
        <v>51.134150990000002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30.081294759999999</v>
      </c>
      <c r="H20458" s="2">
        <v>55.582018519999998</v>
      </c>
      <c r="I20458" s="2">
        <v>50.941758720000003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30.08713951</v>
      </c>
      <c r="H20459" s="2">
        <v>55.514645369999997</v>
      </c>
      <c r="I20459" s="2">
        <v>51.046247620000003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30.08713951</v>
      </c>
      <c r="H20460" s="2">
        <v>55.52426912</v>
      </c>
      <c r="I20460" s="2">
        <v>51.253566880000001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30.084217120000002</v>
      </c>
      <c r="H20461" s="2">
        <v>55.533893200000001</v>
      </c>
      <c r="I20461" s="2">
        <v>50.95005149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30.081294759999999</v>
      </c>
      <c r="H20462" s="2">
        <v>55.562767409999999</v>
      </c>
      <c r="I20462" s="2">
        <v>51.1590293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30.078372430000002</v>
      </c>
      <c r="H20463" s="2">
        <v>55.50502195</v>
      </c>
      <c r="I20463" s="2">
        <v>51.004783770000003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30.081294759999999</v>
      </c>
      <c r="H20464" s="2">
        <v>55.59164457</v>
      </c>
      <c r="I20464" s="2">
        <v>51.076101600000001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30.081294759999999</v>
      </c>
      <c r="H20465" s="2">
        <v>55.52426912</v>
      </c>
      <c r="I20465" s="2">
        <v>51.183907609999999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30.090061930000001</v>
      </c>
      <c r="H20466" s="2">
        <v>55.50502195</v>
      </c>
      <c r="I20466" s="2">
        <v>51.09102858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30.08713951</v>
      </c>
      <c r="H20467" s="2">
        <v>55.562767409999999</v>
      </c>
      <c r="I20467" s="2">
        <v>51.149077980000001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30.084217120000002</v>
      </c>
      <c r="H20468" s="2">
        <v>55.466531539999998</v>
      </c>
      <c r="I20468" s="2">
        <v>50.994832449999997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30.078372430000002</v>
      </c>
      <c r="H20469" s="2">
        <v>55.476153650000001</v>
      </c>
      <c r="I20469" s="2">
        <v>51.207127370000002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30.07983359</v>
      </c>
      <c r="H20470" s="2">
        <v>55.485776090000002</v>
      </c>
      <c r="I20470" s="2">
        <v>51.12751677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30.084217120000002</v>
      </c>
      <c r="H20471" s="2">
        <v>55.543517610000002</v>
      </c>
      <c r="I20471" s="2">
        <v>51.266835309999998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30.081294759999999</v>
      </c>
      <c r="H20472" s="2">
        <v>55.447288299999997</v>
      </c>
      <c r="I20472" s="2">
        <v>51.213761580000003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30.082755930000001</v>
      </c>
      <c r="H20473" s="2">
        <v>55.514645369999997</v>
      </c>
      <c r="I20473" s="2">
        <v>51.290055070000001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30.078372430000002</v>
      </c>
      <c r="H20474" s="2">
        <v>55.50502195</v>
      </c>
      <c r="I20474" s="2">
        <v>51.243615560000002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30.081294759999999</v>
      </c>
      <c r="H20475" s="2">
        <v>55.514645369999997</v>
      </c>
      <c r="I20475" s="2">
        <v>51.203810259999997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30.07983359</v>
      </c>
      <c r="H20476" s="2">
        <v>55.495398850000001</v>
      </c>
      <c r="I20476" s="2">
        <v>51.24693267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30.081294759999999</v>
      </c>
      <c r="H20477" s="2">
        <v>55.447288299999997</v>
      </c>
      <c r="I20477" s="2">
        <v>51.256883989999999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30.07545013</v>
      </c>
      <c r="H20478" s="2">
        <v>55.399185940000002</v>
      </c>
      <c r="I20478" s="2">
        <v>51.175614840000001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30.07983359</v>
      </c>
      <c r="H20479" s="2">
        <v>55.466531539999998</v>
      </c>
      <c r="I20479" s="2">
        <v>51.245274109999997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30.081294759999999</v>
      </c>
      <c r="H20480" s="2">
        <v>55.495398850000001</v>
      </c>
      <c r="I20480" s="2">
        <v>51.120882559999998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30.07545013</v>
      </c>
      <c r="H20481" s="2">
        <v>55.553142350000002</v>
      </c>
      <c r="I20481" s="2">
        <v>51.379616990000002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30.078372430000002</v>
      </c>
      <c r="H20482" s="2">
        <v>55.476153650000001</v>
      </c>
      <c r="I20482" s="2">
        <v>51.183907609999999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30.076911280000001</v>
      </c>
      <c r="H20483" s="2">
        <v>55.52426912</v>
      </c>
      <c r="I20483" s="2">
        <v>51.220395799999999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30.078372430000002</v>
      </c>
      <c r="H20484" s="2">
        <v>55.428046369999997</v>
      </c>
      <c r="I20484" s="2">
        <v>51.198834599999998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30.078372430000002</v>
      </c>
      <c r="H20485" s="2">
        <v>55.428046369999997</v>
      </c>
      <c r="I20485" s="2">
        <v>51.265176760000003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30.076911280000001</v>
      </c>
      <c r="H20486" s="2">
        <v>55.456909750000001</v>
      </c>
      <c r="I20486" s="2">
        <v>51.358055790000002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30.07545013</v>
      </c>
      <c r="H20487" s="2">
        <v>55.543517610000002</v>
      </c>
      <c r="I20487" s="2">
        <v>51.308299169999998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30.076911280000001</v>
      </c>
      <c r="H20488" s="2">
        <v>55.428046369999997</v>
      </c>
      <c r="I20488" s="2">
        <v>51.31990905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30.07545013</v>
      </c>
      <c r="H20489" s="2">
        <v>55.514645369999997</v>
      </c>
      <c r="I20489" s="2">
        <v>51.411129520000003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30.081294759999999</v>
      </c>
      <c r="H20490" s="2">
        <v>55.514645369999997</v>
      </c>
      <c r="I20490" s="2">
        <v>51.338153140000003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30.076911280000001</v>
      </c>
      <c r="H20491" s="2">
        <v>55.447288299999997</v>
      </c>
      <c r="I20491" s="2">
        <v>51.374641330000003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30.076911280000001</v>
      </c>
      <c r="H20492" s="2">
        <v>55.514645369999997</v>
      </c>
      <c r="I20492" s="2">
        <v>51.329860369999999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30.07545013</v>
      </c>
      <c r="H20493" s="2">
        <v>55.447288299999997</v>
      </c>
      <c r="I20493" s="2">
        <v>51.208785919999997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30.078372430000002</v>
      </c>
      <c r="H20494" s="2">
        <v>55.476153650000001</v>
      </c>
      <c r="I20494" s="2">
        <v>51.583619140000003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30.076911280000001</v>
      </c>
      <c r="H20495" s="2">
        <v>55.370328460000003</v>
      </c>
      <c r="I20495" s="2">
        <v>51.41444663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30.078372430000002</v>
      </c>
      <c r="H20496" s="2">
        <v>55.476153650000001</v>
      </c>
      <c r="I20496" s="2">
        <v>51.401178199999997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30.07983359</v>
      </c>
      <c r="H20497" s="2">
        <v>55.582018519999998</v>
      </c>
      <c r="I20497" s="2">
        <v>51.363031450000001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30.073989000000001</v>
      </c>
      <c r="H20498" s="2">
        <v>55.514645369999997</v>
      </c>
      <c r="I20498" s="2">
        <v>51.507325659999999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30.078372430000002</v>
      </c>
      <c r="H20499" s="2">
        <v>55.50502195</v>
      </c>
      <c r="I20499" s="2">
        <v>51.500691439999997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30.07545013</v>
      </c>
      <c r="H20500" s="2">
        <v>55.456909750000001</v>
      </c>
      <c r="I20500" s="2">
        <v>51.490740119999998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30.078372430000002</v>
      </c>
      <c r="H20501" s="2">
        <v>55.562767409999999</v>
      </c>
      <c r="I20501" s="2">
        <v>51.490740119999998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30.076911280000001</v>
      </c>
      <c r="H20502" s="2">
        <v>55.447288299999997</v>
      </c>
      <c r="I20502" s="2">
        <v>51.595229019999998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30.078372430000002</v>
      </c>
      <c r="H20503" s="2">
        <v>55.399185940000002</v>
      </c>
      <c r="I20503" s="2">
        <v>51.293372179999999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30.07545013</v>
      </c>
      <c r="H20504" s="2">
        <v>55.408805749999999</v>
      </c>
      <c r="I20504" s="2">
        <v>51.445959160000001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30.076911280000001</v>
      </c>
      <c r="H20505" s="2">
        <v>55.428046369999997</v>
      </c>
      <c r="I20505" s="2">
        <v>51.429373609999999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30.076911280000001</v>
      </c>
      <c r="H20506" s="2">
        <v>55.437667169999997</v>
      </c>
      <c r="I20506" s="2">
        <v>51.251908329999999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30.078372430000002</v>
      </c>
      <c r="H20507" s="2">
        <v>55.447288299999997</v>
      </c>
      <c r="I20507" s="2">
        <v>51.432690719999997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30.07545013</v>
      </c>
      <c r="H20508" s="2">
        <v>55.466531539999998</v>
      </c>
      <c r="I20508" s="2">
        <v>51.422739399999998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30.076911280000001</v>
      </c>
      <c r="H20509" s="2">
        <v>55.456909750000001</v>
      </c>
      <c r="I20509" s="2">
        <v>51.56537505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30.07545013</v>
      </c>
      <c r="H20510" s="2">
        <v>55.428046369999997</v>
      </c>
      <c r="I20510" s="2">
        <v>51.550448060000001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30.072527869999998</v>
      </c>
      <c r="H20511" s="2">
        <v>55.495398850000001</v>
      </c>
      <c r="I20511" s="2">
        <v>51.553765169999998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30.076911280000001</v>
      </c>
      <c r="H20512" s="2">
        <v>55.418425900000003</v>
      </c>
      <c r="I20512" s="2">
        <v>51.23200568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30.073989000000001</v>
      </c>
      <c r="H20513" s="2">
        <v>55.437667169999997</v>
      </c>
      <c r="I20513" s="2">
        <v>51.464203249999997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30.07545013</v>
      </c>
      <c r="H20514" s="2">
        <v>55.495398850000001</v>
      </c>
      <c r="I20514" s="2">
        <v>51.349763019999997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30.073989000000001</v>
      </c>
      <c r="H20515" s="2">
        <v>55.428046369999997</v>
      </c>
      <c r="I20515" s="2">
        <v>51.532203969999998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30.07545013</v>
      </c>
      <c r="H20516" s="2">
        <v>55.456909750000001</v>
      </c>
      <c r="I20516" s="2">
        <v>51.417763739999998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30.072527869999998</v>
      </c>
      <c r="H20517" s="2">
        <v>55.553142350000002</v>
      </c>
      <c r="I20517" s="2">
        <v>51.588594809999996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30.078372430000002</v>
      </c>
      <c r="H20518" s="2">
        <v>55.514645369999997</v>
      </c>
      <c r="I20518" s="2">
        <v>51.369665670000003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30.073989000000001</v>
      </c>
      <c r="H20519" s="2">
        <v>55.533893200000001</v>
      </c>
      <c r="I20519" s="2">
        <v>51.505667099999997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30.072527869999998</v>
      </c>
      <c r="H20520" s="2">
        <v>55.52426912</v>
      </c>
      <c r="I20520" s="2">
        <v>51.49737433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30.07545013</v>
      </c>
      <c r="H20521" s="2">
        <v>55.476153650000001</v>
      </c>
      <c r="I20521" s="2">
        <v>51.462544700000002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30.07545013</v>
      </c>
      <c r="H20522" s="2">
        <v>55.447288299999997</v>
      </c>
      <c r="I20522" s="2">
        <v>51.450934820000001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30.07545013</v>
      </c>
      <c r="H20523" s="2">
        <v>55.456909750000001</v>
      </c>
      <c r="I20523" s="2">
        <v>51.426056510000002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30.072527869999998</v>
      </c>
      <c r="H20524" s="2">
        <v>55.495398850000001</v>
      </c>
      <c r="I20524" s="2">
        <v>51.384592650000002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30.07545013</v>
      </c>
      <c r="H20525" s="2">
        <v>55.456909750000001</v>
      </c>
      <c r="I20525" s="2">
        <v>51.530545410000002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30.076911280000001</v>
      </c>
      <c r="H20526" s="2">
        <v>55.466531539999998</v>
      </c>
      <c r="I20526" s="2">
        <v>51.543813849999999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30.07545013</v>
      </c>
      <c r="H20527" s="2">
        <v>55.428046369999997</v>
      </c>
      <c r="I20527" s="2">
        <v>51.485764449999998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30.072527869999998</v>
      </c>
      <c r="H20528" s="2">
        <v>55.399185940000002</v>
      </c>
      <c r="I20528" s="2">
        <v>51.436007830000001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30.073989000000001</v>
      </c>
      <c r="H20529" s="2">
        <v>55.428046369999997</v>
      </c>
      <c r="I20529" s="2">
        <v>51.550448060000001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30.073989000000001</v>
      </c>
      <c r="H20530" s="2">
        <v>55.447288299999997</v>
      </c>
      <c r="I20530" s="2">
        <v>51.593570470000003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30.07545013</v>
      </c>
      <c r="H20531" s="2">
        <v>55.437667169999997</v>
      </c>
      <c r="I20531" s="2">
        <v>51.550448060000001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30.072527869999998</v>
      </c>
      <c r="H20532" s="2">
        <v>55.485776090000002</v>
      </c>
      <c r="I20532" s="2">
        <v>51.399519640000001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30.072527869999998</v>
      </c>
      <c r="H20533" s="2">
        <v>55.447288299999997</v>
      </c>
      <c r="I20533" s="2">
        <v>51.424397949999999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30.07545013</v>
      </c>
      <c r="H20534" s="2">
        <v>55.514645369999997</v>
      </c>
      <c r="I20534" s="2">
        <v>51.324884709999999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30.072527869999998</v>
      </c>
      <c r="H20535" s="2">
        <v>55.514645369999997</v>
      </c>
      <c r="I20535" s="2">
        <v>51.459227589999998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30.07545013</v>
      </c>
      <c r="H20536" s="2">
        <v>55.466531539999998</v>
      </c>
      <c r="I20536" s="2">
        <v>51.666546850000003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30.072527869999998</v>
      </c>
      <c r="H20537" s="2">
        <v>55.437667169999997</v>
      </c>
      <c r="I20537" s="2">
        <v>51.495715779999998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30.07545013</v>
      </c>
      <c r="H20538" s="2">
        <v>55.428046369999997</v>
      </c>
      <c r="I20538" s="2">
        <v>51.600204679999997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30.072527869999998</v>
      </c>
      <c r="H20539" s="2">
        <v>55.447288299999997</v>
      </c>
      <c r="I20539" s="2">
        <v>51.64332709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30.07106675</v>
      </c>
      <c r="H20540" s="2">
        <v>55.476153650000001</v>
      </c>
      <c r="I20540" s="2">
        <v>51.394543980000002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30.076911280000001</v>
      </c>
      <c r="H20541" s="2">
        <v>55.466531539999998</v>
      </c>
      <c r="I20541" s="2">
        <v>51.567033600000002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30.072527869999998</v>
      </c>
      <c r="H20542" s="2">
        <v>55.447288299999997</v>
      </c>
      <c r="I20542" s="2">
        <v>51.52888686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30.066683449999999</v>
      </c>
      <c r="H20543" s="2">
        <v>55.485776090000002</v>
      </c>
      <c r="I20543" s="2">
        <v>51.409470970000001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30.078372430000002</v>
      </c>
      <c r="H20544" s="2">
        <v>55.428046369999997</v>
      </c>
      <c r="I20544" s="2">
        <v>51.475813129999999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30.07106675</v>
      </c>
      <c r="H20545" s="2">
        <v>55.514645369999997</v>
      </c>
      <c r="I20545" s="2">
        <v>51.457569030000002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30.073989000000001</v>
      </c>
      <c r="H20546" s="2">
        <v>55.466531539999998</v>
      </c>
      <c r="I20546" s="2">
        <v>51.290055070000001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30.07545013</v>
      </c>
      <c r="H20547" s="2">
        <v>55.408805749999999</v>
      </c>
      <c r="I20547" s="2">
        <v>51.504008550000002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30.07545013</v>
      </c>
      <c r="H20548" s="2">
        <v>55.428046369999997</v>
      </c>
      <c r="I20548" s="2">
        <v>51.543813849999999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30.072527869999998</v>
      </c>
      <c r="H20549" s="2">
        <v>55.437667169999997</v>
      </c>
      <c r="I20549" s="2">
        <v>51.464203249999997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30.073989000000001</v>
      </c>
      <c r="H20550" s="2">
        <v>55.447288299999997</v>
      </c>
      <c r="I20550" s="2">
        <v>51.684790939999999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30.07106675</v>
      </c>
      <c r="H20551" s="2">
        <v>55.379947289999997</v>
      </c>
      <c r="I20551" s="2">
        <v>51.727913350000001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30.073989000000001</v>
      </c>
      <c r="H20552" s="2">
        <v>55.428046369999997</v>
      </c>
      <c r="I20552" s="2">
        <v>51.504008550000002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30.072527869999998</v>
      </c>
      <c r="H20553" s="2">
        <v>55.456909750000001</v>
      </c>
      <c r="I20553" s="2">
        <v>51.494057220000002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30.069605639999999</v>
      </c>
      <c r="H20554" s="2">
        <v>55.466531539999998</v>
      </c>
      <c r="I20554" s="2">
        <v>51.704693589999998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30.069605639999999</v>
      </c>
      <c r="H20555" s="2">
        <v>55.428046369999997</v>
      </c>
      <c r="I20555" s="2">
        <v>51.409470970000001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30.07106675</v>
      </c>
      <c r="H20556" s="2">
        <v>55.428046369999997</v>
      </c>
      <c r="I20556" s="2">
        <v>51.537179629999997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30.072527869999998</v>
      </c>
      <c r="H20557" s="2">
        <v>55.379947289999997</v>
      </c>
      <c r="I20557" s="2">
        <v>51.527228309999998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30.069605639999999</v>
      </c>
      <c r="H20558" s="2">
        <v>55.389566449999997</v>
      </c>
      <c r="I20558" s="2">
        <v>51.621765889999999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30.07106675</v>
      </c>
      <c r="H20559" s="2">
        <v>55.408805749999999</v>
      </c>
      <c r="I20559" s="2">
        <v>51.49737433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30.07106675</v>
      </c>
      <c r="H20560" s="2">
        <v>55.428046369999997</v>
      </c>
      <c r="I20560" s="2">
        <v>51.369665670000003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30.072527869999998</v>
      </c>
      <c r="H20561" s="2">
        <v>55.408805749999999</v>
      </c>
      <c r="I20561" s="2">
        <v>51.379616990000002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30.07106675</v>
      </c>
      <c r="H20562" s="2">
        <v>55.447288299999997</v>
      </c>
      <c r="I20562" s="2">
        <v>51.402836749999999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30.07545013</v>
      </c>
      <c r="H20563" s="2">
        <v>55.466531539999998</v>
      </c>
      <c r="I20563" s="2">
        <v>51.714644919999998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30.072527869999998</v>
      </c>
      <c r="H20564" s="2">
        <v>55.408805749999999</v>
      </c>
      <c r="I20564" s="2">
        <v>51.547130950000003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30.069605639999999</v>
      </c>
      <c r="H20565" s="2">
        <v>55.360709960000001</v>
      </c>
      <c r="I20565" s="2">
        <v>51.3829341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30.07106675</v>
      </c>
      <c r="H20566" s="2">
        <v>55.428046369999997</v>
      </c>
      <c r="I20566" s="2">
        <v>51.553765169999998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30.07106675</v>
      </c>
      <c r="H20567" s="2">
        <v>55.379947289999997</v>
      </c>
      <c r="I20567" s="2">
        <v>51.510642760000003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30.07106675</v>
      </c>
      <c r="H20568" s="2">
        <v>55.418425900000003</v>
      </c>
      <c r="I20568" s="2">
        <v>51.45591048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30.07545013</v>
      </c>
      <c r="H20569" s="2">
        <v>55.466531539999998</v>
      </c>
      <c r="I20569" s="2">
        <v>51.644985640000002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30.073989000000001</v>
      </c>
      <c r="H20570" s="2">
        <v>55.428046369999997</v>
      </c>
      <c r="I20570" s="2">
        <v>51.588594809999996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30.07545013</v>
      </c>
      <c r="H20571" s="2">
        <v>55.485776090000002</v>
      </c>
      <c r="I20571" s="2">
        <v>51.477471680000001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30.072527869999998</v>
      </c>
      <c r="H20572" s="2">
        <v>55.360709960000001</v>
      </c>
      <c r="I20572" s="2">
        <v>51.495715779999998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30.068144539999999</v>
      </c>
      <c r="H20573" s="2">
        <v>55.428046369999997</v>
      </c>
      <c r="I20573" s="2">
        <v>51.517276979999998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30.072527869999998</v>
      </c>
      <c r="H20574" s="2">
        <v>55.379947289999997</v>
      </c>
      <c r="I20574" s="2">
        <v>51.515618430000004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30.069605639999999</v>
      </c>
      <c r="H20575" s="2">
        <v>55.428046369999997</v>
      </c>
      <c r="I20575" s="2">
        <v>51.636692869999997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30.072527869999998</v>
      </c>
      <c r="H20576" s="2">
        <v>55.456909750000001</v>
      </c>
      <c r="I20576" s="2">
        <v>51.568692159999998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30.072527869999998</v>
      </c>
      <c r="H20577" s="2">
        <v>55.331856420000001</v>
      </c>
      <c r="I20577" s="2">
        <v>51.659912630000001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30.073989000000001</v>
      </c>
      <c r="H20578" s="2">
        <v>55.485776090000002</v>
      </c>
      <c r="I20578" s="2">
        <v>51.595229019999998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30.072527869999998</v>
      </c>
      <c r="H20579" s="2">
        <v>55.456909750000001</v>
      </c>
      <c r="I20579" s="2">
        <v>51.694742269999999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30.069605639999999</v>
      </c>
      <c r="H20580" s="2">
        <v>55.379947289999997</v>
      </c>
      <c r="I20580" s="2">
        <v>51.656595520000003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30.072527869999998</v>
      </c>
      <c r="H20581" s="2">
        <v>55.34147394</v>
      </c>
      <c r="I20581" s="2">
        <v>51.659912630000001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30.07545013</v>
      </c>
      <c r="H20582" s="2">
        <v>55.360709960000001</v>
      </c>
      <c r="I20582" s="2">
        <v>51.560399390000001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30.07106675</v>
      </c>
      <c r="H20583" s="2">
        <v>55.447288299999997</v>
      </c>
      <c r="I20583" s="2">
        <v>51.537179629999997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30.072527869999998</v>
      </c>
      <c r="H20584" s="2">
        <v>55.389566449999997</v>
      </c>
      <c r="I20584" s="2">
        <v>51.583619140000003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30.069605639999999</v>
      </c>
      <c r="H20585" s="2">
        <v>55.360709960000001</v>
      </c>
      <c r="I20585" s="2">
        <v>51.600204679999997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30.069605639999999</v>
      </c>
      <c r="H20586" s="2">
        <v>55.418425900000003</v>
      </c>
      <c r="I20586" s="2">
        <v>51.684790939999999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30.072527869999998</v>
      </c>
      <c r="H20587" s="2">
        <v>55.476153650000001</v>
      </c>
      <c r="I20587" s="2">
        <v>51.557082280000003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30.066683449999999</v>
      </c>
      <c r="H20588" s="2">
        <v>55.447288299999997</v>
      </c>
      <c r="I20588" s="2">
        <v>51.66488829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30.072527869999998</v>
      </c>
      <c r="H20589" s="2">
        <v>55.428046369999997</v>
      </c>
      <c r="I20589" s="2">
        <v>51.626741549999998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30.073989000000001</v>
      </c>
      <c r="H20590" s="2">
        <v>55.370328460000003</v>
      </c>
      <c r="I20590" s="2">
        <v>51.681473830000002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30.069605639999999</v>
      </c>
      <c r="H20591" s="2">
        <v>55.399185940000002</v>
      </c>
      <c r="I20591" s="2">
        <v>51.567033600000002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30.068144539999999</v>
      </c>
      <c r="H20592" s="2">
        <v>55.370328460000003</v>
      </c>
      <c r="I20592" s="2">
        <v>51.467520360000002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30.07106675</v>
      </c>
      <c r="H20593" s="2">
        <v>55.408805749999999</v>
      </c>
      <c r="I20593" s="2">
        <v>51.538838179999999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30.069605639999999</v>
      </c>
      <c r="H20594" s="2">
        <v>55.34147394</v>
      </c>
      <c r="I20594" s="2">
        <v>51.543813849999999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30.068144539999999</v>
      </c>
      <c r="H20595" s="2">
        <v>55.428046369999997</v>
      </c>
      <c r="I20595" s="2">
        <v>51.605180349999998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30.07106675</v>
      </c>
      <c r="H20596" s="2">
        <v>55.428046369999997</v>
      </c>
      <c r="I20596" s="2">
        <v>51.421080840000002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30.07106675</v>
      </c>
      <c r="H20597" s="2">
        <v>55.379947289999997</v>
      </c>
      <c r="I20597" s="2">
        <v>51.635034320000003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30.066683449999999</v>
      </c>
      <c r="H20598" s="2">
        <v>55.370328460000003</v>
      </c>
      <c r="I20598" s="2">
        <v>51.558740829999998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30.068144539999999</v>
      </c>
      <c r="H20599" s="2">
        <v>55.379947289999997</v>
      </c>
      <c r="I20599" s="2">
        <v>51.547130950000003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30.072527869999998</v>
      </c>
      <c r="H20600" s="2">
        <v>55.399185940000002</v>
      </c>
      <c r="I20600" s="2">
        <v>51.510642760000003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30.069605639999999</v>
      </c>
      <c r="H20601" s="2">
        <v>55.428046369999997</v>
      </c>
      <c r="I20601" s="2">
        <v>51.558740829999998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30.068144539999999</v>
      </c>
      <c r="H20602" s="2">
        <v>55.389566449999997</v>
      </c>
      <c r="I20602" s="2">
        <v>51.654936970000001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30.069605639999999</v>
      </c>
      <c r="H20603" s="2">
        <v>55.437667169999997</v>
      </c>
      <c r="I20603" s="2">
        <v>51.661571189999997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30.068144539999999</v>
      </c>
      <c r="H20604" s="2">
        <v>55.408805749999999</v>
      </c>
      <c r="I20604" s="2">
        <v>51.777669969999998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30.069605639999999</v>
      </c>
      <c r="H20605" s="2">
        <v>55.408805749999999</v>
      </c>
      <c r="I20605" s="2">
        <v>51.387909759999999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30.063761280000001</v>
      </c>
      <c r="H20606" s="2">
        <v>55.399185940000002</v>
      </c>
      <c r="I20606" s="2">
        <v>51.502349989999999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30.073989000000001</v>
      </c>
      <c r="H20607" s="2">
        <v>55.389566449999997</v>
      </c>
      <c r="I20607" s="2">
        <v>51.67483962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30.069605639999999</v>
      </c>
      <c r="H20608" s="2">
        <v>55.437667169999997</v>
      </c>
      <c r="I20608" s="2">
        <v>51.386251209999998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30.072527869999998</v>
      </c>
      <c r="H20609" s="2">
        <v>55.379947289999997</v>
      </c>
      <c r="I20609" s="2">
        <v>51.49737433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30.068144539999999</v>
      </c>
      <c r="H20610" s="2">
        <v>55.466531539999998</v>
      </c>
      <c r="I20610" s="2">
        <v>51.510642760000003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30.07106675</v>
      </c>
      <c r="H20611" s="2">
        <v>55.399185940000002</v>
      </c>
      <c r="I20611" s="2">
        <v>51.557082280000003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30.07106675</v>
      </c>
      <c r="H20612" s="2">
        <v>55.379947289999997</v>
      </c>
      <c r="I20612" s="2">
        <v>51.573667819999997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30.07106675</v>
      </c>
      <c r="H20613" s="2">
        <v>55.466531539999998</v>
      </c>
      <c r="I20613" s="2">
        <v>51.631717209999998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30.069605639999999</v>
      </c>
      <c r="H20614" s="2">
        <v>55.399185940000002</v>
      </c>
      <c r="I20614" s="2">
        <v>51.580302039999999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30.069605639999999</v>
      </c>
      <c r="H20615" s="2">
        <v>55.351091779999997</v>
      </c>
      <c r="I20615" s="2">
        <v>51.651619859999997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30.069605639999999</v>
      </c>
      <c r="H20616" s="2">
        <v>55.303005829999996</v>
      </c>
      <c r="I20616" s="2">
        <v>51.576984930000002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30.066683449999999</v>
      </c>
      <c r="H20617" s="2">
        <v>55.437667169999997</v>
      </c>
      <c r="I20617" s="2">
        <v>51.523911200000001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30.068144539999999</v>
      </c>
      <c r="H20618" s="2">
        <v>55.408805749999999</v>
      </c>
      <c r="I20618" s="2">
        <v>51.600204679999997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30.069605639999999</v>
      </c>
      <c r="H20619" s="2">
        <v>55.399185940000002</v>
      </c>
      <c r="I20619" s="2">
        <v>51.563716489999997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30.069605639999999</v>
      </c>
      <c r="H20620" s="2">
        <v>55.418425900000003</v>
      </c>
      <c r="I20620" s="2">
        <v>51.60186324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30.07106675</v>
      </c>
      <c r="H20621" s="2">
        <v>55.389566449999997</v>
      </c>
      <c r="I20621" s="2">
        <v>51.557082280000003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30.066683449999999</v>
      </c>
      <c r="H20622" s="2">
        <v>55.389566449999997</v>
      </c>
      <c r="I20622" s="2">
        <v>51.480788789999998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30.069605639999999</v>
      </c>
      <c r="H20623" s="2">
        <v>55.428046369999997</v>
      </c>
      <c r="I20623" s="2">
        <v>51.520594090000003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30.072527869999998</v>
      </c>
      <c r="H20624" s="2">
        <v>55.322239230000001</v>
      </c>
      <c r="I20624" s="2">
        <v>51.709669249999997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30.069605639999999</v>
      </c>
      <c r="H20625" s="2">
        <v>55.370328460000003</v>
      </c>
      <c r="I20625" s="2">
        <v>51.568692159999998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30.069605639999999</v>
      </c>
      <c r="H20626" s="2">
        <v>55.379947289999997</v>
      </c>
      <c r="I20626" s="2">
        <v>51.625082999999997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30.06522236</v>
      </c>
      <c r="H20627" s="2">
        <v>55.389566449999997</v>
      </c>
      <c r="I20627" s="2">
        <v>51.563716489999997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30.07106675</v>
      </c>
      <c r="H20628" s="2">
        <v>55.456909750000001</v>
      </c>
      <c r="I20628" s="2">
        <v>51.683132389999997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30.07106675</v>
      </c>
      <c r="H20629" s="2">
        <v>55.351091779999997</v>
      </c>
      <c r="I20629" s="2">
        <v>51.558740829999998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30.069605639999999</v>
      </c>
      <c r="H20630" s="2">
        <v>55.351091779999997</v>
      </c>
      <c r="I20630" s="2">
        <v>51.618448780000001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30.07106675</v>
      </c>
      <c r="H20631" s="2">
        <v>55.399185940000002</v>
      </c>
      <c r="I20631" s="2">
        <v>51.67981528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30.069605639999999</v>
      </c>
      <c r="H20632" s="2">
        <v>55.466531539999998</v>
      </c>
      <c r="I20632" s="2">
        <v>51.66488829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30.073989000000001</v>
      </c>
      <c r="H20633" s="2">
        <v>55.370328460000003</v>
      </c>
      <c r="I20633" s="2">
        <v>51.596887580000001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30.06522236</v>
      </c>
      <c r="H20634" s="2">
        <v>55.351091779999997</v>
      </c>
      <c r="I20634" s="2">
        <v>51.540496740000002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30.068144539999999</v>
      </c>
      <c r="H20635" s="2">
        <v>55.389566449999997</v>
      </c>
      <c r="I20635" s="2">
        <v>51.517276979999998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30.069605639999999</v>
      </c>
      <c r="H20636" s="2">
        <v>55.379947289999997</v>
      </c>
      <c r="I20636" s="2">
        <v>51.669863960000001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30.068144539999999</v>
      </c>
      <c r="H20637" s="2">
        <v>55.360709960000001</v>
      </c>
      <c r="I20637" s="2">
        <v>51.620107330000003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30.06522236</v>
      </c>
      <c r="H20638" s="2">
        <v>55.428046369999997</v>
      </c>
      <c r="I20638" s="2">
        <v>51.46088614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30.066683449999999</v>
      </c>
      <c r="H20639" s="2">
        <v>55.456909750000001</v>
      </c>
      <c r="I20639" s="2">
        <v>51.595229019999998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30.069605639999999</v>
      </c>
      <c r="H20640" s="2">
        <v>55.389566449999997</v>
      </c>
      <c r="I20640" s="2">
        <v>51.479130240000003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30.069605639999999</v>
      </c>
      <c r="H20641" s="2">
        <v>55.322239230000001</v>
      </c>
      <c r="I20641" s="2">
        <v>51.600204679999997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30.069605639999999</v>
      </c>
      <c r="H20642" s="2">
        <v>55.379947289999997</v>
      </c>
      <c r="I20642" s="2">
        <v>51.499032890000002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30.06522236</v>
      </c>
      <c r="H20643" s="2">
        <v>55.389566449999997</v>
      </c>
      <c r="I20643" s="2">
        <v>51.507325659999999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30.068144539999999</v>
      </c>
      <c r="H20644" s="2">
        <v>55.351091779999997</v>
      </c>
      <c r="I20644" s="2">
        <v>51.439324939999999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30.06522236</v>
      </c>
      <c r="H20645" s="2">
        <v>55.370328460000003</v>
      </c>
      <c r="I20645" s="2">
        <v>51.562057940000003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30.069605639999999</v>
      </c>
      <c r="H20646" s="2">
        <v>55.351091779999997</v>
      </c>
      <c r="I20646" s="2">
        <v>51.623424440000001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30.066683449999999</v>
      </c>
      <c r="H20647" s="2">
        <v>55.428046369999997</v>
      </c>
      <c r="I20647" s="2">
        <v>51.57035071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30.068144539999999</v>
      </c>
      <c r="H20648" s="2">
        <v>55.331856420000001</v>
      </c>
      <c r="I20648" s="2">
        <v>51.560399390000001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30.068144539999999</v>
      </c>
      <c r="H20649" s="2">
        <v>55.389566449999997</v>
      </c>
      <c r="I20649" s="2">
        <v>51.454251929999998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30.07106675</v>
      </c>
      <c r="H20650" s="2">
        <v>55.351091779999997</v>
      </c>
      <c r="I20650" s="2">
        <v>51.482447350000001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30.069605639999999</v>
      </c>
      <c r="H20651" s="2">
        <v>55.370328460000003</v>
      </c>
      <c r="I20651" s="2">
        <v>51.520594090000003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30.068144539999999</v>
      </c>
      <c r="H20652" s="2">
        <v>55.408805749999999</v>
      </c>
      <c r="I20652" s="2">
        <v>51.464203249999997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30.07106675</v>
      </c>
      <c r="H20653" s="2">
        <v>55.331856420000001</v>
      </c>
      <c r="I20653" s="2">
        <v>51.719620579999997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30.068144539999999</v>
      </c>
      <c r="H20654" s="2">
        <v>55.399185940000002</v>
      </c>
      <c r="I20654" s="2">
        <v>51.452593370000002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30.069605639999999</v>
      </c>
      <c r="H20655" s="2">
        <v>55.389566449999997</v>
      </c>
      <c r="I20655" s="2">
        <v>51.504008550000002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30.068144539999999</v>
      </c>
      <c r="H20656" s="2">
        <v>55.408805749999999</v>
      </c>
      <c r="I20656" s="2">
        <v>51.470837469999999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30.066683449999999</v>
      </c>
      <c r="H20657" s="2">
        <v>55.331856420000001</v>
      </c>
      <c r="I20657" s="2">
        <v>51.593570470000003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30.07106675</v>
      </c>
      <c r="H20658" s="2">
        <v>55.418425900000003</v>
      </c>
      <c r="I20658" s="2">
        <v>51.588594809999996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30.066683449999999</v>
      </c>
      <c r="H20659" s="2">
        <v>55.34147394</v>
      </c>
      <c r="I20659" s="2">
        <v>51.512301319999999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30.069605639999999</v>
      </c>
      <c r="H20660" s="2">
        <v>55.408805749999999</v>
      </c>
      <c r="I20660" s="2">
        <v>51.381275549999998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30.069605639999999</v>
      </c>
      <c r="H20661" s="2">
        <v>55.351091779999997</v>
      </c>
      <c r="I20661" s="2">
        <v>51.580302039999999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30.07106675</v>
      </c>
      <c r="H20662" s="2">
        <v>55.399185940000002</v>
      </c>
      <c r="I20662" s="2">
        <v>51.434349279999999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30.066683449999999</v>
      </c>
      <c r="H20663" s="2">
        <v>55.389566449999997</v>
      </c>
      <c r="I20663" s="2">
        <v>51.470837469999999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30.066683449999999</v>
      </c>
      <c r="H20664" s="2">
        <v>55.418425900000003</v>
      </c>
      <c r="I20664" s="2">
        <v>51.673181059999997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30.066683449999999</v>
      </c>
      <c r="H20665" s="2">
        <v>55.408805749999999</v>
      </c>
      <c r="I20665" s="2">
        <v>51.59191191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30.066683449999999</v>
      </c>
      <c r="H20666" s="2">
        <v>55.370328460000003</v>
      </c>
      <c r="I20666" s="2">
        <v>51.439324939999999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30.06522236</v>
      </c>
      <c r="H20667" s="2">
        <v>55.293389619999999</v>
      </c>
      <c r="I20667" s="2">
        <v>51.70137648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30.072527869999998</v>
      </c>
      <c r="H20668" s="2">
        <v>55.370328460000003</v>
      </c>
      <c r="I20668" s="2">
        <v>51.51893553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30.068144539999999</v>
      </c>
      <c r="H20669" s="2">
        <v>60.200938700000002</v>
      </c>
      <c r="I20669" s="2">
        <v>51.661571189999997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30.066683449999999</v>
      </c>
      <c r="H20670" s="2">
        <v>60.093366850000002</v>
      </c>
      <c r="I20670" s="2">
        <v>51.563716489999997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30.066683449999999</v>
      </c>
      <c r="H20671" s="2">
        <v>60.161817130000003</v>
      </c>
      <c r="I20671" s="2">
        <v>51.625082999999997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30.072527869999998</v>
      </c>
      <c r="H20672" s="2">
        <v>60.054259539999997</v>
      </c>
      <c r="I20672" s="2">
        <v>51.734547560000003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30.072527869999998</v>
      </c>
      <c r="H20673" s="2">
        <v>60.181377269999999</v>
      </c>
      <c r="I20673" s="2">
        <v>51.603521790000002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30.07545013</v>
      </c>
      <c r="H20674" s="2">
        <v>60.191157820000001</v>
      </c>
      <c r="I20674" s="2">
        <v>51.513959870000001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30.07106675</v>
      </c>
      <c r="H20675" s="2">
        <v>60.152037550000003</v>
      </c>
      <c r="I20675" s="2">
        <v>51.880500320000003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30.07545013</v>
      </c>
      <c r="H20676" s="2">
        <v>60.083589539999998</v>
      </c>
      <c r="I20676" s="2">
        <v>51.656595520000003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30.072527869999998</v>
      </c>
      <c r="H20677" s="2">
        <v>60.083589539999998</v>
      </c>
      <c r="I20677" s="2">
        <v>51.890451650000003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30.073989000000001</v>
      </c>
      <c r="H20678" s="2">
        <v>60.142258290000001</v>
      </c>
      <c r="I20678" s="2">
        <v>52.036404410000003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30.076911280000001</v>
      </c>
      <c r="H20679" s="2">
        <v>60.132479349999997</v>
      </c>
      <c r="I20679" s="2">
        <v>52.298455949999997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30.07545013</v>
      </c>
      <c r="H20680" s="2">
        <v>60.122700739999999</v>
      </c>
      <c r="I20680" s="2">
        <v>52.250357880000003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30.076911280000001</v>
      </c>
      <c r="H20681" s="2">
        <v>60.161817130000003</v>
      </c>
      <c r="I20681" s="2">
        <v>52.512409429999998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30.078372430000002</v>
      </c>
      <c r="H20682" s="2">
        <v>60.142258290000001</v>
      </c>
      <c r="I20682" s="2">
        <v>52.447725820000002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30.07545013</v>
      </c>
      <c r="H20683" s="2">
        <v>60.122700739999999</v>
      </c>
      <c r="I20683" s="2">
        <v>52.543921949999998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30.07545013</v>
      </c>
      <c r="H20684" s="2">
        <v>60.093366850000002</v>
      </c>
      <c r="I20684" s="2">
        <v>52.522360749999997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30.078372430000002</v>
      </c>
      <c r="H20685" s="2">
        <v>60.064035879999999</v>
      </c>
      <c r="I20685" s="2">
        <v>52.721387239999999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30.078372430000002</v>
      </c>
      <c r="H20686" s="2">
        <v>60.103144489999998</v>
      </c>
      <c r="I20686" s="2">
        <v>52.724704350000003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30.073989000000001</v>
      </c>
      <c r="H20687" s="2">
        <v>60.064035879999999</v>
      </c>
      <c r="I20687" s="2">
        <v>52.825876149999999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30.07545013</v>
      </c>
      <c r="H20688" s="2">
        <v>60.103144489999998</v>
      </c>
      <c r="I20688" s="2">
        <v>52.744607000000002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30.078372430000002</v>
      </c>
      <c r="H20689" s="2">
        <v>60.142258290000001</v>
      </c>
      <c r="I20689" s="2">
        <v>52.588702910000002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30.07983359</v>
      </c>
      <c r="H20690" s="2">
        <v>60.083589539999998</v>
      </c>
      <c r="I20690" s="2">
        <v>53.001682879999997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30.076911280000001</v>
      </c>
      <c r="H20691" s="2">
        <v>60.181377269999999</v>
      </c>
      <c r="I20691" s="2">
        <v>52.796022170000001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30.073989000000001</v>
      </c>
      <c r="H20692" s="2">
        <v>60.07381255</v>
      </c>
      <c r="I20692" s="2">
        <v>53.001682879999997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30.078372430000002</v>
      </c>
      <c r="H20693" s="2">
        <v>60.07381255</v>
      </c>
      <c r="I20693" s="2">
        <v>52.980121680000003</v>
      </c>
    </row>
    <row r="20694" spans="1:9" ht="15" thickBot="1" x14ac:dyDescent="0.4">
      <c r="A20694" s="2">
        <v>690.9</v>
      </c>
      <c r="B20694" s="2">
        <v>0</v>
      </c>
      <c r="C20694" s="2">
        <v>6.6287084760000003E-3</v>
      </c>
      <c r="D20694" s="2">
        <v>-3.484614267</v>
      </c>
      <c r="E20694" s="2">
        <v>-1.9022789810000001E-3</v>
      </c>
      <c r="F20694" s="2">
        <v>24.83749212</v>
      </c>
      <c r="G20694" s="2">
        <v>30.07983359</v>
      </c>
      <c r="H20694" s="2">
        <v>60.024932460000002</v>
      </c>
      <c r="I20694" s="2">
        <v>53.061390830000001</v>
      </c>
    </row>
    <row r="20695" spans="1:9" ht="15" thickBot="1" x14ac:dyDescent="0.4">
      <c r="A20695" s="2">
        <v>690.93333329999996</v>
      </c>
      <c r="B20695" s="2">
        <v>0</v>
      </c>
      <c r="C20695" s="2">
        <v>8.4740209819999992E-3</v>
      </c>
      <c r="D20695" s="2">
        <v>-3.5116177519999998</v>
      </c>
      <c r="E20695" s="2">
        <v>-2.4131387809999999E-3</v>
      </c>
      <c r="F20695" s="2">
        <v>24.750275429999999</v>
      </c>
      <c r="G20695" s="2">
        <v>30.076911280000001</v>
      </c>
      <c r="H20695" s="2">
        <v>60.103144489999998</v>
      </c>
      <c r="I20695" s="2">
        <v>53.109488890000002</v>
      </c>
    </row>
    <row r="20696" spans="1:9" ht="15" thickBot="1" x14ac:dyDescent="0.4">
      <c r="A20696" s="2">
        <v>690.96666670000002</v>
      </c>
      <c r="B20696" s="2">
        <v>0</v>
      </c>
      <c r="C20696" s="2">
        <v>6.6273295650000003E-3</v>
      </c>
      <c r="D20696" s="2">
        <v>-3.3910155089999998</v>
      </c>
      <c r="E20696" s="2">
        <v>-1.9543790189999999E-3</v>
      </c>
      <c r="F20696" s="2">
        <v>24.706146189999998</v>
      </c>
      <c r="G20696" s="2">
        <v>30.078372430000002</v>
      </c>
      <c r="H20696" s="2">
        <v>60.083589539999998</v>
      </c>
      <c r="I20696" s="2">
        <v>53.064707929999997</v>
      </c>
    </row>
    <row r="20697" spans="1:9" ht="15" thickBot="1" x14ac:dyDescent="0.4">
      <c r="A20697" s="2">
        <v>691</v>
      </c>
      <c r="B20697" s="2">
        <v>0</v>
      </c>
      <c r="C20697" s="2">
        <v>4.4420284519999997E-3</v>
      </c>
      <c r="D20697" s="2">
        <v>-3.307220928</v>
      </c>
      <c r="E20697" s="2">
        <v>-1.343130244E-3</v>
      </c>
      <c r="F20697" s="2">
        <v>24.930045710000002</v>
      </c>
      <c r="G20697" s="2">
        <v>30.07983359</v>
      </c>
      <c r="H20697" s="2">
        <v>60.161817130000003</v>
      </c>
      <c r="I20697" s="2">
        <v>52.925389389999999</v>
      </c>
    </row>
    <row r="20698" spans="1:9" ht="15" thickBot="1" x14ac:dyDescent="0.4">
      <c r="A20698" s="2">
        <v>691.03333329999998</v>
      </c>
      <c r="B20698" s="2">
        <v>0</v>
      </c>
      <c r="C20698" s="2">
        <v>1.1773405639999999E-3</v>
      </c>
      <c r="D20698" s="2">
        <v>-3.1677063940000001</v>
      </c>
      <c r="E20698" s="2">
        <v>-3.7166972489999998E-4</v>
      </c>
      <c r="F20698" s="2">
        <v>25.540070839999998</v>
      </c>
      <c r="G20698" s="2">
        <v>30.081294759999999</v>
      </c>
      <c r="H20698" s="2">
        <v>60.103144489999998</v>
      </c>
      <c r="I20698" s="2">
        <v>53.031536850000002</v>
      </c>
    </row>
    <row r="20699" spans="1:9" ht="15" thickBot="1" x14ac:dyDescent="0.4">
      <c r="A20699" s="2">
        <v>691.06666670000004</v>
      </c>
      <c r="B20699" s="2">
        <v>0</v>
      </c>
      <c r="C20699" s="2">
        <v>1.790577441E-3</v>
      </c>
      <c r="D20699" s="2">
        <v>-3.0342470719999999</v>
      </c>
      <c r="E20699" s="2">
        <v>-5.9012249140000001E-4</v>
      </c>
      <c r="F20699" s="2">
        <v>26.282047710000001</v>
      </c>
      <c r="G20699" s="2">
        <v>30.081294759999999</v>
      </c>
      <c r="H20699" s="2">
        <v>60.142258290000001</v>
      </c>
      <c r="I20699" s="2">
        <v>53.228904790000001</v>
      </c>
    </row>
    <row r="20700" spans="1:9" ht="15" thickBot="1" x14ac:dyDescent="0.4">
      <c r="A20700" s="2">
        <v>691.1</v>
      </c>
      <c r="B20700" s="2">
        <v>0</v>
      </c>
      <c r="C20700" s="2">
        <v>4.0201322290000004E-3</v>
      </c>
      <c r="D20700" s="2">
        <v>-2.8265115609999998</v>
      </c>
      <c r="E20700" s="2">
        <v>-1.422294635E-3</v>
      </c>
      <c r="F20700" s="2">
        <v>26.82778579</v>
      </c>
      <c r="G20700" s="2">
        <v>30.07983359</v>
      </c>
      <c r="H20700" s="2">
        <v>60.103144489999998</v>
      </c>
      <c r="I20700" s="2">
        <v>53.267051530000003</v>
      </c>
    </row>
    <row r="20701" spans="1:9" ht="15" thickBot="1" x14ac:dyDescent="0.4">
      <c r="A20701" s="2">
        <v>691.1333333</v>
      </c>
      <c r="B20701" s="2">
        <v>0</v>
      </c>
      <c r="C20701" s="2">
        <v>9.0961475970000004E-3</v>
      </c>
      <c r="D20701" s="2">
        <v>-2.3599585749999998</v>
      </c>
      <c r="E20701" s="2">
        <v>-3.8543674849999998E-3</v>
      </c>
      <c r="F20701" s="2">
        <v>27.045432439999999</v>
      </c>
      <c r="G20701" s="2">
        <v>30.081294759999999</v>
      </c>
      <c r="H20701" s="2">
        <v>60.132479349999997</v>
      </c>
      <c r="I20701" s="2">
        <v>53.184123829999997</v>
      </c>
    </row>
    <row r="20702" spans="1:9" ht="15" thickBot="1" x14ac:dyDescent="0.4">
      <c r="A20702" s="2">
        <v>691.16666669999995</v>
      </c>
      <c r="B20702" s="2">
        <v>0</v>
      </c>
      <c r="C20702" s="2">
        <v>1.6830263849999999E-2</v>
      </c>
      <c r="D20702" s="2">
        <v>-1.7899795279999999</v>
      </c>
      <c r="E20702" s="2">
        <v>-9.4024895719999994E-3</v>
      </c>
      <c r="F20702" s="2">
        <v>26.726030300000001</v>
      </c>
      <c r="G20702" s="2">
        <v>30.084217120000002</v>
      </c>
      <c r="H20702" s="2">
        <v>60.093366850000002</v>
      </c>
      <c r="I20702" s="2">
        <v>53.07134215</v>
      </c>
    </row>
    <row r="20703" spans="1:9" ht="15" thickBot="1" x14ac:dyDescent="0.4">
      <c r="A20703" s="2">
        <v>691.2</v>
      </c>
      <c r="B20703" s="2">
        <v>0</v>
      </c>
      <c r="C20703" s="2">
        <v>2.9715551890000001E-2</v>
      </c>
      <c r="D20703" s="2">
        <v>-1.149647117</v>
      </c>
      <c r="E20703" s="2">
        <v>-2.5847541790000001E-2</v>
      </c>
      <c r="F20703" s="2">
        <v>26.799488749999998</v>
      </c>
      <c r="G20703" s="2">
        <v>30.07983359</v>
      </c>
      <c r="H20703" s="2">
        <v>60.132479349999997</v>
      </c>
      <c r="I20703" s="2">
        <v>53.185782379999999</v>
      </c>
    </row>
    <row r="20704" spans="1:9" ht="15" thickBot="1" x14ac:dyDescent="0.4">
      <c r="A20704" s="2">
        <v>691.23333330000003</v>
      </c>
      <c r="B20704" s="2">
        <v>0</v>
      </c>
      <c r="C20704" s="2">
        <v>4.6066504199999997E-2</v>
      </c>
      <c r="D20704" s="2">
        <v>-0.68943188339999995</v>
      </c>
      <c r="E20704" s="2">
        <v>-6.6818064699999999E-2</v>
      </c>
      <c r="F20704" s="2">
        <v>26.664349609999999</v>
      </c>
      <c r="G20704" s="2">
        <v>30.08713951</v>
      </c>
      <c r="H20704" s="2">
        <v>60.054259539999997</v>
      </c>
      <c r="I20704" s="2">
        <v>53.172513950000003</v>
      </c>
    </row>
    <row r="20705" spans="1:9" ht="15" thickBot="1" x14ac:dyDescent="0.4">
      <c r="A20705" s="2">
        <v>691.26666669999997</v>
      </c>
      <c r="B20705" s="2">
        <v>0</v>
      </c>
      <c r="C20705" s="2">
        <v>7.2085891380000003E-2</v>
      </c>
      <c r="D20705" s="2">
        <v>-0.32355439250000001</v>
      </c>
      <c r="E20705" s="2">
        <v>-0.2227937344</v>
      </c>
      <c r="F20705" s="2">
        <v>26.867524899999999</v>
      </c>
      <c r="G20705" s="2">
        <v>30.085678309999999</v>
      </c>
      <c r="H20705" s="2">
        <v>60.142258290000001</v>
      </c>
      <c r="I20705" s="2">
        <v>53.262075869999997</v>
      </c>
    </row>
    <row r="20706" spans="1:9" ht="15" thickBot="1" x14ac:dyDescent="0.4">
      <c r="A20706" s="2">
        <v>691.3</v>
      </c>
      <c r="B20706" s="2">
        <v>0</v>
      </c>
      <c r="C20706" s="2">
        <v>0.1112516974</v>
      </c>
      <c r="D20706" s="2">
        <v>-0.20122884120000001</v>
      </c>
      <c r="E20706" s="2">
        <v>-0.55286159160000004</v>
      </c>
      <c r="F20706" s="2">
        <v>26.9151031</v>
      </c>
      <c r="G20706" s="2">
        <v>30.085678309999999</v>
      </c>
      <c r="H20706" s="2">
        <v>60.112922449999999</v>
      </c>
      <c r="I20706" s="2">
        <v>53.068025040000002</v>
      </c>
    </row>
    <row r="20707" spans="1:9" ht="15" thickBot="1" x14ac:dyDescent="0.4">
      <c r="A20707" s="2">
        <v>691.33333330000005</v>
      </c>
      <c r="B20707" s="2">
        <v>0</v>
      </c>
      <c r="C20707" s="2">
        <v>0.16619382059999999</v>
      </c>
      <c r="D20707" s="2">
        <v>-0.20510558340000001</v>
      </c>
      <c r="E20707" s="2">
        <v>-0.81028423439999997</v>
      </c>
      <c r="F20707" s="2">
        <v>27.001283470000001</v>
      </c>
      <c r="G20707" s="2">
        <v>30.082755930000001</v>
      </c>
      <c r="H20707" s="2">
        <v>60.112922449999999</v>
      </c>
      <c r="I20707" s="2">
        <v>53.167538290000003</v>
      </c>
    </row>
    <row r="20708" spans="1:9" ht="15" thickBot="1" x14ac:dyDescent="0.4">
      <c r="A20708" s="2">
        <v>691.3666667</v>
      </c>
      <c r="B20708" s="2">
        <v>0</v>
      </c>
      <c r="C20708" s="2">
        <v>0.23807564389999999</v>
      </c>
      <c r="D20708" s="2">
        <v>-0.49907051569999999</v>
      </c>
      <c r="E20708" s="2">
        <v>-0.47703808669999997</v>
      </c>
      <c r="F20708" s="2">
        <v>27.30842195</v>
      </c>
      <c r="G20708" s="2">
        <v>30.084217120000002</v>
      </c>
      <c r="H20708" s="2">
        <v>60.161817130000003</v>
      </c>
      <c r="I20708" s="2">
        <v>53.267051530000003</v>
      </c>
    </row>
    <row r="20709" spans="1:9" ht="15" thickBot="1" x14ac:dyDescent="0.4">
      <c r="A20709" s="2">
        <v>691.4</v>
      </c>
      <c r="B20709" s="2">
        <v>0</v>
      </c>
      <c r="C20709" s="2">
        <v>0.33212968549999999</v>
      </c>
      <c r="D20709" s="2">
        <v>-1.023219428</v>
      </c>
      <c r="E20709" s="2">
        <v>-0.32459282579999998</v>
      </c>
      <c r="F20709" s="2">
        <v>27.818059330000001</v>
      </c>
      <c r="G20709" s="2">
        <v>30.08713951</v>
      </c>
      <c r="H20709" s="2">
        <v>60.122700739999999</v>
      </c>
      <c r="I20709" s="2">
        <v>53.169196839999998</v>
      </c>
    </row>
    <row r="20710" spans="1:9" ht="15" thickBot="1" x14ac:dyDescent="0.4">
      <c r="A20710" s="2">
        <v>691.43333329999996</v>
      </c>
      <c r="B20710" s="2">
        <v>0</v>
      </c>
      <c r="C20710" s="2">
        <v>0.44459645120000002</v>
      </c>
      <c r="D20710" s="2">
        <v>-1.780340163</v>
      </c>
      <c r="E20710" s="2">
        <v>-0.24972556400000001</v>
      </c>
      <c r="F20710" s="2">
        <v>27.39510692</v>
      </c>
      <c r="G20710" s="2">
        <v>30.081294759999999</v>
      </c>
      <c r="H20710" s="2">
        <v>60.161817130000003</v>
      </c>
      <c r="I20710" s="2">
        <v>53.286954180000002</v>
      </c>
    </row>
    <row r="20711" spans="1:9" ht="15" thickBot="1" x14ac:dyDescent="0.4">
      <c r="A20711" s="2">
        <v>691.46666670000002</v>
      </c>
      <c r="B20711" s="2">
        <v>0</v>
      </c>
      <c r="C20711" s="2">
        <v>0.57812760839999999</v>
      </c>
      <c r="D20711" s="2">
        <v>-2.6549816050000001</v>
      </c>
      <c r="E20711" s="2">
        <v>-0.21775202029999999</v>
      </c>
      <c r="F20711" s="2">
        <v>26.97258523</v>
      </c>
      <c r="G20711" s="2">
        <v>30.085678309999999</v>
      </c>
      <c r="H20711" s="2">
        <v>60.07381255</v>
      </c>
      <c r="I20711" s="2">
        <v>53.258758759999999</v>
      </c>
    </row>
    <row r="20712" spans="1:9" ht="15" thickBot="1" x14ac:dyDescent="0.4">
      <c r="A20712" s="2">
        <v>691.5</v>
      </c>
      <c r="B20712" s="2">
        <v>0</v>
      </c>
      <c r="C20712" s="2">
        <v>0.72977494440000001</v>
      </c>
      <c r="D20712" s="2">
        <v>-3.3688755010000002</v>
      </c>
      <c r="E20712" s="2">
        <v>-0.2166227111</v>
      </c>
      <c r="F20712" s="2">
        <v>27.145127049999999</v>
      </c>
      <c r="G20712" s="2">
        <v>30.082755930000001</v>
      </c>
      <c r="H20712" s="2">
        <v>60.034707830000002</v>
      </c>
      <c r="I20712" s="2">
        <v>52.945292039999998</v>
      </c>
    </row>
    <row r="20713" spans="1:9" ht="15" thickBot="1" x14ac:dyDescent="0.4">
      <c r="A20713" s="2">
        <v>691.53333329999998</v>
      </c>
      <c r="B20713" s="2">
        <v>0</v>
      </c>
      <c r="C20713" s="2">
        <v>0.90161156909999995</v>
      </c>
      <c r="D20713" s="2">
        <v>-3.862586292</v>
      </c>
      <c r="E20713" s="2">
        <v>-0.23342172859999999</v>
      </c>
      <c r="F20713" s="2">
        <v>27.318695009999999</v>
      </c>
      <c r="G20713" s="2">
        <v>30.084217120000002</v>
      </c>
      <c r="H20713" s="2">
        <v>60.093366850000002</v>
      </c>
      <c r="I20713" s="2">
        <v>53.177489610000002</v>
      </c>
    </row>
    <row r="20714" spans="1:9" ht="15" thickBot="1" x14ac:dyDescent="0.4">
      <c r="A20714" s="2">
        <v>691.56666670000004</v>
      </c>
      <c r="B20714" s="2">
        <v>0</v>
      </c>
      <c r="C20714" s="2">
        <v>1.0936167459999999</v>
      </c>
      <c r="D20714" s="2">
        <v>-4.1506554429999998</v>
      </c>
      <c r="E20714" s="2">
        <v>-0.2634804939</v>
      </c>
      <c r="F20714" s="2">
        <v>27.808969940000001</v>
      </c>
      <c r="G20714" s="2">
        <v>30.082755930000001</v>
      </c>
      <c r="H20714" s="2">
        <v>60.152037550000003</v>
      </c>
      <c r="I20714" s="2">
        <v>53.371540439999997</v>
      </c>
    </row>
    <row r="20715" spans="1:9" ht="15" thickBot="1" x14ac:dyDescent="0.4">
      <c r="A20715" s="2">
        <v>691.6</v>
      </c>
      <c r="B20715" s="2">
        <v>0</v>
      </c>
      <c r="C20715" s="2">
        <v>1.3064010479999999</v>
      </c>
      <c r="D20715" s="2">
        <v>-4.3383666280000002</v>
      </c>
      <c r="E20715" s="2">
        <v>-0.30112739649999998</v>
      </c>
      <c r="F20715" s="2">
        <v>28.154776890000001</v>
      </c>
      <c r="G20715" s="2">
        <v>30.091523160000001</v>
      </c>
      <c r="H20715" s="2">
        <v>60.064035879999999</v>
      </c>
      <c r="I20715" s="2">
        <v>53.255441650000002</v>
      </c>
    </row>
    <row r="20716" spans="1:9" ht="15" thickBot="1" x14ac:dyDescent="0.4">
      <c r="A20716" s="2">
        <v>691.6333333</v>
      </c>
      <c r="B20716" s="2">
        <v>0</v>
      </c>
      <c r="C20716" s="2">
        <v>1.5397176960000001</v>
      </c>
      <c r="D20716" s="2">
        <v>-4.5218401049999999</v>
      </c>
      <c r="E20716" s="2">
        <v>-0.3405068866</v>
      </c>
      <c r="F20716" s="2">
        <v>27.98933087</v>
      </c>
      <c r="G20716" s="2">
        <v>30.084217120000002</v>
      </c>
      <c r="H20716" s="2">
        <v>60.181377269999999</v>
      </c>
      <c r="I20716" s="2">
        <v>53.267051530000003</v>
      </c>
    </row>
    <row r="20717" spans="1:9" ht="15" thickBot="1" x14ac:dyDescent="0.4">
      <c r="A20717" s="2">
        <v>691.66666669999995</v>
      </c>
      <c r="B20717" s="2">
        <v>0</v>
      </c>
      <c r="C20717" s="2">
        <v>1.7945770320000001</v>
      </c>
      <c r="D20717" s="2">
        <v>-4.7701412359999997</v>
      </c>
      <c r="E20717" s="2">
        <v>-0.37621046060000002</v>
      </c>
      <c r="F20717" s="2">
        <v>27.121998690000002</v>
      </c>
      <c r="G20717" s="2">
        <v>30.085678309999999</v>
      </c>
      <c r="H20717" s="2">
        <v>60.064035879999999</v>
      </c>
      <c r="I20717" s="2">
        <v>53.10285468</v>
      </c>
    </row>
    <row r="20718" spans="1:9" ht="15" thickBot="1" x14ac:dyDescent="0.4">
      <c r="A20718" s="2">
        <v>691.7</v>
      </c>
      <c r="B20718" s="2">
        <v>0</v>
      </c>
      <c r="C20718" s="2">
        <v>2.0705305219999999</v>
      </c>
      <c r="D20718" s="2">
        <v>-5.0324772649999998</v>
      </c>
      <c r="E20718" s="2">
        <v>-0.41143365650000002</v>
      </c>
      <c r="F20718" s="2">
        <v>26.97634034</v>
      </c>
      <c r="G20718" s="2">
        <v>30.085678309999999</v>
      </c>
      <c r="H20718" s="2">
        <v>60.103144489999998</v>
      </c>
      <c r="I20718" s="2">
        <v>53.199050810000003</v>
      </c>
    </row>
    <row r="20719" spans="1:9" ht="15" thickBot="1" x14ac:dyDescent="0.4">
      <c r="A20719" s="2">
        <v>691.73333330000003</v>
      </c>
      <c r="B20719" s="2">
        <v>0</v>
      </c>
      <c r="C20719" s="2">
        <v>2.3592563719999999</v>
      </c>
      <c r="D20719" s="2">
        <v>-5.1628373410000004</v>
      </c>
      <c r="E20719" s="2">
        <v>-0.45696895250000003</v>
      </c>
      <c r="F20719" s="2">
        <v>26.10856682</v>
      </c>
      <c r="G20719" s="2">
        <v>30.081294759999999</v>
      </c>
      <c r="H20719" s="2">
        <v>60.083589539999998</v>
      </c>
      <c r="I20719" s="2">
        <v>53.109488890000002</v>
      </c>
    </row>
    <row r="20720" spans="1:9" ht="15" thickBot="1" x14ac:dyDescent="0.4">
      <c r="A20720" s="2">
        <v>691.76666669999997</v>
      </c>
      <c r="B20720" s="2">
        <v>0</v>
      </c>
      <c r="C20720" s="2">
        <v>2.6664511989999999</v>
      </c>
      <c r="D20720" s="2">
        <v>-5.1514834509999998</v>
      </c>
      <c r="E20720" s="2">
        <v>-0.51760841790000001</v>
      </c>
      <c r="F20720" s="2">
        <v>25.75211294</v>
      </c>
      <c r="G20720" s="2">
        <v>30.08713951</v>
      </c>
      <c r="H20720" s="2">
        <v>60.034707830000002</v>
      </c>
      <c r="I20720" s="2">
        <v>53.215636359999998</v>
      </c>
    </row>
    <row r="20721" spans="1:9" ht="15" thickBot="1" x14ac:dyDescent="0.4">
      <c r="A20721" s="2">
        <v>691.8</v>
      </c>
      <c r="B20721" s="2">
        <v>0</v>
      </c>
      <c r="C20721" s="2">
        <v>2.9830532719999998</v>
      </c>
      <c r="D20721" s="2">
        <v>-4.9208612250000003</v>
      </c>
      <c r="E20721" s="2">
        <v>-0.60620552689999996</v>
      </c>
      <c r="F20721" s="2">
        <v>25.234284169999999</v>
      </c>
      <c r="G20721" s="2">
        <v>30.088600719999999</v>
      </c>
      <c r="H20721" s="2">
        <v>60.093366850000002</v>
      </c>
      <c r="I20721" s="2">
        <v>52.95192626</v>
      </c>
    </row>
    <row r="20722" spans="1:9" ht="15" thickBot="1" x14ac:dyDescent="0.4">
      <c r="A20722" s="2">
        <v>691.83333330000005</v>
      </c>
      <c r="B20722" s="2">
        <v>0</v>
      </c>
      <c r="C20722" s="2">
        <v>3.3128302619999999</v>
      </c>
      <c r="D20722" s="2">
        <v>-4.6920255510000004</v>
      </c>
      <c r="E20722" s="2">
        <v>-0.70605546070000003</v>
      </c>
      <c r="F20722" s="2">
        <v>25.402900630000001</v>
      </c>
      <c r="G20722" s="2">
        <v>30.08713951</v>
      </c>
      <c r="H20722" s="2">
        <v>60.142258290000001</v>
      </c>
      <c r="I20722" s="2">
        <v>53.014951310000001</v>
      </c>
    </row>
    <row r="20723" spans="1:9" ht="15" thickBot="1" x14ac:dyDescent="0.4">
      <c r="A20723" s="2">
        <v>691.8666667</v>
      </c>
      <c r="B20723" s="2">
        <v>0</v>
      </c>
      <c r="C20723" s="2">
        <v>3.6530444449999999</v>
      </c>
      <c r="D20723" s="2">
        <v>-4.5347669679999996</v>
      </c>
      <c r="E20723" s="2">
        <v>-0.80556387370000004</v>
      </c>
      <c r="F20723" s="2">
        <v>25.847240129999999</v>
      </c>
      <c r="G20723" s="2">
        <v>30.090061930000001</v>
      </c>
      <c r="H20723" s="2">
        <v>60.171597040000002</v>
      </c>
      <c r="I20723" s="2">
        <v>53.152611299999997</v>
      </c>
    </row>
    <row r="20724" spans="1:9" ht="15" thickBot="1" x14ac:dyDescent="0.4">
      <c r="A20724" s="2">
        <v>691.9</v>
      </c>
      <c r="B20724" s="2">
        <v>0</v>
      </c>
      <c r="C20724" s="2">
        <v>4.0073683659999997</v>
      </c>
      <c r="D20724" s="2">
        <v>-4.5496219570000003</v>
      </c>
      <c r="E20724" s="2">
        <v>-0.88081348370000001</v>
      </c>
      <c r="F20724" s="2">
        <v>26.498567179999998</v>
      </c>
      <c r="G20724" s="2">
        <v>30.08713951</v>
      </c>
      <c r="H20724" s="2">
        <v>60.122700739999999</v>
      </c>
      <c r="I20724" s="2">
        <v>53.179148169999998</v>
      </c>
    </row>
    <row r="20725" spans="1:9" ht="15" thickBot="1" x14ac:dyDescent="0.4">
      <c r="A20725" s="2">
        <v>691.93333329999996</v>
      </c>
      <c r="B20725" s="2">
        <v>0</v>
      </c>
      <c r="C20725" s="2">
        <v>4.3708283610000001</v>
      </c>
      <c r="D20725" s="2">
        <v>-4.7559224779999996</v>
      </c>
      <c r="E20725" s="2">
        <v>-0.91902851259999996</v>
      </c>
      <c r="F20725" s="2">
        <v>26.741147009999999</v>
      </c>
      <c r="G20725" s="2">
        <v>30.08713951</v>
      </c>
      <c r="H20725" s="2">
        <v>60.103144489999998</v>
      </c>
      <c r="I20725" s="2">
        <v>53.2753443</v>
      </c>
    </row>
    <row r="20726" spans="1:9" ht="15" thickBot="1" x14ac:dyDescent="0.4">
      <c r="A20726" s="2">
        <v>691.96666670000002</v>
      </c>
      <c r="B20726" s="2">
        <v>0</v>
      </c>
      <c r="C20726" s="2">
        <v>4.7437539439999998</v>
      </c>
      <c r="D20726" s="2">
        <v>-5.2147614070000001</v>
      </c>
      <c r="E20726" s="2">
        <v>-0.90967804149999998</v>
      </c>
      <c r="F20726" s="2">
        <v>26.26448469</v>
      </c>
      <c r="G20726" s="2">
        <v>30.084217120000002</v>
      </c>
      <c r="H20726" s="2">
        <v>60.07381255</v>
      </c>
      <c r="I20726" s="2">
        <v>53.091244799999998</v>
      </c>
    </row>
    <row r="20727" spans="1:9" ht="15" thickBot="1" x14ac:dyDescent="0.4">
      <c r="A20727" s="2">
        <v>692</v>
      </c>
      <c r="B20727" s="2">
        <v>0</v>
      </c>
      <c r="C20727" s="2">
        <v>5.1205358900000002</v>
      </c>
      <c r="D20727" s="2">
        <v>-5.7161267999999996</v>
      </c>
      <c r="E20727" s="2">
        <v>-0.89580516129999999</v>
      </c>
      <c r="F20727" s="2">
        <v>25.49215714</v>
      </c>
      <c r="G20727" s="2">
        <v>30.084217120000002</v>
      </c>
      <c r="H20727" s="2">
        <v>60.083589539999998</v>
      </c>
      <c r="I20727" s="2">
        <v>53.096220459999998</v>
      </c>
    </row>
    <row r="20728" spans="1:9" ht="15" thickBot="1" x14ac:dyDescent="0.4">
      <c r="A20728" s="2">
        <v>692.03333329999998</v>
      </c>
      <c r="B20728" s="2">
        <v>0</v>
      </c>
      <c r="C20728" s="2">
        <v>5.4971134819999996</v>
      </c>
      <c r="D20728" s="2">
        <v>-6.2720706310000001</v>
      </c>
      <c r="E20728" s="2">
        <v>-0.87644317260000004</v>
      </c>
      <c r="F20728" s="2">
        <v>24.595693650000001</v>
      </c>
      <c r="G20728" s="2">
        <v>30.090061930000001</v>
      </c>
      <c r="H20728" s="2">
        <v>60.054259539999997</v>
      </c>
      <c r="I20728" s="2">
        <v>53.036512520000002</v>
      </c>
    </row>
    <row r="20729" spans="1:9" ht="15" thickBot="1" x14ac:dyDescent="0.4">
      <c r="A20729" s="2">
        <v>692.06666670000004</v>
      </c>
      <c r="B20729" s="2">
        <v>0</v>
      </c>
      <c r="C20729" s="2">
        <v>5.8649508370000003</v>
      </c>
      <c r="D20729" s="2">
        <v>-6.7627277149999996</v>
      </c>
      <c r="E20729" s="2">
        <v>-0.86724633669999995</v>
      </c>
      <c r="F20729" s="2">
        <v>24.491049830000001</v>
      </c>
      <c r="G20729" s="2">
        <v>30.088600719999999</v>
      </c>
      <c r="H20729" s="2">
        <v>60.142258290000001</v>
      </c>
      <c r="I20729" s="2">
        <v>52.961877579999999</v>
      </c>
    </row>
    <row r="20730" spans="1:9" ht="15" thickBot="1" x14ac:dyDescent="0.4">
      <c r="A20730" s="2">
        <v>692.1</v>
      </c>
      <c r="B20730" s="2">
        <v>0</v>
      </c>
      <c r="C20730" s="2">
        <v>6.2229889680000001</v>
      </c>
      <c r="D20730" s="2">
        <v>-7.134820704</v>
      </c>
      <c r="E20730" s="2">
        <v>-0.87219976870000004</v>
      </c>
      <c r="F20730" s="2">
        <v>24.657674060000002</v>
      </c>
      <c r="G20730" s="2">
        <v>30.091523160000001</v>
      </c>
      <c r="H20730" s="2">
        <v>60.161817130000003</v>
      </c>
      <c r="I20730" s="2">
        <v>52.986755889999998</v>
      </c>
    </row>
    <row r="20731" spans="1:9" ht="15" thickBot="1" x14ac:dyDescent="0.4">
      <c r="A20731" s="2">
        <v>692.1333333</v>
      </c>
      <c r="B20731" s="2">
        <v>0</v>
      </c>
      <c r="C20731" s="2">
        <v>6.5676918310000003</v>
      </c>
      <c r="D20731" s="2">
        <v>-7.1417600700000001</v>
      </c>
      <c r="E20731" s="2">
        <v>-0.91961810070000005</v>
      </c>
      <c r="F20731" s="2">
        <v>25.081927610000001</v>
      </c>
      <c r="G20731" s="2">
        <v>30.091523160000001</v>
      </c>
      <c r="H20731" s="2">
        <v>60.083589539999998</v>
      </c>
      <c r="I20731" s="2">
        <v>53.111147449999997</v>
      </c>
    </row>
    <row r="20732" spans="1:9" ht="15" thickBot="1" x14ac:dyDescent="0.4">
      <c r="A20732" s="2">
        <v>692.16666669999995</v>
      </c>
      <c r="B20732" s="2">
        <v>0</v>
      </c>
      <c r="C20732" s="2">
        <v>6.9029674449999998</v>
      </c>
      <c r="D20732" s="2">
        <v>-7.0449179209999997</v>
      </c>
      <c r="E20732" s="2">
        <v>-0.97985065589999998</v>
      </c>
      <c r="F20732" s="2">
        <v>25.879751519999999</v>
      </c>
      <c r="G20732" s="2">
        <v>30.092984390000002</v>
      </c>
      <c r="H20732" s="2">
        <v>60.161817130000003</v>
      </c>
      <c r="I20732" s="2">
        <v>53.121098770000003</v>
      </c>
    </row>
    <row r="20733" spans="1:9" ht="15" thickBot="1" x14ac:dyDescent="0.4">
      <c r="A20733" s="2">
        <v>692.2</v>
      </c>
      <c r="B20733" s="2">
        <v>0</v>
      </c>
      <c r="C20733" s="2">
        <v>7.2249600770000004</v>
      </c>
      <c r="D20733" s="2">
        <v>-6.7655139220000002</v>
      </c>
      <c r="E20733" s="2">
        <v>-1.067910015</v>
      </c>
      <c r="F20733" s="2">
        <v>26.4351609</v>
      </c>
      <c r="G20733" s="2">
        <v>30.088600719999999</v>
      </c>
      <c r="H20733" s="2">
        <v>60.04448352</v>
      </c>
      <c r="I20733" s="2">
        <v>53.112805999999999</v>
      </c>
    </row>
    <row r="20734" spans="1:9" ht="15" thickBot="1" x14ac:dyDescent="0.4">
      <c r="A20734" s="2">
        <v>692.23333330000003</v>
      </c>
      <c r="B20734" s="2">
        <v>0</v>
      </c>
      <c r="C20734" s="2">
        <v>7.5357357890000003</v>
      </c>
      <c r="D20734" s="2">
        <v>-6.5254568900000001</v>
      </c>
      <c r="E20734" s="2">
        <v>-1.1548211740000001</v>
      </c>
      <c r="F20734" s="2">
        <v>26.691617239999999</v>
      </c>
      <c r="G20734" s="2">
        <v>30.08713951</v>
      </c>
      <c r="H20734" s="2">
        <v>60.122700739999999</v>
      </c>
      <c r="I20734" s="2">
        <v>53.223929130000002</v>
      </c>
    </row>
    <row r="20735" spans="1:9" ht="15" thickBot="1" x14ac:dyDescent="0.4">
      <c r="A20735" s="2">
        <v>692.26666669999997</v>
      </c>
      <c r="B20735" s="2">
        <v>0</v>
      </c>
      <c r="C20735" s="2">
        <v>7.8290701150000004</v>
      </c>
      <c r="D20735" s="2">
        <v>-6.2460087370000004</v>
      </c>
      <c r="E20735" s="2">
        <v>-1.253451675</v>
      </c>
      <c r="F20735" s="2">
        <v>26.24595755</v>
      </c>
      <c r="G20735" s="2">
        <v>30.091523160000001</v>
      </c>
      <c r="H20735" s="2">
        <v>60.132479349999997</v>
      </c>
      <c r="I20735" s="2">
        <v>53.16587973</v>
      </c>
    </row>
    <row r="20736" spans="1:9" ht="15" thickBot="1" x14ac:dyDescent="0.4">
      <c r="A20736" s="2">
        <v>692.3</v>
      </c>
      <c r="B20736" s="2">
        <v>0</v>
      </c>
      <c r="C20736" s="2">
        <v>8.1034108969999998</v>
      </c>
      <c r="D20736" s="2">
        <v>-6.1102427050000001</v>
      </c>
      <c r="E20736" s="2">
        <v>-1.3262011490000001</v>
      </c>
      <c r="F20736" s="2">
        <v>26.139420659999999</v>
      </c>
      <c r="G20736" s="2">
        <v>30.090061930000001</v>
      </c>
      <c r="H20736" s="2">
        <v>60.04448352</v>
      </c>
      <c r="I20736" s="2">
        <v>53.155928410000001</v>
      </c>
    </row>
    <row r="20737" spans="1:9" ht="15" thickBot="1" x14ac:dyDescent="0.4">
      <c r="A20737" s="2">
        <v>692.33333330000005</v>
      </c>
      <c r="B20737" s="2">
        <v>0</v>
      </c>
      <c r="C20737" s="2">
        <v>8.3550976479999992</v>
      </c>
      <c r="D20737" s="2">
        <v>-5.8922018180000002</v>
      </c>
      <c r="E20737" s="2">
        <v>-1.4179924429999999</v>
      </c>
      <c r="F20737" s="2">
        <v>25.635049410000001</v>
      </c>
      <c r="G20737" s="2">
        <v>30.090061930000001</v>
      </c>
      <c r="H20737" s="2">
        <v>60.064035879999999</v>
      </c>
      <c r="I20737" s="2">
        <v>52.955243369999998</v>
      </c>
    </row>
    <row r="20738" spans="1:9" ht="15" thickBot="1" x14ac:dyDescent="0.4">
      <c r="A20738" s="2">
        <v>692.3666667</v>
      </c>
      <c r="B20738" s="2">
        <v>0</v>
      </c>
      <c r="C20738" s="2">
        <v>8.5872759110000008</v>
      </c>
      <c r="D20738" s="2">
        <v>-5.7409451809999998</v>
      </c>
      <c r="E20738" s="2">
        <v>-1.495794793</v>
      </c>
      <c r="F20738" s="2">
        <v>25.37067274</v>
      </c>
      <c r="G20738" s="2">
        <v>30.088600719999999</v>
      </c>
      <c r="H20738" s="2">
        <v>60.112922449999999</v>
      </c>
      <c r="I20738" s="2">
        <v>53.164221179999998</v>
      </c>
    </row>
    <row r="20739" spans="1:9" ht="15" thickBot="1" x14ac:dyDescent="0.4">
      <c r="A20739" s="2">
        <v>692.4</v>
      </c>
      <c r="B20739" s="2">
        <v>0</v>
      </c>
      <c r="C20739" s="2">
        <v>8.7980124039999996</v>
      </c>
      <c r="D20739" s="2">
        <v>-5.5730517720000003</v>
      </c>
      <c r="E20739" s="2">
        <v>-1.578670496</v>
      </c>
      <c r="F20739" s="2">
        <v>24.65153475</v>
      </c>
      <c r="G20739" s="2">
        <v>30.094445629999999</v>
      </c>
      <c r="H20739" s="2">
        <v>60.064035879999999</v>
      </c>
      <c r="I20739" s="2">
        <v>53.116123109999997</v>
      </c>
    </row>
    <row r="20740" spans="1:9" ht="15" thickBot="1" x14ac:dyDescent="0.4">
      <c r="A20740" s="2">
        <v>692.43333329999996</v>
      </c>
      <c r="B20740" s="2">
        <v>0</v>
      </c>
      <c r="C20740" s="2">
        <v>8.9854330339999997</v>
      </c>
      <c r="D20740" s="2">
        <v>-5.6864055430000002</v>
      </c>
      <c r="E20740" s="2">
        <v>-1.5801604309999999</v>
      </c>
      <c r="F20740" s="2">
        <v>24.36437815</v>
      </c>
      <c r="G20740" s="2">
        <v>30.094445629999999</v>
      </c>
      <c r="H20740" s="2">
        <v>60.181377269999999</v>
      </c>
      <c r="I20740" s="2">
        <v>53.028219739999997</v>
      </c>
    </row>
    <row r="20741" spans="1:9" ht="15" thickBot="1" x14ac:dyDescent="0.4">
      <c r="A20741" s="2">
        <v>692.46666670000002</v>
      </c>
      <c r="B20741" s="2">
        <v>0</v>
      </c>
      <c r="C20741" s="2">
        <v>9.1507858580000008</v>
      </c>
      <c r="D20741" s="2">
        <v>-5.9263170230000002</v>
      </c>
      <c r="E20741" s="2">
        <v>-1.544093207</v>
      </c>
      <c r="F20741" s="2">
        <v>23.91852153</v>
      </c>
      <c r="G20741" s="2">
        <v>30.091523160000001</v>
      </c>
      <c r="H20741" s="2">
        <v>60.132479349999997</v>
      </c>
      <c r="I20741" s="2">
        <v>52.862364339999999</v>
      </c>
    </row>
    <row r="20742" spans="1:9" ht="15" thickBot="1" x14ac:dyDescent="0.4">
      <c r="A20742" s="2">
        <v>692.5</v>
      </c>
      <c r="B20742" s="2">
        <v>0</v>
      </c>
      <c r="C20742" s="2">
        <v>9.2967423700000005</v>
      </c>
      <c r="D20742" s="2">
        <v>-6.2486959359999998</v>
      </c>
      <c r="E20742" s="2">
        <v>-1.4877892070000001</v>
      </c>
      <c r="F20742" s="2">
        <v>24.057604990000002</v>
      </c>
      <c r="G20742" s="2">
        <v>30.08713951</v>
      </c>
      <c r="H20742" s="2">
        <v>60.103144489999998</v>
      </c>
      <c r="I20742" s="2">
        <v>52.966853239999999</v>
      </c>
    </row>
    <row r="20743" spans="1:9" ht="15" thickBot="1" x14ac:dyDescent="0.4">
      <c r="A20743" s="2">
        <v>692.53333329999998</v>
      </c>
      <c r="B20743" s="2">
        <v>0</v>
      </c>
      <c r="C20743" s="2">
        <v>9.4200754359999994</v>
      </c>
      <c r="D20743" s="2">
        <v>-6.3826767159999998</v>
      </c>
      <c r="E20743" s="2">
        <v>-1.475881649</v>
      </c>
      <c r="F20743" s="2">
        <v>24.6012108</v>
      </c>
      <c r="G20743" s="2">
        <v>30.08713951</v>
      </c>
      <c r="H20743" s="2">
        <v>60.054259539999997</v>
      </c>
      <c r="I20743" s="2">
        <v>53.094561910000003</v>
      </c>
    </row>
    <row r="20744" spans="1:9" ht="15" thickBot="1" x14ac:dyDescent="0.4">
      <c r="A20744" s="2">
        <v>692.56666670000004</v>
      </c>
      <c r="B20744" s="2">
        <v>0</v>
      </c>
      <c r="C20744" s="2">
        <v>9.5234111259999992</v>
      </c>
      <c r="D20744" s="2">
        <v>-6.3539466349999998</v>
      </c>
      <c r="E20744" s="2">
        <v>-1.498818242</v>
      </c>
      <c r="F20744" s="2">
        <v>25.364583230000001</v>
      </c>
      <c r="G20744" s="2">
        <v>30.090061930000001</v>
      </c>
      <c r="H20744" s="2">
        <v>60.064035879999999</v>
      </c>
      <c r="I20744" s="2">
        <v>53.109488890000002</v>
      </c>
    </row>
    <row r="20745" spans="1:9" ht="15" thickBot="1" x14ac:dyDescent="0.4">
      <c r="A20745" s="2">
        <v>692.6</v>
      </c>
      <c r="B20745" s="2">
        <v>0</v>
      </c>
      <c r="C20745" s="2">
        <v>9.6068172369999996</v>
      </c>
      <c r="D20745" s="2">
        <v>-5.926747454</v>
      </c>
      <c r="E20745" s="2">
        <v>-1.6209256949999999</v>
      </c>
      <c r="F20745" s="2">
        <v>25.46112196</v>
      </c>
      <c r="G20745" s="2">
        <v>30.091523160000001</v>
      </c>
      <c r="H20745" s="2">
        <v>60.083589539999998</v>
      </c>
      <c r="I20745" s="2">
        <v>53.119440220000001</v>
      </c>
    </row>
    <row r="20746" spans="1:9" ht="15" thickBot="1" x14ac:dyDescent="0.4">
      <c r="A20746" s="2">
        <v>692.6333333</v>
      </c>
      <c r="B20746" s="2">
        <v>0</v>
      </c>
      <c r="C20746" s="2">
        <v>9.6681126220000007</v>
      </c>
      <c r="D20746" s="2">
        <v>-5.3944846460000004</v>
      </c>
      <c r="E20746" s="2">
        <v>-1.7922217330000001</v>
      </c>
      <c r="F20746" s="2">
        <v>25.253979390000001</v>
      </c>
      <c r="G20746" s="2">
        <v>30.092984390000002</v>
      </c>
      <c r="H20746" s="2">
        <v>60.103144489999998</v>
      </c>
      <c r="I20746" s="2">
        <v>53.111147449999997</v>
      </c>
    </row>
    <row r="20747" spans="1:9" ht="15" thickBot="1" x14ac:dyDescent="0.4">
      <c r="A20747" s="2">
        <v>692.66666669999995</v>
      </c>
      <c r="B20747" s="2">
        <v>0</v>
      </c>
      <c r="C20747" s="2">
        <v>9.7043497859999999</v>
      </c>
      <c r="D20747" s="2">
        <v>-4.8465964619999999</v>
      </c>
      <c r="E20747" s="2">
        <v>-2.0023019990000002</v>
      </c>
      <c r="F20747" s="2">
        <v>24.624904059999999</v>
      </c>
      <c r="G20747" s="2">
        <v>30.092984390000002</v>
      </c>
      <c r="H20747" s="2">
        <v>60.132479349999997</v>
      </c>
      <c r="I20747" s="2">
        <v>52.990073000000002</v>
      </c>
    </row>
    <row r="20748" spans="1:9" ht="15" thickBot="1" x14ac:dyDescent="0.4">
      <c r="A20748" s="2">
        <v>692.7</v>
      </c>
      <c r="B20748" s="2">
        <v>0</v>
      </c>
      <c r="C20748" s="2">
        <v>9.7144815199999996</v>
      </c>
      <c r="D20748" s="2">
        <v>-4.353867041</v>
      </c>
      <c r="E20748" s="2">
        <v>-2.2312306340000001</v>
      </c>
      <c r="F20748" s="2">
        <v>24.10484615</v>
      </c>
      <c r="G20748" s="2">
        <v>30.091523160000001</v>
      </c>
      <c r="H20748" s="2">
        <v>60.161817130000003</v>
      </c>
      <c r="I20748" s="2">
        <v>53.028219739999997</v>
      </c>
    </row>
    <row r="20749" spans="1:9" ht="15" thickBot="1" x14ac:dyDescent="0.4">
      <c r="A20749" s="2">
        <v>692.73333330000003</v>
      </c>
      <c r="B20749" s="2">
        <v>0</v>
      </c>
      <c r="C20749" s="2">
        <v>9.7009948290000008</v>
      </c>
      <c r="D20749" s="2">
        <v>-3.8456056369999998</v>
      </c>
      <c r="E20749" s="2">
        <v>-2.5226182150000001</v>
      </c>
      <c r="F20749" s="2">
        <v>23.77124032</v>
      </c>
      <c r="G20749" s="2">
        <v>30.090061930000001</v>
      </c>
      <c r="H20749" s="2">
        <v>60.181377269999999</v>
      </c>
      <c r="I20749" s="2">
        <v>52.928706499999997</v>
      </c>
    </row>
    <row r="20750" spans="1:9" ht="15" thickBot="1" x14ac:dyDescent="0.4">
      <c r="A20750" s="2">
        <v>692.76666669999997</v>
      </c>
      <c r="B20750" s="2">
        <v>0</v>
      </c>
      <c r="C20750" s="2">
        <v>9.6639856539999993</v>
      </c>
      <c r="D20750" s="2">
        <v>-3.6757506919999998</v>
      </c>
      <c r="E20750" s="2">
        <v>-2.6291189099999999</v>
      </c>
      <c r="F20750" s="2">
        <v>23.728930290000001</v>
      </c>
      <c r="G20750" s="2">
        <v>30.088600719999999</v>
      </c>
      <c r="H20750" s="2">
        <v>60.07381255</v>
      </c>
      <c r="I20750" s="2">
        <v>52.955243369999998</v>
      </c>
    </row>
    <row r="20751" spans="1:9" ht="15" thickBot="1" x14ac:dyDescent="0.4">
      <c r="A20751" s="2">
        <v>692.8</v>
      </c>
      <c r="B20751" s="2">
        <v>0</v>
      </c>
      <c r="C20751" s="2">
        <v>9.612387966</v>
      </c>
      <c r="D20751" s="2">
        <v>-3.5989648669999998</v>
      </c>
      <c r="E20751" s="2">
        <v>-2.6708757429999999</v>
      </c>
      <c r="F20751" s="2">
        <v>23.525074020000002</v>
      </c>
      <c r="G20751" s="2">
        <v>30.090061930000001</v>
      </c>
      <c r="H20751" s="2">
        <v>60.054259539999997</v>
      </c>
      <c r="I20751" s="2">
        <v>53.038171069999997</v>
      </c>
    </row>
    <row r="20752" spans="1:9" ht="15" thickBot="1" x14ac:dyDescent="0.4">
      <c r="A20752" s="2">
        <v>692.83333330000005</v>
      </c>
      <c r="B20752" s="2">
        <v>0</v>
      </c>
      <c r="C20752" s="2">
        <v>9.5461541299999997</v>
      </c>
      <c r="D20752" s="2">
        <v>-3.725270036</v>
      </c>
      <c r="E20752" s="2">
        <v>-2.5625401750000001</v>
      </c>
      <c r="F20752" s="2">
        <v>23.900266729999998</v>
      </c>
      <c r="G20752" s="2">
        <v>30.095906880000001</v>
      </c>
      <c r="H20752" s="2">
        <v>60.093366850000002</v>
      </c>
      <c r="I20752" s="2">
        <v>52.958560470000002</v>
      </c>
    </row>
    <row r="20753" spans="1:9" ht="15" thickBot="1" x14ac:dyDescent="0.4">
      <c r="A20753" s="2">
        <v>692.8666667</v>
      </c>
      <c r="B20753" s="2">
        <v>0</v>
      </c>
      <c r="C20753" s="2">
        <v>9.46994604</v>
      </c>
      <c r="D20753" s="2">
        <v>-3.7798777289999999</v>
      </c>
      <c r="E20753" s="2">
        <v>-2.5053577699999998</v>
      </c>
      <c r="F20753" s="2">
        <v>24.360508759999998</v>
      </c>
      <c r="G20753" s="2">
        <v>30.095906880000001</v>
      </c>
      <c r="H20753" s="2">
        <v>60.093366850000002</v>
      </c>
      <c r="I20753" s="2">
        <v>52.933682159999996</v>
      </c>
    </row>
    <row r="20754" spans="1:9" ht="15" thickBot="1" x14ac:dyDescent="0.4">
      <c r="A20754" s="2">
        <v>692.9</v>
      </c>
      <c r="B20754" s="2">
        <v>0</v>
      </c>
      <c r="C20754" s="2">
        <v>9.3805521570000003</v>
      </c>
      <c r="D20754" s="2">
        <v>-3.741773389</v>
      </c>
      <c r="E20754" s="2">
        <v>-2.506980295</v>
      </c>
      <c r="F20754" s="2">
        <v>24.152546220000001</v>
      </c>
      <c r="G20754" s="2">
        <v>30.092984390000002</v>
      </c>
      <c r="H20754" s="2">
        <v>60.054259539999997</v>
      </c>
      <c r="I20754" s="2">
        <v>53.101196119999997</v>
      </c>
    </row>
    <row r="20755" spans="1:9" ht="15" thickBot="1" x14ac:dyDescent="0.4">
      <c r="A20755" s="2">
        <v>692.93333329999996</v>
      </c>
      <c r="B20755" s="2">
        <v>0</v>
      </c>
      <c r="C20755" s="2">
        <v>9.2779544890000007</v>
      </c>
      <c r="D20755" s="2">
        <v>-3.1457684440000002</v>
      </c>
      <c r="E20755" s="2">
        <v>-2.9493443830000001</v>
      </c>
      <c r="F20755" s="2">
        <v>23.90746541</v>
      </c>
      <c r="G20755" s="2">
        <v>30.094445629999999</v>
      </c>
      <c r="H20755" s="2">
        <v>60.07381255</v>
      </c>
      <c r="I20755" s="2">
        <v>53.119440220000001</v>
      </c>
    </row>
    <row r="20756" spans="1:9" ht="15" thickBot="1" x14ac:dyDescent="0.4">
      <c r="A20756" s="2">
        <v>692.96666670000002</v>
      </c>
      <c r="B20756" s="2">
        <v>0</v>
      </c>
      <c r="C20756" s="2">
        <v>9.1607168409999993</v>
      </c>
      <c r="D20756" s="2">
        <v>-2.5051171659999998</v>
      </c>
      <c r="E20756" s="2">
        <v>-3.6568017519999998</v>
      </c>
      <c r="F20756" s="2">
        <v>23.152779809999998</v>
      </c>
      <c r="G20756" s="2">
        <v>30.090061930000001</v>
      </c>
      <c r="H20756" s="2">
        <v>60.103144489999998</v>
      </c>
      <c r="I20756" s="2">
        <v>52.849095900000002</v>
      </c>
    </row>
    <row r="20757" spans="1:9" ht="15" thickBot="1" x14ac:dyDescent="0.4">
      <c r="A20757" s="2">
        <v>693</v>
      </c>
      <c r="B20757" s="2">
        <v>0</v>
      </c>
      <c r="C20757" s="2">
        <v>9.0367275950000003</v>
      </c>
      <c r="D20757" s="2">
        <v>-1.7962746759999999</v>
      </c>
      <c r="E20757" s="2">
        <v>-5.030816121</v>
      </c>
      <c r="F20757" s="2">
        <v>22.309208569999999</v>
      </c>
      <c r="G20757" s="2">
        <v>30.088600719999999</v>
      </c>
      <c r="H20757" s="2">
        <v>60.04448352</v>
      </c>
      <c r="I20757" s="2">
        <v>52.898852529999999</v>
      </c>
    </row>
    <row r="20758" spans="1:9" ht="15" thickBot="1" x14ac:dyDescent="0.4">
      <c r="A20758" s="2">
        <v>693.03333329999998</v>
      </c>
      <c r="B20758" s="2">
        <v>0</v>
      </c>
      <c r="C20758" s="2">
        <v>8.903679296</v>
      </c>
      <c r="D20758" s="2">
        <v>-1.4568869289999999</v>
      </c>
      <c r="E20758" s="2">
        <v>-6.1114415409999996</v>
      </c>
      <c r="F20758" s="2">
        <v>21.308577</v>
      </c>
      <c r="G20758" s="2">
        <v>30.095906880000001</v>
      </c>
      <c r="H20758" s="2">
        <v>60.054259539999997</v>
      </c>
      <c r="I20758" s="2">
        <v>52.8059735</v>
      </c>
    </row>
    <row r="20759" spans="1:9" ht="15" thickBot="1" x14ac:dyDescent="0.4">
      <c r="A20759" s="2">
        <v>693.06666670000004</v>
      </c>
      <c r="B20759" s="2">
        <v>0</v>
      </c>
      <c r="C20759" s="2">
        <v>8.7653106889999997</v>
      </c>
      <c r="D20759" s="2">
        <v>-1.393979825</v>
      </c>
      <c r="E20759" s="2">
        <v>-6.287975286</v>
      </c>
      <c r="F20759" s="2">
        <v>21.620122630000001</v>
      </c>
      <c r="G20759" s="2">
        <v>30.094445629999999</v>
      </c>
      <c r="H20759" s="2">
        <v>60.161817130000003</v>
      </c>
      <c r="I20759" s="2">
        <v>52.885584090000002</v>
      </c>
    </row>
    <row r="20760" spans="1:9" ht="15" thickBot="1" x14ac:dyDescent="0.4">
      <c r="A20760" s="2">
        <v>693.1</v>
      </c>
      <c r="B20760" s="2">
        <v>0</v>
      </c>
      <c r="C20760" s="2">
        <v>8.6226350109999998</v>
      </c>
      <c r="D20760" s="2">
        <v>-1.7468577460000001</v>
      </c>
      <c r="E20760" s="2">
        <v>-4.9360831080000001</v>
      </c>
      <c r="F20760" s="2">
        <v>21.613091270000002</v>
      </c>
      <c r="G20760" s="2">
        <v>30.091523160000001</v>
      </c>
      <c r="H20760" s="2">
        <v>60.07381255</v>
      </c>
      <c r="I20760" s="2">
        <v>52.75953398</v>
      </c>
    </row>
    <row r="20761" spans="1:9" ht="15" thickBot="1" x14ac:dyDescent="0.4">
      <c r="A20761" s="2">
        <v>693.1333333</v>
      </c>
      <c r="B20761" s="2">
        <v>0</v>
      </c>
      <c r="C20761" s="2">
        <v>8.4789241870000005</v>
      </c>
      <c r="D20761" s="2">
        <v>-1.9905794830000001</v>
      </c>
      <c r="E20761" s="2">
        <v>-4.2595255600000002</v>
      </c>
      <c r="F20761" s="2">
        <v>22.22696565</v>
      </c>
      <c r="G20761" s="2">
        <v>30.088600719999999</v>
      </c>
      <c r="H20761" s="2">
        <v>60.142258290000001</v>
      </c>
      <c r="I20761" s="2">
        <v>52.975146010000003</v>
      </c>
    </row>
    <row r="20762" spans="1:9" ht="15" thickBot="1" x14ac:dyDescent="0.4">
      <c r="A20762" s="2">
        <v>693.16666669999995</v>
      </c>
      <c r="B20762" s="2">
        <v>0</v>
      </c>
      <c r="C20762" s="2">
        <v>8.329033291</v>
      </c>
      <c r="D20762" s="2">
        <v>-2.0884238210000001</v>
      </c>
      <c r="E20762" s="2">
        <v>-3.9881910989999998</v>
      </c>
      <c r="F20762" s="2">
        <v>22.235242790000001</v>
      </c>
      <c r="G20762" s="2">
        <v>30.094445629999999</v>
      </c>
      <c r="H20762" s="2">
        <v>60.083589539999998</v>
      </c>
      <c r="I20762" s="2">
        <v>52.873974220000001</v>
      </c>
    </row>
    <row r="20763" spans="1:9" ht="15" thickBot="1" x14ac:dyDescent="0.4">
      <c r="A20763" s="2">
        <v>693.2</v>
      </c>
      <c r="B20763" s="2">
        <v>0</v>
      </c>
      <c r="C20763" s="2">
        <v>8.1759835069999998</v>
      </c>
      <c r="D20763" s="2">
        <v>-1.791736175</v>
      </c>
      <c r="E20763" s="2">
        <v>-4.5631626010000002</v>
      </c>
      <c r="F20763" s="2">
        <v>22.730665040000002</v>
      </c>
      <c r="G20763" s="2">
        <v>30.090061930000001</v>
      </c>
      <c r="H20763" s="2">
        <v>60.112922449999999</v>
      </c>
      <c r="I20763" s="2">
        <v>52.953584810000002</v>
      </c>
    </row>
    <row r="20764" spans="1:9" ht="15" thickBot="1" x14ac:dyDescent="0.4">
      <c r="A20764" s="2">
        <v>693.23333330000003</v>
      </c>
      <c r="B20764" s="2">
        <v>0</v>
      </c>
      <c r="C20764" s="2">
        <v>8.0164313620000005</v>
      </c>
      <c r="D20764" s="2">
        <v>-1.300192743</v>
      </c>
      <c r="E20764" s="2">
        <v>-6.1655715290000002</v>
      </c>
      <c r="F20764" s="2">
        <v>22.504129599999999</v>
      </c>
      <c r="G20764" s="2">
        <v>30.092984390000002</v>
      </c>
      <c r="H20764" s="2">
        <v>60.122700739999999</v>
      </c>
      <c r="I20764" s="2">
        <v>52.837486030000001</v>
      </c>
    </row>
    <row r="20765" spans="1:9" ht="15" thickBot="1" x14ac:dyDescent="0.4">
      <c r="A20765" s="2">
        <v>693.26666669999997</v>
      </c>
      <c r="B20765" s="2">
        <v>0</v>
      </c>
      <c r="C20765" s="2">
        <v>7.85252792</v>
      </c>
      <c r="D20765" s="2">
        <v>-0.51637297370000002</v>
      </c>
      <c r="E20765" s="2">
        <v>-15.20708542</v>
      </c>
      <c r="F20765" s="2">
        <v>22.06196366</v>
      </c>
      <c r="G20765" s="2">
        <v>30.092984390000002</v>
      </c>
      <c r="H20765" s="2">
        <v>60.093366850000002</v>
      </c>
      <c r="I20765" s="2">
        <v>52.970170349999997</v>
      </c>
    </row>
    <row r="20766" spans="1:9" ht="15" thickBot="1" x14ac:dyDescent="0.4">
      <c r="A20766" s="2">
        <v>693.3</v>
      </c>
      <c r="B20766" s="2">
        <v>0</v>
      </c>
      <c r="C20766" s="2">
        <v>7.6828654370000002</v>
      </c>
      <c r="D20766" s="2">
        <v>0.29555866990000002</v>
      </c>
      <c r="E20766" s="2">
        <v>25.994383580000001</v>
      </c>
      <c r="F20766" s="2">
        <v>21.345725699999999</v>
      </c>
      <c r="G20766" s="2">
        <v>30.094445629999999</v>
      </c>
      <c r="H20766" s="2">
        <v>60.132479349999997</v>
      </c>
      <c r="I20766" s="2">
        <v>52.905486740000001</v>
      </c>
    </row>
    <row r="20767" spans="1:9" ht="15" thickBot="1" x14ac:dyDescent="0.4">
      <c r="A20767" s="2">
        <v>693.33333330000005</v>
      </c>
      <c r="B20767" s="2">
        <v>0</v>
      </c>
      <c r="C20767" s="2">
        <v>7.5147416180000004</v>
      </c>
      <c r="D20767" s="2">
        <v>1.1670707769999999</v>
      </c>
      <c r="E20767" s="2">
        <v>6.4389767659999997</v>
      </c>
      <c r="F20767" s="2">
        <v>20.779709919999998</v>
      </c>
      <c r="G20767" s="2">
        <v>30.094445629999999</v>
      </c>
      <c r="H20767" s="2">
        <v>60.132479349999997</v>
      </c>
      <c r="I20767" s="2">
        <v>52.669972059999999</v>
      </c>
    </row>
    <row r="20768" spans="1:9" ht="15" thickBot="1" x14ac:dyDescent="0.4">
      <c r="A20768" s="2">
        <v>693.3666667</v>
      </c>
      <c r="B20768" s="2">
        <v>0</v>
      </c>
      <c r="C20768" s="2">
        <v>7.3486277710000003</v>
      </c>
      <c r="D20768" s="2">
        <v>1.857818813</v>
      </c>
      <c r="E20768" s="2">
        <v>3.9555137029999998</v>
      </c>
      <c r="F20768" s="2">
        <v>20.358062189999998</v>
      </c>
      <c r="G20768" s="2">
        <v>30.091523160000001</v>
      </c>
      <c r="H20768" s="2">
        <v>60.152037550000003</v>
      </c>
      <c r="I20768" s="2">
        <v>52.756216879999997</v>
      </c>
    </row>
    <row r="20769" spans="1:9" ht="15" thickBot="1" x14ac:dyDescent="0.4">
      <c r="A20769" s="2">
        <v>693.4</v>
      </c>
      <c r="B20769" s="2">
        <v>0</v>
      </c>
      <c r="C20769" s="2">
        <v>7.1877805720000003</v>
      </c>
      <c r="D20769" s="2">
        <v>2.4888921530000001</v>
      </c>
      <c r="E20769" s="2">
        <v>2.8879437640000001</v>
      </c>
      <c r="F20769" s="2">
        <v>20.227247240000001</v>
      </c>
      <c r="G20769" s="2">
        <v>30.092984390000002</v>
      </c>
      <c r="H20769" s="2">
        <v>60.181377269999999</v>
      </c>
      <c r="I20769" s="2">
        <v>52.767826749999998</v>
      </c>
    </row>
    <row r="20770" spans="1:9" ht="15" thickBot="1" x14ac:dyDescent="0.4">
      <c r="A20770" s="2">
        <v>693.43333329999996</v>
      </c>
      <c r="B20770" s="2">
        <v>0</v>
      </c>
      <c r="C20770" s="2">
        <v>7.0346897860000004</v>
      </c>
      <c r="D20770" s="2">
        <v>2.8395047349999998</v>
      </c>
      <c r="E20770" s="2">
        <v>2.4774354829999998</v>
      </c>
      <c r="F20770" s="2">
        <v>20.587561099999999</v>
      </c>
      <c r="G20770" s="2">
        <v>30.092984390000002</v>
      </c>
      <c r="H20770" s="2">
        <v>60.07381255</v>
      </c>
      <c r="I20770" s="2">
        <v>52.812607710000002</v>
      </c>
    </row>
    <row r="20771" spans="1:9" ht="15" thickBot="1" x14ac:dyDescent="0.4">
      <c r="A20771" s="2">
        <v>693.46666670000002</v>
      </c>
      <c r="B20771" s="2">
        <v>0</v>
      </c>
      <c r="C20771" s="2">
        <v>6.8875937519999999</v>
      </c>
      <c r="D20771" s="2">
        <v>3.1196450150000001</v>
      </c>
      <c r="E20771" s="2">
        <v>2.2078132990000001</v>
      </c>
      <c r="F20771" s="2">
        <v>20.690125729999998</v>
      </c>
      <c r="G20771" s="2">
        <v>30.092984390000002</v>
      </c>
      <c r="H20771" s="2">
        <v>60.024932460000002</v>
      </c>
      <c r="I20771" s="2">
        <v>52.8059735</v>
      </c>
    </row>
    <row r="20772" spans="1:9" ht="15" thickBot="1" x14ac:dyDescent="0.4">
      <c r="A20772" s="2">
        <v>693.5</v>
      </c>
      <c r="B20772" s="2">
        <v>0</v>
      </c>
      <c r="C20772" s="2">
        <v>6.7486277460000004</v>
      </c>
      <c r="D20772" s="2">
        <v>3.4223361269999999</v>
      </c>
      <c r="E20772" s="2">
        <v>1.97193598</v>
      </c>
      <c r="F20772" s="2">
        <v>20.575563580000001</v>
      </c>
      <c r="G20772" s="2">
        <v>30.095906880000001</v>
      </c>
      <c r="H20772" s="2">
        <v>60.093366850000002</v>
      </c>
      <c r="I20772" s="2">
        <v>52.7844123</v>
      </c>
    </row>
    <row r="20773" spans="1:9" ht="15" thickBot="1" x14ac:dyDescent="0.4">
      <c r="A20773" s="2">
        <v>693.53333329999998</v>
      </c>
      <c r="B20773" s="2">
        <v>0</v>
      </c>
      <c r="C20773" s="2">
        <v>6.6161034519999999</v>
      </c>
      <c r="D20773" s="2">
        <v>4.0453040470000001</v>
      </c>
      <c r="E20773" s="2">
        <v>1.635502147</v>
      </c>
      <c r="F20773" s="2">
        <v>20.715310259999999</v>
      </c>
      <c r="G20773" s="2">
        <v>30.092984390000002</v>
      </c>
      <c r="H20773" s="2">
        <v>60.083589539999998</v>
      </c>
      <c r="I20773" s="2">
        <v>52.791046510000001</v>
      </c>
    </row>
    <row r="20774" spans="1:9" ht="15" thickBot="1" x14ac:dyDescent="0.4">
      <c r="A20774" s="2">
        <v>693.56666670000004</v>
      </c>
      <c r="B20774" s="2">
        <v>0</v>
      </c>
      <c r="C20774" s="2">
        <v>6.494126692</v>
      </c>
      <c r="D20774" s="2">
        <v>4.7794289189999999</v>
      </c>
      <c r="E20774" s="2">
        <v>1.3587662460000001</v>
      </c>
      <c r="F20774" s="2">
        <v>20.856508829999999</v>
      </c>
      <c r="G20774" s="2">
        <v>30.094445629999999</v>
      </c>
      <c r="H20774" s="2">
        <v>60.142258290000001</v>
      </c>
      <c r="I20774" s="2">
        <v>52.744607000000002</v>
      </c>
    </row>
    <row r="20775" spans="1:9" ht="15" thickBot="1" x14ac:dyDescent="0.4">
      <c r="A20775" s="2">
        <v>693.6</v>
      </c>
      <c r="B20775" s="2">
        <v>0</v>
      </c>
      <c r="C20775" s="2">
        <v>6.3801644160000004</v>
      </c>
      <c r="D20775" s="2">
        <v>5.6471915060000004</v>
      </c>
      <c r="E20775" s="2">
        <v>1.129794237</v>
      </c>
      <c r="F20775" s="2">
        <v>21.236755160000001</v>
      </c>
      <c r="G20775" s="2">
        <v>30.088600719999999</v>
      </c>
      <c r="H20775" s="2">
        <v>60.083589539999998</v>
      </c>
      <c r="I20775" s="2">
        <v>52.893876859999999</v>
      </c>
    </row>
    <row r="20776" spans="1:9" ht="15" thickBot="1" x14ac:dyDescent="0.4">
      <c r="A20776" s="2">
        <v>693.6333333</v>
      </c>
      <c r="B20776" s="2">
        <v>0</v>
      </c>
      <c r="C20776" s="2">
        <v>6.2814997410000002</v>
      </c>
      <c r="D20776" s="2">
        <v>6.419869233</v>
      </c>
      <c r="E20776" s="2">
        <v>0.97844668059999995</v>
      </c>
      <c r="F20776" s="2">
        <v>21.595613350000001</v>
      </c>
      <c r="G20776" s="2">
        <v>30.088600719999999</v>
      </c>
      <c r="H20776" s="2">
        <v>60.103144489999998</v>
      </c>
      <c r="I20776" s="2">
        <v>52.850754459999997</v>
      </c>
    </row>
    <row r="20777" spans="1:9" ht="15" thickBot="1" x14ac:dyDescent="0.4">
      <c r="A20777" s="2">
        <v>693.66666669999995</v>
      </c>
      <c r="B20777" s="2">
        <v>0</v>
      </c>
      <c r="C20777" s="2">
        <v>6.1977622209999996</v>
      </c>
      <c r="D20777" s="2">
        <v>6.9892226820000003</v>
      </c>
      <c r="E20777" s="2">
        <v>0.88675987349999996</v>
      </c>
      <c r="F20777" s="2">
        <v>21.645343369999999</v>
      </c>
      <c r="G20777" s="2">
        <v>30.095906880000001</v>
      </c>
      <c r="H20777" s="2">
        <v>60.064035879999999</v>
      </c>
      <c r="I20777" s="2">
        <v>52.870657110000003</v>
      </c>
    </row>
    <row r="20778" spans="1:9" ht="15" thickBot="1" x14ac:dyDescent="0.4">
      <c r="A20778" s="2">
        <v>693.7</v>
      </c>
      <c r="B20778" s="2">
        <v>0</v>
      </c>
      <c r="C20778" s="2">
        <v>6.1273424170000004</v>
      </c>
      <c r="D20778" s="2">
        <v>7.2959102849999997</v>
      </c>
      <c r="E20778" s="2">
        <v>0.83983247839999997</v>
      </c>
      <c r="F20778" s="2">
        <v>20.99196628</v>
      </c>
      <c r="G20778" s="2">
        <v>30.095906880000001</v>
      </c>
      <c r="H20778" s="2">
        <v>60.04448352</v>
      </c>
      <c r="I20778" s="2">
        <v>52.922072280000002</v>
      </c>
    </row>
    <row r="20779" spans="1:9" ht="15" thickBot="1" x14ac:dyDescent="0.4">
      <c r="A20779" s="2">
        <v>693.73333330000003</v>
      </c>
      <c r="B20779" s="2">
        <v>0</v>
      </c>
      <c r="C20779" s="2">
        <v>6.0665849950000004</v>
      </c>
      <c r="D20779" s="2">
        <v>7.7527145180000003</v>
      </c>
      <c r="E20779" s="2">
        <v>0.78251107799999997</v>
      </c>
      <c r="F20779" s="2">
        <v>20.111747900000001</v>
      </c>
      <c r="G20779" s="2">
        <v>30.090061930000001</v>
      </c>
      <c r="H20779" s="2">
        <v>60.122700739999999</v>
      </c>
      <c r="I20779" s="2">
        <v>52.729680010000003</v>
      </c>
    </row>
    <row r="20780" spans="1:9" ht="15" thickBot="1" x14ac:dyDescent="0.4">
      <c r="A20780" s="2">
        <v>693.76666669999997</v>
      </c>
      <c r="B20780" s="2">
        <v>0</v>
      </c>
      <c r="C20780" s="2">
        <v>6.0141122249999999</v>
      </c>
      <c r="D20780" s="2">
        <v>8.2852195650000002</v>
      </c>
      <c r="E20780" s="2">
        <v>0.72588447150000002</v>
      </c>
      <c r="F20780" s="2">
        <v>19.050544599999998</v>
      </c>
      <c r="G20780" s="2">
        <v>30.091523160000001</v>
      </c>
      <c r="H20780" s="2">
        <v>60.07381255</v>
      </c>
      <c r="I20780" s="2">
        <v>52.646752309999997</v>
      </c>
    </row>
    <row r="20781" spans="1:9" ht="15" thickBot="1" x14ac:dyDescent="0.4">
      <c r="A20781" s="2">
        <v>693.8</v>
      </c>
      <c r="B20781" s="2">
        <v>0</v>
      </c>
      <c r="C20781" s="2">
        <v>5.9652669359999999</v>
      </c>
      <c r="D20781" s="2">
        <v>8.9687439659999999</v>
      </c>
      <c r="E20781" s="2">
        <v>0.66511731839999999</v>
      </c>
      <c r="F20781" s="2">
        <v>18.878880519999999</v>
      </c>
      <c r="G20781" s="2">
        <v>30.092984390000002</v>
      </c>
      <c r="H20781" s="2">
        <v>59.995608300000001</v>
      </c>
      <c r="I20781" s="2">
        <v>52.640118090000001</v>
      </c>
    </row>
    <row r="20782" spans="1:9" ht="15" thickBot="1" x14ac:dyDescent="0.4">
      <c r="A20782" s="2">
        <v>693.83333330000005</v>
      </c>
      <c r="B20782" s="2">
        <v>0</v>
      </c>
      <c r="C20782" s="2">
        <v>5.9171595440000004</v>
      </c>
      <c r="D20782" s="2">
        <v>9.671862483</v>
      </c>
      <c r="E20782" s="2">
        <v>0.61179111620000004</v>
      </c>
      <c r="F20782" s="2">
        <v>18.49902818</v>
      </c>
      <c r="G20782" s="2">
        <v>30.09736814</v>
      </c>
      <c r="H20782" s="2">
        <v>60.083589539999998</v>
      </c>
      <c r="I20782" s="2">
        <v>52.577093040000001</v>
      </c>
    </row>
    <row r="20783" spans="1:9" ht="15" thickBot="1" x14ac:dyDescent="0.4">
      <c r="A20783" s="2">
        <v>693.8666667</v>
      </c>
      <c r="B20783" s="2">
        <v>0</v>
      </c>
      <c r="C20783" s="2">
        <v>5.8748670599999997</v>
      </c>
      <c r="D20783" s="2">
        <v>10.365370990000001</v>
      </c>
      <c r="E20783" s="2">
        <v>0.56677827209999998</v>
      </c>
      <c r="F20783" s="2">
        <v>18.990954630000001</v>
      </c>
      <c r="G20783" s="2">
        <v>30.090061930000001</v>
      </c>
      <c r="H20783" s="2">
        <v>60.07381255</v>
      </c>
      <c r="I20783" s="2">
        <v>52.900511080000001</v>
      </c>
    </row>
    <row r="20784" spans="1:9" ht="15" thickBot="1" x14ac:dyDescent="0.4">
      <c r="A20784" s="2">
        <v>693.9</v>
      </c>
      <c r="B20784" s="2">
        <v>0</v>
      </c>
      <c r="C20784" s="2">
        <v>5.8342605819999998</v>
      </c>
      <c r="D20784" s="2">
        <v>10.91277223</v>
      </c>
      <c r="E20784" s="2">
        <v>0.53462680770000004</v>
      </c>
      <c r="F20784" s="2">
        <v>19.326554810000001</v>
      </c>
      <c r="G20784" s="2">
        <v>30.095906880000001</v>
      </c>
      <c r="H20784" s="2">
        <v>60.103144489999998</v>
      </c>
      <c r="I20784" s="2">
        <v>52.535629180000001</v>
      </c>
    </row>
    <row r="20785" spans="1:9" ht="15" thickBot="1" x14ac:dyDescent="0.4">
      <c r="A20785" s="2">
        <v>693.93333329999996</v>
      </c>
      <c r="B20785" s="2">
        <v>0</v>
      </c>
      <c r="C20785" s="2">
        <v>5.796303301</v>
      </c>
      <c r="D20785" s="2">
        <v>11.59851703</v>
      </c>
      <c r="E20785" s="2">
        <v>0.49974520779999998</v>
      </c>
      <c r="F20785" s="2">
        <v>19.885275719999999</v>
      </c>
      <c r="G20785" s="2">
        <v>30.095906880000001</v>
      </c>
      <c r="H20785" s="2">
        <v>60.083589539999998</v>
      </c>
      <c r="I20785" s="2">
        <v>52.76948531</v>
      </c>
    </row>
    <row r="20786" spans="1:9" ht="15" thickBot="1" x14ac:dyDescent="0.4">
      <c r="A20786" s="2">
        <v>693.96666670000002</v>
      </c>
      <c r="B20786" s="2">
        <v>0</v>
      </c>
      <c r="C20786" s="2">
        <v>5.7620136830000002</v>
      </c>
      <c r="D20786" s="2">
        <v>12.362393340000001</v>
      </c>
      <c r="E20786" s="2">
        <v>0.4660920845</v>
      </c>
      <c r="F20786" s="2">
        <v>19.644522330000001</v>
      </c>
      <c r="G20786" s="2">
        <v>30.092984390000002</v>
      </c>
      <c r="H20786" s="2">
        <v>60.024932460000002</v>
      </c>
      <c r="I20786" s="2">
        <v>52.824217590000003</v>
      </c>
    </row>
    <row r="20787" spans="1:9" ht="15" thickBot="1" x14ac:dyDescent="0.4">
      <c r="A20787" s="2">
        <v>694</v>
      </c>
      <c r="B20787" s="2">
        <v>0</v>
      </c>
      <c r="C20787" s="2">
        <v>5.7309966470000004</v>
      </c>
      <c r="D20787" s="2">
        <v>13.141350040000001</v>
      </c>
      <c r="E20787" s="2">
        <v>0.43610410100000002</v>
      </c>
      <c r="F20787" s="2">
        <v>20.21096571</v>
      </c>
      <c r="G20787" s="2">
        <v>30.091523160000001</v>
      </c>
      <c r="H20787" s="2">
        <v>60.064035879999999</v>
      </c>
      <c r="I20787" s="2">
        <v>52.749582660000002</v>
      </c>
    </row>
    <row r="20788" spans="1:9" ht="15" thickBot="1" x14ac:dyDescent="0.4">
      <c r="A20788" s="2">
        <v>694.03333329999998</v>
      </c>
      <c r="B20788" s="2">
        <v>0</v>
      </c>
      <c r="C20788" s="2">
        <v>5.6988926419999997</v>
      </c>
      <c r="D20788" s="2">
        <v>13.832551069999999</v>
      </c>
      <c r="E20788" s="2">
        <v>0.41199144069999999</v>
      </c>
      <c r="F20788" s="2">
        <v>19.747126430000002</v>
      </c>
      <c r="G20788" s="2">
        <v>30.090061930000001</v>
      </c>
      <c r="H20788" s="2">
        <v>60.04448352</v>
      </c>
      <c r="I20788" s="2">
        <v>52.726362899999998</v>
      </c>
    </row>
    <row r="20789" spans="1:9" ht="15" thickBot="1" x14ac:dyDescent="0.4">
      <c r="A20789" s="2">
        <v>694.06666670000004</v>
      </c>
      <c r="B20789" s="2">
        <v>0</v>
      </c>
      <c r="C20789" s="2">
        <v>5.6670997099999996</v>
      </c>
      <c r="D20789" s="2">
        <v>14.21924875</v>
      </c>
      <c r="E20789" s="2">
        <v>0.3985512745</v>
      </c>
      <c r="F20789" s="2">
        <v>19.36335819</v>
      </c>
      <c r="G20789" s="2">
        <v>30.092984390000002</v>
      </c>
      <c r="H20789" s="2">
        <v>59.985834220000001</v>
      </c>
      <c r="I20789" s="2">
        <v>52.7844123</v>
      </c>
    </row>
    <row r="20790" spans="1:9" ht="15" thickBot="1" x14ac:dyDescent="0.4">
      <c r="A20790" s="2">
        <v>694.1</v>
      </c>
      <c r="B20790" s="2">
        <v>0</v>
      </c>
      <c r="C20790" s="2">
        <v>5.6309834839999997</v>
      </c>
      <c r="D20790" s="2">
        <v>14.30628065</v>
      </c>
      <c r="E20790" s="2">
        <v>0.39360219610000002</v>
      </c>
      <c r="F20790" s="2">
        <v>18.655215550000001</v>
      </c>
      <c r="G20790" s="2">
        <v>30.09736814</v>
      </c>
      <c r="H20790" s="2">
        <v>59.995608300000001</v>
      </c>
      <c r="I20790" s="2">
        <v>52.621873999999998</v>
      </c>
    </row>
    <row r="20791" spans="1:9" ht="15" thickBot="1" x14ac:dyDescent="0.4">
      <c r="A20791" s="2">
        <v>694.1333333</v>
      </c>
      <c r="B20791" s="2">
        <v>0</v>
      </c>
      <c r="C20791" s="2">
        <v>5.5911386490000003</v>
      </c>
      <c r="D20791" s="2">
        <v>14.08074334</v>
      </c>
      <c r="E20791" s="2">
        <v>0.39707695209999999</v>
      </c>
      <c r="F20791" s="2">
        <v>18.58843379</v>
      </c>
      <c r="G20791" s="2">
        <v>30.092984390000002</v>
      </c>
      <c r="H20791" s="2">
        <v>59.985834220000001</v>
      </c>
      <c r="I20791" s="2">
        <v>52.708118810000002</v>
      </c>
    </row>
    <row r="20792" spans="1:9" ht="15" thickBot="1" x14ac:dyDescent="0.4">
      <c r="A20792" s="2">
        <v>694.16666669999995</v>
      </c>
      <c r="B20792" s="2">
        <v>0</v>
      </c>
      <c r="C20792" s="2">
        <v>5.5474492209999999</v>
      </c>
      <c r="D20792" s="2">
        <v>13.769641249999999</v>
      </c>
      <c r="E20792" s="2">
        <v>0.40287536340000002</v>
      </c>
      <c r="F20792" s="2">
        <v>18.14784006</v>
      </c>
      <c r="G20792" s="2">
        <v>30.091523160000001</v>
      </c>
      <c r="H20792" s="2">
        <v>60.01515741</v>
      </c>
      <c r="I20792" s="2">
        <v>52.55055617</v>
      </c>
    </row>
    <row r="20793" spans="1:9" ht="15" thickBot="1" x14ac:dyDescent="0.4">
      <c r="A20793" s="2">
        <v>694.2</v>
      </c>
      <c r="B20793" s="2">
        <v>0</v>
      </c>
      <c r="C20793" s="2">
        <v>5.502994556</v>
      </c>
      <c r="D20793" s="2">
        <v>13.31139701</v>
      </c>
      <c r="E20793" s="2">
        <v>0.41340473509999998</v>
      </c>
      <c r="F20793" s="2">
        <v>18.37882175</v>
      </c>
      <c r="G20793" s="2">
        <v>30.092984390000002</v>
      </c>
      <c r="H20793" s="2">
        <v>60.04448352</v>
      </c>
      <c r="I20793" s="2">
        <v>52.757875429999999</v>
      </c>
    </row>
    <row r="20794" spans="1:9" ht="15" thickBot="1" x14ac:dyDescent="0.4">
      <c r="A20794" s="2">
        <v>694.23333330000003</v>
      </c>
      <c r="B20794" s="2">
        <v>0</v>
      </c>
      <c r="C20794" s="2">
        <v>5.4582092250000001</v>
      </c>
      <c r="D20794" s="2">
        <v>13.08787637</v>
      </c>
      <c r="E20794" s="2">
        <v>0.41704315289999999</v>
      </c>
      <c r="F20794" s="2">
        <v>18.278332679999998</v>
      </c>
      <c r="G20794" s="2">
        <v>30.094445629999999</v>
      </c>
      <c r="H20794" s="2">
        <v>59.946741179999997</v>
      </c>
      <c r="I20794" s="2">
        <v>52.640118090000001</v>
      </c>
    </row>
    <row r="20795" spans="1:9" ht="15" thickBot="1" x14ac:dyDescent="0.4">
      <c r="A20795" s="2">
        <v>694.26666669999997</v>
      </c>
      <c r="B20795" s="2">
        <v>0</v>
      </c>
      <c r="C20795" s="2">
        <v>5.4124933759999996</v>
      </c>
      <c r="D20795" s="2">
        <v>13.032193019999999</v>
      </c>
      <c r="E20795" s="2">
        <v>0.41531715860000001</v>
      </c>
      <c r="F20795" s="2">
        <v>18.399403469999999</v>
      </c>
      <c r="G20795" s="2">
        <v>30.092984390000002</v>
      </c>
      <c r="H20795" s="2">
        <v>59.985834220000001</v>
      </c>
      <c r="I20795" s="2">
        <v>52.655045080000001</v>
      </c>
    </row>
    <row r="20796" spans="1:9" ht="15" thickBot="1" x14ac:dyDescent="0.4">
      <c r="A20796" s="2">
        <v>694.3</v>
      </c>
      <c r="B20796" s="2">
        <v>0</v>
      </c>
      <c r="C20796" s="2">
        <v>5.3613365359999996</v>
      </c>
      <c r="D20796" s="2">
        <v>13.20702073</v>
      </c>
      <c r="E20796" s="2">
        <v>0.40594594690000002</v>
      </c>
      <c r="F20796" s="2">
        <v>18.189604889999998</v>
      </c>
      <c r="G20796" s="2">
        <v>30.091523160000001</v>
      </c>
      <c r="H20796" s="2">
        <v>59.966287049999998</v>
      </c>
      <c r="I20796" s="2">
        <v>52.666654960000002</v>
      </c>
    </row>
    <row r="20797" spans="1:9" ht="15" thickBot="1" x14ac:dyDescent="0.4">
      <c r="A20797" s="2">
        <v>694.33333330000005</v>
      </c>
      <c r="B20797" s="2">
        <v>0</v>
      </c>
      <c r="C20797" s="2">
        <v>5.3057547659999997</v>
      </c>
      <c r="D20797" s="2">
        <v>13.23577208</v>
      </c>
      <c r="E20797" s="2">
        <v>0.40086477250000002</v>
      </c>
      <c r="F20797" s="2">
        <v>18.29280902</v>
      </c>
      <c r="G20797" s="2">
        <v>30.092984390000002</v>
      </c>
      <c r="H20797" s="2">
        <v>60.005382689999998</v>
      </c>
      <c r="I20797" s="2">
        <v>52.608605560000001</v>
      </c>
    </row>
    <row r="20798" spans="1:9" ht="15" thickBot="1" x14ac:dyDescent="0.4">
      <c r="A20798" s="2">
        <v>694.3666667</v>
      </c>
      <c r="B20798" s="2">
        <v>0</v>
      </c>
      <c r="C20798" s="2">
        <v>5.2407410079999996</v>
      </c>
      <c r="D20798" s="2">
        <v>13.210423820000001</v>
      </c>
      <c r="E20798" s="2">
        <v>0.39671255659999999</v>
      </c>
      <c r="F20798" s="2">
        <v>18.408018120000001</v>
      </c>
      <c r="G20798" s="2">
        <v>30.094445629999999</v>
      </c>
      <c r="H20798" s="2">
        <v>59.868570650000002</v>
      </c>
      <c r="I20798" s="2">
        <v>52.676606280000001</v>
      </c>
    </row>
    <row r="20799" spans="1:9" ht="15" thickBot="1" x14ac:dyDescent="0.4">
      <c r="A20799" s="2">
        <v>694.4</v>
      </c>
      <c r="B20799" s="2">
        <v>0</v>
      </c>
      <c r="C20799" s="2">
        <v>5.1681484739999997</v>
      </c>
      <c r="D20799" s="2">
        <v>12.886219970000001</v>
      </c>
      <c r="E20799" s="2">
        <v>0.40106008479999999</v>
      </c>
      <c r="F20799" s="2">
        <v>18.525890560000001</v>
      </c>
      <c r="G20799" s="2">
        <v>30.092984390000002</v>
      </c>
      <c r="H20799" s="2">
        <v>59.946741179999997</v>
      </c>
      <c r="I20799" s="2">
        <v>52.661679290000002</v>
      </c>
    </row>
    <row r="20800" spans="1:9" ht="15" thickBot="1" x14ac:dyDescent="0.4">
      <c r="A20800" s="2">
        <v>694.43333329999996</v>
      </c>
      <c r="B20800" s="2">
        <v>0</v>
      </c>
      <c r="C20800" s="2">
        <v>5.0895565869999997</v>
      </c>
      <c r="D20800" s="2">
        <v>12.517109659999999</v>
      </c>
      <c r="E20800" s="2">
        <v>0.40660797310000002</v>
      </c>
      <c r="F20800" s="2">
        <v>18.520807170000001</v>
      </c>
      <c r="G20800" s="2">
        <v>30.09736814</v>
      </c>
      <c r="H20800" s="2">
        <v>59.956513950000002</v>
      </c>
      <c r="I20800" s="2">
        <v>52.661679290000002</v>
      </c>
    </row>
    <row r="20801" spans="1:15" ht="15" thickBot="1" x14ac:dyDescent="0.4">
      <c r="A20801" s="2">
        <v>694.46666670000002</v>
      </c>
      <c r="B20801" s="2">
        <v>0</v>
      </c>
      <c r="C20801" s="2">
        <v>5.0052156390000002</v>
      </c>
      <c r="D20801" s="2">
        <v>12.32330254</v>
      </c>
      <c r="E20801" s="2">
        <v>0.40615862699999999</v>
      </c>
      <c r="F20801" s="2">
        <v>18.21540538</v>
      </c>
      <c r="G20801" s="2">
        <v>30.094445629999999</v>
      </c>
      <c r="H20801" s="2">
        <v>60.005382689999998</v>
      </c>
      <c r="I20801" s="2">
        <v>52.691533270000001</v>
      </c>
    </row>
    <row r="20802" spans="1:15" ht="15" thickBot="1" x14ac:dyDescent="0.4">
      <c r="A20802" s="2">
        <v>694.5</v>
      </c>
      <c r="B20802" s="2">
        <v>0</v>
      </c>
      <c r="C20802" s="2">
        <v>4.9157870419999998</v>
      </c>
      <c r="D20802" s="2">
        <v>12.34993448</v>
      </c>
      <c r="E20802" s="2">
        <v>0.39804154829999999</v>
      </c>
      <c r="F20802" s="2">
        <v>17.92956203</v>
      </c>
      <c r="G20802" s="2">
        <v>30.094445629999999</v>
      </c>
      <c r="H20802" s="2">
        <v>59.985834220000001</v>
      </c>
      <c r="I20802" s="2">
        <v>52.603629900000001</v>
      </c>
    </row>
    <row r="20803" spans="1:15" ht="15" thickBot="1" x14ac:dyDescent="0.4">
      <c r="A20803" s="2">
        <v>694.53333329999998</v>
      </c>
      <c r="B20803" s="2">
        <v>0</v>
      </c>
      <c r="C20803" s="2">
        <v>4.826080674</v>
      </c>
      <c r="D20803" s="2">
        <v>12.341138880000001</v>
      </c>
      <c r="E20803" s="2">
        <v>0.391056346</v>
      </c>
      <c r="F20803" s="2">
        <v>17.805892490000002</v>
      </c>
      <c r="G20803" s="2">
        <v>30.095906880000001</v>
      </c>
      <c r="H20803" s="2">
        <v>59.946741179999997</v>
      </c>
      <c r="I20803" s="2">
        <v>52.573775929999996</v>
      </c>
    </row>
    <row r="20804" spans="1:15" ht="15" thickBot="1" x14ac:dyDescent="0.4">
      <c r="A20804" s="2">
        <v>694.56666670000004</v>
      </c>
      <c r="B20804" s="2">
        <v>0</v>
      </c>
      <c r="C20804" s="2">
        <v>4.7351842089999998</v>
      </c>
      <c r="D20804" s="2">
        <v>12.264836349999999</v>
      </c>
      <c r="E20804" s="2">
        <v>0.38607805880000001</v>
      </c>
      <c r="F20804" s="2">
        <v>17.239125340000001</v>
      </c>
      <c r="G20804" s="2">
        <v>30.090061930000001</v>
      </c>
      <c r="H20804" s="2">
        <v>59.946741179999997</v>
      </c>
      <c r="I20804" s="2">
        <v>52.636800979999997</v>
      </c>
    </row>
    <row r="20805" spans="1:15" ht="15" thickBot="1" x14ac:dyDescent="0.4">
      <c r="A20805" s="2">
        <v>694.6</v>
      </c>
      <c r="B20805" s="2">
        <v>0</v>
      </c>
      <c r="C20805" s="2">
        <v>4.6388173830000001</v>
      </c>
      <c r="D20805" s="2">
        <v>12.087380599999999</v>
      </c>
      <c r="E20805" s="2">
        <v>0.38377358490000002</v>
      </c>
      <c r="F20805" s="2">
        <v>17.492410790000001</v>
      </c>
      <c r="G20805" s="2">
        <v>30.09882941</v>
      </c>
      <c r="H20805" s="2">
        <v>60.005382689999998</v>
      </c>
      <c r="I20805" s="2">
        <v>52.638459539999999</v>
      </c>
    </row>
    <row r="20806" spans="1:15" ht="15" thickBot="1" x14ac:dyDescent="0.4">
      <c r="A20806" s="2">
        <v>694.6333333</v>
      </c>
      <c r="B20806" s="2">
        <v>0</v>
      </c>
      <c r="C20806" s="2">
        <v>4.5416821729999999</v>
      </c>
      <c r="D20806" s="2">
        <v>11.846055440000001</v>
      </c>
      <c r="E20806" s="2">
        <v>0.38339193980000003</v>
      </c>
      <c r="F20806" s="2">
        <v>17.467714139999998</v>
      </c>
      <c r="G20806" s="2">
        <v>30.092984390000002</v>
      </c>
      <c r="H20806" s="2">
        <v>59.888111330000001</v>
      </c>
      <c r="I20806" s="2">
        <v>52.427823170000003</v>
      </c>
    </row>
    <row r="20807" spans="1:15" ht="15" thickBot="1" x14ac:dyDescent="0.4">
      <c r="A20807" s="2">
        <v>694.66666669999995</v>
      </c>
      <c r="B20807" s="2">
        <v>0</v>
      </c>
      <c r="C20807" s="2">
        <v>4.438880471</v>
      </c>
      <c r="D20807" s="2">
        <v>11.871152629999999</v>
      </c>
      <c r="E20807" s="2">
        <v>0.37392160730000001</v>
      </c>
      <c r="F20807" s="2">
        <v>17.682141590000001</v>
      </c>
      <c r="G20807" s="2">
        <v>30.092984390000002</v>
      </c>
      <c r="H20807" s="2">
        <v>59.868570650000002</v>
      </c>
      <c r="I20807" s="2">
        <v>52.73797278</v>
      </c>
    </row>
    <row r="20808" spans="1:15" ht="15" thickBot="1" x14ac:dyDescent="0.4">
      <c r="A20808" s="2">
        <v>694.7</v>
      </c>
      <c r="B20808" s="2">
        <v>0</v>
      </c>
      <c r="C20808" s="2">
        <v>4.3307048909999999</v>
      </c>
      <c r="D20808" s="2">
        <v>12.15021151</v>
      </c>
      <c r="E20808" s="2">
        <v>0.35643041180000001</v>
      </c>
      <c r="F20808" s="2">
        <v>17.455915189999999</v>
      </c>
      <c r="G20808" s="2">
        <v>30.092984390000002</v>
      </c>
      <c r="H20808" s="2">
        <v>59.995608300000001</v>
      </c>
      <c r="I20808" s="2">
        <v>52.603629900000001</v>
      </c>
    </row>
    <row r="20809" spans="1:15" ht="15" thickBot="1" x14ac:dyDescent="0.4">
      <c r="A20809" s="2">
        <v>694.73333330000003</v>
      </c>
      <c r="B20809" s="2">
        <v>0</v>
      </c>
      <c r="C20809" s="2">
        <v>4.2226199490000003</v>
      </c>
      <c r="D20809" s="2">
        <v>12.40535936</v>
      </c>
      <c r="E20809" s="2">
        <v>0.34038674940000002</v>
      </c>
      <c r="F20809" s="2">
        <v>17.414095499999998</v>
      </c>
      <c r="G20809" s="2">
        <v>30.092984390000002</v>
      </c>
      <c r="H20809" s="2">
        <v>59.985834220000001</v>
      </c>
      <c r="I20809" s="2">
        <v>52.641776640000003</v>
      </c>
    </row>
    <row r="20810" spans="1:15" ht="15" thickBot="1" x14ac:dyDescent="0.4">
      <c r="A20810" s="2">
        <v>694.76666669999997</v>
      </c>
      <c r="B20810" s="2">
        <v>0</v>
      </c>
      <c r="C20810" s="2">
        <v>4.1170566170000003</v>
      </c>
      <c r="D20810" s="2">
        <v>12.47906978</v>
      </c>
      <c r="E20810" s="2">
        <v>0.32991694799999999</v>
      </c>
      <c r="F20810" s="2">
        <v>17.074123310000001</v>
      </c>
      <c r="G20810" s="2">
        <v>30.095906880000001</v>
      </c>
      <c r="H20810" s="2">
        <v>59.907653320000001</v>
      </c>
      <c r="I20810" s="2">
        <v>52.553873279999998</v>
      </c>
    </row>
    <row r="20811" spans="1:15" ht="15" thickBot="1" x14ac:dyDescent="0.4">
      <c r="A20811" s="2">
        <v>694.8</v>
      </c>
      <c r="B20811" s="2">
        <v>0</v>
      </c>
      <c r="C20811" s="2">
        <v>4.0146582679999998</v>
      </c>
      <c r="D20811" s="2">
        <v>12.055708449999999</v>
      </c>
      <c r="E20811" s="2">
        <v>0.33300890480000001</v>
      </c>
      <c r="F20811" s="2">
        <v>16.87846755</v>
      </c>
      <c r="G20811" s="2">
        <v>30.094445629999999</v>
      </c>
      <c r="H20811" s="2">
        <v>60.005382689999998</v>
      </c>
      <c r="I20811" s="2">
        <v>52.475921239999998</v>
      </c>
    </row>
    <row r="20812" spans="1:15" ht="15" thickBot="1" x14ac:dyDescent="0.4">
      <c r="A20812" s="2">
        <v>694.83333330000005</v>
      </c>
      <c r="B20812" s="2">
        <v>0</v>
      </c>
      <c r="C20812" s="2">
        <v>3.914704365</v>
      </c>
      <c r="D20812" s="2">
        <v>11.23009263</v>
      </c>
      <c r="E20812" s="2">
        <v>0.34859056770000002</v>
      </c>
      <c r="F20812" s="2">
        <v>16.760614239999999</v>
      </c>
      <c r="G20812" s="2">
        <v>30.09736814</v>
      </c>
      <c r="H20812" s="2">
        <v>59.966287049999998</v>
      </c>
      <c r="I20812" s="2">
        <v>52.679923389999999</v>
      </c>
    </row>
    <row r="20813" spans="1:15" ht="15" thickBot="1" x14ac:dyDescent="0.4">
      <c r="A20813" s="2">
        <v>694.8666667</v>
      </c>
      <c r="B20813" s="2">
        <v>0</v>
      </c>
      <c r="C20813" s="2">
        <v>3.8183625229999998</v>
      </c>
      <c r="D20813" s="2">
        <v>10.20932816</v>
      </c>
      <c r="E20813" s="2">
        <v>0.3740072277</v>
      </c>
      <c r="F20813" s="2">
        <v>16.30423059</v>
      </c>
      <c r="G20813" s="2">
        <v>30.088600719999999</v>
      </c>
      <c r="H20813" s="2">
        <v>59.946741179999997</v>
      </c>
      <c r="I20813" s="2">
        <v>52.52401931</v>
      </c>
    </row>
    <row r="20814" spans="1:15" ht="15" thickBot="1" x14ac:dyDescent="0.4">
      <c r="A20814" s="2">
        <v>694.9</v>
      </c>
      <c r="B20814" s="2">
        <v>0</v>
      </c>
      <c r="C20814" s="2">
        <v>3.7201970200000001</v>
      </c>
      <c r="D20814" s="2">
        <v>9.4729735349999995</v>
      </c>
      <c r="E20814" s="2">
        <v>0.39271692320000001</v>
      </c>
      <c r="F20814" s="2">
        <v>16.583312769999999</v>
      </c>
      <c r="G20814" s="2">
        <v>30.095906880000001</v>
      </c>
      <c r="H20814" s="2">
        <v>59.907653320000001</v>
      </c>
      <c r="I20814" s="2">
        <v>52.510750870000003</v>
      </c>
      <c r="J20814">
        <f>AVERAGE(C20814:C21326)</f>
        <v>2.22634378359415</v>
      </c>
      <c r="K20814">
        <f t="shared" ref="K20814:N20814" si="22">AVERAGE(D20814:D21326)</f>
        <v>3.8724614739094765</v>
      </c>
      <c r="L20814">
        <f t="shared" si="22"/>
        <v>1.1849114633497073</v>
      </c>
      <c r="M20814">
        <f t="shared" si="22"/>
        <v>9.1674143652573168</v>
      </c>
      <c r="N20814">
        <f t="shared" si="22"/>
        <v>30.098345290350924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3.6218790809999999</v>
      </c>
      <c r="D20815" s="2">
        <v>8.8064960869999993</v>
      </c>
      <c r="E20815" s="2">
        <v>0.4112735696</v>
      </c>
      <c r="F20815" s="2">
        <v>16.177632240000001</v>
      </c>
      <c r="G20815" s="2">
        <v>30.090061930000001</v>
      </c>
      <c r="H20815" s="2">
        <v>59.946741179999997</v>
      </c>
      <c r="I20815" s="2">
        <v>52.401286300000002</v>
      </c>
    </row>
    <row r="20816" spans="1:15" ht="15" thickBot="1" x14ac:dyDescent="0.4">
      <c r="A20816" s="2">
        <v>694.96666670000002</v>
      </c>
      <c r="B20816" s="2">
        <v>0</v>
      </c>
      <c r="C20816" s="2">
        <v>3.5186731830000002</v>
      </c>
      <c r="D20816" s="2">
        <v>8.4241870169999995</v>
      </c>
      <c r="E20816" s="2">
        <v>0.41768697399999999</v>
      </c>
      <c r="F20816" s="2">
        <v>16.55893408</v>
      </c>
      <c r="G20816" s="2">
        <v>30.094445629999999</v>
      </c>
      <c r="H20816" s="2">
        <v>59.878340829999999</v>
      </c>
      <c r="I20816" s="2">
        <v>52.676606280000001</v>
      </c>
    </row>
    <row r="20817" spans="1:9" ht="15" thickBot="1" x14ac:dyDescent="0.4">
      <c r="A20817" s="2">
        <v>695</v>
      </c>
      <c r="B20817" s="2">
        <v>0</v>
      </c>
      <c r="C20817" s="2">
        <v>3.4162583190000002</v>
      </c>
      <c r="D20817" s="2">
        <v>7.9226275279999996</v>
      </c>
      <c r="E20817" s="2">
        <v>0.43120269220000002</v>
      </c>
      <c r="F20817" s="2">
        <v>16.836126620000002</v>
      </c>
      <c r="G20817" s="2">
        <v>30.092984390000002</v>
      </c>
      <c r="H20817" s="2">
        <v>59.985834220000001</v>
      </c>
      <c r="I20817" s="2">
        <v>52.500799550000004</v>
      </c>
    </row>
    <row r="20818" spans="1:9" ht="15" thickBot="1" x14ac:dyDescent="0.4">
      <c r="A20818" s="2">
        <v>695.03333329999998</v>
      </c>
      <c r="B20818" s="2">
        <v>0</v>
      </c>
      <c r="C20818" s="2">
        <v>3.3123660880000001</v>
      </c>
      <c r="D20818" s="2">
        <v>7.2048307390000002</v>
      </c>
      <c r="E20818" s="2">
        <v>0.45974238789999999</v>
      </c>
      <c r="F20818" s="2">
        <v>17.038356350000001</v>
      </c>
      <c r="G20818" s="2">
        <v>30.090061930000001</v>
      </c>
      <c r="H20818" s="2">
        <v>59.927196600000002</v>
      </c>
      <c r="I20818" s="2">
        <v>52.582068700000001</v>
      </c>
    </row>
    <row r="20819" spans="1:9" ht="15" thickBot="1" x14ac:dyDescent="0.4">
      <c r="A20819" s="2">
        <v>695.06666670000004</v>
      </c>
      <c r="B20819" s="2">
        <v>0</v>
      </c>
      <c r="C20819" s="2">
        <v>3.2092985330000001</v>
      </c>
      <c r="D20819" s="2">
        <v>6.3511907340000002</v>
      </c>
      <c r="E20819" s="2">
        <v>0.50530659010000001</v>
      </c>
      <c r="F20819" s="2">
        <v>16.595584540000001</v>
      </c>
      <c r="G20819" s="2">
        <v>30.090061930000001</v>
      </c>
      <c r="H20819" s="2">
        <v>59.927196600000002</v>
      </c>
      <c r="I20819" s="2">
        <v>52.611922669999998</v>
      </c>
    </row>
    <row r="20820" spans="1:9" ht="15" thickBot="1" x14ac:dyDescent="0.4">
      <c r="A20820" s="2">
        <v>695.1</v>
      </c>
      <c r="B20820" s="2">
        <v>0</v>
      </c>
      <c r="C20820" s="2">
        <v>3.1085160300000001</v>
      </c>
      <c r="D20820" s="2">
        <v>5.7915666549999996</v>
      </c>
      <c r="E20820" s="2">
        <v>0.5367314607</v>
      </c>
      <c r="F20820" s="2">
        <v>16.336160589999999</v>
      </c>
      <c r="G20820" s="2">
        <v>30.088600719999999</v>
      </c>
      <c r="H20820" s="2">
        <v>59.946741179999997</v>
      </c>
      <c r="I20820" s="2">
        <v>52.467628470000001</v>
      </c>
    </row>
    <row r="20821" spans="1:9" ht="15" thickBot="1" x14ac:dyDescent="0.4">
      <c r="A20821" s="2">
        <v>695.1333333</v>
      </c>
      <c r="B20821" s="2">
        <v>0</v>
      </c>
      <c r="C20821" s="2">
        <v>3.0137670330000002</v>
      </c>
      <c r="D20821" s="2">
        <v>5.584596983</v>
      </c>
      <c r="E20821" s="2">
        <v>0.53965703210000004</v>
      </c>
      <c r="F20821" s="2">
        <v>16.399221270000002</v>
      </c>
      <c r="G20821" s="2">
        <v>30.092984390000002</v>
      </c>
      <c r="H20821" s="2">
        <v>59.946741179999997</v>
      </c>
      <c r="I20821" s="2">
        <v>52.510750870000003</v>
      </c>
    </row>
    <row r="20822" spans="1:9" ht="15" thickBot="1" x14ac:dyDescent="0.4">
      <c r="A20822" s="2">
        <v>695.16666669999995</v>
      </c>
      <c r="B20822" s="2">
        <v>0</v>
      </c>
      <c r="C20822" s="2">
        <v>2.9227266329999999</v>
      </c>
      <c r="D20822" s="2">
        <v>5.779587684</v>
      </c>
      <c r="E20822" s="2">
        <v>0.50569812110000001</v>
      </c>
      <c r="F20822" s="2">
        <v>16.098453939999999</v>
      </c>
      <c r="G20822" s="2">
        <v>30.095906880000001</v>
      </c>
      <c r="H20822" s="2">
        <v>59.946741179999997</v>
      </c>
      <c r="I20822" s="2">
        <v>52.480896899999998</v>
      </c>
    </row>
    <row r="20823" spans="1:9" ht="15" thickBot="1" x14ac:dyDescent="0.4">
      <c r="A20823" s="2">
        <v>695.2</v>
      </c>
      <c r="B20823" s="2">
        <v>0</v>
      </c>
      <c r="C20823" s="2">
        <v>2.8338439169999998</v>
      </c>
      <c r="D20823" s="2">
        <v>6.5957354280000002</v>
      </c>
      <c r="E20823" s="2">
        <v>0.42964790629999999</v>
      </c>
      <c r="F20823" s="2">
        <v>16.09174441</v>
      </c>
      <c r="G20823" s="2">
        <v>30.090061930000001</v>
      </c>
      <c r="H20823" s="2">
        <v>59.849031259999997</v>
      </c>
      <c r="I20823" s="2">
        <v>52.630166770000002</v>
      </c>
    </row>
    <row r="20824" spans="1:9" ht="15" thickBot="1" x14ac:dyDescent="0.4">
      <c r="A20824" s="2">
        <v>695.23333330000003</v>
      </c>
      <c r="B20824" s="2">
        <v>0</v>
      </c>
      <c r="C20824" s="2">
        <v>2.745098423</v>
      </c>
      <c r="D20824" s="2">
        <v>7.5419109750000004</v>
      </c>
      <c r="E20824" s="2">
        <v>0.36397916019999998</v>
      </c>
      <c r="F20824" s="2">
        <v>15.60431423</v>
      </c>
      <c r="G20824" s="2">
        <v>30.092984390000002</v>
      </c>
      <c r="H20824" s="2">
        <v>59.888111330000001</v>
      </c>
      <c r="I20824" s="2">
        <v>52.437774490000002</v>
      </c>
    </row>
    <row r="20825" spans="1:9" ht="15" thickBot="1" x14ac:dyDescent="0.4">
      <c r="A20825" s="2">
        <v>695.26666669999997</v>
      </c>
      <c r="B20825" s="2">
        <v>0</v>
      </c>
      <c r="C20825" s="2">
        <v>2.6539060409999999</v>
      </c>
      <c r="D20825" s="2">
        <v>8.4912971410000004</v>
      </c>
      <c r="E20825" s="2">
        <v>0.31254424339999998</v>
      </c>
      <c r="F20825" s="2">
        <v>15.199590779999999</v>
      </c>
      <c r="G20825" s="2">
        <v>30.092984390000002</v>
      </c>
      <c r="H20825" s="2">
        <v>60.005382689999998</v>
      </c>
      <c r="I20825" s="2">
        <v>52.421188950000001</v>
      </c>
    </row>
    <row r="20826" spans="1:9" ht="15" thickBot="1" x14ac:dyDescent="0.4">
      <c r="A20826" s="2">
        <v>695.3</v>
      </c>
      <c r="B20826" s="2">
        <v>0</v>
      </c>
      <c r="C20826" s="2">
        <v>2.5625367620000001</v>
      </c>
      <c r="D20826" s="2">
        <v>9.2904256939999996</v>
      </c>
      <c r="E20826" s="2">
        <v>0.27582554840000001</v>
      </c>
      <c r="F20826" s="2">
        <v>14.58357902</v>
      </c>
      <c r="G20826" s="2">
        <v>30.09736814</v>
      </c>
      <c r="H20826" s="2">
        <v>59.907653320000001</v>
      </c>
      <c r="I20826" s="2">
        <v>52.397969199999999</v>
      </c>
    </row>
    <row r="20827" spans="1:9" ht="15" thickBot="1" x14ac:dyDescent="0.4">
      <c r="A20827" s="2">
        <v>695.33333330000005</v>
      </c>
      <c r="B20827" s="2">
        <v>0</v>
      </c>
      <c r="C20827" s="2">
        <v>2.4742414350000002</v>
      </c>
      <c r="D20827" s="2">
        <v>9.8865434860000008</v>
      </c>
      <c r="E20827" s="2">
        <v>0.25026354649999999</v>
      </c>
      <c r="F20827" s="2">
        <v>14.71788463</v>
      </c>
      <c r="G20827" s="2">
        <v>30.095906880000001</v>
      </c>
      <c r="H20827" s="2">
        <v>59.985834220000001</v>
      </c>
      <c r="I20827" s="2">
        <v>52.421188950000001</v>
      </c>
    </row>
    <row r="20828" spans="1:9" ht="15" thickBot="1" x14ac:dyDescent="0.4">
      <c r="A20828" s="2">
        <v>695.3666667</v>
      </c>
      <c r="B20828" s="2">
        <v>0</v>
      </c>
      <c r="C20828" s="2">
        <v>2.3930079379999998</v>
      </c>
      <c r="D20828" s="2">
        <v>9.9720358650000005</v>
      </c>
      <c r="E20828" s="2">
        <v>0.23997185430000001</v>
      </c>
      <c r="F20828" s="2">
        <v>14.82530036</v>
      </c>
      <c r="G20828" s="2">
        <v>30.09882941</v>
      </c>
      <c r="H20828" s="2">
        <v>59.976060480000001</v>
      </c>
      <c r="I20828" s="2">
        <v>52.431140280000001</v>
      </c>
    </row>
    <row r="20829" spans="1:9" ht="15" thickBot="1" x14ac:dyDescent="0.4">
      <c r="A20829" s="2">
        <v>695.4</v>
      </c>
      <c r="B20829" s="2">
        <v>0</v>
      </c>
      <c r="C20829" s="2">
        <v>2.3177109410000001</v>
      </c>
      <c r="D20829" s="2">
        <v>9.7116559949999992</v>
      </c>
      <c r="E20829" s="2">
        <v>0.23865249569999999</v>
      </c>
      <c r="F20829" s="2">
        <v>14.76355966</v>
      </c>
      <c r="G20829" s="2">
        <v>30.090061930000001</v>
      </c>
      <c r="H20829" s="2">
        <v>59.888111330000001</v>
      </c>
      <c r="I20829" s="2">
        <v>52.492506779999999</v>
      </c>
    </row>
    <row r="20830" spans="1:9" ht="15" thickBot="1" x14ac:dyDescent="0.4">
      <c r="A20830" s="2">
        <v>695.43333329999996</v>
      </c>
      <c r="B20830" s="2">
        <v>0</v>
      </c>
      <c r="C20830" s="2">
        <v>2.2488236029999999</v>
      </c>
      <c r="D20830" s="2">
        <v>9.2449899539999993</v>
      </c>
      <c r="E20830" s="2">
        <v>0.24324781470000001</v>
      </c>
      <c r="F20830" s="2">
        <v>14.52839017</v>
      </c>
      <c r="G20830" s="2">
        <v>30.091523160000001</v>
      </c>
      <c r="H20830" s="2">
        <v>59.985834220000001</v>
      </c>
      <c r="I20830" s="2">
        <v>52.429481719999998</v>
      </c>
    </row>
    <row r="20831" spans="1:9" ht="15" thickBot="1" x14ac:dyDescent="0.4">
      <c r="A20831" s="2">
        <v>695.46666670000002</v>
      </c>
      <c r="B20831" s="2">
        <v>0</v>
      </c>
      <c r="C20831" s="2">
        <v>2.185078861</v>
      </c>
      <c r="D20831" s="2">
        <v>8.5517185369999993</v>
      </c>
      <c r="E20831" s="2">
        <v>0.25551342129999999</v>
      </c>
      <c r="F20831" s="2">
        <v>14.43093081</v>
      </c>
      <c r="G20831" s="2">
        <v>30.091523160000001</v>
      </c>
      <c r="H20831" s="2">
        <v>59.985834220000001</v>
      </c>
      <c r="I20831" s="2">
        <v>52.344895469999997</v>
      </c>
    </row>
    <row r="20832" spans="1:9" ht="15" thickBot="1" x14ac:dyDescent="0.4">
      <c r="A20832" s="2">
        <v>695.5</v>
      </c>
      <c r="B20832" s="2">
        <v>0</v>
      </c>
      <c r="C20832" s="2">
        <v>2.1218881719999998</v>
      </c>
      <c r="D20832" s="2">
        <v>8.068113876</v>
      </c>
      <c r="E20832" s="2">
        <v>0.262996805</v>
      </c>
      <c r="F20832" s="2">
        <v>14.180031960000001</v>
      </c>
      <c r="G20832" s="2">
        <v>30.092984390000002</v>
      </c>
      <c r="H20832" s="2">
        <v>59.946741179999997</v>
      </c>
      <c r="I20832" s="2">
        <v>52.36811522</v>
      </c>
    </row>
    <row r="20833" spans="1:9" ht="15" thickBot="1" x14ac:dyDescent="0.4">
      <c r="A20833" s="2">
        <v>695.53333329999998</v>
      </c>
      <c r="B20833" s="2">
        <v>0</v>
      </c>
      <c r="C20833" s="2">
        <v>2.0556520119999999</v>
      </c>
      <c r="D20833" s="2">
        <v>7.922728223</v>
      </c>
      <c r="E20833" s="2">
        <v>0.25946264390000001</v>
      </c>
      <c r="F20833" s="2">
        <v>14.235677219999999</v>
      </c>
      <c r="G20833" s="2">
        <v>30.092984390000002</v>
      </c>
      <c r="H20833" s="2">
        <v>59.976060480000001</v>
      </c>
      <c r="I20833" s="2">
        <v>52.464311360000004</v>
      </c>
    </row>
    <row r="20834" spans="1:9" ht="15" thickBot="1" x14ac:dyDescent="0.4">
      <c r="A20834" s="2">
        <v>695.56666670000004</v>
      </c>
      <c r="B20834" s="2">
        <v>0</v>
      </c>
      <c r="C20834" s="2">
        <v>1.9877138320000001</v>
      </c>
      <c r="D20834" s="2">
        <v>8.3907013779999993</v>
      </c>
      <c r="E20834" s="2">
        <v>0.23689483659999999</v>
      </c>
      <c r="F20834" s="2">
        <v>14.339322640000001</v>
      </c>
      <c r="G20834" s="2">
        <v>30.094445629999999</v>
      </c>
      <c r="H20834" s="2">
        <v>59.946741179999997</v>
      </c>
      <c r="I20834" s="2">
        <v>52.37806655</v>
      </c>
    </row>
    <row r="20835" spans="1:9" ht="15" thickBot="1" x14ac:dyDescent="0.4">
      <c r="A20835" s="2">
        <v>695.6</v>
      </c>
      <c r="B20835" s="2">
        <v>0</v>
      </c>
      <c r="C20835" s="2">
        <v>1.9196582520000001</v>
      </c>
      <c r="D20835" s="2">
        <v>9.0218002560000006</v>
      </c>
      <c r="E20835" s="2">
        <v>0.21277995499999999</v>
      </c>
      <c r="F20835" s="2">
        <v>14.575336009999999</v>
      </c>
      <c r="G20835" s="2">
        <v>30.092984390000002</v>
      </c>
      <c r="H20835" s="2">
        <v>59.888111330000001</v>
      </c>
      <c r="I20835" s="2">
        <v>52.416213290000002</v>
      </c>
    </row>
    <row r="20836" spans="1:9" ht="15" thickBot="1" x14ac:dyDescent="0.4">
      <c r="A20836" s="2">
        <v>695.6333333</v>
      </c>
      <c r="B20836" s="2">
        <v>0</v>
      </c>
      <c r="C20836" s="2">
        <v>1.851590012</v>
      </c>
      <c r="D20836" s="2">
        <v>9.7405142629999997</v>
      </c>
      <c r="E20836" s="2">
        <v>0.19009160729999999</v>
      </c>
      <c r="F20836" s="2">
        <v>14.56197045</v>
      </c>
      <c r="G20836" s="2">
        <v>30.090061930000001</v>
      </c>
      <c r="H20836" s="2">
        <v>59.946741179999997</v>
      </c>
      <c r="I20836" s="2">
        <v>52.401286300000002</v>
      </c>
    </row>
    <row r="20837" spans="1:9" ht="15" thickBot="1" x14ac:dyDescent="0.4">
      <c r="A20837" s="2">
        <v>695.66666669999995</v>
      </c>
      <c r="B20837" s="2">
        <v>0</v>
      </c>
      <c r="C20837" s="2">
        <v>1.7877129780000001</v>
      </c>
      <c r="D20837" s="2">
        <v>10.066224050000001</v>
      </c>
      <c r="E20837" s="2">
        <v>0.1775951905</v>
      </c>
      <c r="F20837" s="2">
        <v>14.271541109999999</v>
      </c>
      <c r="G20837" s="2">
        <v>30.09736814</v>
      </c>
      <c r="H20837" s="2">
        <v>59.936968729999997</v>
      </c>
      <c r="I20837" s="2">
        <v>52.467628470000001</v>
      </c>
    </row>
    <row r="20838" spans="1:9" ht="15" thickBot="1" x14ac:dyDescent="0.4">
      <c r="A20838" s="2">
        <v>695.7</v>
      </c>
      <c r="B20838" s="2">
        <v>0</v>
      </c>
      <c r="C20838" s="2">
        <v>1.7301408190000001</v>
      </c>
      <c r="D20838" s="2">
        <v>10.036044540000001</v>
      </c>
      <c r="E20838" s="2">
        <v>0.17239270030000001</v>
      </c>
      <c r="F20838" s="2">
        <v>14.14173944</v>
      </c>
      <c r="G20838" s="2">
        <v>30.095906880000001</v>
      </c>
      <c r="H20838" s="2">
        <v>59.976060480000001</v>
      </c>
      <c r="I20838" s="2">
        <v>52.426164610000001</v>
      </c>
    </row>
    <row r="20839" spans="1:9" ht="15" thickBot="1" x14ac:dyDescent="0.4">
      <c r="A20839" s="2">
        <v>695.73333330000003</v>
      </c>
      <c r="B20839" s="2">
        <v>0</v>
      </c>
      <c r="C20839" s="2">
        <v>1.675076856</v>
      </c>
      <c r="D20839" s="2">
        <v>9.6708314089999998</v>
      </c>
      <c r="E20839" s="2">
        <v>0.17320918799999999</v>
      </c>
      <c r="F20839" s="2">
        <v>14.25964561</v>
      </c>
      <c r="G20839" s="2">
        <v>30.088600719999999</v>
      </c>
      <c r="H20839" s="2">
        <v>59.917424799999999</v>
      </c>
      <c r="I20839" s="2">
        <v>52.237089449999999</v>
      </c>
    </row>
    <row r="20840" spans="1:9" ht="15" thickBot="1" x14ac:dyDescent="0.4">
      <c r="A20840" s="2">
        <v>695.76666669999997</v>
      </c>
      <c r="B20840" s="2">
        <v>0</v>
      </c>
      <c r="C20840" s="2">
        <v>1.619036291</v>
      </c>
      <c r="D20840" s="2">
        <v>9.3920380609999992</v>
      </c>
      <c r="E20840" s="2">
        <v>0.172383915</v>
      </c>
      <c r="F20840" s="2">
        <v>14.67127679</v>
      </c>
      <c r="G20840" s="2">
        <v>30.09882941</v>
      </c>
      <c r="H20840" s="2">
        <v>59.946741179999997</v>
      </c>
      <c r="I20840" s="2">
        <v>52.431140280000001</v>
      </c>
    </row>
    <row r="20841" spans="1:9" ht="15" thickBot="1" x14ac:dyDescent="0.4">
      <c r="A20841" s="2">
        <v>695.8</v>
      </c>
      <c r="B20841" s="2">
        <v>0</v>
      </c>
      <c r="C20841" s="2">
        <v>1.5644523450000001</v>
      </c>
      <c r="D20841" s="2">
        <v>9.2532155540000005</v>
      </c>
      <c r="E20841" s="2">
        <v>0.16907120940000001</v>
      </c>
      <c r="F20841" s="2">
        <v>14.643768229999999</v>
      </c>
      <c r="G20841" s="2">
        <v>30.090061930000001</v>
      </c>
      <c r="H20841" s="2">
        <v>59.907653320000001</v>
      </c>
      <c r="I20841" s="2">
        <v>52.509092320000001</v>
      </c>
    </row>
    <row r="20842" spans="1:9" ht="15" thickBot="1" x14ac:dyDescent="0.4">
      <c r="A20842" s="2">
        <v>695.83333330000005</v>
      </c>
      <c r="B20842" s="2">
        <v>0</v>
      </c>
      <c r="C20842" s="2">
        <v>1.5102563259999999</v>
      </c>
      <c r="D20842" s="2">
        <v>9.2176397619999992</v>
      </c>
      <c r="E20842" s="2">
        <v>0.16384414720000001</v>
      </c>
      <c r="F20842" s="2">
        <v>14.917990720000001</v>
      </c>
      <c r="G20842" s="2">
        <v>30.095906880000001</v>
      </c>
      <c r="H20842" s="2">
        <v>59.888111330000001</v>
      </c>
      <c r="I20842" s="2">
        <v>52.537287739999996</v>
      </c>
    </row>
    <row r="20843" spans="1:9" ht="15" thickBot="1" x14ac:dyDescent="0.4">
      <c r="A20843" s="2">
        <v>695.8666667</v>
      </c>
      <c r="B20843" s="2">
        <v>0</v>
      </c>
      <c r="C20843" s="2">
        <v>1.456043288</v>
      </c>
      <c r="D20843" s="2">
        <v>9.2958705720000001</v>
      </c>
      <c r="E20843" s="2">
        <v>0.15663334340000001</v>
      </c>
      <c r="F20843" s="2">
        <v>13.9250062</v>
      </c>
      <c r="G20843" s="2">
        <v>30.095906880000001</v>
      </c>
      <c r="H20843" s="2">
        <v>59.907653320000001</v>
      </c>
      <c r="I20843" s="2">
        <v>52.29513884</v>
      </c>
    </row>
    <row r="20844" spans="1:9" ht="15" thickBot="1" x14ac:dyDescent="0.4">
      <c r="A20844" s="2">
        <v>695.9</v>
      </c>
      <c r="B20844" s="2">
        <v>0</v>
      </c>
      <c r="C20844" s="2">
        <v>1.406431285</v>
      </c>
      <c r="D20844" s="2">
        <v>9.3561585160000007</v>
      </c>
      <c r="E20844" s="2">
        <v>0.15032144680000001</v>
      </c>
      <c r="F20844" s="2">
        <v>13.70012272</v>
      </c>
      <c r="G20844" s="2">
        <v>30.088600719999999</v>
      </c>
      <c r="H20844" s="2">
        <v>59.946741179999997</v>
      </c>
      <c r="I20844" s="2">
        <v>52.381383649999997</v>
      </c>
    </row>
    <row r="20845" spans="1:9" ht="15" thickBot="1" x14ac:dyDescent="0.4">
      <c r="A20845" s="2">
        <v>695.93333329999996</v>
      </c>
      <c r="B20845" s="2">
        <v>0</v>
      </c>
      <c r="C20845" s="2">
        <v>1.362000699</v>
      </c>
      <c r="D20845" s="2">
        <v>9.4665534820000001</v>
      </c>
      <c r="E20845" s="2">
        <v>0.14387503339999999</v>
      </c>
      <c r="F20845" s="2">
        <v>13.48881431</v>
      </c>
      <c r="G20845" s="2">
        <v>30.092984390000002</v>
      </c>
      <c r="H20845" s="2">
        <v>59.946741179999997</v>
      </c>
      <c r="I20845" s="2">
        <v>52.179040059999998</v>
      </c>
    </row>
    <row r="20846" spans="1:9" ht="15" thickBot="1" x14ac:dyDescent="0.4">
      <c r="A20846" s="2">
        <v>695.96666670000002</v>
      </c>
      <c r="B20846" s="2">
        <v>0</v>
      </c>
      <c r="C20846" s="2">
        <v>1.3200940960000001</v>
      </c>
      <c r="D20846" s="2">
        <v>9.5667499060000001</v>
      </c>
      <c r="E20846" s="2">
        <v>0.13798772919999999</v>
      </c>
      <c r="F20846" s="2">
        <v>13.95625083</v>
      </c>
      <c r="G20846" s="2">
        <v>30.090061930000001</v>
      </c>
      <c r="H20846" s="2">
        <v>59.995608300000001</v>
      </c>
      <c r="I20846" s="2">
        <v>52.510750870000003</v>
      </c>
    </row>
    <row r="20847" spans="1:9" ht="15" thickBot="1" x14ac:dyDescent="0.4">
      <c r="A20847" s="2">
        <v>696</v>
      </c>
      <c r="B20847" s="2">
        <v>0</v>
      </c>
      <c r="C20847" s="2">
        <v>1.282484403</v>
      </c>
      <c r="D20847" s="2">
        <v>9.7482859120000001</v>
      </c>
      <c r="E20847" s="2">
        <v>0.13155999060000001</v>
      </c>
      <c r="F20847" s="2">
        <v>13.815455829999999</v>
      </c>
      <c r="G20847" s="2">
        <v>30.095906880000001</v>
      </c>
      <c r="H20847" s="2">
        <v>59.927196600000002</v>
      </c>
      <c r="I20847" s="2">
        <v>52.4410916</v>
      </c>
    </row>
    <row r="20848" spans="1:9" ht="15" thickBot="1" x14ac:dyDescent="0.4">
      <c r="A20848" s="2">
        <v>696.03333329999998</v>
      </c>
      <c r="B20848" s="2">
        <v>0</v>
      </c>
      <c r="C20848" s="2">
        <v>1.249841279</v>
      </c>
      <c r="D20848" s="2">
        <v>9.7785644529999995</v>
      </c>
      <c r="E20848" s="2">
        <v>0.12781439289999999</v>
      </c>
      <c r="F20848" s="2">
        <v>14.01284633</v>
      </c>
      <c r="G20848" s="2">
        <v>30.091523160000001</v>
      </c>
      <c r="H20848" s="2">
        <v>59.956513950000002</v>
      </c>
      <c r="I20848" s="2">
        <v>52.328309920000002</v>
      </c>
    </row>
    <row r="20849" spans="1:9" ht="15" thickBot="1" x14ac:dyDescent="0.4">
      <c r="A20849" s="2">
        <v>696.06666670000004</v>
      </c>
      <c r="B20849" s="2">
        <v>0</v>
      </c>
      <c r="C20849" s="2">
        <v>1.21951476</v>
      </c>
      <c r="D20849" s="2">
        <v>9.6990282810000004</v>
      </c>
      <c r="E20849" s="2">
        <v>0.125735767</v>
      </c>
      <c r="F20849" s="2">
        <v>13.565241350000001</v>
      </c>
      <c r="G20849" s="2">
        <v>30.094445629999999</v>
      </c>
      <c r="H20849" s="2">
        <v>59.888111330000001</v>
      </c>
      <c r="I20849" s="2">
        <v>52.301773060000002</v>
      </c>
    </row>
    <row r="20850" spans="1:9" ht="15" thickBot="1" x14ac:dyDescent="0.4">
      <c r="A20850" s="2">
        <v>696.1</v>
      </c>
      <c r="B20850" s="2">
        <v>0</v>
      </c>
      <c r="C20850" s="2">
        <v>1.1917765950000001</v>
      </c>
      <c r="D20850" s="2">
        <v>9.2464799739999997</v>
      </c>
      <c r="E20850" s="2">
        <v>0.1288897611</v>
      </c>
      <c r="F20850" s="2">
        <v>13.82791317</v>
      </c>
      <c r="G20850" s="2">
        <v>30.092984390000002</v>
      </c>
      <c r="H20850" s="2">
        <v>59.927196600000002</v>
      </c>
      <c r="I20850" s="2">
        <v>52.356505339999998</v>
      </c>
    </row>
    <row r="20851" spans="1:9" ht="15" thickBot="1" x14ac:dyDescent="0.4">
      <c r="A20851" s="2">
        <v>696.1333333</v>
      </c>
      <c r="B20851" s="2">
        <v>0</v>
      </c>
      <c r="C20851" s="2">
        <v>1.1662775780000001</v>
      </c>
      <c r="D20851" s="2">
        <v>8.6501997369999994</v>
      </c>
      <c r="E20851" s="2">
        <v>0.1348266645</v>
      </c>
      <c r="F20851" s="2">
        <v>13.98667185</v>
      </c>
      <c r="G20851" s="2">
        <v>30.094445629999999</v>
      </c>
      <c r="H20851" s="2">
        <v>59.917424799999999</v>
      </c>
      <c r="I20851" s="2">
        <v>52.374749440000002</v>
      </c>
    </row>
    <row r="20852" spans="1:9" ht="15" thickBot="1" x14ac:dyDescent="0.4">
      <c r="A20852" s="2">
        <v>696.16666669999995</v>
      </c>
      <c r="B20852" s="2">
        <v>0</v>
      </c>
      <c r="C20852" s="2">
        <v>1.1430595699999999</v>
      </c>
      <c r="D20852" s="2">
        <v>7.8194720530000001</v>
      </c>
      <c r="E20852" s="2">
        <v>0.14618116950000001</v>
      </c>
      <c r="F20852" s="2">
        <v>14.33687713</v>
      </c>
      <c r="G20852" s="2">
        <v>30.09736814</v>
      </c>
      <c r="H20852" s="2">
        <v>59.927196600000002</v>
      </c>
      <c r="I20852" s="2">
        <v>52.505775210000003</v>
      </c>
    </row>
    <row r="20853" spans="1:9" ht="15" thickBot="1" x14ac:dyDescent="0.4">
      <c r="A20853" s="2">
        <v>696.2</v>
      </c>
      <c r="B20853" s="2">
        <v>0</v>
      </c>
      <c r="C20853" s="2">
        <v>1.125336946</v>
      </c>
      <c r="D20853" s="2">
        <v>7.1612499520000004</v>
      </c>
      <c r="E20853" s="2">
        <v>0.15714253149999999</v>
      </c>
      <c r="F20853" s="2">
        <v>13.992528070000001</v>
      </c>
      <c r="G20853" s="2">
        <v>30.094445629999999</v>
      </c>
      <c r="H20853" s="2">
        <v>60.01515741</v>
      </c>
      <c r="I20853" s="2">
        <v>52.298455949999997</v>
      </c>
    </row>
    <row r="20854" spans="1:9" ht="15" thickBot="1" x14ac:dyDescent="0.4">
      <c r="A20854" s="2">
        <v>696.23333330000003</v>
      </c>
      <c r="B20854" s="2">
        <v>0</v>
      </c>
      <c r="C20854" s="2">
        <v>1.1133784739999999</v>
      </c>
      <c r="D20854" s="2">
        <v>6.6046025190000002</v>
      </c>
      <c r="E20854" s="2">
        <v>0.16857615140000001</v>
      </c>
      <c r="F20854" s="2">
        <v>13.308426069999999</v>
      </c>
      <c r="G20854" s="2">
        <v>30.090061930000001</v>
      </c>
      <c r="H20854" s="2">
        <v>59.907653320000001</v>
      </c>
      <c r="I20854" s="2">
        <v>52.407920519999998</v>
      </c>
    </row>
    <row r="20855" spans="1:9" ht="15" thickBot="1" x14ac:dyDescent="0.4">
      <c r="A20855" s="2">
        <v>696.26666669999997</v>
      </c>
      <c r="B20855" s="2">
        <v>0</v>
      </c>
      <c r="C20855" s="2">
        <v>1.109863493</v>
      </c>
      <c r="D20855" s="2">
        <v>6.4727755580000004</v>
      </c>
      <c r="E20855" s="2">
        <v>0.17146639529999999</v>
      </c>
      <c r="F20855" s="2">
        <v>12.317793679999999</v>
      </c>
      <c r="G20855" s="2">
        <v>30.090061930000001</v>
      </c>
      <c r="H20855" s="2">
        <v>59.936968729999997</v>
      </c>
      <c r="I20855" s="2">
        <v>52.278553299999999</v>
      </c>
    </row>
    <row r="20856" spans="1:9" ht="15" thickBot="1" x14ac:dyDescent="0.4">
      <c r="A20856" s="2">
        <v>696.3</v>
      </c>
      <c r="B20856" s="2">
        <v>0</v>
      </c>
      <c r="C20856" s="2">
        <v>1.115458981</v>
      </c>
      <c r="D20856" s="2">
        <v>6.3224931480000004</v>
      </c>
      <c r="E20856" s="2">
        <v>0.1764270762</v>
      </c>
      <c r="F20856" s="2">
        <v>11.884066349999999</v>
      </c>
      <c r="G20856" s="2">
        <v>30.090061930000001</v>
      </c>
      <c r="H20856" s="2">
        <v>59.888111330000001</v>
      </c>
      <c r="I20856" s="2">
        <v>52.165771620000001</v>
      </c>
    </row>
    <row r="20857" spans="1:9" ht="15" thickBot="1" x14ac:dyDescent="0.4">
      <c r="A20857" s="2">
        <v>696.33333330000005</v>
      </c>
      <c r="B20857" s="2">
        <v>0</v>
      </c>
      <c r="C20857" s="2">
        <v>1.131002254</v>
      </c>
      <c r="D20857" s="2">
        <v>6.251760064</v>
      </c>
      <c r="E20857" s="2">
        <v>0.18090941460000001</v>
      </c>
      <c r="F20857" s="2">
        <v>11.9892539</v>
      </c>
      <c r="G20857" s="2">
        <v>30.08713951</v>
      </c>
      <c r="H20857" s="2">
        <v>59.917424799999999</v>
      </c>
      <c r="I20857" s="2">
        <v>52.213869690000003</v>
      </c>
    </row>
    <row r="20858" spans="1:9" ht="15" thickBot="1" x14ac:dyDescent="0.4">
      <c r="A20858" s="2">
        <v>696.3666667</v>
      </c>
      <c r="B20858" s="2">
        <v>0</v>
      </c>
      <c r="C20858" s="2">
        <v>1.152049106</v>
      </c>
      <c r="D20858" s="2">
        <v>6.016082537</v>
      </c>
      <c r="E20858" s="2">
        <v>0.191494897</v>
      </c>
      <c r="F20858" s="2">
        <v>12.756360600000001</v>
      </c>
      <c r="G20858" s="2">
        <v>30.095906880000001</v>
      </c>
      <c r="H20858" s="2">
        <v>59.897882160000002</v>
      </c>
      <c r="I20858" s="2">
        <v>52.225479569999997</v>
      </c>
    </row>
    <row r="20859" spans="1:9" ht="15" thickBot="1" x14ac:dyDescent="0.4">
      <c r="A20859" s="2">
        <v>696.4</v>
      </c>
      <c r="B20859" s="2">
        <v>0</v>
      </c>
      <c r="C20859" s="2">
        <v>1.1805722670000001</v>
      </c>
      <c r="D20859" s="2">
        <v>5.9015785740000002</v>
      </c>
      <c r="E20859" s="2">
        <v>0.2000434717</v>
      </c>
      <c r="F20859" s="2">
        <v>13.446749219999999</v>
      </c>
      <c r="G20859" s="2">
        <v>30.094445629999999</v>
      </c>
      <c r="H20859" s="2">
        <v>59.946741179999997</v>
      </c>
      <c r="I20859" s="2">
        <v>52.436115940000001</v>
      </c>
    </row>
    <row r="20860" spans="1:9" ht="15" thickBot="1" x14ac:dyDescent="0.4">
      <c r="A20860" s="2">
        <v>696.43333329999996</v>
      </c>
      <c r="B20860" s="2">
        <v>0</v>
      </c>
      <c r="C20860" s="2">
        <v>1.214677631</v>
      </c>
      <c r="D20860" s="2">
        <v>5.8535257850000004</v>
      </c>
      <c r="E20860" s="2">
        <v>0.20751213460000001</v>
      </c>
      <c r="F20860" s="2">
        <v>13.689133780000001</v>
      </c>
      <c r="G20860" s="2">
        <v>30.094445629999999</v>
      </c>
      <c r="H20860" s="2">
        <v>59.976060480000001</v>
      </c>
      <c r="I20860" s="2">
        <v>52.459335699999997</v>
      </c>
    </row>
    <row r="20861" spans="1:9" ht="15" thickBot="1" x14ac:dyDescent="0.4">
      <c r="A20861" s="2">
        <v>696.46666670000002</v>
      </c>
      <c r="B20861" s="2">
        <v>0</v>
      </c>
      <c r="C20861" s="2">
        <v>1.2565371059999999</v>
      </c>
      <c r="D20861" s="2">
        <v>6.1113748440000002</v>
      </c>
      <c r="E20861" s="2">
        <v>0.20560628950000001</v>
      </c>
      <c r="F20861" s="2">
        <v>13.332565990000001</v>
      </c>
      <c r="G20861" s="2">
        <v>30.095906880000001</v>
      </c>
      <c r="H20861" s="2">
        <v>59.917424799999999</v>
      </c>
      <c r="I20861" s="2">
        <v>52.29016318</v>
      </c>
    </row>
    <row r="20862" spans="1:9" ht="15" thickBot="1" x14ac:dyDescent="0.4">
      <c r="A20862" s="2">
        <v>696.5</v>
      </c>
      <c r="B20862" s="2">
        <v>0</v>
      </c>
      <c r="C20862" s="2">
        <v>1.306562226</v>
      </c>
      <c r="D20862" s="2">
        <v>6.4798640450000002</v>
      </c>
      <c r="E20862" s="2">
        <v>0.2016342035</v>
      </c>
      <c r="F20862" s="2">
        <v>12.941953829999999</v>
      </c>
      <c r="G20862" s="2">
        <v>30.088600719999999</v>
      </c>
      <c r="H20862" s="2">
        <v>59.956513950000002</v>
      </c>
      <c r="I20862" s="2">
        <v>52.306748720000002</v>
      </c>
    </row>
    <row r="20863" spans="1:9" ht="15" thickBot="1" x14ac:dyDescent="0.4">
      <c r="A20863" s="2">
        <v>696.53333329999998</v>
      </c>
      <c r="B20863" s="2">
        <v>0</v>
      </c>
      <c r="C20863" s="2">
        <v>1.368967646</v>
      </c>
      <c r="D20863" s="2">
        <v>6.8168494300000004</v>
      </c>
      <c r="E20863" s="2">
        <v>0.20082116520000001</v>
      </c>
      <c r="F20863" s="2">
        <v>12.42332251</v>
      </c>
      <c r="G20863" s="2">
        <v>30.090061930000001</v>
      </c>
      <c r="H20863" s="2">
        <v>59.907653320000001</v>
      </c>
      <c r="I20863" s="2">
        <v>52.235430899999997</v>
      </c>
    </row>
    <row r="20864" spans="1:9" ht="15" thickBot="1" x14ac:dyDescent="0.4">
      <c r="A20864" s="2">
        <v>696.56666670000004</v>
      </c>
      <c r="B20864" s="2">
        <v>0</v>
      </c>
      <c r="C20864" s="2">
        <v>1.437751126</v>
      </c>
      <c r="D20864" s="2">
        <v>6.942231509</v>
      </c>
      <c r="E20864" s="2">
        <v>0.20710215779999999</v>
      </c>
      <c r="F20864" s="2">
        <v>12.35812015</v>
      </c>
      <c r="G20864" s="2">
        <v>30.091523160000001</v>
      </c>
      <c r="H20864" s="2">
        <v>59.946741179999997</v>
      </c>
      <c r="I20864" s="2">
        <v>52.356505339999998</v>
      </c>
    </row>
    <row r="20865" spans="1:9" ht="15" thickBot="1" x14ac:dyDescent="0.4">
      <c r="A20865" s="2">
        <v>696.6</v>
      </c>
      <c r="B20865" s="2">
        <v>0</v>
      </c>
      <c r="C20865" s="2">
        <v>1.5116693839999999</v>
      </c>
      <c r="D20865" s="2">
        <v>6.8415164089999996</v>
      </c>
      <c r="E20865" s="2">
        <v>0.22095531069999999</v>
      </c>
      <c r="F20865" s="2">
        <v>12.21009443</v>
      </c>
      <c r="G20865" s="2">
        <v>30.09736814</v>
      </c>
      <c r="H20865" s="2">
        <v>59.927196600000002</v>
      </c>
      <c r="I20865" s="2">
        <v>52.250357880000003</v>
      </c>
    </row>
    <row r="20866" spans="1:9" ht="15" thickBot="1" x14ac:dyDescent="0.4">
      <c r="A20866" s="2">
        <v>696.6333333</v>
      </c>
      <c r="B20866" s="2">
        <v>0</v>
      </c>
      <c r="C20866" s="2">
        <v>1.587506375</v>
      </c>
      <c r="D20866" s="2">
        <v>6.4897240849999998</v>
      </c>
      <c r="E20866" s="2">
        <v>0.24461846979999999</v>
      </c>
      <c r="F20866" s="2">
        <v>12.56799489</v>
      </c>
      <c r="G20866" s="2">
        <v>30.088600719999999</v>
      </c>
      <c r="H20866" s="2">
        <v>59.868570650000002</v>
      </c>
      <c r="I20866" s="2">
        <v>52.218845360000003</v>
      </c>
    </row>
    <row r="20867" spans="1:9" ht="15" thickBot="1" x14ac:dyDescent="0.4">
      <c r="A20867" s="2">
        <v>696.66666669999995</v>
      </c>
      <c r="B20867" s="2">
        <v>0</v>
      </c>
      <c r="C20867" s="2">
        <v>1.662969922</v>
      </c>
      <c r="D20867" s="2">
        <v>6.1317339620000002</v>
      </c>
      <c r="E20867" s="2">
        <v>0.27120712219999998</v>
      </c>
      <c r="F20867" s="2">
        <v>12.788540230000001</v>
      </c>
      <c r="G20867" s="2">
        <v>30.08713951</v>
      </c>
      <c r="H20867" s="2">
        <v>59.927196600000002</v>
      </c>
      <c r="I20867" s="2">
        <v>52.266943419999997</v>
      </c>
    </row>
    <row r="20868" spans="1:9" ht="15" thickBot="1" x14ac:dyDescent="0.4">
      <c r="A20868" s="2">
        <v>696.7</v>
      </c>
      <c r="B20868" s="2">
        <v>0</v>
      </c>
      <c r="C20868" s="2">
        <v>1.734144074</v>
      </c>
      <c r="D20868" s="2">
        <v>5.7851300669999999</v>
      </c>
      <c r="E20868" s="2">
        <v>0.2997588739</v>
      </c>
      <c r="F20868" s="2">
        <v>12.890320640000001</v>
      </c>
      <c r="G20868" s="2">
        <v>30.095906880000001</v>
      </c>
      <c r="H20868" s="2">
        <v>59.858800789999997</v>
      </c>
      <c r="I20868" s="2">
        <v>52.401286300000002</v>
      </c>
    </row>
    <row r="20869" spans="1:9" ht="15" thickBot="1" x14ac:dyDescent="0.4">
      <c r="A20869" s="2">
        <v>696.73333330000003</v>
      </c>
      <c r="B20869" s="2">
        <v>0</v>
      </c>
      <c r="C20869" s="2">
        <v>1.8031017009999999</v>
      </c>
      <c r="D20869" s="2">
        <v>5.6469248470000002</v>
      </c>
      <c r="E20869" s="2">
        <v>0.31930683520000003</v>
      </c>
      <c r="F20869" s="2">
        <v>13.316548770000001</v>
      </c>
      <c r="G20869" s="2">
        <v>30.091523160000001</v>
      </c>
      <c r="H20869" s="2">
        <v>59.868570650000002</v>
      </c>
      <c r="I20869" s="2">
        <v>52.384700760000001</v>
      </c>
    </row>
    <row r="20870" spans="1:9" ht="15" thickBot="1" x14ac:dyDescent="0.4">
      <c r="A20870" s="2">
        <v>696.76666669999997</v>
      </c>
      <c r="B20870" s="2">
        <v>0</v>
      </c>
      <c r="C20870" s="2">
        <v>1.8700425869999999</v>
      </c>
      <c r="D20870" s="2">
        <v>5.5938957470000004</v>
      </c>
      <c r="E20870" s="2">
        <v>0.33430057899999999</v>
      </c>
      <c r="F20870" s="2">
        <v>12.627648430000001</v>
      </c>
      <c r="G20870" s="2">
        <v>30.094445629999999</v>
      </c>
      <c r="H20870" s="2">
        <v>59.907653320000001</v>
      </c>
      <c r="I20870" s="2">
        <v>52.210552579999998</v>
      </c>
    </row>
    <row r="20871" spans="1:9" ht="15" thickBot="1" x14ac:dyDescent="0.4">
      <c r="A20871" s="2">
        <v>696.8</v>
      </c>
      <c r="B20871" s="2">
        <v>0</v>
      </c>
      <c r="C20871" s="2">
        <v>1.932131891</v>
      </c>
      <c r="D20871" s="2">
        <v>5.59493405</v>
      </c>
      <c r="E20871" s="2">
        <v>0.34533595459999999</v>
      </c>
      <c r="F20871" s="2">
        <v>12.102160339999999</v>
      </c>
      <c r="G20871" s="2">
        <v>30.094445629999999</v>
      </c>
      <c r="H20871" s="2">
        <v>59.927196600000002</v>
      </c>
      <c r="I20871" s="2">
        <v>52.407920519999998</v>
      </c>
    </row>
    <row r="20872" spans="1:9" ht="15" thickBot="1" x14ac:dyDescent="0.4">
      <c r="A20872" s="2">
        <v>696.83333330000005</v>
      </c>
      <c r="B20872" s="2">
        <v>0</v>
      </c>
      <c r="C20872" s="2">
        <v>1.993853651</v>
      </c>
      <c r="D20872" s="2">
        <v>5.2033260510000003</v>
      </c>
      <c r="E20872" s="2">
        <v>0.3831882975</v>
      </c>
      <c r="F20872" s="2">
        <v>11.865906430000001</v>
      </c>
      <c r="G20872" s="2">
        <v>30.090061930000001</v>
      </c>
      <c r="H20872" s="2">
        <v>59.917424799999999</v>
      </c>
      <c r="I20872" s="2">
        <v>52.07123404</v>
      </c>
    </row>
    <row r="20873" spans="1:9" ht="15" thickBot="1" x14ac:dyDescent="0.4">
      <c r="A20873" s="2">
        <v>696.8666667</v>
      </c>
      <c r="B20873" s="2">
        <v>0</v>
      </c>
      <c r="C20873" s="2">
        <v>2.0544127759999999</v>
      </c>
      <c r="D20873" s="2">
        <v>4.4995924049999996</v>
      </c>
      <c r="E20873" s="2">
        <v>0.45657752759999998</v>
      </c>
      <c r="F20873" s="2">
        <v>12.130216920000001</v>
      </c>
      <c r="G20873" s="2">
        <v>30.095906880000001</v>
      </c>
      <c r="H20873" s="2">
        <v>59.907653320000001</v>
      </c>
      <c r="I20873" s="2">
        <v>52.237089449999999</v>
      </c>
    </row>
    <row r="20874" spans="1:9" ht="15" thickBot="1" x14ac:dyDescent="0.4">
      <c r="A20874" s="2">
        <v>696.9</v>
      </c>
      <c r="B20874" s="2">
        <v>0</v>
      </c>
      <c r="C20874" s="2">
        <v>2.112566481</v>
      </c>
      <c r="D20874" s="2">
        <v>3.381687747</v>
      </c>
      <c r="E20874" s="2">
        <v>0.62470773170000005</v>
      </c>
      <c r="F20874" s="2">
        <v>12.046009590000001</v>
      </c>
      <c r="G20874" s="2">
        <v>30.092984390000002</v>
      </c>
      <c r="H20874" s="2">
        <v>59.907653320000001</v>
      </c>
      <c r="I20874" s="2">
        <v>52.386359319999997</v>
      </c>
    </row>
    <row r="20875" spans="1:9" ht="15" thickBot="1" x14ac:dyDescent="0.4">
      <c r="A20875" s="2">
        <v>696.93333329999996</v>
      </c>
      <c r="B20875" s="2">
        <v>0</v>
      </c>
      <c r="C20875" s="2">
        <v>2.1628783629999999</v>
      </c>
      <c r="D20875" s="2">
        <v>2.2909275280000001</v>
      </c>
      <c r="E20875" s="2">
        <v>0.94410597299999999</v>
      </c>
      <c r="F20875" s="2">
        <v>12.5532206</v>
      </c>
      <c r="G20875" s="2">
        <v>30.090061930000001</v>
      </c>
      <c r="H20875" s="2">
        <v>59.946741179999997</v>
      </c>
      <c r="I20875" s="2">
        <v>52.233772340000002</v>
      </c>
    </row>
    <row r="20876" spans="1:9" ht="15" thickBot="1" x14ac:dyDescent="0.4">
      <c r="A20876" s="2">
        <v>696.96666670000002</v>
      </c>
      <c r="B20876" s="2">
        <v>0</v>
      </c>
      <c r="C20876" s="2">
        <v>2.2072680610000002</v>
      </c>
      <c r="D20876" s="2">
        <v>1.4365132220000001</v>
      </c>
      <c r="E20876" s="2">
        <v>1.536545593</v>
      </c>
      <c r="F20876" s="2">
        <v>12.69664534</v>
      </c>
      <c r="G20876" s="2">
        <v>30.095906880000001</v>
      </c>
      <c r="H20876" s="2">
        <v>59.966287049999998</v>
      </c>
      <c r="I20876" s="2">
        <v>52.26860198</v>
      </c>
    </row>
    <row r="20877" spans="1:9" ht="15" thickBot="1" x14ac:dyDescent="0.4">
      <c r="A20877" s="2">
        <v>697</v>
      </c>
      <c r="B20877" s="2">
        <v>0</v>
      </c>
      <c r="C20877" s="2">
        <v>2.2417425030000002</v>
      </c>
      <c r="D20877" s="2">
        <v>1.183555068</v>
      </c>
      <c r="E20877" s="2">
        <v>1.894075371</v>
      </c>
      <c r="F20877" s="2">
        <v>12.300580249999999</v>
      </c>
      <c r="G20877" s="2">
        <v>30.090061930000001</v>
      </c>
      <c r="H20877" s="2">
        <v>59.936968729999997</v>
      </c>
      <c r="I20877" s="2">
        <v>52.308407279999997</v>
      </c>
    </row>
    <row r="20878" spans="1:9" ht="15" thickBot="1" x14ac:dyDescent="0.4">
      <c r="A20878" s="2">
        <v>697.03333329999998</v>
      </c>
      <c r="B20878" s="2">
        <v>0</v>
      </c>
      <c r="C20878" s="2">
        <v>2.2677499399999999</v>
      </c>
      <c r="D20878" s="2">
        <v>1.4085745329999999</v>
      </c>
      <c r="E20878" s="2">
        <v>1.6099609109999999</v>
      </c>
      <c r="F20878" s="2">
        <v>12.03678311</v>
      </c>
      <c r="G20878" s="2">
        <v>30.094445629999999</v>
      </c>
      <c r="H20878" s="2">
        <v>59.946741179999997</v>
      </c>
      <c r="I20878" s="2">
        <v>52.324992819999999</v>
      </c>
    </row>
    <row r="20879" spans="1:9" ht="15" thickBot="1" x14ac:dyDescent="0.4">
      <c r="A20879" s="2">
        <v>697.06666670000004</v>
      </c>
      <c r="B20879" s="2">
        <v>0</v>
      </c>
      <c r="C20879" s="2">
        <v>2.2902457009999999</v>
      </c>
      <c r="D20879" s="2">
        <v>1.9850588870000001</v>
      </c>
      <c r="E20879" s="2">
        <v>1.1537419449999999</v>
      </c>
      <c r="F20879" s="2">
        <v>11.753982799999999</v>
      </c>
      <c r="G20879" s="2">
        <v>30.090061930000001</v>
      </c>
      <c r="H20879" s="2">
        <v>59.995608300000001</v>
      </c>
      <c r="I20879" s="2">
        <v>52.200601259999999</v>
      </c>
    </row>
    <row r="20880" spans="1:9" ht="15" thickBot="1" x14ac:dyDescent="0.4">
      <c r="A20880" s="2">
        <v>697.1</v>
      </c>
      <c r="B20880" s="2">
        <v>0</v>
      </c>
      <c r="C20880" s="2">
        <v>2.310194826</v>
      </c>
      <c r="D20880" s="2">
        <v>2.6109239469999999</v>
      </c>
      <c r="E20880" s="2">
        <v>0.88481888919999996</v>
      </c>
      <c r="F20880" s="2">
        <v>11.27000237</v>
      </c>
      <c r="G20880" s="2">
        <v>30.090061930000001</v>
      </c>
      <c r="H20880" s="2">
        <v>59.936968729999997</v>
      </c>
      <c r="I20880" s="2">
        <v>52.157478849999997</v>
      </c>
    </row>
    <row r="20881" spans="1:9" ht="15" thickBot="1" x14ac:dyDescent="0.4">
      <c r="A20881" s="2">
        <v>697.1333333</v>
      </c>
      <c r="B20881" s="2">
        <v>0</v>
      </c>
      <c r="C20881" s="2">
        <v>2.3298173219999998</v>
      </c>
      <c r="D20881" s="2">
        <v>3.0946069299999999</v>
      </c>
      <c r="E20881" s="2">
        <v>0.7528637319</v>
      </c>
      <c r="F20881" s="2">
        <v>11.37680113</v>
      </c>
      <c r="G20881" s="2">
        <v>30.08713951</v>
      </c>
      <c r="H20881" s="2">
        <v>59.936968729999997</v>
      </c>
      <c r="I20881" s="2">
        <v>52.230455229999997</v>
      </c>
    </row>
    <row r="20882" spans="1:9" ht="15" thickBot="1" x14ac:dyDescent="0.4">
      <c r="A20882" s="2">
        <v>697.16666669999995</v>
      </c>
      <c r="B20882" s="2">
        <v>0</v>
      </c>
      <c r="C20882" s="2">
        <v>2.3451826869999999</v>
      </c>
      <c r="D20882" s="2">
        <v>3.2910814589999999</v>
      </c>
      <c r="E20882" s="2">
        <v>0.71258725020000002</v>
      </c>
      <c r="F20882" s="2">
        <v>11.632710189999999</v>
      </c>
      <c r="G20882" s="2">
        <v>30.090061930000001</v>
      </c>
      <c r="H20882" s="2">
        <v>59.917424799999999</v>
      </c>
      <c r="I20882" s="2">
        <v>52.155820300000002</v>
      </c>
    </row>
    <row r="20883" spans="1:9" ht="15" thickBot="1" x14ac:dyDescent="0.4">
      <c r="A20883" s="2">
        <v>697.2</v>
      </c>
      <c r="B20883" s="2">
        <v>0</v>
      </c>
      <c r="C20883" s="2">
        <v>2.3567843260000001</v>
      </c>
      <c r="D20883" s="2">
        <v>3.100324944</v>
      </c>
      <c r="E20883" s="2">
        <v>0.76017332630000001</v>
      </c>
      <c r="F20883" s="2">
        <v>11.357912600000001</v>
      </c>
      <c r="G20883" s="2">
        <v>30.088600719999999</v>
      </c>
      <c r="H20883" s="2">
        <v>59.888111330000001</v>
      </c>
      <c r="I20883" s="2">
        <v>52.339919799999997</v>
      </c>
    </row>
    <row r="20884" spans="1:9" ht="15" thickBot="1" x14ac:dyDescent="0.4">
      <c r="A20884" s="2">
        <v>697.23333330000003</v>
      </c>
      <c r="B20884" s="2">
        <v>0</v>
      </c>
      <c r="C20884" s="2">
        <v>2.3593979319999998</v>
      </c>
      <c r="D20884" s="2">
        <v>2.651594937</v>
      </c>
      <c r="E20884" s="2">
        <v>0.88980330230000004</v>
      </c>
      <c r="F20884" s="2">
        <v>11.03128115</v>
      </c>
      <c r="G20884" s="2">
        <v>30.090061930000001</v>
      </c>
      <c r="H20884" s="2">
        <v>59.927196600000002</v>
      </c>
      <c r="I20884" s="2">
        <v>52.252016439999998</v>
      </c>
    </row>
    <row r="20885" spans="1:9" ht="15" thickBot="1" x14ac:dyDescent="0.4">
      <c r="A20885" s="2">
        <v>697.26666669999997</v>
      </c>
      <c r="B20885" s="2">
        <v>0</v>
      </c>
      <c r="C20885" s="2">
        <v>2.3534966220000002</v>
      </c>
      <c r="D20885" s="2">
        <v>2.1026758910000001</v>
      </c>
      <c r="E20885" s="2">
        <v>1.1192864440000001</v>
      </c>
      <c r="F20885" s="2">
        <v>10.89649614</v>
      </c>
      <c r="G20885" s="2">
        <v>30.090061930000001</v>
      </c>
      <c r="H20885" s="2">
        <v>59.946741179999997</v>
      </c>
      <c r="I20885" s="2">
        <v>51.965086579999998</v>
      </c>
    </row>
    <row r="20886" spans="1:9" ht="15" thickBot="1" x14ac:dyDescent="0.4">
      <c r="A20886" s="2">
        <v>697.3</v>
      </c>
      <c r="B20886" s="2">
        <v>0</v>
      </c>
      <c r="C20886" s="2">
        <v>2.337307832</v>
      </c>
      <c r="D20886" s="2">
        <v>1.6863092129999999</v>
      </c>
      <c r="E20886" s="2">
        <v>1.386049375</v>
      </c>
      <c r="F20886" s="2">
        <v>11.16730905</v>
      </c>
      <c r="G20886" s="2">
        <v>30.091523160000001</v>
      </c>
      <c r="H20886" s="2">
        <v>59.936968729999997</v>
      </c>
      <c r="I20886" s="2">
        <v>52.197284150000002</v>
      </c>
    </row>
    <row r="20887" spans="1:9" ht="15" thickBot="1" x14ac:dyDescent="0.4">
      <c r="A20887" s="2">
        <v>697.33333330000005</v>
      </c>
      <c r="B20887" s="2">
        <v>0</v>
      </c>
      <c r="C20887" s="2">
        <v>2.315166837</v>
      </c>
      <c r="D20887" s="2">
        <v>1.496256362</v>
      </c>
      <c r="E20887" s="2">
        <v>1.5473062609999999</v>
      </c>
      <c r="F20887" s="2">
        <v>11.42695344</v>
      </c>
      <c r="G20887" s="2">
        <v>30.090061930000001</v>
      </c>
      <c r="H20887" s="2">
        <v>59.858800789999997</v>
      </c>
      <c r="I20887" s="2">
        <v>52.245382220000003</v>
      </c>
    </row>
    <row r="20888" spans="1:9" ht="15" thickBot="1" x14ac:dyDescent="0.4">
      <c r="A20888" s="2">
        <v>697.3666667</v>
      </c>
      <c r="B20888" s="2">
        <v>0</v>
      </c>
      <c r="C20888" s="2">
        <v>2.28698391</v>
      </c>
      <c r="D20888" s="2">
        <v>1.5852700639999999</v>
      </c>
      <c r="E20888" s="2">
        <v>1.442646248</v>
      </c>
      <c r="F20888" s="2">
        <v>12.245119539999999</v>
      </c>
      <c r="G20888" s="2">
        <v>30.090061930000001</v>
      </c>
      <c r="H20888" s="2">
        <v>59.946741179999997</v>
      </c>
      <c r="I20888" s="2">
        <v>52.383042209999999</v>
      </c>
    </row>
    <row r="20889" spans="1:9" ht="15" thickBot="1" x14ac:dyDescent="0.4">
      <c r="A20889" s="2">
        <v>697.4</v>
      </c>
      <c r="B20889" s="2">
        <v>0</v>
      </c>
      <c r="C20889" s="2">
        <v>2.2549810990000001</v>
      </c>
      <c r="D20889" s="2">
        <v>1.8193409140000001</v>
      </c>
      <c r="E20889" s="2">
        <v>1.2394494519999999</v>
      </c>
      <c r="F20889" s="2">
        <v>12.091821080000001</v>
      </c>
      <c r="G20889" s="2">
        <v>30.094445629999999</v>
      </c>
      <c r="H20889" s="2">
        <v>59.849031259999997</v>
      </c>
      <c r="I20889" s="2">
        <v>52.213869690000003</v>
      </c>
    </row>
    <row r="20890" spans="1:9" ht="15" thickBot="1" x14ac:dyDescent="0.4">
      <c r="A20890" s="2">
        <v>697.43333329999996</v>
      </c>
      <c r="B20890" s="2">
        <v>0</v>
      </c>
      <c r="C20890" s="2">
        <v>2.2225960599999999</v>
      </c>
      <c r="D20890" s="2">
        <v>1.971455524</v>
      </c>
      <c r="E20890" s="2">
        <v>1.127388386</v>
      </c>
      <c r="F20890" s="2">
        <v>12.42268398</v>
      </c>
      <c r="G20890" s="2">
        <v>30.088600719999999</v>
      </c>
      <c r="H20890" s="2">
        <v>59.946741179999997</v>
      </c>
      <c r="I20890" s="2">
        <v>52.237089449999999</v>
      </c>
    </row>
    <row r="20891" spans="1:9" ht="15" thickBot="1" x14ac:dyDescent="0.4">
      <c r="A20891" s="2">
        <v>697.46666670000002</v>
      </c>
      <c r="B20891" s="2">
        <v>0</v>
      </c>
      <c r="C20891" s="2">
        <v>2.1882515969999998</v>
      </c>
      <c r="D20891" s="2">
        <v>1.9471005889999999</v>
      </c>
      <c r="E20891" s="2">
        <v>1.1238513349999999</v>
      </c>
      <c r="F20891" s="2">
        <v>12.69965612</v>
      </c>
      <c r="G20891" s="2">
        <v>30.094445629999999</v>
      </c>
      <c r="H20891" s="2">
        <v>59.936968729999997</v>
      </c>
      <c r="I20891" s="2">
        <v>52.192308490000002</v>
      </c>
    </row>
    <row r="20892" spans="1:9" ht="15" thickBot="1" x14ac:dyDescent="0.4">
      <c r="A20892" s="2">
        <v>697.5</v>
      </c>
      <c r="B20892" s="2">
        <v>0</v>
      </c>
      <c r="C20892" s="2">
        <v>2.1507613210000001</v>
      </c>
      <c r="D20892" s="2">
        <v>1.7035678780000001</v>
      </c>
      <c r="E20892" s="2">
        <v>1.2625040359999999</v>
      </c>
      <c r="F20892" s="2">
        <v>13.001372999999999</v>
      </c>
      <c r="G20892" s="2">
        <v>30.092984390000002</v>
      </c>
      <c r="H20892" s="2">
        <v>59.829493169999999</v>
      </c>
      <c r="I20892" s="2">
        <v>52.426164610000001</v>
      </c>
    </row>
    <row r="20893" spans="1:9" ht="15" thickBot="1" x14ac:dyDescent="0.4">
      <c r="A20893" s="2">
        <v>697.53333329999998</v>
      </c>
      <c r="B20893" s="2">
        <v>0</v>
      </c>
      <c r="C20893" s="2">
        <v>2.1109152089999998</v>
      </c>
      <c r="D20893" s="2">
        <v>1.3236098110000001</v>
      </c>
      <c r="E20893" s="2">
        <v>1.594816835</v>
      </c>
      <c r="F20893" s="2">
        <v>12.88237526</v>
      </c>
      <c r="G20893" s="2">
        <v>30.088600719999999</v>
      </c>
      <c r="H20893" s="2">
        <v>59.956513950000002</v>
      </c>
      <c r="I20893" s="2">
        <v>52.426164610000001</v>
      </c>
    </row>
    <row r="20894" spans="1:9" ht="15" thickBot="1" x14ac:dyDescent="0.4">
      <c r="A20894" s="2">
        <v>697.56666670000004</v>
      </c>
      <c r="B20894" s="2">
        <v>0</v>
      </c>
      <c r="C20894" s="2">
        <v>2.06734171</v>
      </c>
      <c r="D20894" s="2">
        <v>0.92248821989999996</v>
      </c>
      <c r="E20894" s="2">
        <v>2.2410494409999999</v>
      </c>
      <c r="F20894" s="2">
        <v>12.174298589999999</v>
      </c>
      <c r="G20894" s="2">
        <v>30.094445629999999</v>
      </c>
      <c r="H20894" s="2">
        <v>59.927196600000002</v>
      </c>
      <c r="I20894" s="2">
        <v>52.192308490000002</v>
      </c>
    </row>
    <row r="20895" spans="1:9" ht="15" thickBot="1" x14ac:dyDescent="0.4">
      <c r="A20895" s="2">
        <v>697.6</v>
      </c>
      <c r="B20895" s="2">
        <v>0</v>
      </c>
      <c r="C20895" s="2">
        <v>2.019381986</v>
      </c>
      <c r="D20895" s="2">
        <v>0.67943084659999997</v>
      </c>
      <c r="E20895" s="2">
        <v>2.9721670659999999</v>
      </c>
      <c r="F20895" s="2">
        <v>11.012700560000001</v>
      </c>
      <c r="G20895" s="2">
        <v>30.094445629999999</v>
      </c>
      <c r="H20895" s="2">
        <v>59.858800789999997</v>
      </c>
      <c r="I20895" s="2">
        <v>52.192308490000002</v>
      </c>
    </row>
    <row r="20896" spans="1:9" ht="15" thickBot="1" x14ac:dyDescent="0.4">
      <c r="A20896" s="2">
        <v>697.6333333</v>
      </c>
      <c r="B20896" s="2">
        <v>0</v>
      </c>
      <c r="C20896" s="2">
        <v>1.9711535490000001</v>
      </c>
      <c r="D20896" s="2">
        <v>0.48843178440000001</v>
      </c>
      <c r="E20896" s="2">
        <v>4.0356782920000001</v>
      </c>
      <c r="F20896" s="2">
        <v>10.19650807</v>
      </c>
      <c r="G20896" s="2">
        <v>30.092984390000002</v>
      </c>
      <c r="H20896" s="2">
        <v>59.956513950000002</v>
      </c>
      <c r="I20896" s="2">
        <v>52.084502479999998</v>
      </c>
    </row>
    <row r="20897" spans="1:9" ht="15" thickBot="1" x14ac:dyDescent="0.4">
      <c r="A20897" s="2">
        <v>697.66666669999995</v>
      </c>
      <c r="B20897" s="2">
        <v>0</v>
      </c>
      <c r="C20897" s="2">
        <v>1.9250711110000001</v>
      </c>
      <c r="D20897" s="2">
        <v>0.200715648</v>
      </c>
      <c r="E20897" s="2">
        <v>9.5910365249999998</v>
      </c>
      <c r="F20897" s="2">
        <v>10.236206989999999</v>
      </c>
      <c r="G20897" s="2">
        <v>30.094445629999999</v>
      </c>
      <c r="H20897" s="2">
        <v>59.956513950000002</v>
      </c>
      <c r="I20897" s="2">
        <v>52.087819580000001</v>
      </c>
    </row>
    <row r="20898" spans="1:9" ht="15" thickBot="1" x14ac:dyDescent="0.4">
      <c r="A20898" s="2">
        <v>697.7</v>
      </c>
      <c r="B20898" s="2">
        <v>0</v>
      </c>
      <c r="C20898" s="2">
        <v>1.879513698</v>
      </c>
      <c r="D20898" s="2">
        <v>-0.3860762586</v>
      </c>
      <c r="E20898" s="2">
        <v>-4.8682446959999996</v>
      </c>
      <c r="F20898" s="2">
        <v>10.696870390000001</v>
      </c>
      <c r="G20898" s="2">
        <v>30.094445629999999</v>
      </c>
      <c r="H20898" s="2">
        <v>59.888111330000001</v>
      </c>
      <c r="I20898" s="2">
        <v>52.184015719999998</v>
      </c>
    </row>
    <row r="20899" spans="1:9" ht="15" thickBot="1" x14ac:dyDescent="0.4">
      <c r="A20899" s="2">
        <v>697.73333330000003</v>
      </c>
      <c r="B20899" s="2">
        <v>0</v>
      </c>
      <c r="C20899" s="2">
        <v>1.8373117269999999</v>
      </c>
      <c r="D20899" s="2">
        <v>-1.2157370510000001</v>
      </c>
      <c r="E20899" s="2">
        <v>-1.511273943</v>
      </c>
      <c r="F20899" s="2">
        <v>11.31322868</v>
      </c>
      <c r="G20899" s="2">
        <v>30.092984390000002</v>
      </c>
      <c r="H20899" s="2">
        <v>59.888111330000001</v>
      </c>
      <c r="I20899" s="2">
        <v>52.205576919999999</v>
      </c>
    </row>
    <row r="20900" spans="1:9" ht="15" thickBot="1" x14ac:dyDescent="0.4">
      <c r="A20900" s="2">
        <v>697.76666669999997</v>
      </c>
      <c r="B20900" s="2">
        <v>0</v>
      </c>
      <c r="C20900" s="2">
        <v>1.797485046</v>
      </c>
      <c r="D20900" s="2">
        <v>-2.161578666</v>
      </c>
      <c r="E20900" s="2">
        <v>-0.83156124440000001</v>
      </c>
      <c r="F20900" s="2">
        <v>11.695059479999999</v>
      </c>
      <c r="G20900" s="2">
        <v>30.091523160000001</v>
      </c>
      <c r="H20900" s="2">
        <v>59.907653320000001</v>
      </c>
      <c r="I20900" s="2">
        <v>52.285187520000001</v>
      </c>
    </row>
    <row r="20901" spans="1:9" ht="15" thickBot="1" x14ac:dyDescent="0.4">
      <c r="A20901" s="2">
        <v>697.8</v>
      </c>
      <c r="B20901" s="2">
        <v>0</v>
      </c>
      <c r="C20901" s="2">
        <v>1.7589755410000001</v>
      </c>
      <c r="D20901" s="2">
        <v>-2.7567778270000001</v>
      </c>
      <c r="E20901" s="2">
        <v>-0.63805487839999997</v>
      </c>
      <c r="F20901" s="2">
        <v>11.659297779999999</v>
      </c>
      <c r="G20901" s="2">
        <v>30.091523160000001</v>
      </c>
      <c r="H20901" s="2">
        <v>59.907653320000001</v>
      </c>
      <c r="I20901" s="2">
        <v>52.233772340000002</v>
      </c>
    </row>
    <row r="20902" spans="1:9" ht="15" thickBot="1" x14ac:dyDescent="0.4">
      <c r="A20902" s="2">
        <v>697.83333330000005</v>
      </c>
      <c r="B20902" s="2">
        <v>0</v>
      </c>
      <c r="C20902" s="2">
        <v>1.7165496179999999</v>
      </c>
      <c r="D20902" s="2">
        <v>-2.7656582909999998</v>
      </c>
      <c r="E20902" s="2">
        <v>-0.620665837</v>
      </c>
      <c r="F20902" s="2">
        <v>11.763908499999999</v>
      </c>
      <c r="G20902" s="2">
        <v>30.085678309999999</v>
      </c>
      <c r="H20902" s="2">
        <v>59.897882160000002</v>
      </c>
      <c r="I20902" s="2">
        <v>52.179040059999998</v>
      </c>
    </row>
    <row r="20903" spans="1:9" ht="15" thickBot="1" x14ac:dyDescent="0.4">
      <c r="A20903" s="2">
        <v>697.8666667</v>
      </c>
      <c r="B20903" s="2">
        <v>0</v>
      </c>
      <c r="C20903" s="2">
        <v>1.670486114</v>
      </c>
      <c r="D20903" s="2">
        <v>-2.1404573670000002</v>
      </c>
      <c r="E20903" s="2">
        <v>-0.78043419089999999</v>
      </c>
      <c r="F20903" s="2">
        <v>11.725649649999999</v>
      </c>
      <c r="G20903" s="2">
        <v>30.090061930000001</v>
      </c>
      <c r="H20903" s="2">
        <v>59.946741179999997</v>
      </c>
      <c r="I20903" s="2">
        <v>52.19064994</v>
      </c>
    </row>
    <row r="20904" spans="1:9" ht="15" thickBot="1" x14ac:dyDescent="0.4">
      <c r="A20904" s="2">
        <v>697.9</v>
      </c>
      <c r="B20904" s="2">
        <v>0</v>
      </c>
      <c r="C20904" s="2">
        <v>1.6202442379999999</v>
      </c>
      <c r="D20904" s="2">
        <v>-1.294539587</v>
      </c>
      <c r="E20904" s="2">
        <v>-1.2515988339999999</v>
      </c>
      <c r="F20904" s="2">
        <v>11.684468710000001</v>
      </c>
      <c r="G20904" s="2">
        <v>30.090061930000001</v>
      </c>
      <c r="H20904" s="2">
        <v>59.927196600000002</v>
      </c>
      <c r="I20904" s="2">
        <v>52.29016318</v>
      </c>
    </row>
    <row r="20905" spans="1:9" ht="15" thickBot="1" x14ac:dyDescent="0.4">
      <c r="A20905" s="2">
        <v>697.93333329999996</v>
      </c>
      <c r="B20905" s="2">
        <v>0</v>
      </c>
      <c r="C20905" s="2">
        <v>1.5664978899999999</v>
      </c>
      <c r="D20905" s="2">
        <v>-0.31320323839999997</v>
      </c>
      <c r="E20905" s="2">
        <v>-5.0015379710000003</v>
      </c>
      <c r="F20905" s="2">
        <v>11.68614736</v>
      </c>
      <c r="G20905" s="2">
        <v>30.094445629999999</v>
      </c>
      <c r="H20905" s="2">
        <v>59.907653320000001</v>
      </c>
      <c r="I20905" s="2">
        <v>52.265284870000002</v>
      </c>
    </row>
    <row r="20906" spans="1:9" ht="15" thickBot="1" x14ac:dyDescent="0.4">
      <c r="A20906" s="2">
        <v>697.96666670000002</v>
      </c>
      <c r="B20906" s="2">
        <v>0</v>
      </c>
      <c r="C20906" s="2">
        <v>1.514324725</v>
      </c>
      <c r="D20906" s="2">
        <v>0.42618286420000001</v>
      </c>
      <c r="E20906" s="2">
        <v>3.5532276220000001</v>
      </c>
      <c r="F20906" s="2">
        <v>11.204647870000001</v>
      </c>
      <c r="G20906" s="2">
        <v>30.091523160000001</v>
      </c>
      <c r="H20906" s="2">
        <v>59.878340829999999</v>
      </c>
      <c r="I20906" s="2">
        <v>52.177381500000003</v>
      </c>
    </row>
    <row r="20907" spans="1:9" ht="15" thickBot="1" x14ac:dyDescent="0.4">
      <c r="A20907" s="2">
        <v>698</v>
      </c>
      <c r="B20907" s="2">
        <v>0</v>
      </c>
      <c r="C20907" s="2">
        <v>1.4651711110000001</v>
      </c>
      <c r="D20907" s="2">
        <v>1.0700095940000001</v>
      </c>
      <c r="E20907" s="2">
        <v>1.3693065179999999</v>
      </c>
      <c r="F20907" s="2">
        <v>10.74021389</v>
      </c>
      <c r="G20907" s="2">
        <v>30.092984390000002</v>
      </c>
      <c r="H20907" s="2">
        <v>59.878340829999999</v>
      </c>
      <c r="I20907" s="2">
        <v>52.213869690000003</v>
      </c>
    </row>
    <row r="20908" spans="1:9" ht="15" thickBot="1" x14ac:dyDescent="0.4">
      <c r="A20908" s="2">
        <v>698.03333329999998</v>
      </c>
      <c r="B20908" s="2">
        <v>0</v>
      </c>
      <c r="C20908" s="2">
        <v>1.4227138420000001</v>
      </c>
      <c r="D20908" s="2">
        <v>1.6393171010000001</v>
      </c>
      <c r="E20908" s="2">
        <v>0.86786982260000001</v>
      </c>
      <c r="F20908" s="2">
        <v>9.9874183129999992</v>
      </c>
      <c r="G20908" s="2">
        <v>30.091523160000001</v>
      </c>
      <c r="H20908" s="2">
        <v>59.888111330000001</v>
      </c>
      <c r="I20908" s="2">
        <v>52.066258380000001</v>
      </c>
    </row>
    <row r="20909" spans="1:9" ht="15" thickBot="1" x14ac:dyDescent="0.4">
      <c r="A20909" s="2">
        <v>698.06666670000004</v>
      </c>
      <c r="B20909" s="2">
        <v>0</v>
      </c>
      <c r="C20909" s="2">
        <v>1.3791167289999999</v>
      </c>
      <c r="D20909" s="2">
        <v>2.3427694049999999</v>
      </c>
      <c r="E20909" s="2">
        <v>0.58866942960000002</v>
      </c>
      <c r="F20909" s="2">
        <v>10.449227840000001</v>
      </c>
      <c r="G20909" s="2">
        <v>30.090061930000001</v>
      </c>
      <c r="H20909" s="2">
        <v>59.888111330000001</v>
      </c>
      <c r="I20909" s="2">
        <v>52.164113069999999</v>
      </c>
    </row>
    <row r="20910" spans="1:9" ht="15" thickBot="1" x14ac:dyDescent="0.4">
      <c r="A20910" s="2">
        <v>698.1</v>
      </c>
      <c r="B20910" s="2">
        <v>0</v>
      </c>
      <c r="C20910" s="2">
        <v>1.3384563060000001</v>
      </c>
      <c r="D20910" s="2">
        <v>2.7756821679999999</v>
      </c>
      <c r="E20910" s="2">
        <v>0.48220805709999998</v>
      </c>
      <c r="F20910" s="2">
        <v>10.66204361</v>
      </c>
      <c r="G20910" s="2">
        <v>30.08713951</v>
      </c>
      <c r="H20910" s="2">
        <v>59.849031259999997</v>
      </c>
      <c r="I20910" s="2">
        <v>52.00820899</v>
      </c>
    </row>
    <row r="20911" spans="1:9" ht="15" thickBot="1" x14ac:dyDescent="0.4">
      <c r="A20911" s="2">
        <v>698.1333333</v>
      </c>
      <c r="B20911" s="2">
        <v>0</v>
      </c>
      <c r="C20911" s="2">
        <v>1.2957360920000001</v>
      </c>
      <c r="D20911" s="2">
        <v>3.0671405429999998</v>
      </c>
      <c r="E20911" s="2">
        <v>0.42245735839999998</v>
      </c>
      <c r="F20911" s="2">
        <v>11.7922358</v>
      </c>
      <c r="G20911" s="2">
        <v>30.08713951</v>
      </c>
      <c r="H20911" s="2">
        <v>60.024932460000002</v>
      </c>
      <c r="I20911" s="2">
        <v>52.384700760000001</v>
      </c>
    </row>
    <row r="20912" spans="1:9" ht="15" thickBot="1" x14ac:dyDescent="0.4">
      <c r="A20912" s="2">
        <v>698.16666669999995</v>
      </c>
      <c r="B20912" s="2">
        <v>0</v>
      </c>
      <c r="C20912" s="2">
        <v>1.2567763030000001</v>
      </c>
      <c r="D20912" s="2">
        <v>2.9921527939999999</v>
      </c>
      <c r="E20912" s="2">
        <v>0.42002410610000002</v>
      </c>
      <c r="F20912" s="2">
        <v>11.76901859</v>
      </c>
      <c r="G20912" s="2">
        <v>30.094445629999999</v>
      </c>
      <c r="H20912" s="2">
        <v>59.888111330000001</v>
      </c>
      <c r="I20912" s="2">
        <v>52.23211379</v>
      </c>
    </row>
    <row r="20913" spans="1:9" ht="15" thickBot="1" x14ac:dyDescent="0.4">
      <c r="A20913" s="2">
        <v>698.2</v>
      </c>
      <c r="B20913" s="2">
        <v>0</v>
      </c>
      <c r="C20913" s="2">
        <v>1.221786212</v>
      </c>
      <c r="D20913" s="2">
        <v>2.7619221430000001</v>
      </c>
      <c r="E20913" s="2">
        <v>0.44236808589999999</v>
      </c>
      <c r="F20913" s="2">
        <v>11.735509070000001</v>
      </c>
      <c r="G20913" s="2">
        <v>30.092984390000002</v>
      </c>
      <c r="H20913" s="2">
        <v>59.868570650000002</v>
      </c>
      <c r="I20913" s="2">
        <v>52.358163900000001</v>
      </c>
    </row>
    <row r="20914" spans="1:9" ht="15" thickBot="1" x14ac:dyDescent="0.4">
      <c r="A20914" s="2">
        <v>698.23333330000003</v>
      </c>
      <c r="B20914" s="2">
        <v>0</v>
      </c>
      <c r="C20914" s="2">
        <v>1.1968936699999999</v>
      </c>
      <c r="D20914" s="2">
        <v>2.444157498</v>
      </c>
      <c r="E20914" s="2">
        <v>0.48969580330000001</v>
      </c>
      <c r="F20914" s="2">
        <v>11.02242646</v>
      </c>
      <c r="G20914" s="2">
        <v>30.088600719999999</v>
      </c>
      <c r="H20914" s="2">
        <v>59.897882160000002</v>
      </c>
      <c r="I20914" s="2">
        <v>52.087819580000001</v>
      </c>
    </row>
    <row r="20915" spans="1:9" ht="15" thickBot="1" x14ac:dyDescent="0.4">
      <c r="A20915" s="2">
        <v>698.26666669999997</v>
      </c>
      <c r="B20915" s="2">
        <v>0</v>
      </c>
      <c r="C20915" s="2">
        <v>1.1825332500000001</v>
      </c>
      <c r="D20915" s="2">
        <v>2.4900623899999998</v>
      </c>
      <c r="E20915" s="2">
        <v>0.47490105240000002</v>
      </c>
      <c r="F20915" s="2">
        <v>11.051844880000001</v>
      </c>
      <c r="G20915" s="2">
        <v>30.091523160000001</v>
      </c>
      <c r="H20915" s="2">
        <v>59.956513950000002</v>
      </c>
      <c r="I20915" s="2">
        <v>52.051331390000001</v>
      </c>
    </row>
    <row r="20916" spans="1:9" ht="15" thickBot="1" x14ac:dyDescent="0.4">
      <c r="A20916" s="2">
        <v>698.3</v>
      </c>
      <c r="B20916" s="2">
        <v>0</v>
      </c>
      <c r="C20916" s="2">
        <v>1.1791476890000001</v>
      </c>
      <c r="D20916" s="2">
        <v>2.6848986340000001</v>
      </c>
      <c r="E20916" s="2">
        <v>0.43917773059999998</v>
      </c>
      <c r="F20916" s="2">
        <v>11.23634685</v>
      </c>
      <c r="G20916" s="2">
        <v>30.090061930000001</v>
      </c>
      <c r="H20916" s="2">
        <v>59.839262050000002</v>
      </c>
      <c r="I20916" s="2">
        <v>52.252016439999998</v>
      </c>
    </row>
    <row r="20917" spans="1:9" ht="15" thickBot="1" x14ac:dyDescent="0.4">
      <c r="A20917" s="2">
        <v>698.33333330000005</v>
      </c>
      <c r="B20917" s="2">
        <v>0</v>
      </c>
      <c r="C20917" s="2">
        <v>1.1856946260000001</v>
      </c>
      <c r="D20917" s="2">
        <v>3.1063365489999999</v>
      </c>
      <c r="E20917" s="2">
        <v>0.3817019203</v>
      </c>
      <c r="F20917" s="2">
        <v>11.88115086</v>
      </c>
      <c r="G20917" s="2">
        <v>30.094445629999999</v>
      </c>
      <c r="H20917" s="2">
        <v>59.907653320000001</v>
      </c>
      <c r="I20917" s="2">
        <v>52.286846070000003</v>
      </c>
    </row>
    <row r="20918" spans="1:9" ht="15" thickBot="1" x14ac:dyDescent="0.4">
      <c r="A20918" s="2">
        <v>698.3666667</v>
      </c>
      <c r="B20918" s="2">
        <v>0</v>
      </c>
      <c r="C20918" s="2">
        <v>1.2025645389999999</v>
      </c>
      <c r="D20918" s="2">
        <v>3.424893516</v>
      </c>
      <c r="E20918" s="2">
        <v>0.35112465050000002</v>
      </c>
      <c r="F20918" s="2">
        <v>12.64063329</v>
      </c>
      <c r="G20918" s="2">
        <v>30.092984390000002</v>
      </c>
      <c r="H20918" s="2">
        <v>59.868570650000002</v>
      </c>
      <c r="I20918" s="2">
        <v>52.29016318</v>
      </c>
    </row>
    <row r="20919" spans="1:9" ht="15" thickBot="1" x14ac:dyDescent="0.4">
      <c r="A20919" s="2">
        <v>698.4</v>
      </c>
      <c r="B20919" s="2">
        <v>0</v>
      </c>
      <c r="C20919" s="2">
        <v>1.226750311</v>
      </c>
      <c r="D20919" s="2">
        <v>3.629057043</v>
      </c>
      <c r="E20919" s="2">
        <v>0.33803555489999998</v>
      </c>
      <c r="F20919" s="2">
        <v>12.503539569999999</v>
      </c>
      <c r="G20919" s="2">
        <v>30.094445629999999</v>
      </c>
      <c r="H20919" s="2">
        <v>59.819724610000002</v>
      </c>
      <c r="I20919" s="2">
        <v>52.235430899999997</v>
      </c>
    </row>
    <row r="20920" spans="1:9" ht="15" thickBot="1" x14ac:dyDescent="0.4">
      <c r="A20920" s="2">
        <v>698.43333329999996</v>
      </c>
      <c r="B20920" s="2">
        <v>0</v>
      </c>
      <c r="C20920" s="2">
        <v>1.2568430180000001</v>
      </c>
      <c r="D20920" s="2">
        <v>3.4446959640000001</v>
      </c>
      <c r="E20920" s="2">
        <v>0.36486326549999998</v>
      </c>
      <c r="F20920" s="2">
        <v>12.547861579999999</v>
      </c>
      <c r="G20920" s="2">
        <v>30.090061930000001</v>
      </c>
      <c r="H20920" s="2">
        <v>59.956513950000002</v>
      </c>
      <c r="I20920" s="2">
        <v>52.334944139999998</v>
      </c>
    </row>
    <row r="20921" spans="1:9" ht="15" thickBot="1" x14ac:dyDescent="0.4">
      <c r="A20921" s="2">
        <v>698.46666670000002</v>
      </c>
      <c r="B20921" s="2">
        <v>0</v>
      </c>
      <c r="C20921" s="2">
        <v>1.2912843620000001</v>
      </c>
      <c r="D20921" s="2">
        <v>3.3490913139999998</v>
      </c>
      <c r="E20921" s="2">
        <v>0.38556260219999999</v>
      </c>
      <c r="F20921" s="2">
        <v>12.6483761</v>
      </c>
      <c r="G20921" s="2">
        <v>30.092984390000002</v>
      </c>
      <c r="H20921" s="2">
        <v>59.868570650000002</v>
      </c>
      <c r="I20921" s="2">
        <v>52.198942709999997</v>
      </c>
    </row>
    <row r="20922" spans="1:9" ht="15" thickBot="1" x14ac:dyDescent="0.4">
      <c r="A20922" s="2">
        <v>698.5</v>
      </c>
      <c r="B20922" s="2">
        <v>0</v>
      </c>
      <c r="C20922" s="2">
        <v>1.3339259510000001</v>
      </c>
      <c r="D20922" s="2">
        <v>3.2079178019999999</v>
      </c>
      <c r="E20922" s="2">
        <v>0.41582298340000001</v>
      </c>
      <c r="F20922" s="2">
        <v>12.833411979999999</v>
      </c>
      <c r="G20922" s="2">
        <v>30.088600719999999</v>
      </c>
      <c r="H20922" s="2">
        <v>59.829493169999999</v>
      </c>
      <c r="I20922" s="2">
        <v>52.291821730000002</v>
      </c>
    </row>
    <row r="20923" spans="1:9" ht="15" thickBot="1" x14ac:dyDescent="0.4">
      <c r="A20923" s="2">
        <v>698.53333329999998</v>
      </c>
      <c r="B20923" s="2">
        <v>0</v>
      </c>
      <c r="C20923" s="2">
        <v>1.3790886280000001</v>
      </c>
      <c r="D20923" s="2">
        <v>3.2939303029999998</v>
      </c>
      <c r="E20923" s="2">
        <v>0.41867571599999998</v>
      </c>
      <c r="F20923" s="2">
        <v>12.559573110000001</v>
      </c>
      <c r="G20923" s="2">
        <v>30.090061930000001</v>
      </c>
      <c r="H20923" s="2">
        <v>59.878340829999999</v>
      </c>
      <c r="I20923" s="2">
        <v>52.349871129999997</v>
      </c>
    </row>
    <row r="20924" spans="1:9" ht="15" thickBot="1" x14ac:dyDescent="0.4">
      <c r="A20924" s="2">
        <v>698.56666670000004</v>
      </c>
      <c r="B20924" s="2">
        <v>0</v>
      </c>
      <c r="C20924" s="2">
        <v>1.4324772180000001</v>
      </c>
      <c r="D20924" s="2">
        <v>3.3957775059999999</v>
      </c>
      <c r="E20924" s="2">
        <v>0.42184071690000002</v>
      </c>
      <c r="F20924" s="2">
        <v>12.48080332</v>
      </c>
      <c r="G20924" s="2">
        <v>30.090061930000001</v>
      </c>
      <c r="H20924" s="2">
        <v>59.907653320000001</v>
      </c>
      <c r="I20924" s="2">
        <v>52.26860198</v>
      </c>
    </row>
    <row r="20925" spans="1:9" ht="15" thickBot="1" x14ac:dyDescent="0.4">
      <c r="A20925" s="2">
        <v>698.6</v>
      </c>
      <c r="B20925" s="2">
        <v>0</v>
      </c>
      <c r="C20925" s="2">
        <v>1.4934512900000001</v>
      </c>
      <c r="D20925" s="2">
        <v>3.765824845</v>
      </c>
      <c r="E20925" s="2">
        <v>0.39658012570000001</v>
      </c>
      <c r="F20925" s="2">
        <v>11.702516470000001</v>
      </c>
      <c r="G20925" s="2">
        <v>30.088600719999999</v>
      </c>
      <c r="H20925" s="2">
        <v>59.849031259999997</v>
      </c>
      <c r="I20925" s="2">
        <v>52.203918369999997</v>
      </c>
    </row>
    <row r="20926" spans="1:9" ht="15" thickBot="1" x14ac:dyDescent="0.4">
      <c r="A20926" s="2">
        <v>698.6333333</v>
      </c>
      <c r="B20926" s="2">
        <v>0</v>
      </c>
      <c r="C20926" s="2">
        <v>1.562474227</v>
      </c>
      <c r="D20926" s="2">
        <v>3.964969022</v>
      </c>
      <c r="E20926" s="2">
        <v>0.39406971880000002</v>
      </c>
      <c r="F20926" s="2">
        <v>11.17687534</v>
      </c>
      <c r="G20926" s="2">
        <v>30.091523160000001</v>
      </c>
      <c r="H20926" s="2">
        <v>59.858800789999997</v>
      </c>
      <c r="I20926" s="2">
        <v>52.22216246</v>
      </c>
    </row>
    <row r="20927" spans="1:9" ht="15" thickBot="1" x14ac:dyDescent="0.4">
      <c r="A20927" s="2">
        <v>698.66666669999995</v>
      </c>
      <c r="B20927" s="2">
        <v>0</v>
      </c>
      <c r="C20927" s="2">
        <v>1.6328006900000001</v>
      </c>
      <c r="D20927" s="2">
        <v>4.3361932059999999</v>
      </c>
      <c r="E20927" s="2">
        <v>0.37655164619999998</v>
      </c>
      <c r="F20927" s="2">
        <v>10.44751675</v>
      </c>
      <c r="G20927" s="2">
        <v>30.091523160000001</v>
      </c>
      <c r="H20927" s="2">
        <v>59.829493169999999</v>
      </c>
      <c r="I20927" s="2">
        <v>52.061282720000001</v>
      </c>
    </row>
    <row r="20928" spans="1:9" ht="15" thickBot="1" x14ac:dyDescent="0.4">
      <c r="A20928" s="2">
        <v>698.7</v>
      </c>
      <c r="B20928" s="2">
        <v>0</v>
      </c>
      <c r="C20928" s="2">
        <v>1.7077700419999999</v>
      </c>
      <c r="D20928" s="2">
        <v>4.4795346110000001</v>
      </c>
      <c r="E20928" s="2">
        <v>0.38123827370000002</v>
      </c>
      <c r="F20928" s="2">
        <v>10.548407299999999</v>
      </c>
      <c r="G20928" s="2">
        <v>30.084217120000002</v>
      </c>
      <c r="H20928" s="2">
        <v>59.849031259999997</v>
      </c>
      <c r="I20928" s="2">
        <v>52.203918369999997</v>
      </c>
    </row>
    <row r="20929" spans="1:9" ht="15" thickBot="1" x14ac:dyDescent="0.4">
      <c r="A20929" s="2">
        <v>698.73333330000003</v>
      </c>
      <c r="B20929" s="2">
        <v>0</v>
      </c>
      <c r="C20929" s="2">
        <v>1.781763982</v>
      </c>
      <c r="D20929" s="2">
        <v>4.4957740250000002</v>
      </c>
      <c r="E20929" s="2">
        <v>0.39631973770000001</v>
      </c>
      <c r="F20929" s="2">
        <v>10.54777275</v>
      </c>
      <c r="G20929" s="2">
        <v>30.091523160000001</v>
      </c>
      <c r="H20929" s="2">
        <v>59.956513950000002</v>
      </c>
      <c r="I20929" s="2">
        <v>52.028111639999999</v>
      </c>
    </row>
    <row r="20930" spans="1:9" ht="15" thickBot="1" x14ac:dyDescent="0.4">
      <c r="A20930" s="2">
        <v>698.76666669999997</v>
      </c>
      <c r="B20930" s="2">
        <v>0</v>
      </c>
      <c r="C20930" s="2">
        <v>1.855058774</v>
      </c>
      <c r="D20930" s="2">
        <v>4.1213919910000003</v>
      </c>
      <c r="E20930" s="2">
        <v>0.45010491079999998</v>
      </c>
      <c r="F20930" s="2">
        <v>11.18972271</v>
      </c>
      <c r="G20930" s="2">
        <v>30.092984390000002</v>
      </c>
      <c r="H20930" s="2">
        <v>59.907653320000001</v>
      </c>
      <c r="I20930" s="2">
        <v>52.243723670000001</v>
      </c>
    </row>
    <row r="20931" spans="1:9" ht="15" thickBot="1" x14ac:dyDescent="0.4">
      <c r="A20931" s="2">
        <v>698.8</v>
      </c>
      <c r="B20931" s="2">
        <v>0</v>
      </c>
      <c r="C20931" s="2">
        <v>1.9288307259999999</v>
      </c>
      <c r="D20931" s="2">
        <v>3.690509058</v>
      </c>
      <c r="E20931" s="2">
        <v>0.52264625170000001</v>
      </c>
      <c r="F20931" s="2">
        <v>11.22002088</v>
      </c>
      <c r="G20931" s="2">
        <v>30.090061930000001</v>
      </c>
      <c r="H20931" s="2">
        <v>59.966287049999998</v>
      </c>
      <c r="I20931" s="2">
        <v>52.230455229999997</v>
      </c>
    </row>
    <row r="20932" spans="1:9" ht="15" thickBot="1" x14ac:dyDescent="0.4">
      <c r="A20932" s="2">
        <v>698.83333330000005</v>
      </c>
      <c r="B20932" s="2">
        <v>0</v>
      </c>
      <c r="C20932" s="2">
        <v>2.0055056480000002</v>
      </c>
      <c r="D20932" s="2">
        <v>3.2426517389999998</v>
      </c>
      <c r="E20932" s="2">
        <v>0.6184770396</v>
      </c>
      <c r="F20932" s="2">
        <v>11.40294299</v>
      </c>
      <c r="G20932" s="2">
        <v>30.088600719999999</v>
      </c>
      <c r="H20932" s="2">
        <v>59.985834220000001</v>
      </c>
      <c r="I20932" s="2">
        <v>52.240406559999997</v>
      </c>
    </row>
    <row r="20933" spans="1:9" ht="15" thickBot="1" x14ac:dyDescent="0.4">
      <c r="A20933" s="2">
        <v>698.8666667</v>
      </c>
      <c r="B20933" s="2">
        <v>0</v>
      </c>
      <c r="C20933" s="2">
        <v>2.0835416109999998</v>
      </c>
      <c r="D20933" s="2">
        <v>3.019385931</v>
      </c>
      <c r="E20933" s="2">
        <v>0.69005475220000001</v>
      </c>
      <c r="F20933" s="2">
        <v>11.017834199999999</v>
      </c>
      <c r="G20933" s="2">
        <v>30.088600719999999</v>
      </c>
      <c r="H20933" s="2">
        <v>59.878340829999999</v>
      </c>
      <c r="I20933" s="2">
        <v>52.150844640000003</v>
      </c>
    </row>
    <row r="20934" spans="1:9" ht="15" thickBot="1" x14ac:dyDescent="0.4">
      <c r="A20934" s="2">
        <v>698.9</v>
      </c>
      <c r="B20934" s="2">
        <v>0</v>
      </c>
      <c r="C20934" s="2">
        <v>2.1594607639999999</v>
      </c>
      <c r="D20934" s="2">
        <v>3.0882266249999999</v>
      </c>
      <c r="E20934" s="2">
        <v>0.69925592479999998</v>
      </c>
      <c r="F20934" s="2">
        <v>10.7570251</v>
      </c>
      <c r="G20934" s="2">
        <v>30.08713951</v>
      </c>
      <c r="H20934" s="2">
        <v>59.868570650000002</v>
      </c>
      <c r="I20934" s="2">
        <v>52.127624879999999</v>
      </c>
    </row>
    <row r="20935" spans="1:9" ht="15" thickBot="1" x14ac:dyDescent="0.4">
      <c r="A20935" s="2">
        <v>698.93333329999996</v>
      </c>
      <c r="B20935" s="2">
        <v>0</v>
      </c>
      <c r="C20935" s="2">
        <v>2.2329501760000001</v>
      </c>
      <c r="D20935" s="2">
        <v>3.3776283989999998</v>
      </c>
      <c r="E20935" s="2">
        <v>0.66110001240000005</v>
      </c>
      <c r="F20935" s="2">
        <v>10.29516739</v>
      </c>
      <c r="G20935" s="2">
        <v>30.090061930000001</v>
      </c>
      <c r="H20935" s="2">
        <v>59.917424799999999</v>
      </c>
      <c r="I20935" s="2">
        <v>52.15416175</v>
      </c>
    </row>
    <row r="20936" spans="1:9" ht="15" thickBot="1" x14ac:dyDescent="0.4">
      <c r="A20936" s="2">
        <v>698.96666670000002</v>
      </c>
      <c r="B20936" s="2">
        <v>0</v>
      </c>
      <c r="C20936" s="2">
        <v>2.3002102039999999</v>
      </c>
      <c r="D20936" s="2">
        <v>3.921261968</v>
      </c>
      <c r="E20936" s="2">
        <v>0.58659947300000004</v>
      </c>
      <c r="F20936" s="2">
        <v>10.54853964</v>
      </c>
      <c r="G20936" s="2">
        <v>30.090061930000001</v>
      </c>
      <c r="H20936" s="2">
        <v>59.888111330000001</v>
      </c>
      <c r="I20936" s="2">
        <v>52.157478849999997</v>
      </c>
    </row>
    <row r="20937" spans="1:9" ht="15" thickBot="1" x14ac:dyDescent="0.4">
      <c r="A20937" s="2">
        <v>699</v>
      </c>
      <c r="B20937" s="2">
        <v>0</v>
      </c>
      <c r="C20937" s="2">
        <v>2.358697153</v>
      </c>
      <c r="D20937" s="2">
        <v>4.4536579319999996</v>
      </c>
      <c r="E20937" s="2">
        <v>0.52960896170000005</v>
      </c>
      <c r="F20937" s="2">
        <v>10.73254917</v>
      </c>
      <c r="G20937" s="2">
        <v>30.092984390000002</v>
      </c>
      <c r="H20937" s="2">
        <v>59.829493169999999</v>
      </c>
      <c r="I20937" s="2">
        <v>52.046355730000002</v>
      </c>
    </row>
    <row r="20938" spans="1:9" ht="15" thickBot="1" x14ac:dyDescent="0.4">
      <c r="A20938" s="2">
        <v>699.03333329999998</v>
      </c>
      <c r="B20938" s="2">
        <v>0</v>
      </c>
      <c r="C20938" s="2">
        <v>2.4074798400000001</v>
      </c>
      <c r="D20938" s="2">
        <v>5.0408401779999998</v>
      </c>
      <c r="E20938" s="2">
        <v>0.47759495540000002</v>
      </c>
      <c r="F20938" s="2">
        <v>10.56119374</v>
      </c>
      <c r="G20938" s="2">
        <v>30.085678309999999</v>
      </c>
      <c r="H20938" s="2">
        <v>59.976060480000001</v>
      </c>
      <c r="I20938" s="2">
        <v>52.285187520000001</v>
      </c>
    </row>
    <row r="20939" spans="1:9" ht="15" thickBot="1" x14ac:dyDescent="0.4">
      <c r="A20939" s="2">
        <v>699.06666670000004</v>
      </c>
      <c r="B20939" s="2">
        <v>0</v>
      </c>
      <c r="C20939" s="2">
        <v>2.4497362589999998</v>
      </c>
      <c r="D20939" s="2">
        <v>5.2949186790000002</v>
      </c>
      <c r="E20939" s="2">
        <v>0.46265795700000001</v>
      </c>
      <c r="F20939" s="2">
        <v>10.305930249999999</v>
      </c>
      <c r="G20939" s="2">
        <v>30.08713951</v>
      </c>
      <c r="H20939" s="2">
        <v>59.888111330000001</v>
      </c>
      <c r="I20939" s="2">
        <v>52.198942709999997</v>
      </c>
    </row>
    <row r="20940" spans="1:9" ht="15" thickBot="1" x14ac:dyDescent="0.4">
      <c r="A20940" s="2">
        <v>699.1</v>
      </c>
      <c r="B20940" s="2">
        <v>0</v>
      </c>
      <c r="C20940" s="2">
        <v>2.484486908</v>
      </c>
      <c r="D20940" s="2">
        <v>5.172182866</v>
      </c>
      <c r="E20940" s="2">
        <v>0.48035558150000002</v>
      </c>
      <c r="F20940" s="2">
        <v>10.58967165</v>
      </c>
      <c r="G20940" s="2">
        <v>30.090061930000001</v>
      </c>
      <c r="H20940" s="2">
        <v>59.907653320000001</v>
      </c>
      <c r="I20940" s="2">
        <v>52.009867540000002</v>
      </c>
    </row>
    <row r="20941" spans="1:9" ht="15" thickBot="1" x14ac:dyDescent="0.4">
      <c r="A20941" s="2">
        <v>699.1333333</v>
      </c>
      <c r="B20941" s="2">
        <v>0</v>
      </c>
      <c r="C20941" s="2">
        <v>2.5189488089999998</v>
      </c>
      <c r="D20941" s="2">
        <v>4.5399032500000001</v>
      </c>
      <c r="E20941" s="2">
        <v>0.55484636350000005</v>
      </c>
      <c r="F20941" s="2">
        <v>10.169671279999999</v>
      </c>
      <c r="G20941" s="2">
        <v>30.090061930000001</v>
      </c>
      <c r="H20941" s="2">
        <v>59.897882160000002</v>
      </c>
      <c r="I20941" s="2">
        <v>52.109380790000003</v>
      </c>
    </row>
    <row r="20942" spans="1:9" ht="15" thickBot="1" x14ac:dyDescent="0.4">
      <c r="A20942" s="2">
        <v>699.16666669999995</v>
      </c>
      <c r="B20942" s="2">
        <v>0</v>
      </c>
      <c r="C20942" s="2">
        <v>2.5520861190000002</v>
      </c>
      <c r="D20942" s="2">
        <v>3.665559268</v>
      </c>
      <c r="E20942" s="2">
        <v>0.69623376209999999</v>
      </c>
      <c r="F20942" s="2">
        <v>10.234286190000001</v>
      </c>
      <c r="G20942" s="2">
        <v>30.090061930000001</v>
      </c>
      <c r="H20942" s="2">
        <v>59.868570650000002</v>
      </c>
      <c r="I20942" s="2">
        <v>52.275236190000001</v>
      </c>
    </row>
    <row r="20943" spans="1:9" ht="15" thickBot="1" x14ac:dyDescent="0.4">
      <c r="A20943" s="2">
        <v>699.2</v>
      </c>
      <c r="B20943" s="2">
        <v>0</v>
      </c>
      <c r="C20943" s="2">
        <v>2.5853457999999998</v>
      </c>
      <c r="D20943" s="2">
        <v>2.7114428479999999</v>
      </c>
      <c r="E20943" s="2">
        <v>0.95349448420000005</v>
      </c>
      <c r="F20943" s="2">
        <v>10.35183031</v>
      </c>
      <c r="G20943" s="2">
        <v>30.08713951</v>
      </c>
      <c r="H20943" s="2">
        <v>59.907653320000001</v>
      </c>
      <c r="I20943" s="2">
        <v>52.056307060000002</v>
      </c>
    </row>
    <row r="20944" spans="1:9" ht="15" thickBot="1" x14ac:dyDescent="0.4">
      <c r="A20944" s="2">
        <v>699.23333330000003</v>
      </c>
      <c r="B20944" s="2">
        <v>0</v>
      </c>
      <c r="C20944" s="2">
        <v>2.6186689890000001</v>
      </c>
      <c r="D20944" s="2">
        <v>2.0210873619999998</v>
      </c>
      <c r="E20944" s="2">
        <v>1.2956733279999999</v>
      </c>
      <c r="F20944" s="2">
        <v>10.34938848</v>
      </c>
      <c r="G20944" s="2">
        <v>30.094445629999999</v>
      </c>
      <c r="H20944" s="2">
        <v>59.790420879999999</v>
      </c>
      <c r="I20944" s="2">
        <v>52.137576209999999</v>
      </c>
    </row>
    <row r="20945" spans="1:9" ht="15" thickBot="1" x14ac:dyDescent="0.4">
      <c r="A20945" s="2">
        <v>699.26666669999997</v>
      </c>
      <c r="B20945" s="2">
        <v>0</v>
      </c>
      <c r="C20945" s="2">
        <v>2.6526555690000002</v>
      </c>
      <c r="D20945" s="2">
        <v>1.789952513</v>
      </c>
      <c r="E20945" s="2">
        <v>1.481969801</v>
      </c>
      <c r="F20945" s="2">
        <v>10.12755649</v>
      </c>
      <c r="G20945" s="2">
        <v>30.084217120000002</v>
      </c>
      <c r="H20945" s="2">
        <v>59.819724610000002</v>
      </c>
      <c r="I20945" s="2">
        <v>52.101088019999999</v>
      </c>
    </row>
    <row r="20946" spans="1:9" ht="15" thickBot="1" x14ac:dyDescent="0.4">
      <c r="A20946" s="2">
        <v>699.3</v>
      </c>
      <c r="B20946" s="2">
        <v>0</v>
      </c>
      <c r="C20946" s="2">
        <v>2.6825830420000001</v>
      </c>
      <c r="D20946" s="2">
        <v>1.7819209149999999</v>
      </c>
      <c r="E20946" s="2">
        <v>1.5054445009999999</v>
      </c>
      <c r="F20946" s="2">
        <v>10.47307638</v>
      </c>
      <c r="G20946" s="2">
        <v>30.090061930000001</v>
      </c>
      <c r="H20946" s="2">
        <v>59.966287049999998</v>
      </c>
      <c r="I20946" s="2">
        <v>52.130941989999997</v>
      </c>
    </row>
    <row r="20947" spans="1:9" ht="15" thickBot="1" x14ac:dyDescent="0.4">
      <c r="A20947" s="2">
        <v>699.33333330000005</v>
      </c>
      <c r="B20947" s="2">
        <v>0</v>
      </c>
      <c r="C20947" s="2">
        <v>2.7147401449999999</v>
      </c>
      <c r="D20947" s="2">
        <v>2.010786848</v>
      </c>
      <c r="E20947" s="2">
        <v>1.350088473</v>
      </c>
      <c r="F20947" s="2">
        <v>10.57386979</v>
      </c>
      <c r="G20947" s="2">
        <v>30.08713951</v>
      </c>
      <c r="H20947" s="2">
        <v>59.907653320000001</v>
      </c>
      <c r="I20947" s="2">
        <v>52.182357170000003</v>
      </c>
    </row>
    <row r="20948" spans="1:9" ht="15" thickBot="1" x14ac:dyDescent="0.4">
      <c r="A20948" s="2">
        <v>699.3666667</v>
      </c>
      <c r="B20948" s="2">
        <v>0</v>
      </c>
      <c r="C20948" s="2">
        <v>2.7505970359999998</v>
      </c>
      <c r="D20948" s="2">
        <v>2.1737327400000002</v>
      </c>
      <c r="E20948" s="2">
        <v>1.2653795859999999</v>
      </c>
      <c r="F20948" s="2">
        <v>10.52720324</v>
      </c>
      <c r="G20948" s="2">
        <v>30.091523160000001</v>
      </c>
      <c r="H20948" s="2">
        <v>59.888111330000001</v>
      </c>
      <c r="I20948" s="2">
        <v>52.177381500000003</v>
      </c>
    </row>
    <row r="20949" spans="1:9" ht="15" thickBot="1" x14ac:dyDescent="0.4">
      <c r="A20949" s="2">
        <v>699.4</v>
      </c>
      <c r="B20949" s="2">
        <v>0</v>
      </c>
      <c r="C20949" s="2">
        <v>2.7917655410000002</v>
      </c>
      <c r="D20949" s="2">
        <v>2.2785528859999999</v>
      </c>
      <c r="E20949" s="2">
        <v>1.2252362269999999</v>
      </c>
      <c r="F20949" s="2">
        <v>10.21927365</v>
      </c>
      <c r="G20949" s="2">
        <v>30.091523160000001</v>
      </c>
      <c r="H20949" s="2">
        <v>59.888111330000001</v>
      </c>
      <c r="I20949" s="2">
        <v>52.145868980000003</v>
      </c>
    </row>
    <row r="20950" spans="1:9" ht="15" thickBot="1" x14ac:dyDescent="0.4">
      <c r="A20950" s="2">
        <v>699.43333329999996</v>
      </c>
      <c r="B20950" s="2">
        <v>0</v>
      </c>
      <c r="C20950" s="2">
        <v>2.8405624390000002</v>
      </c>
      <c r="D20950" s="2">
        <v>2.078494112</v>
      </c>
      <c r="E20950" s="2">
        <v>1.366644448</v>
      </c>
      <c r="F20950" s="2">
        <v>10.05587042</v>
      </c>
      <c r="G20950" s="2">
        <v>30.091523160000001</v>
      </c>
      <c r="H20950" s="2">
        <v>59.907653320000001</v>
      </c>
      <c r="I20950" s="2">
        <v>52.094453799999997</v>
      </c>
    </row>
    <row r="20951" spans="1:9" ht="15" thickBot="1" x14ac:dyDescent="0.4">
      <c r="A20951" s="2">
        <v>699.46666670000002</v>
      </c>
      <c r="B20951" s="2">
        <v>0</v>
      </c>
      <c r="C20951" s="2">
        <v>2.9000281069999998</v>
      </c>
      <c r="D20951" s="2">
        <v>1.9069275510000001</v>
      </c>
      <c r="E20951" s="2">
        <v>1.5207856769999999</v>
      </c>
      <c r="F20951" s="2">
        <v>9.8815401170000001</v>
      </c>
      <c r="G20951" s="2">
        <v>30.091523160000001</v>
      </c>
      <c r="H20951" s="2">
        <v>59.907653320000001</v>
      </c>
      <c r="I20951" s="2">
        <v>52.054648499999999</v>
      </c>
    </row>
    <row r="20952" spans="1:9" ht="15" thickBot="1" x14ac:dyDescent="0.4">
      <c r="A20952" s="2">
        <v>699.5</v>
      </c>
      <c r="B20952" s="2">
        <v>0</v>
      </c>
      <c r="C20952" s="2">
        <v>2.9672615520000001</v>
      </c>
      <c r="D20952" s="2">
        <v>1.484075971</v>
      </c>
      <c r="E20952" s="2">
        <v>1.9994000380000001</v>
      </c>
      <c r="F20952" s="2">
        <v>9.9194104410000001</v>
      </c>
      <c r="G20952" s="2">
        <v>30.08713951</v>
      </c>
      <c r="H20952" s="2">
        <v>59.829493169999999</v>
      </c>
      <c r="I20952" s="2">
        <v>52.172405840000003</v>
      </c>
    </row>
    <row r="20953" spans="1:9" ht="15" thickBot="1" x14ac:dyDescent="0.4">
      <c r="A20953" s="2">
        <v>699.53333329999998</v>
      </c>
      <c r="B20953" s="2">
        <v>0</v>
      </c>
      <c r="C20953" s="2">
        <v>3.0391606410000001</v>
      </c>
      <c r="D20953" s="2">
        <v>1.1025113470000001</v>
      </c>
      <c r="E20953" s="2">
        <v>2.7565799200000001</v>
      </c>
      <c r="F20953" s="2">
        <v>10.18300093</v>
      </c>
      <c r="G20953" s="2">
        <v>30.094445629999999</v>
      </c>
      <c r="H20953" s="2">
        <v>59.819724610000002</v>
      </c>
      <c r="I20953" s="2">
        <v>52.10772223</v>
      </c>
    </row>
    <row r="20954" spans="1:9" ht="15" thickBot="1" x14ac:dyDescent="0.4">
      <c r="A20954" s="2">
        <v>699.56666670000004</v>
      </c>
      <c r="B20954" s="2">
        <v>0</v>
      </c>
      <c r="C20954" s="2">
        <v>3.1122700089999999</v>
      </c>
      <c r="D20954" s="2">
        <v>0.66397897279999996</v>
      </c>
      <c r="E20954" s="2">
        <v>4.6873020619999997</v>
      </c>
      <c r="F20954" s="2">
        <v>9.8963593079999992</v>
      </c>
      <c r="G20954" s="2">
        <v>30.092984390000002</v>
      </c>
      <c r="H20954" s="2">
        <v>59.849031259999997</v>
      </c>
      <c r="I20954" s="2">
        <v>52.120990659999997</v>
      </c>
    </row>
    <row r="20955" spans="1:9" ht="15" thickBot="1" x14ac:dyDescent="0.4">
      <c r="A20955" s="2">
        <v>699.6</v>
      </c>
      <c r="B20955" s="2">
        <v>0</v>
      </c>
      <c r="C20955" s="2">
        <v>3.1854307039999998</v>
      </c>
      <c r="D20955" s="2">
        <v>0.41625026609999999</v>
      </c>
      <c r="E20955" s="2">
        <v>7.6526814849999996</v>
      </c>
      <c r="F20955" s="2">
        <v>9.6328434190000003</v>
      </c>
      <c r="G20955" s="2">
        <v>30.091523160000001</v>
      </c>
      <c r="H20955" s="2">
        <v>59.907653320000001</v>
      </c>
      <c r="I20955" s="2">
        <v>52.175722950000001</v>
      </c>
    </row>
    <row r="20956" spans="1:9" ht="15" thickBot="1" x14ac:dyDescent="0.4">
      <c r="A20956" s="2">
        <v>699.6333333</v>
      </c>
      <c r="B20956" s="2">
        <v>0</v>
      </c>
      <c r="C20956" s="2">
        <v>3.2577096120000002</v>
      </c>
      <c r="D20956" s="2">
        <v>0.17820753089999999</v>
      </c>
      <c r="E20956" s="2">
        <v>18.280426179999999</v>
      </c>
      <c r="F20956" s="2">
        <v>9.3717930420000002</v>
      </c>
      <c r="G20956" s="2">
        <v>30.092984390000002</v>
      </c>
      <c r="H20956" s="2">
        <v>59.800188460000001</v>
      </c>
      <c r="I20956" s="2">
        <v>51.923622729999998</v>
      </c>
    </row>
    <row r="20957" spans="1:9" ht="15" thickBot="1" x14ac:dyDescent="0.4">
      <c r="A20957" s="2">
        <v>699.66666669999995</v>
      </c>
      <c r="B20957" s="2">
        <v>0</v>
      </c>
      <c r="C20957" s="2">
        <v>3.330214051</v>
      </c>
      <c r="D20957" s="2">
        <v>0.1005543225</v>
      </c>
      <c r="E20957" s="2">
        <v>33.118556890000001</v>
      </c>
      <c r="F20957" s="2">
        <v>9.1902858809999994</v>
      </c>
      <c r="G20957" s="2">
        <v>30.094445629999999</v>
      </c>
      <c r="H20957" s="2">
        <v>59.849031259999997</v>
      </c>
      <c r="I20957" s="2">
        <v>52.104405120000003</v>
      </c>
    </row>
    <row r="20958" spans="1:9" ht="15" thickBot="1" x14ac:dyDescent="0.4">
      <c r="A20958" s="2">
        <v>699.7</v>
      </c>
      <c r="B20958" s="2">
        <v>0</v>
      </c>
      <c r="C20958" s="2">
        <v>3.403376073</v>
      </c>
      <c r="D20958" s="2">
        <v>-1.9763179650000001E-2</v>
      </c>
      <c r="E20958" s="2">
        <v>-172.20792069999999</v>
      </c>
      <c r="F20958" s="2">
        <v>8.5551322729999999</v>
      </c>
      <c r="G20958" s="2">
        <v>30.088600719999999</v>
      </c>
      <c r="H20958" s="2">
        <v>59.878340829999999</v>
      </c>
      <c r="I20958" s="2">
        <v>52.091136689999999</v>
      </c>
    </row>
    <row r="20959" spans="1:9" ht="15" thickBot="1" x14ac:dyDescent="0.4">
      <c r="A20959" s="2">
        <v>699.73333330000003</v>
      </c>
      <c r="B20959" s="2">
        <v>0</v>
      </c>
      <c r="C20959" s="2">
        <v>3.4767988230000002</v>
      </c>
      <c r="D20959" s="2">
        <v>9.09474358E-3</v>
      </c>
      <c r="E20959" s="2">
        <v>382.28662439999999</v>
      </c>
      <c r="F20959" s="2">
        <v>8.8507984850000003</v>
      </c>
      <c r="G20959" s="2">
        <v>30.090061930000001</v>
      </c>
      <c r="H20959" s="2">
        <v>59.907653320000001</v>
      </c>
      <c r="I20959" s="2">
        <v>52.024794530000001</v>
      </c>
    </row>
    <row r="20960" spans="1:9" ht="15" thickBot="1" x14ac:dyDescent="0.4">
      <c r="A20960" s="2">
        <v>699.76666669999997</v>
      </c>
      <c r="B20960" s="2">
        <v>0</v>
      </c>
      <c r="C20960" s="2">
        <v>3.5507281850000001</v>
      </c>
      <c r="D20960" s="2">
        <v>2.265941544E-2</v>
      </c>
      <c r="E20960" s="2">
        <v>156.69990229999999</v>
      </c>
      <c r="F20960" s="2">
        <v>8.8255926910000007</v>
      </c>
      <c r="G20960" s="2">
        <v>30.091523160000001</v>
      </c>
      <c r="H20960" s="2">
        <v>59.878340829999999</v>
      </c>
      <c r="I20960" s="2">
        <v>51.916988510000003</v>
      </c>
    </row>
    <row r="20961" spans="1:9" ht="15" thickBot="1" x14ac:dyDescent="0.4">
      <c r="A20961" s="2">
        <v>699.8</v>
      </c>
      <c r="B20961" s="2">
        <v>0</v>
      </c>
      <c r="C20961" s="2">
        <v>3.6213319639999999</v>
      </c>
      <c r="D20961" s="2">
        <v>0.19644929680000001</v>
      </c>
      <c r="E20961" s="2">
        <v>18.433926830000001</v>
      </c>
      <c r="F20961" s="2">
        <v>9.0664684639999997</v>
      </c>
      <c r="G20961" s="2">
        <v>30.08713951</v>
      </c>
      <c r="H20961" s="2">
        <v>59.790420879999999</v>
      </c>
      <c r="I20961" s="2">
        <v>52.12264922</v>
      </c>
    </row>
    <row r="20962" spans="1:9" ht="15" thickBot="1" x14ac:dyDescent="0.4">
      <c r="A20962" s="2">
        <v>699.83333330000005</v>
      </c>
      <c r="B20962" s="2">
        <v>0</v>
      </c>
      <c r="C20962" s="2">
        <v>3.6878354980000001</v>
      </c>
      <c r="D20962" s="2">
        <v>0.50658262170000001</v>
      </c>
      <c r="E20962" s="2">
        <v>7.2798302579999996</v>
      </c>
      <c r="F20962" s="2">
        <v>9.5874559880000003</v>
      </c>
      <c r="G20962" s="2">
        <v>30.092984390000002</v>
      </c>
      <c r="H20962" s="2">
        <v>59.809956370000002</v>
      </c>
      <c r="I20962" s="2">
        <v>52.10772223</v>
      </c>
    </row>
    <row r="20963" spans="1:9" ht="15" thickBot="1" x14ac:dyDescent="0.4">
      <c r="A20963" s="2">
        <v>699.8666667</v>
      </c>
      <c r="B20963" s="2">
        <v>0</v>
      </c>
      <c r="C20963" s="2">
        <v>3.7483081820000002</v>
      </c>
      <c r="D20963" s="2">
        <v>0.96725685790000004</v>
      </c>
      <c r="E20963" s="2">
        <v>3.8751942170000002</v>
      </c>
      <c r="F20963" s="2">
        <v>9.9531775039999992</v>
      </c>
      <c r="G20963" s="2">
        <v>30.088600719999999</v>
      </c>
      <c r="H20963" s="2">
        <v>59.849031259999997</v>
      </c>
      <c r="I20963" s="2">
        <v>52.087819580000001</v>
      </c>
    </row>
    <row r="20964" spans="1:9" ht="15" thickBot="1" x14ac:dyDescent="0.4">
      <c r="A20964" s="2">
        <v>699.9</v>
      </c>
      <c r="B20964" s="2">
        <v>0</v>
      </c>
      <c r="C20964" s="2">
        <v>3.8015961730000001</v>
      </c>
      <c r="D20964" s="2">
        <v>1.4729138289999999</v>
      </c>
      <c r="E20964" s="2">
        <v>2.5810037889999999</v>
      </c>
      <c r="F20964" s="2">
        <v>10.04650563</v>
      </c>
      <c r="G20964" s="2">
        <v>30.091523160000001</v>
      </c>
      <c r="H20964" s="2">
        <v>59.907653320000001</v>
      </c>
      <c r="I20964" s="2">
        <v>52.165771620000001</v>
      </c>
    </row>
    <row r="20965" spans="1:9" ht="15" thickBot="1" x14ac:dyDescent="0.4">
      <c r="A20965" s="2">
        <v>699.93333329999996</v>
      </c>
      <c r="B20965" s="2">
        <v>0</v>
      </c>
      <c r="C20965" s="2">
        <v>3.8482887460000001</v>
      </c>
      <c r="D20965" s="2">
        <v>1.9935244299999999</v>
      </c>
      <c r="E20965" s="2">
        <v>1.9303945760000001</v>
      </c>
      <c r="F20965" s="2">
        <v>10.008466459999999</v>
      </c>
      <c r="G20965" s="2">
        <v>30.085678309999999</v>
      </c>
      <c r="H20965" s="2">
        <v>59.907653320000001</v>
      </c>
      <c r="I20965" s="2">
        <v>52.049672839999999</v>
      </c>
    </row>
    <row r="20966" spans="1:9" ht="15" thickBot="1" x14ac:dyDescent="0.4">
      <c r="A20966" s="2">
        <v>699.96666670000002</v>
      </c>
      <c r="B20966" s="2">
        <v>0</v>
      </c>
      <c r="C20966" s="2">
        <v>3.890288038</v>
      </c>
      <c r="D20966" s="2">
        <v>2.388571368</v>
      </c>
      <c r="E20966" s="2">
        <v>1.628709148</v>
      </c>
      <c r="F20966" s="2">
        <v>10.24610846</v>
      </c>
      <c r="G20966" s="2">
        <v>30.094445629999999</v>
      </c>
      <c r="H20966" s="2">
        <v>59.878340829999999</v>
      </c>
      <c r="I20966" s="2">
        <v>52.15913741</v>
      </c>
    </row>
    <row r="20967" spans="1:9" ht="15" thickBot="1" x14ac:dyDescent="0.4">
      <c r="A20967" s="2">
        <v>700</v>
      </c>
      <c r="B20967" s="2">
        <v>0</v>
      </c>
      <c r="C20967" s="2">
        <v>3.9296821120000001</v>
      </c>
      <c r="D20967" s="2">
        <v>2.4708543590000001</v>
      </c>
      <c r="E20967" s="2">
        <v>1.590414303</v>
      </c>
      <c r="F20967" s="2">
        <v>9.8982909200000009</v>
      </c>
      <c r="G20967" s="2">
        <v>30.090061930000001</v>
      </c>
      <c r="H20967" s="2">
        <v>59.897882160000002</v>
      </c>
      <c r="I20967" s="2">
        <v>52.114356450000002</v>
      </c>
    </row>
    <row r="20968" spans="1:9" ht="15" thickBot="1" x14ac:dyDescent="0.4">
      <c r="A20968" s="2">
        <v>700.03333329999998</v>
      </c>
      <c r="B20968" s="2">
        <v>0</v>
      </c>
      <c r="C20968" s="2">
        <v>3.9625912630000002</v>
      </c>
      <c r="D20968" s="2">
        <v>2.3866121250000001</v>
      </c>
      <c r="E20968" s="2">
        <v>1.6603415450000001</v>
      </c>
      <c r="F20968" s="2">
        <v>10.134895950000001</v>
      </c>
      <c r="G20968" s="2">
        <v>30.092984390000002</v>
      </c>
      <c r="H20968" s="2">
        <v>59.927196600000002</v>
      </c>
      <c r="I20968" s="2">
        <v>52.157478849999997</v>
      </c>
    </row>
    <row r="20969" spans="1:9" ht="15" thickBot="1" x14ac:dyDescent="0.4">
      <c r="A20969" s="2">
        <v>700.06666670000004</v>
      </c>
      <c r="B20969" s="2">
        <v>0</v>
      </c>
      <c r="C20969" s="2">
        <v>3.9875308669999998</v>
      </c>
      <c r="D20969" s="2">
        <v>2.148228864</v>
      </c>
      <c r="E20969" s="2">
        <v>1.8561946229999999</v>
      </c>
      <c r="F20969" s="2">
        <v>9.5475454949999996</v>
      </c>
      <c r="G20969" s="2">
        <v>30.08713951</v>
      </c>
      <c r="H20969" s="2">
        <v>59.819724610000002</v>
      </c>
      <c r="I20969" s="2">
        <v>52.006550429999997</v>
      </c>
    </row>
    <row r="20970" spans="1:9" ht="15" thickBot="1" x14ac:dyDescent="0.4">
      <c r="A20970" s="2">
        <v>700.1</v>
      </c>
      <c r="B20970" s="2">
        <v>0</v>
      </c>
      <c r="C20970" s="2">
        <v>4.0027974500000001</v>
      </c>
      <c r="D20970" s="2">
        <v>2.0100614299999999</v>
      </c>
      <c r="E20970" s="2">
        <v>1.9913806570000001</v>
      </c>
      <c r="F20970" s="2">
        <v>9.3310005260000004</v>
      </c>
      <c r="G20970" s="2">
        <v>30.090061930000001</v>
      </c>
      <c r="H20970" s="2">
        <v>59.809956370000002</v>
      </c>
      <c r="I20970" s="2">
        <v>52.172405840000003</v>
      </c>
    </row>
    <row r="20971" spans="1:9" ht="15" thickBot="1" x14ac:dyDescent="0.4">
      <c r="A20971" s="2">
        <v>700.1333333</v>
      </c>
      <c r="B20971" s="2">
        <v>0</v>
      </c>
      <c r="C20971" s="2">
        <v>4.0081235890000002</v>
      </c>
      <c r="D20971" s="2">
        <v>2.0353031170000002</v>
      </c>
      <c r="E20971" s="2">
        <v>1.9693005699999999</v>
      </c>
      <c r="F20971" s="2">
        <v>8.7233448469999999</v>
      </c>
      <c r="G20971" s="2">
        <v>30.090061930000001</v>
      </c>
      <c r="H20971" s="2">
        <v>59.829493169999999</v>
      </c>
      <c r="I20971" s="2">
        <v>51.951818150000001</v>
      </c>
    </row>
    <row r="20972" spans="1:9" ht="15" thickBot="1" x14ac:dyDescent="0.4">
      <c r="A20972" s="2">
        <v>700.16666669999995</v>
      </c>
      <c r="B20972" s="2">
        <v>0</v>
      </c>
      <c r="C20972" s="2">
        <v>4.0012542069999997</v>
      </c>
      <c r="D20972" s="2">
        <v>2.2029782779999998</v>
      </c>
      <c r="E20972" s="2">
        <v>1.8162930820000001</v>
      </c>
      <c r="F20972" s="2">
        <v>8.8912820099999994</v>
      </c>
      <c r="G20972" s="2">
        <v>30.090061930000001</v>
      </c>
      <c r="H20972" s="2">
        <v>59.849031259999997</v>
      </c>
      <c r="I20972" s="2">
        <v>52.03474585</v>
      </c>
    </row>
    <row r="20973" spans="1:9" ht="15" thickBot="1" x14ac:dyDescent="0.4">
      <c r="A20973" s="2">
        <v>700.2</v>
      </c>
      <c r="B20973" s="2">
        <v>0</v>
      </c>
      <c r="C20973" s="2">
        <v>3.9854520870000001</v>
      </c>
      <c r="D20973" s="2">
        <v>2.376686667</v>
      </c>
      <c r="E20973" s="2">
        <v>1.6768942</v>
      </c>
      <c r="F20973" s="2">
        <v>8.6199397569999991</v>
      </c>
      <c r="G20973" s="2">
        <v>30.092984390000002</v>
      </c>
      <c r="H20973" s="2">
        <v>59.888111330000001</v>
      </c>
      <c r="I20973" s="2">
        <v>51.993282000000001</v>
      </c>
    </row>
    <row r="20974" spans="1:9" ht="15" thickBot="1" x14ac:dyDescent="0.4">
      <c r="A20974" s="2">
        <v>700.23333330000003</v>
      </c>
      <c r="B20974" s="2">
        <v>0</v>
      </c>
      <c r="C20974" s="2">
        <v>3.9616879360000001</v>
      </c>
      <c r="D20974" s="2">
        <v>2.3727322630000001</v>
      </c>
      <c r="E20974" s="2">
        <v>1.6696733960000001</v>
      </c>
      <c r="F20974" s="2">
        <v>8.9370937930000007</v>
      </c>
      <c r="G20974" s="2">
        <v>30.090061930000001</v>
      </c>
      <c r="H20974" s="2">
        <v>59.800188460000001</v>
      </c>
      <c r="I20974" s="2">
        <v>52.116014999999997</v>
      </c>
    </row>
    <row r="20975" spans="1:9" ht="15" thickBot="1" x14ac:dyDescent="0.4">
      <c r="A20975" s="2">
        <v>700.26666669999997</v>
      </c>
      <c r="B20975" s="2">
        <v>0</v>
      </c>
      <c r="C20975" s="2">
        <v>3.9283310889999998</v>
      </c>
      <c r="D20975" s="2">
        <v>2.3325415230000002</v>
      </c>
      <c r="E20975" s="2">
        <v>1.684141976</v>
      </c>
      <c r="F20975" s="2">
        <v>8.6996827939999992</v>
      </c>
      <c r="G20975" s="2">
        <v>30.090061930000001</v>
      </c>
      <c r="H20975" s="2">
        <v>59.849031259999997</v>
      </c>
      <c r="I20975" s="2">
        <v>52.031428740000003</v>
      </c>
    </row>
    <row r="20976" spans="1:9" ht="15" thickBot="1" x14ac:dyDescent="0.4">
      <c r="A20976" s="2">
        <v>700.3</v>
      </c>
      <c r="B20976" s="2">
        <v>0</v>
      </c>
      <c r="C20976" s="2">
        <v>3.8879902830000002</v>
      </c>
      <c r="D20976" s="2">
        <v>2.2650700439999998</v>
      </c>
      <c r="E20976" s="2">
        <v>1.716498919</v>
      </c>
      <c r="F20976" s="2">
        <v>8.4719242940000008</v>
      </c>
      <c r="G20976" s="2">
        <v>30.088600719999999</v>
      </c>
      <c r="H20976" s="2">
        <v>59.849031259999997</v>
      </c>
      <c r="I20976" s="2">
        <v>52.033087299999998</v>
      </c>
    </row>
    <row r="20977" spans="1:9" ht="15" thickBot="1" x14ac:dyDescent="0.4">
      <c r="A20977" s="2">
        <v>700.33333330000005</v>
      </c>
      <c r="B20977" s="2">
        <v>0</v>
      </c>
      <c r="C20977" s="2">
        <v>3.8440372900000002</v>
      </c>
      <c r="D20977" s="2">
        <v>2.4073658409999998</v>
      </c>
      <c r="E20977" s="2">
        <v>1.596781521</v>
      </c>
      <c r="F20977" s="2">
        <v>8.3136332779999993</v>
      </c>
      <c r="G20977" s="2">
        <v>30.090061930000001</v>
      </c>
      <c r="H20977" s="2">
        <v>59.868570650000002</v>
      </c>
      <c r="I20977" s="2">
        <v>51.960110919999998</v>
      </c>
    </row>
    <row r="20978" spans="1:9" ht="15" thickBot="1" x14ac:dyDescent="0.4">
      <c r="A20978" s="2">
        <v>700.3666667</v>
      </c>
      <c r="B20978" s="2">
        <v>0</v>
      </c>
      <c r="C20978" s="2">
        <v>3.7922520209999999</v>
      </c>
      <c r="D20978" s="2">
        <v>2.6679799910000002</v>
      </c>
      <c r="E20978" s="2">
        <v>1.4213944759999999</v>
      </c>
      <c r="F20978" s="2">
        <v>8.4348439670000008</v>
      </c>
      <c r="G20978" s="2">
        <v>30.091523160000001</v>
      </c>
      <c r="H20978" s="2">
        <v>59.809956370000002</v>
      </c>
      <c r="I20978" s="2">
        <v>51.950159589999998</v>
      </c>
    </row>
    <row r="20979" spans="1:9" ht="15" thickBot="1" x14ac:dyDescent="0.4">
      <c r="A20979" s="2">
        <v>700.4</v>
      </c>
      <c r="B20979" s="2">
        <v>0</v>
      </c>
      <c r="C20979" s="2">
        <v>3.7346334040000002</v>
      </c>
      <c r="D20979" s="2">
        <v>3.1639956439999999</v>
      </c>
      <c r="E20979" s="2">
        <v>1.180353523</v>
      </c>
      <c r="F20979" s="2">
        <v>8.4668294030000002</v>
      </c>
      <c r="G20979" s="2">
        <v>30.08713951</v>
      </c>
      <c r="H20979" s="2">
        <v>59.839262050000002</v>
      </c>
      <c r="I20979" s="2">
        <v>52.101088019999999</v>
      </c>
    </row>
    <row r="20980" spans="1:9" ht="15" thickBot="1" x14ac:dyDescent="0.4">
      <c r="A20980" s="2">
        <v>700.43333329999996</v>
      </c>
      <c r="B20980" s="2">
        <v>0</v>
      </c>
      <c r="C20980" s="2">
        <v>3.6709426440000001</v>
      </c>
      <c r="D20980" s="2">
        <v>3.5804263349999998</v>
      </c>
      <c r="E20980" s="2">
        <v>1.0252808739999999</v>
      </c>
      <c r="F20980" s="2">
        <v>8.7809331840000002</v>
      </c>
      <c r="G20980" s="2">
        <v>30.091523160000001</v>
      </c>
      <c r="H20980" s="2">
        <v>59.829493169999999</v>
      </c>
      <c r="I20980" s="2">
        <v>52.049672839999999</v>
      </c>
    </row>
    <row r="20981" spans="1:9" ht="15" thickBot="1" x14ac:dyDescent="0.4">
      <c r="A20981" s="2">
        <v>700.46666670000002</v>
      </c>
      <c r="B20981" s="2">
        <v>0</v>
      </c>
      <c r="C20981" s="2">
        <v>3.6011967999999999</v>
      </c>
      <c r="D20981" s="2">
        <v>3.994250407</v>
      </c>
      <c r="E20981" s="2">
        <v>0.90159515109999999</v>
      </c>
      <c r="F20981" s="2">
        <v>8.7276634249999994</v>
      </c>
      <c r="G20981" s="2">
        <v>30.090061930000001</v>
      </c>
      <c r="H20981" s="2">
        <v>59.819724610000002</v>
      </c>
      <c r="I20981" s="2">
        <v>51.946842490000002</v>
      </c>
    </row>
    <row r="20982" spans="1:9" ht="15" thickBot="1" x14ac:dyDescent="0.4">
      <c r="A20982" s="2">
        <v>700.5</v>
      </c>
      <c r="B20982" s="2">
        <v>0</v>
      </c>
      <c r="C20982" s="2">
        <v>3.5265801570000002</v>
      </c>
      <c r="D20982" s="2">
        <v>4.4023585589999996</v>
      </c>
      <c r="E20982" s="2">
        <v>0.80106608989999994</v>
      </c>
      <c r="F20982" s="2">
        <v>8.812066239</v>
      </c>
      <c r="G20982" s="2">
        <v>30.085678309999999</v>
      </c>
      <c r="H20982" s="2">
        <v>59.858800789999997</v>
      </c>
      <c r="I20982" s="2">
        <v>52.091136689999999</v>
      </c>
    </row>
    <row r="20983" spans="1:9" ht="15" thickBot="1" x14ac:dyDescent="0.4">
      <c r="A20983" s="2">
        <v>700.53333329999998</v>
      </c>
      <c r="B20983" s="2">
        <v>0</v>
      </c>
      <c r="C20983" s="2">
        <v>3.4524551080000001</v>
      </c>
      <c r="D20983" s="2">
        <v>4.8337985190000001</v>
      </c>
      <c r="E20983" s="2">
        <v>0.71423231519999997</v>
      </c>
      <c r="F20983" s="2">
        <v>9.0364445040000003</v>
      </c>
      <c r="G20983" s="2">
        <v>30.090061930000001</v>
      </c>
      <c r="H20983" s="2">
        <v>59.819724610000002</v>
      </c>
      <c r="I20983" s="2">
        <v>51.973379350000002</v>
      </c>
    </row>
    <row r="20984" spans="1:9" ht="15" thickBot="1" x14ac:dyDescent="0.4">
      <c r="A20984" s="2">
        <v>700.56666670000004</v>
      </c>
      <c r="B20984" s="2">
        <v>0</v>
      </c>
      <c r="C20984" s="2">
        <v>3.3777891200000001</v>
      </c>
      <c r="D20984" s="2">
        <v>5.1294567630000003</v>
      </c>
      <c r="E20984" s="2">
        <v>0.6585081572</v>
      </c>
      <c r="F20984" s="2">
        <v>9.2772315570000004</v>
      </c>
      <c r="G20984" s="2">
        <v>30.091523160000001</v>
      </c>
      <c r="H20984" s="2">
        <v>59.849031259999997</v>
      </c>
      <c r="I20984" s="2">
        <v>52.132600539999999</v>
      </c>
    </row>
    <row r="20985" spans="1:9" ht="15" thickBot="1" x14ac:dyDescent="0.4">
      <c r="A20985" s="2">
        <v>700.6</v>
      </c>
      <c r="B20985" s="2">
        <v>0</v>
      </c>
      <c r="C20985" s="2">
        <v>3.3030826270000002</v>
      </c>
      <c r="D20985" s="2">
        <v>5.2579007960000004</v>
      </c>
      <c r="E20985" s="2">
        <v>0.62821318910000001</v>
      </c>
      <c r="F20985" s="2">
        <v>8.9205683899999997</v>
      </c>
      <c r="G20985" s="2">
        <v>30.088600719999999</v>
      </c>
      <c r="H20985" s="2">
        <v>59.829493169999999</v>
      </c>
      <c r="I20985" s="2">
        <v>52.127624879999999</v>
      </c>
    </row>
    <row r="20986" spans="1:9" ht="15" thickBot="1" x14ac:dyDescent="0.4">
      <c r="A20986" s="2">
        <v>700.6333333</v>
      </c>
      <c r="B20986" s="2">
        <v>0</v>
      </c>
      <c r="C20986" s="2">
        <v>3.2300665629999998</v>
      </c>
      <c r="D20986" s="2">
        <v>5.2059644140000003</v>
      </c>
      <c r="E20986" s="2">
        <v>0.62045498310000002</v>
      </c>
      <c r="F20986" s="2">
        <v>8.9396504449999998</v>
      </c>
      <c r="G20986" s="2">
        <v>30.088600719999999</v>
      </c>
      <c r="H20986" s="2">
        <v>59.800188460000001</v>
      </c>
      <c r="I20986" s="2">
        <v>51.989964890000003</v>
      </c>
    </row>
    <row r="20987" spans="1:9" ht="15" thickBot="1" x14ac:dyDescent="0.4">
      <c r="A20987" s="2">
        <v>700.66666669999995</v>
      </c>
      <c r="B20987" s="2">
        <v>0</v>
      </c>
      <c r="C20987" s="2">
        <v>3.15494334</v>
      </c>
      <c r="D20987" s="2">
        <v>4.9766468069999998</v>
      </c>
      <c r="E20987" s="2">
        <v>0.63394961760000001</v>
      </c>
      <c r="F20987" s="2">
        <v>8.6289663080000008</v>
      </c>
      <c r="G20987" s="2">
        <v>30.095906880000001</v>
      </c>
      <c r="H20987" s="2">
        <v>59.829493169999999</v>
      </c>
      <c r="I20987" s="2">
        <v>51.933574049999997</v>
      </c>
    </row>
    <row r="20988" spans="1:9" ht="15" thickBot="1" x14ac:dyDescent="0.4">
      <c r="A20988" s="2">
        <v>700.7</v>
      </c>
      <c r="B20988" s="2">
        <v>0</v>
      </c>
      <c r="C20988" s="2">
        <v>3.0775926240000002</v>
      </c>
      <c r="D20988" s="2">
        <v>4.7931306349999998</v>
      </c>
      <c r="E20988" s="2">
        <v>0.64208402789999997</v>
      </c>
      <c r="F20988" s="2">
        <v>8.7970131689999995</v>
      </c>
      <c r="G20988" s="2">
        <v>30.088600719999999</v>
      </c>
      <c r="H20988" s="2">
        <v>59.829493169999999</v>
      </c>
      <c r="I20988" s="2">
        <v>52.08118537</v>
      </c>
    </row>
    <row r="20989" spans="1:9" ht="15" thickBot="1" x14ac:dyDescent="0.4">
      <c r="A20989" s="2">
        <v>700.73333330000003</v>
      </c>
      <c r="B20989" s="2">
        <v>0</v>
      </c>
      <c r="C20989" s="2">
        <v>2.996108854</v>
      </c>
      <c r="D20989" s="2">
        <v>4.7062588209999996</v>
      </c>
      <c r="E20989" s="2">
        <v>0.63662220209999998</v>
      </c>
      <c r="F20989" s="2">
        <v>8.9314250990000001</v>
      </c>
      <c r="G20989" s="2">
        <v>30.091523160000001</v>
      </c>
      <c r="H20989" s="2">
        <v>59.751353770000001</v>
      </c>
      <c r="I20989" s="2">
        <v>52.03474585</v>
      </c>
    </row>
    <row r="20990" spans="1:9" ht="15" thickBot="1" x14ac:dyDescent="0.4">
      <c r="A20990" s="2">
        <v>700.76666669999997</v>
      </c>
      <c r="B20990" s="2">
        <v>0</v>
      </c>
      <c r="C20990" s="2">
        <v>2.911817369</v>
      </c>
      <c r="D20990" s="2">
        <v>4.7715218520000002</v>
      </c>
      <c r="E20990" s="2">
        <v>0.61024919509999997</v>
      </c>
      <c r="F20990" s="2">
        <v>9.2921272770000005</v>
      </c>
      <c r="G20990" s="2">
        <v>30.090061930000001</v>
      </c>
      <c r="H20990" s="2">
        <v>59.800188460000001</v>
      </c>
      <c r="I20990" s="2">
        <v>52.129283440000002</v>
      </c>
    </row>
    <row r="20991" spans="1:9" ht="15" thickBot="1" x14ac:dyDescent="0.4">
      <c r="A20991" s="2">
        <v>700.8</v>
      </c>
      <c r="B20991" s="2">
        <v>0</v>
      </c>
      <c r="C20991" s="2">
        <v>2.8238959370000001</v>
      </c>
      <c r="D20991" s="2">
        <v>4.6438056259999998</v>
      </c>
      <c r="E20991" s="2">
        <v>0.60809951240000004</v>
      </c>
      <c r="F20991" s="2">
        <v>9.3447886839999992</v>
      </c>
      <c r="G20991" s="2">
        <v>30.092984390000002</v>
      </c>
      <c r="H20991" s="2">
        <v>59.770886679999997</v>
      </c>
      <c r="I20991" s="2">
        <v>51.994940550000003</v>
      </c>
    </row>
    <row r="20992" spans="1:9" ht="15" thickBot="1" x14ac:dyDescent="0.4">
      <c r="A20992" s="2">
        <v>700.83333330000005</v>
      </c>
      <c r="B20992" s="2">
        <v>0</v>
      </c>
      <c r="C20992" s="2">
        <v>2.7360243299999998</v>
      </c>
      <c r="D20992" s="2">
        <v>4.4357084010000003</v>
      </c>
      <c r="E20992" s="2">
        <v>0.61681789750000005</v>
      </c>
      <c r="F20992" s="2">
        <v>8.9466229439999996</v>
      </c>
      <c r="G20992" s="2">
        <v>30.090061930000001</v>
      </c>
      <c r="H20992" s="2">
        <v>59.839262050000002</v>
      </c>
      <c r="I20992" s="2">
        <v>52.079526809999997</v>
      </c>
    </row>
    <row r="20993" spans="1:9" ht="15" thickBot="1" x14ac:dyDescent="0.4">
      <c r="A20993" s="2">
        <v>700.8666667</v>
      </c>
      <c r="B20993" s="2">
        <v>0</v>
      </c>
      <c r="C20993" s="2">
        <v>2.6493765919999999</v>
      </c>
      <c r="D20993" s="2">
        <v>4.133342141</v>
      </c>
      <c r="E20993" s="2">
        <v>0.64097684180000003</v>
      </c>
      <c r="F20993" s="2">
        <v>8.8913132069999996</v>
      </c>
      <c r="G20993" s="2">
        <v>30.092984390000002</v>
      </c>
      <c r="H20993" s="2">
        <v>59.819724610000002</v>
      </c>
      <c r="I20993" s="2">
        <v>52.140893310000003</v>
      </c>
    </row>
    <row r="20994" spans="1:9" ht="15" thickBot="1" x14ac:dyDescent="0.4">
      <c r="A20994" s="2">
        <v>700.9</v>
      </c>
      <c r="B20994" s="2">
        <v>0</v>
      </c>
      <c r="C20994" s="2">
        <v>2.567869317</v>
      </c>
      <c r="D20994" s="2">
        <v>4.083587079</v>
      </c>
      <c r="E20994" s="2">
        <v>0.62882687869999998</v>
      </c>
      <c r="F20994" s="2">
        <v>8.6409992110000005</v>
      </c>
      <c r="G20994" s="2">
        <v>30.090061930000001</v>
      </c>
      <c r="H20994" s="2">
        <v>59.790420879999999</v>
      </c>
      <c r="I20994" s="2">
        <v>51.844012130000003</v>
      </c>
    </row>
    <row r="20995" spans="1:9" ht="15" thickBot="1" x14ac:dyDescent="0.4">
      <c r="A20995" s="2">
        <v>700.93333329999996</v>
      </c>
      <c r="B20995" s="2">
        <v>0</v>
      </c>
      <c r="C20995" s="2">
        <v>2.4883110579999999</v>
      </c>
      <c r="D20995" s="2">
        <v>4.3372671150000004</v>
      </c>
      <c r="E20995" s="2">
        <v>0.57370482199999995</v>
      </c>
      <c r="F20995" s="2">
        <v>8.4820686030000001</v>
      </c>
      <c r="G20995" s="2">
        <v>30.090061930000001</v>
      </c>
      <c r="H20995" s="2">
        <v>59.741587809999999</v>
      </c>
      <c r="I20995" s="2">
        <v>52.135917650000003</v>
      </c>
    </row>
    <row r="20996" spans="1:9" ht="15" thickBot="1" x14ac:dyDescent="0.4">
      <c r="A20996" s="2">
        <v>700.96666670000002</v>
      </c>
      <c r="B20996" s="2">
        <v>0</v>
      </c>
      <c r="C20996" s="2">
        <v>2.4091393650000001</v>
      </c>
      <c r="D20996" s="2">
        <v>4.9826907240000002</v>
      </c>
      <c r="E20996" s="2">
        <v>0.48350168589999998</v>
      </c>
      <c r="F20996" s="2">
        <v>8.2667253200000008</v>
      </c>
      <c r="G20996" s="2">
        <v>30.091523160000001</v>
      </c>
      <c r="H20996" s="2">
        <v>59.712291860000001</v>
      </c>
      <c r="I20996" s="2">
        <v>51.973379350000002</v>
      </c>
    </row>
    <row r="20997" spans="1:9" ht="15" thickBot="1" x14ac:dyDescent="0.4">
      <c r="A20997" s="2">
        <v>701</v>
      </c>
      <c r="B20997" s="2">
        <v>0</v>
      </c>
      <c r="C20997" s="2">
        <v>2.3291057359999998</v>
      </c>
      <c r="D20997" s="2">
        <v>5.7304347230000001</v>
      </c>
      <c r="E20997" s="2">
        <v>0.40644485949999998</v>
      </c>
      <c r="F20997" s="2">
        <v>8.7899826450000003</v>
      </c>
      <c r="G20997" s="2">
        <v>30.092984390000002</v>
      </c>
      <c r="H20997" s="2">
        <v>59.849031259999997</v>
      </c>
      <c r="I20997" s="2">
        <v>51.968403690000002</v>
      </c>
    </row>
    <row r="20998" spans="1:9" ht="15" thickBot="1" x14ac:dyDescent="0.4">
      <c r="A20998" s="2">
        <v>701.03333329999998</v>
      </c>
      <c r="B20998" s="2">
        <v>0</v>
      </c>
      <c r="C20998" s="2">
        <v>2.2480996370000002</v>
      </c>
      <c r="D20998" s="2">
        <v>6.1809273180000002</v>
      </c>
      <c r="E20998" s="2">
        <v>0.36371559170000001</v>
      </c>
      <c r="F20998" s="2">
        <v>8.1859501380000008</v>
      </c>
      <c r="G20998" s="2">
        <v>30.088600719999999</v>
      </c>
      <c r="H20998" s="2">
        <v>59.809956370000002</v>
      </c>
      <c r="I20998" s="2">
        <v>52.07123404</v>
      </c>
    </row>
    <row r="20999" spans="1:9" ht="15" thickBot="1" x14ac:dyDescent="0.4">
      <c r="A20999" s="2">
        <v>701.06666670000004</v>
      </c>
      <c r="B20999" s="2">
        <v>0</v>
      </c>
      <c r="C20999" s="2">
        <v>2.16698105</v>
      </c>
      <c r="D20999" s="2">
        <v>6.2707863460000004</v>
      </c>
      <c r="E20999" s="2">
        <v>0.34556767360000001</v>
      </c>
      <c r="F20999" s="2">
        <v>8.6774864269999998</v>
      </c>
      <c r="G20999" s="2">
        <v>30.088600719999999</v>
      </c>
      <c r="H20999" s="2">
        <v>59.790420879999999</v>
      </c>
      <c r="I20999" s="2">
        <v>52.0762097</v>
      </c>
    </row>
    <row r="21000" spans="1:9" ht="15" thickBot="1" x14ac:dyDescent="0.4">
      <c r="A21000" s="2">
        <v>701.1</v>
      </c>
      <c r="B21000" s="2">
        <v>0</v>
      </c>
      <c r="C21000" s="2">
        <v>2.090610651</v>
      </c>
      <c r="D21000" s="2">
        <v>5.8896666980000001</v>
      </c>
      <c r="E21000" s="2">
        <v>0.35496247209999998</v>
      </c>
      <c r="F21000" s="2">
        <v>8.4744763150000004</v>
      </c>
      <c r="G21000" s="2">
        <v>30.092984390000002</v>
      </c>
      <c r="H21000" s="2">
        <v>59.809956370000002</v>
      </c>
      <c r="I21000" s="2">
        <v>51.839036470000003</v>
      </c>
    </row>
    <row r="21001" spans="1:9" ht="15" thickBot="1" x14ac:dyDescent="0.4">
      <c r="A21001" s="2">
        <v>701.1333333</v>
      </c>
      <c r="B21001" s="2">
        <v>0</v>
      </c>
      <c r="C21001" s="2">
        <v>2.0194941019999999</v>
      </c>
      <c r="D21001" s="2">
        <v>5.3938865690000002</v>
      </c>
      <c r="E21001" s="2">
        <v>0.37440425859999998</v>
      </c>
      <c r="F21001" s="2">
        <v>8.493171577</v>
      </c>
      <c r="G21001" s="2">
        <v>30.090061930000001</v>
      </c>
      <c r="H21001" s="2">
        <v>59.790420879999999</v>
      </c>
      <c r="I21001" s="2">
        <v>52.207235480000001</v>
      </c>
    </row>
    <row r="21002" spans="1:9" ht="15" thickBot="1" x14ac:dyDescent="0.4">
      <c r="A21002" s="2">
        <v>701.16666669999995</v>
      </c>
      <c r="B21002" s="2">
        <v>0</v>
      </c>
      <c r="C21002" s="2">
        <v>1.9559640700000001</v>
      </c>
      <c r="D21002" s="2">
        <v>4.7923460039999997</v>
      </c>
      <c r="E21002" s="2">
        <v>0.40814333289999999</v>
      </c>
      <c r="F21002" s="2">
        <v>8.0777352340000004</v>
      </c>
      <c r="G21002" s="2">
        <v>30.092984390000002</v>
      </c>
      <c r="H21002" s="2">
        <v>59.868570650000002</v>
      </c>
      <c r="I21002" s="2">
        <v>51.940208269999999</v>
      </c>
    </row>
    <row r="21003" spans="1:9" ht="15" thickBot="1" x14ac:dyDescent="0.4">
      <c r="A21003" s="2">
        <v>701.2</v>
      </c>
      <c r="B21003" s="2">
        <v>0</v>
      </c>
      <c r="C21003" s="2">
        <v>1.8946875439999999</v>
      </c>
      <c r="D21003" s="2">
        <v>4.5630586979999999</v>
      </c>
      <c r="E21003" s="2">
        <v>0.41522313640000003</v>
      </c>
      <c r="F21003" s="2">
        <v>8.341089491</v>
      </c>
      <c r="G21003" s="2">
        <v>30.08713951</v>
      </c>
      <c r="H21003" s="2">
        <v>59.839262050000002</v>
      </c>
      <c r="I21003" s="2">
        <v>52.00820899</v>
      </c>
    </row>
    <row r="21004" spans="1:9" ht="15" thickBot="1" x14ac:dyDescent="0.4">
      <c r="A21004" s="2">
        <v>701.23333330000003</v>
      </c>
      <c r="B21004" s="2">
        <v>0</v>
      </c>
      <c r="C21004" s="2">
        <v>1.836259372</v>
      </c>
      <c r="D21004" s="2">
        <v>4.5432022910000001</v>
      </c>
      <c r="E21004" s="2">
        <v>0.40417733010000001</v>
      </c>
      <c r="F21004" s="2">
        <v>7.5830669500000001</v>
      </c>
      <c r="G21004" s="2">
        <v>30.091523160000001</v>
      </c>
      <c r="H21004" s="2">
        <v>59.790420879999999</v>
      </c>
      <c r="I21004" s="2">
        <v>51.950159589999998</v>
      </c>
    </row>
    <row r="21005" spans="1:9" ht="15" thickBot="1" x14ac:dyDescent="0.4">
      <c r="A21005" s="2">
        <v>701.26666669999997</v>
      </c>
      <c r="B21005" s="2">
        <v>0</v>
      </c>
      <c r="C21005" s="2">
        <v>1.7777198519999999</v>
      </c>
      <c r="D21005" s="2">
        <v>5.0055306000000002</v>
      </c>
      <c r="E21005" s="2">
        <v>0.35515113069999998</v>
      </c>
      <c r="F21005" s="2">
        <v>7.6279224289999998</v>
      </c>
      <c r="G21005" s="2">
        <v>30.090061930000001</v>
      </c>
      <c r="H21005" s="2">
        <v>59.751353770000001</v>
      </c>
      <c r="I21005" s="2">
        <v>51.989964890000003</v>
      </c>
    </row>
    <row r="21006" spans="1:9" ht="15" thickBot="1" x14ac:dyDescent="0.4">
      <c r="A21006" s="2">
        <v>701.3</v>
      </c>
      <c r="B21006" s="2">
        <v>0</v>
      </c>
      <c r="C21006" s="2">
        <v>1.718876364</v>
      </c>
      <c r="D21006" s="2">
        <v>5.6593327139999996</v>
      </c>
      <c r="E21006" s="2">
        <v>0.30372421109999997</v>
      </c>
      <c r="F21006" s="2">
        <v>7.4592042279999999</v>
      </c>
      <c r="G21006" s="2">
        <v>30.09882941</v>
      </c>
      <c r="H21006" s="2">
        <v>59.751353770000001</v>
      </c>
      <c r="I21006" s="2">
        <v>51.907037189999997</v>
      </c>
    </row>
    <row r="21007" spans="1:9" ht="15" thickBot="1" x14ac:dyDescent="0.4">
      <c r="A21007" s="2">
        <v>701.33333330000005</v>
      </c>
      <c r="B21007" s="2">
        <v>0</v>
      </c>
      <c r="C21007" s="2">
        <v>1.656390443</v>
      </c>
      <c r="D21007" s="2">
        <v>6.3643504569999996</v>
      </c>
      <c r="E21007" s="2">
        <v>0.26026072179999998</v>
      </c>
      <c r="F21007" s="2">
        <v>7.5486355319999996</v>
      </c>
      <c r="G21007" s="2">
        <v>30.095906880000001</v>
      </c>
      <c r="H21007" s="2">
        <v>59.761120060000003</v>
      </c>
      <c r="I21007" s="2">
        <v>51.956793810000001</v>
      </c>
    </row>
    <row r="21008" spans="1:9" ht="15" thickBot="1" x14ac:dyDescent="0.4">
      <c r="A21008" s="2">
        <v>701.3666667</v>
      </c>
      <c r="B21008" s="2">
        <v>0</v>
      </c>
      <c r="C21008" s="2">
        <v>1.594642589</v>
      </c>
      <c r="D21008" s="2">
        <v>6.8195478329999997</v>
      </c>
      <c r="E21008" s="2">
        <v>0.23383406470000001</v>
      </c>
      <c r="F21008" s="2">
        <v>7.8574445659999999</v>
      </c>
      <c r="G21008" s="2">
        <v>30.091523160000001</v>
      </c>
      <c r="H21008" s="2">
        <v>59.878340829999999</v>
      </c>
      <c r="I21008" s="2">
        <v>51.96176947</v>
      </c>
    </row>
    <row r="21009" spans="1:9" ht="15" thickBot="1" x14ac:dyDescent="0.4">
      <c r="A21009" s="2">
        <v>701.4</v>
      </c>
      <c r="B21009" s="2">
        <v>0</v>
      </c>
      <c r="C21009" s="2">
        <v>1.5320340640000001</v>
      </c>
      <c r="D21009" s="2">
        <v>6.915110673</v>
      </c>
      <c r="E21009" s="2">
        <v>0.2215487411</v>
      </c>
      <c r="F21009" s="2">
        <v>8.231489088</v>
      </c>
      <c r="G21009" s="2">
        <v>30.092984390000002</v>
      </c>
      <c r="H21009" s="2">
        <v>59.790420879999999</v>
      </c>
      <c r="I21009" s="2">
        <v>51.973379350000002</v>
      </c>
    </row>
    <row r="21010" spans="1:9" ht="15" thickBot="1" x14ac:dyDescent="0.4">
      <c r="A21010" s="2">
        <v>701.43333329999996</v>
      </c>
      <c r="B21010" s="2">
        <v>0</v>
      </c>
      <c r="C21010" s="2">
        <v>1.472218442</v>
      </c>
      <c r="D21010" s="2">
        <v>6.6969189470000003</v>
      </c>
      <c r="E21010" s="2">
        <v>0.21983518890000001</v>
      </c>
      <c r="F21010" s="2">
        <v>8.3384096959999994</v>
      </c>
      <c r="G21010" s="2">
        <v>30.091523160000001</v>
      </c>
      <c r="H21010" s="2">
        <v>59.722056860000002</v>
      </c>
      <c r="I21010" s="2">
        <v>52.094453799999997</v>
      </c>
    </row>
    <row r="21011" spans="1:9" ht="15" thickBot="1" x14ac:dyDescent="0.4">
      <c r="A21011" s="2">
        <v>701.46666670000002</v>
      </c>
      <c r="B21011" s="2">
        <v>0</v>
      </c>
      <c r="C21011" s="2">
        <v>1.417024662</v>
      </c>
      <c r="D21011" s="2">
        <v>6.2743258590000002</v>
      </c>
      <c r="E21011" s="2">
        <v>0.22584492640000001</v>
      </c>
      <c r="F21011" s="2">
        <v>8.2249045770000002</v>
      </c>
      <c r="G21011" s="2">
        <v>30.090061930000001</v>
      </c>
      <c r="H21011" s="2">
        <v>59.809956370000002</v>
      </c>
      <c r="I21011" s="2">
        <v>51.996599109999998</v>
      </c>
    </row>
    <row r="21012" spans="1:9" ht="15" thickBot="1" x14ac:dyDescent="0.4">
      <c r="A21012" s="2">
        <v>701.5</v>
      </c>
      <c r="B21012" s="2">
        <v>0</v>
      </c>
      <c r="C21012" s="2">
        <v>1.367985352</v>
      </c>
      <c r="D21012" s="2">
        <v>6.0486927509999999</v>
      </c>
      <c r="E21012" s="2">
        <v>0.22616214909999999</v>
      </c>
      <c r="F21012" s="2">
        <v>8.1270407670000004</v>
      </c>
      <c r="G21012" s="2">
        <v>30.092984390000002</v>
      </c>
      <c r="H21012" s="2">
        <v>59.761120060000003</v>
      </c>
      <c r="I21012" s="2">
        <v>51.956793810000001</v>
      </c>
    </row>
    <row r="21013" spans="1:9" ht="15" thickBot="1" x14ac:dyDescent="0.4">
      <c r="A21013" s="2">
        <v>701.53333329999998</v>
      </c>
      <c r="B21013" s="2">
        <v>0</v>
      </c>
      <c r="C21013" s="2">
        <v>1.317936003</v>
      </c>
      <c r="D21013" s="2">
        <v>5.8829101420000001</v>
      </c>
      <c r="E21013" s="2">
        <v>0.2240278996</v>
      </c>
      <c r="F21013" s="2">
        <v>8.1326326729999998</v>
      </c>
      <c r="G21013" s="2">
        <v>30.090061930000001</v>
      </c>
      <c r="H21013" s="2">
        <v>59.790420879999999</v>
      </c>
      <c r="I21013" s="2">
        <v>51.958452370000003</v>
      </c>
    </row>
    <row r="21014" spans="1:9" ht="15" thickBot="1" x14ac:dyDescent="0.4">
      <c r="A21014" s="2">
        <v>701.56666670000004</v>
      </c>
      <c r="B21014" s="2">
        <v>0</v>
      </c>
      <c r="C21014" s="2">
        <v>1.269147386</v>
      </c>
      <c r="D21014" s="2">
        <v>6.0308826460000002</v>
      </c>
      <c r="E21014" s="2">
        <v>0.21044139980000001</v>
      </c>
      <c r="F21014" s="2">
        <v>8.0930576439999999</v>
      </c>
      <c r="G21014" s="2">
        <v>30.091523160000001</v>
      </c>
      <c r="H21014" s="2">
        <v>59.809956370000002</v>
      </c>
      <c r="I21014" s="2">
        <v>51.99825766</v>
      </c>
    </row>
    <row r="21015" spans="1:9" ht="15" thickBot="1" x14ac:dyDescent="0.4">
      <c r="A21015" s="2">
        <v>701.6</v>
      </c>
      <c r="B21015" s="2">
        <v>0</v>
      </c>
      <c r="C21015" s="2">
        <v>1.2177844819999999</v>
      </c>
      <c r="D21015" s="2">
        <v>6.2357434290000002</v>
      </c>
      <c r="E21015" s="2">
        <v>0.19529098589999999</v>
      </c>
      <c r="F21015" s="2">
        <v>8.4918916899999992</v>
      </c>
      <c r="G21015" s="2">
        <v>30.090061930000001</v>
      </c>
      <c r="H21015" s="2">
        <v>59.819724610000002</v>
      </c>
      <c r="I21015" s="2">
        <v>52.096112349999999</v>
      </c>
    </row>
    <row r="21016" spans="1:9" ht="15" thickBot="1" x14ac:dyDescent="0.4">
      <c r="A21016" s="2">
        <v>701.6333333</v>
      </c>
      <c r="B21016" s="2">
        <v>0</v>
      </c>
      <c r="C21016" s="2">
        <v>1.167790704</v>
      </c>
      <c r="D21016" s="2">
        <v>6.6044561100000001</v>
      </c>
      <c r="E21016" s="2">
        <v>0.17681860320000001</v>
      </c>
      <c r="F21016" s="2">
        <v>8.3151722049999996</v>
      </c>
      <c r="G21016" s="2">
        <v>30.095906880000001</v>
      </c>
      <c r="H21016" s="2">
        <v>59.829493169999999</v>
      </c>
      <c r="I21016" s="2">
        <v>51.921964180000003</v>
      </c>
    </row>
    <row r="21017" spans="1:9" ht="15" thickBot="1" x14ac:dyDescent="0.4">
      <c r="A21017" s="2">
        <v>701.66666669999995</v>
      </c>
      <c r="B21017" s="2">
        <v>0</v>
      </c>
      <c r="C21017" s="2">
        <v>1.1203940809999999</v>
      </c>
      <c r="D21017" s="2">
        <v>6.9782987370000003</v>
      </c>
      <c r="E21017" s="2">
        <v>0.1605540439</v>
      </c>
      <c r="F21017" s="2">
        <v>8.285176001</v>
      </c>
      <c r="G21017" s="2">
        <v>30.092984390000002</v>
      </c>
      <c r="H21017" s="2">
        <v>59.868570650000002</v>
      </c>
      <c r="I21017" s="2">
        <v>52.089478139999997</v>
      </c>
    </row>
    <row r="21018" spans="1:9" ht="15" thickBot="1" x14ac:dyDescent="0.4">
      <c r="A21018" s="2">
        <v>701.7</v>
      </c>
      <c r="B21018" s="2">
        <v>0</v>
      </c>
      <c r="C21018" s="2">
        <v>1.081668947</v>
      </c>
      <c r="D21018" s="2">
        <v>7.4751161809999997</v>
      </c>
      <c r="E21018" s="2">
        <v>0.1447026267</v>
      </c>
      <c r="F21018" s="2">
        <v>7.6873996929999997</v>
      </c>
      <c r="G21018" s="2">
        <v>30.091523160000001</v>
      </c>
      <c r="H21018" s="2">
        <v>59.790420879999999</v>
      </c>
      <c r="I21018" s="2">
        <v>51.92528128</v>
      </c>
    </row>
    <row r="21019" spans="1:9" ht="15" thickBot="1" x14ac:dyDescent="0.4">
      <c r="A21019" s="2">
        <v>701.73333330000003</v>
      </c>
      <c r="B21019" s="2">
        <v>0</v>
      </c>
      <c r="C21019" s="2">
        <v>1.051303291</v>
      </c>
      <c r="D21019" s="2">
        <v>7.8779604089999999</v>
      </c>
      <c r="E21019" s="2">
        <v>0.13344866389999999</v>
      </c>
      <c r="F21019" s="2">
        <v>7.6085764679999999</v>
      </c>
      <c r="G21019" s="2">
        <v>30.090061930000001</v>
      </c>
      <c r="H21019" s="2">
        <v>59.761120060000003</v>
      </c>
      <c r="I21019" s="2">
        <v>51.993282000000001</v>
      </c>
    </row>
    <row r="21020" spans="1:9" ht="15" thickBot="1" x14ac:dyDescent="0.4">
      <c r="A21020" s="2">
        <v>701.76666669999997</v>
      </c>
      <c r="B21020" s="2">
        <v>0</v>
      </c>
      <c r="C21020" s="2">
        <v>1.0272890290000001</v>
      </c>
      <c r="D21020" s="2">
        <v>8.1205867549999997</v>
      </c>
      <c r="E21020" s="2">
        <v>0.12650428599999999</v>
      </c>
      <c r="F21020" s="2">
        <v>6.7790754299999998</v>
      </c>
      <c r="G21020" s="2">
        <v>30.094445629999999</v>
      </c>
      <c r="H21020" s="2">
        <v>59.809956370000002</v>
      </c>
      <c r="I21020" s="2">
        <v>51.900402970000002</v>
      </c>
    </row>
    <row r="21021" spans="1:9" ht="15" thickBot="1" x14ac:dyDescent="0.4">
      <c r="A21021" s="2">
        <v>701.8</v>
      </c>
      <c r="B21021" s="2">
        <v>0</v>
      </c>
      <c r="C21021" s="2">
        <v>1.0099999529999999</v>
      </c>
      <c r="D21021" s="2">
        <v>8.1206815619999997</v>
      </c>
      <c r="E21021" s="2">
        <v>0.1243737912</v>
      </c>
      <c r="F21021" s="2">
        <v>6.9642172069999999</v>
      </c>
      <c r="G21021" s="2">
        <v>30.092984390000002</v>
      </c>
      <c r="H21021" s="2">
        <v>59.809956370000002</v>
      </c>
      <c r="I21021" s="2">
        <v>51.923622729999998</v>
      </c>
    </row>
    <row r="21022" spans="1:9" ht="15" thickBot="1" x14ac:dyDescent="0.4">
      <c r="A21022" s="2">
        <v>701.83333330000005</v>
      </c>
      <c r="B21022" s="2">
        <v>0</v>
      </c>
      <c r="C21022" s="2">
        <v>0.99665527949999999</v>
      </c>
      <c r="D21022" s="2">
        <v>7.7719901189999998</v>
      </c>
      <c r="E21022" s="2">
        <v>0.1282368176</v>
      </c>
      <c r="F21022" s="2">
        <v>6.939102299</v>
      </c>
      <c r="G21022" s="2">
        <v>30.088600719999999</v>
      </c>
      <c r="H21022" s="2">
        <v>59.790420879999999</v>
      </c>
      <c r="I21022" s="2">
        <v>51.794255509999999</v>
      </c>
    </row>
    <row r="21023" spans="1:9" ht="15" thickBot="1" x14ac:dyDescent="0.4">
      <c r="A21023" s="2">
        <v>701.8666667</v>
      </c>
      <c r="B21023" s="2">
        <v>0</v>
      </c>
      <c r="C21023" s="2">
        <v>0.98553759770000005</v>
      </c>
      <c r="D21023" s="2">
        <v>7.2013980460000004</v>
      </c>
      <c r="E21023" s="2">
        <v>0.13685364859999999</v>
      </c>
      <c r="F21023" s="2">
        <v>7.6259078090000001</v>
      </c>
      <c r="G21023" s="2">
        <v>30.090061930000001</v>
      </c>
      <c r="H21023" s="2">
        <v>59.751353770000001</v>
      </c>
      <c r="I21023" s="2">
        <v>52.043038619999997</v>
      </c>
    </row>
    <row r="21024" spans="1:9" ht="15" thickBot="1" x14ac:dyDescent="0.4">
      <c r="A21024" s="2">
        <v>701.9</v>
      </c>
      <c r="B21024" s="2">
        <v>0</v>
      </c>
      <c r="C21024" s="2">
        <v>0.97520385730000003</v>
      </c>
      <c r="D21024" s="2">
        <v>6.4346861549999996</v>
      </c>
      <c r="E21024" s="2">
        <v>0.1515542225</v>
      </c>
      <c r="F21024" s="2">
        <v>8.7064524599999995</v>
      </c>
      <c r="G21024" s="2">
        <v>30.092984390000002</v>
      </c>
      <c r="H21024" s="2">
        <v>59.741587809999999</v>
      </c>
      <c r="I21024" s="2">
        <v>51.970062239999997</v>
      </c>
    </row>
    <row r="21025" spans="1:9" ht="15" thickBot="1" x14ac:dyDescent="0.4">
      <c r="A21025" s="2">
        <v>701.93333329999996</v>
      </c>
      <c r="B21025" s="2">
        <v>0</v>
      </c>
      <c r="C21025" s="2">
        <v>0.97060475580000005</v>
      </c>
      <c r="D21025" s="2">
        <v>5.5983061469999997</v>
      </c>
      <c r="E21025" s="2">
        <v>0.17337471909999999</v>
      </c>
      <c r="F21025" s="2">
        <v>9.793987735</v>
      </c>
      <c r="G21025" s="2">
        <v>30.092984390000002</v>
      </c>
      <c r="H21025" s="2">
        <v>59.819724610000002</v>
      </c>
      <c r="I21025" s="2">
        <v>52.04469718</v>
      </c>
    </row>
    <row r="21026" spans="1:9" ht="15" thickBot="1" x14ac:dyDescent="0.4">
      <c r="A21026" s="2">
        <v>701.96666670000002</v>
      </c>
      <c r="B21026" s="2">
        <v>0</v>
      </c>
      <c r="C21026" s="2">
        <v>0.97160105590000001</v>
      </c>
      <c r="D21026" s="2">
        <v>4.6855804770000002</v>
      </c>
      <c r="E21026" s="2">
        <v>0.20735980540000001</v>
      </c>
      <c r="F21026" s="2">
        <v>10.191145479999999</v>
      </c>
      <c r="G21026" s="2">
        <v>30.092984390000002</v>
      </c>
      <c r="H21026" s="2">
        <v>59.780653610000002</v>
      </c>
      <c r="I21026" s="2">
        <v>52.278553299999999</v>
      </c>
    </row>
    <row r="21027" spans="1:9" ht="15" thickBot="1" x14ac:dyDescent="0.4">
      <c r="A21027" s="2">
        <v>702</v>
      </c>
      <c r="B21027" s="2">
        <v>0</v>
      </c>
      <c r="C21027" s="2">
        <v>0.97939798629999997</v>
      </c>
      <c r="D21027" s="2">
        <v>3.8651044419999998</v>
      </c>
      <c r="E21027" s="2">
        <v>0.25339496020000002</v>
      </c>
      <c r="F21027" s="2">
        <v>10.18635705</v>
      </c>
      <c r="G21027" s="2">
        <v>30.095906880000001</v>
      </c>
      <c r="H21027" s="2">
        <v>59.770886679999997</v>
      </c>
      <c r="I21027" s="2">
        <v>52.106063679999998</v>
      </c>
    </row>
    <row r="21028" spans="1:9" ht="15" thickBot="1" x14ac:dyDescent="0.4">
      <c r="A21028" s="2">
        <v>702.03333329999998</v>
      </c>
      <c r="B21028" s="2">
        <v>0</v>
      </c>
      <c r="C21028" s="2">
        <v>0.99563105770000004</v>
      </c>
      <c r="D21028" s="2">
        <v>3.3254311510000001</v>
      </c>
      <c r="E21028" s="2">
        <v>0.29939908920000002</v>
      </c>
      <c r="F21028" s="2">
        <v>9.8221856780000003</v>
      </c>
      <c r="G21028" s="2">
        <v>30.090061930000001</v>
      </c>
      <c r="H21028" s="2">
        <v>59.800188460000001</v>
      </c>
      <c r="I21028" s="2">
        <v>52.072892600000003</v>
      </c>
    </row>
    <row r="21029" spans="1:9" ht="15" thickBot="1" x14ac:dyDescent="0.4">
      <c r="A21029" s="2">
        <v>702.06666670000004</v>
      </c>
      <c r="B21029" s="2">
        <v>0</v>
      </c>
      <c r="C21029" s="2">
        <v>1.021952961</v>
      </c>
      <c r="D21029" s="2">
        <v>3.0899959510000001</v>
      </c>
      <c r="E21029" s="2">
        <v>0.33072954700000001</v>
      </c>
      <c r="F21029" s="2">
        <v>8.7491492799999993</v>
      </c>
      <c r="G21029" s="2">
        <v>30.08713951</v>
      </c>
      <c r="H21029" s="2">
        <v>59.819724610000002</v>
      </c>
      <c r="I21029" s="2">
        <v>52.024794530000001</v>
      </c>
    </row>
    <row r="21030" spans="1:9" ht="15" thickBot="1" x14ac:dyDescent="0.4">
      <c r="A21030" s="2">
        <v>702.1</v>
      </c>
      <c r="B21030" s="2">
        <v>0</v>
      </c>
      <c r="C21030" s="2">
        <v>1.0528229019999999</v>
      </c>
      <c r="D21030" s="2">
        <v>3.0641503029999999</v>
      </c>
      <c r="E21030" s="2">
        <v>0.34359375279999999</v>
      </c>
      <c r="F21030" s="2">
        <v>8.3218593369999994</v>
      </c>
      <c r="G21030" s="2">
        <v>30.095906880000001</v>
      </c>
      <c r="H21030" s="2">
        <v>59.780653610000002</v>
      </c>
      <c r="I21030" s="2">
        <v>52.00820899</v>
      </c>
    </row>
    <row r="21031" spans="1:9" ht="15" thickBot="1" x14ac:dyDescent="0.4">
      <c r="A21031" s="2">
        <v>702.1333333</v>
      </c>
      <c r="B21031" s="2">
        <v>0</v>
      </c>
      <c r="C21031" s="2">
        <v>1.0909997499999999</v>
      </c>
      <c r="D21031" s="2">
        <v>3.0710179339999999</v>
      </c>
      <c r="E21031" s="2">
        <v>0.35525671720000002</v>
      </c>
      <c r="F21031" s="2">
        <v>8.2572402730000007</v>
      </c>
      <c r="G21031" s="2">
        <v>30.09882941</v>
      </c>
      <c r="H21031" s="2">
        <v>59.731822170000001</v>
      </c>
      <c r="I21031" s="2">
        <v>51.902061529999997</v>
      </c>
    </row>
    <row r="21032" spans="1:9" ht="15" thickBot="1" x14ac:dyDescent="0.4">
      <c r="A21032" s="2">
        <v>702.16666669999995</v>
      </c>
      <c r="B21032" s="2">
        <v>0</v>
      </c>
      <c r="C21032" s="2">
        <v>1.136092224</v>
      </c>
      <c r="D21032" s="2">
        <v>2.9338140290000001</v>
      </c>
      <c r="E21032" s="2">
        <v>0.3872407088</v>
      </c>
      <c r="F21032" s="2">
        <v>8.6217330150000002</v>
      </c>
      <c r="G21032" s="2">
        <v>30.094445629999999</v>
      </c>
      <c r="H21032" s="2">
        <v>59.829493169999999</v>
      </c>
      <c r="I21032" s="2">
        <v>51.996599109999998</v>
      </c>
    </row>
    <row r="21033" spans="1:9" ht="15" thickBot="1" x14ac:dyDescent="0.4">
      <c r="A21033" s="2">
        <v>702.2</v>
      </c>
      <c r="B21033" s="2">
        <v>0</v>
      </c>
      <c r="C21033" s="2">
        <v>1.1878367919999999</v>
      </c>
      <c r="D21033" s="2">
        <v>2.4098285929999999</v>
      </c>
      <c r="E21033" s="2">
        <v>0.4929133946</v>
      </c>
      <c r="F21033" s="2">
        <v>8.7959684960000004</v>
      </c>
      <c r="G21033" s="2">
        <v>30.094445629999999</v>
      </c>
      <c r="H21033" s="2">
        <v>59.780653610000002</v>
      </c>
      <c r="I21033" s="2">
        <v>52.101088019999999</v>
      </c>
    </row>
    <row r="21034" spans="1:9" ht="15" thickBot="1" x14ac:dyDescent="0.4">
      <c r="A21034" s="2">
        <v>702.23333330000003</v>
      </c>
      <c r="B21034" s="2">
        <v>0</v>
      </c>
      <c r="C21034" s="2">
        <v>1.245021326</v>
      </c>
      <c r="D21034" s="2">
        <v>1.7834104</v>
      </c>
      <c r="E21034" s="2">
        <v>0.69811263050000005</v>
      </c>
      <c r="F21034" s="2">
        <v>9.0110369830000003</v>
      </c>
      <c r="G21034" s="2">
        <v>30.094445629999999</v>
      </c>
      <c r="H21034" s="2">
        <v>59.819724610000002</v>
      </c>
      <c r="I21034" s="2">
        <v>52.106063679999998</v>
      </c>
    </row>
    <row r="21035" spans="1:9" ht="15" thickBot="1" x14ac:dyDescent="0.4">
      <c r="A21035" s="2">
        <v>702.26666669999997</v>
      </c>
      <c r="B21035" s="2">
        <v>0</v>
      </c>
      <c r="C21035" s="2">
        <v>1.3104173100000001</v>
      </c>
      <c r="D21035" s="2">
        <v>1.32038609</v>
      </c>
      <c r="E21035" s="2">
        <v>0.99245010229999997</v>
      </c>
      <c r="F21035" s="2">
        <v>8.6430538119999998</v>
      </c>
      <c r="G21035" s="2">
        <v>30.095906880000001</v>
      </c>
      <c r="H21035" s="2">
        <v>59.692762860000002</v>
      </c>
      <c r="I21035" s="2">
        <v>51.984989229999996</v>
      </c>
    </row>
    <row r="21036" spans="1:9" ht="15" thickBot="1" x14ac:dyDescent="0.4">
      <c r="A21036" s="2">
        <v>702.3</v>
      </c>
      <c r="B21036" s="2">
        <v>0</v>
      </c>
      <c r="C21036" s="2">
        <v>1.381739622</v>
      </c>
      <c r="D21036" s="2">
        <v>1.0554367039999999</v>
      </c>
      <c r="E21036" s="2">
        <v>1.30916389</v>
      </c>
      <c r="F21036" s="2">
        <v>8.2344539000000001</v>
      </c>
      <c r="G21036" s="2">
        <v>30.092984390000002</v>
      </c>
      <c r="H21036" s="2">
        <v>59.770886679999997</v>
      </c>
      <c r="I21036" s="2">
        <v>51.99825766</v>
      </c>
    </row>
    <row r="21037" spans="1:9" ht="15" thickBot="1" x14ac:dyDescent="0.4">
      <c r="A21037" s="2">
        <v>702.33333330000005</v>
      </c>
      <c r="B21037" s="2">
        <v>0</v>
      </c>
      <c r="C21037" s="2">
        <v>1.455431315</v>
      </c>
      <c r="D21037" s="2">
        <v>1.1470714449999999</v>
      </c>
      <c r="E21037" s="2">
        <v>1.268823595</v>
      </c>
      <c r="F21037" s="2">
        <v>8.4347755709999994</v>
      </c>
      <c r="G21037" s="2">
        <v>30.090061930000001</v>
      </c>
      <c r="H21037" s="2">
        <v>59.731822170000001</v>
      </c>
      <c r="I21037" s="2">
        <v>51.936891160000002</v>
      </c>
    </row>
    <row r="21038" spans="1:9" ht="15" thickBot="1" x14ac:dyDescent="0.4">
      <c r="A21038" s="2">
        <v>702.3666667</v>
      </c>
      <c r="B21038" s="2">
        <v>0</v>
      </c>
      <c r="C21038" s="2">
        <v>1.5326110230000001</v>
      </c>
      <c r="D21038" s="2">
        <v>1.4988388930000001</v>
      </c>
      <c r="E21038" s="2">
        <v>1.0225321949999999</v>
      </c>
      <c r="F21038" s="2">
        <v>8.8202130269999994</v>
      </c>
      <c r="G21038" s="2">
        <v>30.090061930000001</v>
      </c>
      <c r="H21038" s="2">
        <v>59.761120060000003</v>
      </c>
      <c r="I21038" s="2">
        <v>51.983330680000002</v>
      </c>
    </row>
    <row r="21039" spans="1:9" ht="15" thickBot="1" x14ac:dyDescent="0.4">
      <c r="A21039" s="2">
        <v>702.4</v>
      </c>
      <c r="B21039" s="2">
        <v>0</v>
      </c>
      <c r="C21039" s="2">
        <v>1.610646308</v>
      </c>
      <c r="D21039" s="2">
        <v>1.9230083309999999</v>
      </c>
      <c r="E21039" s="2">
        <v>0.83756595420000002</v>
      </c>
      <c r="F21039" s="2">
        <v>9.0880259419999998</v>
      </c>
      <c r="G21039" s="2">
        <v>30.08713951</v>
      </c>
      <c r="H21039" s="2">
        <v>59.712291860000001</v>
      </c>
      <c r="I21039" s="2">
        <v>52.197284150000002</v>
      </c>
    </row>
    <row r="21040" spans="1:9" ht="15" thickBot="1" x14ac:dyDescent="0.4">
      <c r="A21040" s="2">
        <v>702.43333329999996</v>
      </c>
      <c r="B21040" s="2">
        <v>0</v>
      </c>
      <c r="C21040" s="2">
        <v>1.6846156539999999</v>
      </c>
      <c r="D21040" s="2">
        <v>2.0544381789999999</v>
      </c>
      <c r="E21040" s="2">
        <v>0.81998848710000005</v>
      </c>
      <c r="F21040" s="2">
        <v>9.2689008420000008</v>
      </c>
      <c r="G21040" s="2">
        <v>30.094445629999999</v>
      </c>
      <c r="H21040" s="2">
        <v>59.731822170000001</v>
      </c>
      <c r="I21040" s="2">
        <v>52.036404410000003</v>
      </c>
    </row>
    <row r="21041" spans="1:9" ht="15" thickBot="1" x14ac:dyDescent="0.4">
      <c r="A21041" s="2">
        <v>702.46666670000002</v>
      </c>
      <c r="B21041" s="2">
        <v>0</v>
      </c>
      <c r="C21041" s="2">
        <v>1.7535508529999999</v>
      </c>
      <c r="D21041" s="2">
        <v>2.0193734650000001</v>
      </c>
      <c r="E21041" s="2">
        <v>0.8683638186</v>
      </c>
      <c r="F21041" s="2">
        <v>8.8136843860000003</v>
      </c>
      <c r="G21041" s="2">
        <v>30.094445629999999</v>
      </c>
      <c r="H21041" s="2">
        <v>59.712291860000001</v>
      </c>
      <c r="I21041" s="2">
        <v>51.991623449999999</v>
      </c>
    </row>
    <row r="21042" spans="1:9" ht="15" thickBot="1" x14ac:dyDescent="0.4">
      <c r="A21042" s="2">
        <v>702.5</v>
      </c>
      <c r="B21042" s="2">
        <v>0</v>
      </c>
      <c r="C21042" s="2">
        <v>1.8173107749999999</v>
      </c>
      <c r="D21042" s="2">
        <v>1.5255203230000001</v>
      </c>
      <c r="E21042" s="2">
        <v>1.191272739</v>
      </c>
      <c r="F21042" s="2">
        <v>8.2048353859999992</v>
      </c>
      <c r="G21042" s="2">
        <v>30.088600719999999</v>
      </c>
      <c r="H21042" s="2">
        <v>59.731822170000001</v>
      </c>
      <c r="I21042" s="2">
        <v>52.056307060000002</v>
      </c>
    </row>
    <row r="21043" spans="1:9" ht="15" thickBot="1" x14ac:dyDescent="0.4">
      <c r="A21043" s="2">
        <v>702.53333329999998</v>
      </c>
      <c r="B21043" s="2">
        <v>0</v>
      </c>
      <c r="C21043" s="2">
        <v>1.8766890329999999</v>
      </c>
      <c r="D21043" s="2">
        <v>0.92362873410000002</v>
      </c>
      <c r="E21043" s="2">
        <v>2.0318651459999999</v>
      </c>
      <c r="F21043" s="2">
        <v>7.6295489380000001</v>
      </c>
      <c r="G21043" s="2">
        <v>30.090061930000001</v>
      </c>
      <c r="H21043" s="2">
        <v>59.731822170000001</v>
      </c>
      <c r="I21043" s="2">
        <v>51.877183219999999</v>
      </c>
    </row>
    <row r="21044" spans="1:9" ht="15" thickBot="1" x14ac:dyDescent="0.4">
      <c r="A21044" s="2">
        <v>702.56666670000004</v>
      </c>
      <c r="B21044" s="2">
        <v>0</v>
      </c>
      <c r="C21044" s="2">
        <v>1.9284668389999999</v>
      </c>
      <c r="D21044" s="2">
        <v>0.2017809666</v>
      </c>
      <c r="E21044" s="2">
        <v>9.5572286739999992</v>
      </c>
      <c r="F21044" s="2">
        <v>7.945345938</v>
      </c>
      <c r="G21044" s="2">
        <v>30.085678309999999</v>
      </c>
      <c r="H21044" s="2">
        <v>59.712291860000001</v>
      </c>
      <c r="I21044" s="2">
        <v>52.001574769999998</v>
      </c>
    </row>
    <row r="21045" spans="1:9" ht="15" thickBot="1" x14ac:dyDescent="0.4">
      <c r="A21045" s="2">
        <v>702.6</v>
      </c>
      <c r="B21045" s="2">
        <v>0</v>
      </c>
      <c r="C21045" s="2">
        <v>1.978528812</v>
      </c>
      <c r="D21045" s="2">
        <v>-0.17173540970000001</v>
      </c>
      <c r="E21045" s="2">
        <v>-11.52079711</v>
      </c>
      <c r="F21045" s="2">
        <v>8.0546439769999996</v>
      </c>
      <c r="G21045" s="2">
        <v>30.095906880000001</v>
      </c>
      <c r="H21045" s="2">
        <v>59.692762860000002</v>
      </c>
      <c r="I21045" s="2">
        <v>51.877183219999999</v>
      </c>
    </row>
    <row r="21046" spans="1:9" ht="15" thickBot="1" x14ac:dyDescent="0.4">
      <c r="A21046" s="2">
        <v>702.6333333</v>
      </c>
      <c r="B21046" s="2">
        <v>0</v>
      </c>
      <c r="C21046" s="2">
        <v>2.0223859270000002</v>
      </c>
      <c r="D21046" s="2">
        <v>-0.30266502820000002</v>
      </c>
      <c r="E21046" s="2">
        <v>-6.6819280000000001</v>
      </c>
      <c r="F21046" s="2">
        <v>8.6802003130000003</v>
      </c>
      <c r="G21046" s="2">
        <v>30.091523160000001</v>
      </c>
      <c r="H21046" s="2">
        <v>59.770886679999997</v>
      </c>
      <c r="I21046" s="2">
        <v>52.135917650000003</v>
      </c>
    </row>
    <row r="21047" spans="1:9" ht="15" thickBot="1" x14ac:dyDescent="0.4">
      <c r="A21047" s="2">
        <v>702.66666669999995</v>
      </c>
      <c r="B21047" s="2">
        <v>0</v>
      </c>
      <c r="C21047" s="2">
        <v>2.0630064140000002</v>
      </c>
      <c r="D21047" s="2">
        <v>4.2298555090000002E-2</v>
      </c>
      <c r="E21047" s="2">
        <v>48.772503210000004</v>
      </c>
      <c r="F21047" s="2">
        <v>8.3078588690000004</v>
      </c>
      <c r="G21047" s="2">
        <v>30.094445629999999</v>
      </c>
      <c r="H21047" s="2">
        <v>59.770886679999997</v>
      </c>
      <c r="I21047" s="2">
        <v>52.046355730000002</v>
      </c>
    </row>
    <row r="21048" spans="1:9" ht="15" thickBot="1" x14ac:dyDescent="0.4">
      <c r="A21048" s="2">
        <v>702.7</v>
      </c>
      <c r="B21048" s="2">
        <v>0</v>
      </c>
      <c r="C21048" s="2">
        <v>2.0970750589999998</v>
      </c>
      <c r="D21048" s="2">
        <v>0.51031796699999998</v>
      </c>
      <c r="E21048" s="2">
        <v>4.1093498449999997</v>
      </c>
      <c r="F21048" s="2">
        <v>8.524282114</v>
      </c>
      <c r="G21048" s="2">
        <v>30.094445629999999</v>
      </c>
      <c r="H21048" s="2">
        <v>59.682998840000003</v>
      </c>
      <c r="I21048" s="2">
        <v>51.999916220000003</v>
      </c>
    </row>
    <row r="21049" spans="1:9" ht="15" thickBot="1" x14ac:dyDescent="0.4">
      <c r="A21049" s="2">
        <v>702.73333330000003</v>
      </c>
      <c r="B21049" s="2">
        <v>0</v>
      </c>
      <c r="C21049" s="2">
        <v>2.127183896</v>
      </c>
      <c r="D21049" s="2">
        <v>1.11777729</v>
      </c>
      <c r="E21049" s="2">
        <v>1.9030480540000001</v>
      </c>
      <c r="F21049" s="2">
        <v>7.6809160399999996</v>
      </c>
      <c r="G21049" s="2">
        <v>30.092984390000002</v>
      </c>
      <c r="H21049" s="2">
        <v>59.770886679999997</v>
      </c>
      <c r="I21049" s="2">
        <v>51.827426590000002</v>
      </c>
    </row>
    <row r="21050" spans="1:9" ht="15" thickBot="1" x14ac:dyDescent="0.4">
      <c r="A21050" s="2">
        <v>702.76666669999997</v>
      </c>
      <c r="B21050" s="2">
        <v>0</v>
      </c>
      <c r="C21050" s="2">
        <v>2.1489957899999999</v>
      </c>
      <c r="D21050" s="2">
        <v>1.54465618</v>
      </c>
      <c r="E21050" s="2">
        <v>1.3912453899999999</v>
      </c>
      <c r="F21050" s="2">
        <v>7.4651286529999998</v>
      </c>
      <c r="G21050" s="2">
        <v>30.095906880000001</v>
      </c>
      <c r="H21050" s="2">
        <v>59.761120060000003</v>
      </c>
      <c r="I21050" s="2">
        <v>52.067916930000003</v>
      </c>
    </row>
    <row r="21051" spans="1:9" ht="15" thickBot="1" x14ac:dyDescent="0.4">
      <c r="A21051" s="2">
        <v>702.8</v>
      </c>
      <c r="B21051" s="2">
        <v>0</v>
      </c>
      <c r="C21051" s="2">
        <v>2.1649668100000001</v>
      </c>
      <c r="D21051" s="2">
        <v>1.6957755809999999</v>
      </c>
      <c r="E21051" s="2">
        <v>1.276682383</v>
      </c>
      <c r="F21051" s="2">
        <v>6.8758837020000003</v>
      </c>
      <c r="G21051" s="2">
        <v>30.091523160000001</v>
      </c>
      <c r="H21051" s="2">
        <v>59.790420879999999</v>
      </c>
      <c r="I21051" s="2">
        <v>51.863914780000002</v>
      </c>
    </row>
    <row r="21052" spans="1:9" ht="15" thickBot="1" x14ac:dyDescent="0.4">
      <c r="A21052" s="2">
        <v>702.83333330000005</v>
      </c>
      <c r="B21052" s="2">
        <v>0</v>
      </c>
      <c r="C21052" s="2">
        <v>2.1763911619999998</v>
      </c>
      <c r="D21052" s="2">
        <v>1.5167256119999999</v>
      </c>
      <c r="E21052" s="2">
        <v>1.434927415</v>
      </c>
      <c r="F21052" s="2">
        <v>7.0933509829999997</v>
      </c>
      <c r="G21052" s="2">
        <v>30.095906880000001</v>
      </c>
      <c r="H21052" s="2">
        <v>59.770886679999997</v>
      </c>
      <c r="I21052" s="2">
        <v>51.950159589999998</v>
      </c>
    </row>
    <row r="21053" spans="1:9" ht="15" thickBot="1" x14ac:dyDescent="0.4">
      <c r="A21053" s="2">
        <v>702.8666667</v>
      </c>
      <c r="B21053" s="2">
        <v>0</v>
      </c>
      <c r="C21053" s="2">
        <v>2.185702713</v>
      </c>
      <c r="D21053" s="2">
        <v>1.003408334</v>
      </c>
      <c r="E21053" s="2">
        <v>2.1782784120000001</v>
      </c>
      <c r="F21053" s="2">
        <v>6.9372228619999996</v>
      </c>
      <c r="G21053" s="2">
        <v>30.091523160000001</v>
      </c>
      <c r="H21053" s="2">
        <v>59.790420879999999</v>
      </c>
      <c r="I21053" s="2">
        <v>51.824109479999997</v>
      </c>
    </row>
    <row r="21054" spans="1:9" ht="15" thickBot="1" x14ac:dyDescent="0.4">
      <c r="A21054" s="2">
        <v>702.9</v>
      </c>
      <c r="B21054" s="2">
        <v>0</v>
      </c>
      <c r="C21054" s="2">
        <v>2.1944619360000002</v>
      </c>
      <c r="D21054" s="2">
        <v>0.36064618009999999</v>
      </c>
      <c r="E21054" s="2">
        <v>6.0848057109999996</v>
      </c>
      <c r="F21054" s="2">
        <v>7.7955718679999997</v>
      </c>
      <c r="G21054" s="2">
        <v>30.091523160000001</v>
      </c>
      <c r="H21054" s="2">
        <v>59.800188460000001</v>
      </c>
      <c r="I21054" s="2">
        <v>51.983330680000002</v>
      </c>
    </row>
    <row r="21055" spans="1:9" ht="15" thickBot="1" x14ac:dyDescent="0.4">
      <c r="A21055" s="2">
        <v>702.93333329999996</v>
      </c>
      <c r="B21055" s="2">
        <v>0</v>
      </c>
      <c r="C21055" s="2">
        <v>2.2033031319999998</v>
      </c>
      <c r="D21055" s="2">
        <v>-0.38735306920000001</v>
      </c>
      <c r="E21055" s="2">
        <v>-5.6881003589999999</v>
      </c>
      <c r="F21055" s="2">
        <v>8.2787255860000002</v>
      </c>
      <c r="G21055" s="2">
        <v>30.084217120000002</v>
      </c>
      <c r="H21055" s="2">
        <v>59.800188460000001</v>
      </c>
      <c r="I21055" s="2">
        <v>52.019818870000002</v>
      </c>
    </row>
    <row r="21056" spans="1:9" ht="15" thickBot="1" x14ac:dyDescent="0.4">
      <c r="A21056" s="2">
        <v>702.96666670000002</v>
      </c>
      <c r="B21056" s="2">
        <v>0</v>
      </c>
      <c r="C21056" s="2">
        <v>2.2120761880000002</v>
      </c>
      <c r="D21056" s="2">
        <v>-0.89620249340000002</v>
      </c>
      <c r="E21056" s="2">
        <v>-2.4682772079999999</v>
      </c>
      <c r="F21056" s="2">
        <v>8.4306234179999997</v>
      </c>
      <c r="G21056" s="2">
        <v>30.095906880000001</v>
      </c>
      <c r="H21056" s="2">
        <v>59.702527199999999</v>
      </c>
      <c r="I21056" s="2">
        <v>52.114356450000002</v>
      </c>
    </row>
    <row r="21057" spans="1:9" ht="15" thickBot="1" x14ac:dyDescent="0.4">
      <c r="A21057" s="2">
        <v>703</v>
      </c>
      <c r="B21057" s="2">
        <v>0</v>
      </c>
      <c r="C21057" s="2">
        <v>2.2197724280000002</v>
      </c>
      <c r="D21057" s="2">
        <v>-1.3445352989999999</v>
      </c>
      <c r="E21057" s="2">
        <v>-1.6509588319999999</v>
      </c>
      <c r="F21057" s="2">
        <v>8.1877368730000004</v>
      </c>
      <c r="G21057" s="2">
        <v>30.092984390000002</v>
      </c>
      <c r="H21057" s="2">
        <v>59.673235149999996</v>
      </c>
      <c r="I21057" s="2">
        <v>52.013184649999999</v>
      </c>
    </row>
    <row r="21058" spans="1:9" ht="15" thickBot="1" x14ac:dyDescent="0.4">
      <c r="A21058" s="2">
        <v>703.03333329999998</v>
      </c>
      <c r="B21058" s="2">
        <v>0</v>
      </c>
      <c r="C21058" s="2">
        <v>2.225869732</v>
      </c>
      <c r="D21058" s="2">
        <v>-1.4566752039999999</v>
      </c>
      <c r="E21058" s="2">
        <v>-1.528048069</v>
      </c>
      <c r="F21058" s="2">
        <v>8.0825040020000003</v>
      </c>
      <c r="G21058" s="2">
        <v>30.095906880000001</v>
      </c>
      <c r="H21058" s="2">
        <v>59.722056860000002</v>
      </c>
      <c r="I21058" s="2">
        <v>51.819133819999998</v>
      </c>
    </row>
    <row r="21059" spans="1:9" ht="15" thickBot="1" x14ac:dyDescent="0.4">
      <c r="A21059" s="2">
        <v>703.06666670000004</v>
      </c>
      <c r="B21059" s="2">
        <v>0</v>
      </c>
      <c r="C21059" s="2">
        <v>2.2308543460000001</v>
      </c>
      <c r="D21059" s="2">
        <v>-1.644671698</v>
      </c>
      <c r="E21059" s="2">
        <v>-1.3564131669999999</v>
      </c>
      <c r="F21059" s="2">
        <v>7.7288208699999998</v>
      </c>
      <c r="G21059" s="2">
        <v>30.09882941</v>
      </c>
      <c r="H21059" s="2">
        <v>59.692762860000002</v>
      </c>
      <c r="I21059" s="2">
        <v>51.96674514</v>
      </c>
    </row>
    <row r="21060" spans="1:9" ht="15" thickBot="1" x14ac:dyDescent="0.4">
      <c r="A21060" s="2">
        <v>703.1</v>
      </c>
      <c r="B21060" s="2">
        <v>0</v>
      </c>
      <c r="C21060" s="2">
        <v>2.2374359890000002</v>
      </c>
      <c r="D21060" s="2">
        <v>-1.6941514529999999</v>
      </c>
      <c r="E21060" s="2">
        <v>-1.3206823889999999</v>
      </c>
      <c r="F21060" s="2">
        <v>7.7617221509999998</v>
      </c>
      <c r="G21060" s="2">
        <v>30.091523160000001</v>
      </c>
      <c r="H21060" s="2">
        <v>59.731822170000001</v>
      </c>
      <c r="I21060" s="2">
        <v>52.08118537</v>
      </c>
    </row>
    <row r="21061" spans="1:9" ht="15" thickBot="1" x14ac:dyDescent="0.4">
      <c r="A21061" s="2">
        <v>703.1333333</v>
      </c>
      <c r="B21061" s="2">
        <v>0</v>
      </c>
      <c r="C21061" s="2">
        <v>2.2439265150000001</v>
      </c>
      <c r="D21061" s="2">
        <v>-1.9995556189999999</v>
      </c>
      <c r="E21061" s="2">
        <v>-1.1222126020000001</v>
      </c>
      <c r="F21061" s="2">
        <v>7.7099840009999996</v>
      </c>
      <c r="G21061" s="2">
        <v>30.092984390000002</v>
      </c>
      <c r="H21061" s="2">
        <v>59.722056860000002</v>
      </c>
      <c r="I21061" s="2">
        <v>51.916988510000003</v>
      </c>
    </row>
    <row r="21062" spans="1:9" ht="15" thickBot="1" x14ac:dyDescent="0.4">
      <c r="A21062" s="2">
        <v>703.16666669999995</v>
      </c>
      <c r="B21062" s="2">
        <v>0</v>
      </c>
      <c r="C21062" s="2">
        <v>2.2557309430000001</v>
      </c>
      <c r="D21062" s="2">
        <v>-2.3173341820000002</v>
      </c>
      <c r="E21062" s="2">
        <v>-0.9734163334</v>
      </c>
      <c r="F21062" s="2">
        <v>8.1160724349999995</v>
      </c>
      <c r="G21062" s="2">
        <v>30.095906880000001</v>
      </c>
      <c r="H21062" s="2">
        <v>59.790420879999999</v>
      </c>
      <c r="I21062" s="2">
        <v>51.965086579999998</v>
      </c>
    </row>
    <row r="21063" spans="1:9" ht="15" thickBot="1" x14ac:dyDescent="0.4">
      <c r="A21063" s="2">
        <v>703.2</v>
      </c>
      <c r="B21063" s="2">
        <v>0</v>
      </c>
      <c r="C21063" s="2">
        <v>2.2739874410000001</v>
      </c>
      <c r="D21063" s="2">
        <v>-3.0134966780000001</v>
      </c>
      <c r="E21063" s="2">
        <v>-0.75460094499999997</v>
      </c>
      <c r="F21063" s="2">
        <v>8.4965458720000004</v>
      </c>
      <c r="G21063" s="2">
        <v>30.09882941</v>
      </c>
      <c r="H21063" s="2">
        <v>59.751353770000001</v>
      </c>
      <c r="I21063" s="2">
        <v>51.86225623</v>
      </c>
    </row>
    <row r="21064" spans="1:9" ht="15" thickBot="1" x14ac:dyDescent="0.4">
      <c r="A21064" s="2">
        <v>703.23333330000003</v>
      </c>
      <c r="B21064" s="2">
        <v>0</v>
      </c>
      <c r="C21064" s="2">
        <v>2.3001020080000001</v>
      </c>
      <c r="D21064" s="2">
        <v>-3.523144861</v>
      </c>
      <c r="E21064" s="2">
        <v>-0.65285479260000001</v>
      </c>
      <c r="F21064" s="2">
        <v>9.0406832989999995</v>
      </c>
      <c r="G21064" s="2">
        <v>30.094445629999999</v>
      </c>
      <c r="H21064" s="2">
        <v>59.731822170000001</v>
      </c>
      <c r="I21064" s="2">
        <v>52.18567427</v>
      </c>
    </row>
    <row r="21065" spans="1:9" ht="15" thickBot="1" x14ac:dyDescent="0.4">
      <c r="A21065" s="2">
        <v>703.26666669999997</v>
      </c>
      <c r="B21065" s="2">
        <v>0</v>
      </c>
      <c r="C21065" s="2">
        <v>2.3297075359999999</v>
      </c>
      <c r="D21065" s="2">
        <v>-4.092089047</v>
      </c>
      <c r="E21065" s="2">
        <v>-0.56931985330000001</v>
      </c>
      <c r="F21065" s="2">
        <v>8.7677657530000008</v>
      </c>
      <c r="G21065" s="2">
        <v>30.094445629999999</v>
      </c>
      <c r="H21065" s="2">
        <v>59.731822170000001</v>
      </c>
      <c r="I21065" s="2">
        <v>52.165771620000001</v>
      </c>
    </row>
    <row r="21066" spans="1:9" ht="15" thickBot="1" x14ac:dyDescent="0.4">
      <c r="A21066" s="2">
        <v>703.3</v>
      </c>
      <c r="B21066" s="2">
        <v>0</v>
      </c>
      <c r="C21066" s="2">
        <v>2.3635551559999999</v>
      </c>
      <c r="D21066" s="2">
        <v>-4.2747007589999999</v>
      </c>
      <c r="E21066" s="2">
        <v>-0.5529171021</v>
      </c>
      <c r="F21066" s="2">
        <v>8.2600457089999999</v>
      </c>
      <c r="G21066" s="2">
        <v>30.09882941</v>
      </c>
      <c r="H21066" s="2">
        <v>59.643946010000001</v>
      </c>
      <c r="I21066" s="2">
        <v>51.946842490000002</v>
      </c>
    </row>
    <row r="21067" spans="1:9" ht="15" thickBot="1" x14ac:dyDescent="0.4">
      <c r="A21067" s="2">
        <v>703.33333330000005</v>
      </c>
      <c r="B21067" s="2">
        <v>0</v>
      </c>
      <c r="C21067" s="2">
        <v>2.3975853900000001</v>
      </c>
      <c r="D21067" s="2">
        <v>-4.3378378230000001</v>
      </c>
      <c r="E21067" s="2">
        <v>-0.55271439069999995</v>
      </c>
      <c r="F21067" s="2">
        <v>7.2507666960000003</v>
      </c>
      <c r="G21067" s="2">
        <v>30.095906880000001</v>
      </c>
      <c r="H21067" s="2">
        <v>59.751353770000001</v>
      </c>
      <c r="I21067" s="2">
        <v>51.842353580000001</v>
      </c>
    </row>
    <row r="21068" spans="1:9" ht="15" thickBot="1" x14ac:dyDescent="0.4">
      <c r="A21068" s="2">
        <v>703.3666667</v>
      </c>
      <c r="B21068" s="2">
        <v>0</v>
      </c>
      <c r="C21068" s="2">
        <v>2.4335646440000001</v>
      </c>
      <c r="D21068" s="2">
        <v>-4.0487523740000002</v>
      </c>
      <c r="E21068" s="2">
        <v>-0.60106532059999995</v>
      </c>
      <c r="F21068" s="2">
        <v>6.5083895700000003</v>
      </c>
      <c r="G21068" s="2">
        <v>30.095906880000001</v>
      </c>
      <c r="H21068" s="2">
        <v>59.731822170000001</v>
      </c>
      <c r="I21068" s="2">
        <v>51.858939120000002</v>
      </c>
    </row>
    <row r="21069" spans="1:9" ht="15" thickBot="1" x14ac:dyDescent="0.4">
      <c r="A21069" s="2">
        <v>703.4</v>
      </c>
      <c r="B21069" s="2">
        <v>0</v>
      </c>
      <c r="C21069" s="2">
        <v>2.473456063</v>
      </c>
      <c r="D21069" s="2">
        <v>-3.8155241150000001</v>
      </c>
      <c r="E21069" s="2">
        <v>-0.6482611533</v>
      </c>
      <c r="F21069" s="2">
        <v>6.765604862</v>
      </c>
      <c r="G21069" s="2">
        <v>30.095906880000001</v>
      </c>
      <c r="H21069" s="2">
        <v>59.692762860000002</v>
      </c>
      <c r="I21069" s="2">
        <v>51.933574049999997</v>
      </c>
    </row>
    <row r="21070" spans="1:9" ht="15" thickBot="1" x14ac:dyDescent="0.4">
      <c r="A21070" s="2">
        <v>703.43333329999996</v>
      </c>
      <c r="B21070" s="2">
        <v>0</v>
      </c>
      <c r="C21070" s="2">
        <v>2.5172744859999998</v>
      </c>
      <c r="D21070" s="2">
        <v>-3.3216256899999999</v>
      </c>
      <c r="E21070" s="2">
        <v>-0.75784411630000004</v>
      </c>
      <c r="F21070" s="2">
        <v>7.3359859869999999</v>
      </c>
      <c r="G21070" s="2">
        <v>30.094445629999999</v>
      </c>
      <c r="H21070" s="2">
        <v>59.839262050000002</v>
      </c>
      <c r="I21070" s="2">
        <v>51.868890440000001</v>
      </c>
    </row>
    <row r="21071" spans="1:9" ht="15" thickBot="1" x14ac:dyDescent="0.4">
      <c r="A21071" s="2">
        <v>703.46666670000002</v>
      </c>
      <c r="B21071" s="2">
        <v>0</v>
      </c>
      <c r="C21071" s="2">
        <v>2.5671332929999999</v>
      </c>
      <c r="D21071" s="2">
        <v>-2.8839404649999998</v>
      </c>
      <c r="E21071" s="2">
        <v>-0.89014781129999998</v>
      </c>
      <c r="F21071" s="2">
        <v>7.7423296979999998</v>
      </c>
      <c r="G21071" s="2">
        <v>30.092984390000002</v>
      </c>
      <c r="H21071" s="2">
        <v>59.770886679999997</v>
      </c>
      <c r="I21071" s="2">
        <v>52.004891880000002</v>
      </c>
    </row>
    <row r="21072" spans="1:9" ht="15" thickBot="1" x14ac:dyDescent="0.4">
      <c r="A21072" s="2">
        <v>703.5</v>
      </c>
      <c r="B21072" s="2">
        <v>0</v>
      </c>
      <c r="C21072" s="2">
        <v>2.6211149310000001</v>
      </c>
      <c r="D21072" s="2">
        <v>-2.379881245</v>
      </c>
      <c r="E21072" s="2">
        <v>-1.1013637489999999</v>
      </c>
      <c r="F21072" s="2">
        <v>8.1710813229999992</v>
      </c>
      <c r="G21072" s="2">
        <v>30.09882941</v>
      </c>
      <c r="H21072" s="2">
        <v>59.731822170000001</v>
      </c>
      <c r="I21072" s="2">
        <v>52.021477419999997</v>
      </c>
    </row>
    <row r="21073" spans="1:9" ht="15" thickBot="1" x14ac:dyDescent="0.4">
      <c r="A21073" s="2">
        <v>703.53333329999998</v>
      </c>
      <c r="B21073" s="2">
        <v>0</v>
      </c>
      <c r="C21073" s="2">
        <v>2.677647817</v>
      </c>
      <c r="D21073" s="2">
        <v>-2.196176253</v>
      </c>
      <c r="E21073" s="2">
        <v>-1.2192317500000001</v>
      </c>
      <c r="F21073" s="2">
        <v>8.0345126899999997</v>
      </c>
      <c r="G21073" s="2">
        <v>30.091523160000001</v>
      </c>
      <c r="H21073" s="2">
        <v>59.741587809999999</v>
      </c>
      <c r="I21073" s="2">
        <v>51.93025695</v>
      </c>
    </row>
    <row r="21074" spans="1:9" ht="15" thickBot="1" x14ac:dyDescent="0.4">
      <c r="A21074" s="2">
        <v>703.56666670000004</v>
      </c>
      <c r="B21074" s="2">
        <v>0</v>
      </c>
      <c r="C21074" s="2">
        <v>2.7359401980000002</v>
      </c>
      <c r="D21074" s="2">
        <v>-2.2262122459999998</v>
      </c>
      <c r="E21074" s="2">
        <v>-1.228966467</v>
      </c>
      <c r="F21074" s="2">
        <v>7.8202071660000003</v>
      </c>
      <c r="G21074" s="2">
        <v>30.094445629999999</v>
      </c>
      <c r="H21074" s="2">
        <v>59.731822170000001</v>
      </c>
      <c r="I21074" s="2">
        <v>52.066258380000001</v>
      </c>
    </row>
    <row r="21075" spans="1:9" ht="15" thickBot="1" x14ac:dyDescent="0.4">
      <c r="A21075" s="2">
        <v>703.6</v>
      </c>
      <c r="B21075" s="2">
        <v>0</v>
      </c>
      <c r="C21075" s="2">
        <v>2.7931988670000001</v>
      </c>
      <c r="D21075" s="2">
        <v>-2.4872684779999998</v>
      </c>
      <c r="E21075" s="2">
        <v>-1.1229985389999999</v>
      </c>
      <c r="F21075" s="2">
        <v>7.2107973339999996</v>
      </c>
      <c r="G21075" s="2">
        <v>30.09736814</v>
      </c>
      <c r="H21075" s="2">
        <v>59.653708729999998</v>
      </c>
      <c r="I21075" s="2">
        <v>51.827426590000002</v>
      </c>
    </row>
    <row r="21076" spans="1:9" ht="15" thickBot="1" x14ac:dyDescent="0.4">
      <c r="A21076" s="2">
        <v>703.6333333</v>
      </c>
      <c r="B21076" s="2">
        <v>0</v>
      </c>
      <c r="C21076" s="2">
        <v>2.847461676</v>
      </c>
      <c r="D21076" s="2">
        <v>-2.565744982</v>
      </c>
      <c r="E21076" s="2">
        <v>-1.10979918</v>
      </c>
      <c r="F21076" s="2">
        <v>6.9427215870000003</v>
      </c>
      <c r="G21076" s="2">
        <v>30.09736814</v>
      </c>
      <c r="H21076" s="2">
        <v>59.682998840000003</v>
      </c>
      <c r="I21076" s="2">
        <v>51.93523261</v>
      </c>
    </row>
    <row r="21077" spans="1:9" ht="15" thickBot="1" x14ac:dyDescent="0.4">
      <c r="A21077" s="2">
        <v>703.66666669999995</v>
      </c>
      <c r="B21077" s="2">
        <v>0</v>
      </c>
      <c r="C21077" s="2">
        <v>2.8996385170000001</v>
      </c>
      <c r="D21077" s="2">
        <v>-2.4837333180000001</v>
      </c>
      <c r="E21077" s="2">
        <v>-1.167451633</v>
      </c>
      <c r="F21077" s="2">
        <v>6.1339195540000002</v>
      </c>
      <c r="G21077" s="2">
        <v>30.09736814</v>
      </c>
      <c r="H21077" s="2">
        <v>59.731822170000001</v>
      </c>
      <c r="I21077" s="2">
        <v>51.868890440000001</v>
      </c>
    </row>
    <row r="21078" spans="1:9" ht="15" thickBot="1" x14ac:dyDescent="0.4">
      <c r="A21078" s="2">
        <v>703.7</v>
      </c>
      <c r="B21078" s="2">
        <v>0</v>
      </c>
      <c r="C21078" s="2">
        <v>2.9525065669999999</v>
      </c>
      <c r="D21078" s="2">
        <v>-2.1316324689999999</v>
      </c>
      <c r="E21078" s="2">
        <v>-1.3850917599999999</v>
      </c>
      <c r="F21078" s="2">
        <v>6.2851071420000002</v>
      </c>
      <c r="G21078" s="2">
        <v>30.09882941</v>
      </c>
      <c r="H21078" s="2">
        <v>59.702527199999999</v>
      </c>
      <c r="I21078" s="2">
        <v>51.85728057</v>
      </c>
    </row>
    <row r="21079" spans="1:9" ht="15" thickBot="1" x14ac:dyDescent="0.4">
      <c r="A21079" s="2">
        <v>703.73333330000003</v>
      </c>
      <c r="B21079" s="2">
        <v>0</v>
      </c>
      <c r="C21079" s="2">
        <v>3.005155958</v>
      </c>
      <c r="D21079" s="2">
        <v>-1.8406992310000001</v>
      </c>
      <c r="E21079" s="2">
        <v>-1.632616512</v>
      </c>
      <c r="F21079" s="2">
        <v>6.4170691150000003</v>
      </c>
      <c r="G21079" s="2">
        <v>30.100290680000001</v>
      </c>
      <c r="H21079" s="2">
        <v>59.712291860000001</v>
      </c>
      <c r="I21079" s="2">
        <v>51.769377200000001</v>
      </c>
    </row>
    <row r="21080" spans="1:9" ht="15" thickBot="1" x14ac:dyDescent="0.4">
      <c r="A21080" s="2">
        <v>703.76666669999997</v>
      </c>
      <c r="B21080" s="2">
        <v>0</v>
      </c>
      <c r="C21080" s="2">
        <v>3.0587134429999998</v>
      </c>
      <c r="D21080" s="2">
        <v>-1.774318638</v>
      </c>
      <c r="E21080" s="2">
        <v>-1.7238805800000001</v>
      </c>
      <c r="F21080" s="2">
        <v>6.9737320460000003</v>
      </c>
      <c r="G21080" s="2">
        <v>30.100290680000001</v>
      </c>
      <c r="H21080" s="2">
        <v>59.712291860000001</v>
      </c>
      <c r="I21080" s="2">
        <v>51.940208269999999</v>
      </c>
    </row>
    <row r="21081" spans="1:9" ht="15" thickBot="1" x14ac:dyDescent="0.4">
      <c r="A21081" s="2">
        <v>703.8</v>
      </c>
      <c r="B21081" s="2">
        <v>0</v>
      </c>
      <c r="C21081" s="2">
        <v>3.1145361189999998</v>
      </c>
      <c r="D21081" s="2">
        <v>-1.867911205</v>
      </c>
      <c r="E21081" s="2">
        <v>-1.6673898149999999</v>
      </c>
      <c r="F21081" s="2">
        <v>8.0187362140000005</v>
      </c>
      <c r="G21081" s="2">
        <v>30.095906880000001</v>
      </c>
      <c r="H21081" s="2">
        <v>59.682998840000003</v>
      </c>
      <c r="I21081" s="2">
        <v>52.001574769999998</v>
      </c>
    </row>
    <row r="21082" spans="1:9" ht="15" thickBot="1" x14ac:dyDescent="0.4">
      <c r="A21082" s="2">
        <v>703.83333330000005</v>
      </c>
      <c r="B21082" s="2">
        <v>0</v>
      </c>
      <c r="C21082" s="2">
        <v>3.1677043120000001</v>
      </c>
      <c r="D21082" s="2">
        <v>-1.9703138950000001</v>
      </c>
      <c r="E21082" s="2">
        <v>-1.607715563</v>
      </c>
      <c r="F21082" s="2">
        <v>8.6370980339999992</v>
      </c>
      <c r="G21082" s="2">
        <v>30.094445629999999</v>
      </c>
      <c r="H21082" s="2">
        <v>59.634183620000002</v>
      </c>
      <c r="I21082" s="2">
        <v>51.980013569999997</v>
      </c>
    </row>
    <row r="21083" spans="1:9" ht="15" thickBot="1" x14ac:dyDescent="0.4">
      <c r="A21083" s="2">
        <v>703.8666667</v>
      </c>
      <c r="B21083" s="2">
        <v>0</v>
      </c>
      <c r="C21083" s="2">
        <v>3.22018358</v>
      </c>
      <c r="D21083" s="2">
        <v>-1.8863040600000001</v>
      </c>
      <c r="E21083" s="2">
        <v>-1.7071391869999999</v>
      </c>
      <c r="F21083" s="2">
        <v>8.7326605700000002</v>
      </c>
      <c r="G21083" s="2">
        <v>30.095906880000001</v>
      </c>
      <c r="H21083" s="2">
        <v>59.663471780000002</v>
      </c>
      <c r="I21083" s="2">
        <v>52.160795960000002</v>
      </c>
    </row>
    <row r="21084" spans="1:9" ht="15" thickBot="1" x14ac:dyDescent="0.4">
      <c r="A21084" s="2">
        <v>703.9</v>
      </c>
      <c r="B21084" s="2">
        <v>0</v>
      </c>
      <c r="C21084" s="2">
        <v>3.2699343600000002</v>
      </c>
      <c r="D21084" s="2">
        <v>-1.6347276239999999</v>
      </c>
      <c r="E21084" s="2">
        <v>-2.0002930839999999</v>
      </c>
      <c r="F21084" s="2">
        <v>8.4403893910000001</v>
      </c>
      <c r="G21084" s="2">
        <v>30.095906880000001</v>
      </c>
      <c r="H21084" s="2">
        <v>59.673235149999996</v>
      </c>
      <c r="I21084" s="2">
        <v>51.931915500000002</v>
      </c>
    </row>
    <row r="21085" spans="1:9" ht="15" thickBot="1" x14ac:dyDescent="0.4">
      <c r="A21085" s="2">
        <v>703.93333329999996</v>
      </c>
      <c r="B21085" s="2">
        <v>0</v>
      </c>
      <c r="C21085" s="2">
        <v>3.3182053589999998</v>
      </c>
      <c r="D21085" s="2">
        <v>-1.221338775</v>
      </c>
      <c r="E21085" s="2">
        <v>-2.7168590959999999</v>
      </c>
      <c r="F21085" s="2">
        <v>8.3333726929999994</v>
      </c>
      <c r="G21085" s="2">
        <v>30.094445629999999</v>
      </c>
      <c r="H21085" s="2">
        <v>59.673235149999996</v>
      </c>
      <c r="I21085" s="2">
        <v>51.943525379999997</v>
      </c>
    </row>
    <row r="21086" spans="1:9" ht="15" thickBot="1" x14ac:dyDescent="0.4">
      <c r="A21086" s="2">
        <v>703.96666670000002</v>
      </c>
      <c r="B21086" s="2">
        <v>0</v>
      </c>
      <c r="C21086" s="2">
        <v>3.3632735889999998</v>
      </c>
      <c r="D21086" s="2">
        <v>-0.84889742769999998</v>
      </c>
      <c r="E21086" s="2">
        <v>-3.9619316530000002</v>
      </c>
      <c r="F21086" s="2">
        <v>7.1413392289999997</v>
      </c>
      <c r="G21086" s="2">
        <v>30.095906880000001</v>
      </c>
      <c r="H21086" s="2">
        <v>59.770886679999997</v>
      </c>
      <c r="I21086" s="2">
        <v>51.983330680000002</v>
      </c>
    </row>
    <row r="21087" spans="1:9" ht="15" thickBot="1" x14ac:dyDescent="0.4">
      <c r="A21087" s="2">
        <v>704</v>
      </c>
      <c r="B21087" s="2">
        <v>0</v>
      </c>
      <c r="C21087" s="2">
        <v>3.4102588090000001</v>
      </c>
      <c r="D21087" s="2">
        <v>-0.46528211819999998</v>
      </c>
      <c r="E21087" s="2">
        <v>-7.3294430970000004</v>
      </c>
      <c r="F21087" s="2">
        <v>7.0052288789999997</v>
      </c>
      <c r="G21087" s="2">
        <v>30.095906880000001</v>
      </c>
      <c r="H21087" s="2">
        <v>59.702527199999999</v>
      </c>
      <c r="I21087" s="2">
        <v>52.011526099999998</v>
      </c>
    </row>
    <row r="21088" spans="1:9" ht="15" thickBot="1" x14ac:dyDescent="0.4">
      <c r="A21088" s="2">
        <v>704.03333329999998</v>
      </c>
      <c r="B21088" s="2">
        <v>0</v>
      </c>
      <c r="C21088" s="2">
        <v>3.457962599</v>
      </c>
      <c r="D21088" s="2">
        <v>-0.28325587810000002</v>
      </c>
      <c r="E21088" s="2">
        <v>-12.207911169999999</v>
      </c>
      <c r="F21088" s="2">
        <v>6.9053078980000002</v>
      </c>
      <c r="G21088" s="2">
        <v>30.095906880000001</v>
      </c>
      <c r="H21088" s="2">
        <v>59.663471780000002</v>
      </c>
      <c r="I21088" s="2">
        <v>51.684790939999999</v>
      </c>
    </row>
    <row r="21089" spans="1:9" ht="15" thickBot="1" x14ac:dyDescent="0.4">
      <c r="A21089" s="2">
        <v>704.06666670000004</v>
      </c>
      <c r="B21089" s="2">
        <v>0</v>
      </c>
      <c r="C21089" s="2">
        <v>3.504363932</v>
      </c>
      <c r="D21089" s="2">
        <v>-0.22063068420000001</v>
      </c>
      <c r="E21089" s="2">
        <v>-15.8833933</v>
      </c>
      <c r="F21089" s="2">
        <v>7.0140679920000002</v>
      </c>
      <c r="G21089" s="2">
        <v>30.09882941</v>
      </c>
      <c r="H21089" s="2">
        <v>59.731822170000001</v>
      </c>
      <c r="I21089" s="2">
        <v>51.96674514</v>
      </c>
    </row>
    <row r="21090" spans="1:9" ht="15" thickBot="1" x14ac:dyDescent="0.4">
      <c r="A21090" s="2">
        <v>704.1</v>
      </c>
      <c r="B21090" s="2">
        <v>0</v>
      </c>
      <c r="C21090" s="2">
        <v>3.5475601430000001</v>
      </c>
      <c r="D21090" s="2">
        <v>-0.37249864230000002</v>
      </c>
      <c r="E21090" s="2">
        <v>-9.5236861019999992</v>
      </c>
      <c r="F21090" s="2">
        <v>6.8328839529999996</v>
      </c>
      <c r="G21090" s="2">
        <v>30.09882941</v>
      </c>
      <c r="H21090" s="2">
        <v>59.761120060000003</v>
      </c>
      <c r="I21090" s="2">
        <v>52.011526099999998</v>
      </c>
    </row>
    <row r="21091" spans="1:9" ht="15" thickBot="1" x14ac:dyDescent="0.4">
      <c r="A21091" s="2">
        <v>704.1333333</v>
      </c>
      <c r="B21091" s="2">
        <v>0</v>
      </c>
      <c r="C21091" s="2">
        <v>3.5844968119999998</v>
      </c>
      <c r="D21091" s="2">
        <v>-0.54326449809999999</v>
      </c>
      <c r="E21091" s="2">
        <v>-6.5980693090000004</v>
      </c>
      <c r="F21091" s="2">
        <v>6.9902154769999996</v>
      </c>
      <c r="G21091" s="2">
        <v>30.095906880000001</v>
      </c>
      <c r="H21091" s="2">
        <v>59.692762860000002</v>
      </c>
      <c r="I21091" s="2">
        <v>51.926939840000003</v>
      </c>
    </row>
    <row r="21092" spans="1:9" ht="15" thickBot="1" x14ac:dyDescent="0.4">
      <c r="A21092" s="2">
        <v>704.16666669999995</v>
      </c>
      <c r="B21092" s="2">
        <v>0</v>
      </c>
      <c r="C21092" s="2">
        <v>3.6140334940000001</v>
      </c>
      <c r="D21092" s="2">
        <v>-0.62390267909999997</v>
      </c>
      <c r="E21092" s="2">
        <v>-5.7926237780000003</v>
      </c>
      <c r="F21092" s="2">
        <v>6.6313637060000001</v>
      </c>
      <c r="G21092" s="2">
        <v>30.09882941</v>
      </c>
      <c r="H21092" s="2">
        <v>59.673235149999996</v>
      </c>
      <c r="I21092" s="2">
        <v>51.840695029999999</v>
      </c>
    </row>
    <row r="21093" spans="1:9" ht="15" thickBot="1" x14ac:dyDescent="0.4">
      <c r="A21093" s="2">
        <v>704.2</v>
      </c>
      <c r="B21093" s="2">
        <v>0</v>
      </c>
      <c r="C21093" s="2">
        <v>3.6334186669999999</v>
      </c>
      <c r="D21093" s="2">
        <v>-0.50433836740000004</v>
      </c>
      <c r="E21093" s="2">
        <v>-7.2043272959999998</v>
      </c>
      <c r="F21093" s="2">
        <v>6.2119292579999996</v>
      </c>
      <c r="G21093" s="2">
        <v>30.094445629999999</v>
      </c>
      <c r="H21093" s="2">
        <v>59.663471780000002</v>
      </c>
      <c r="I21093" s="2">
        <v>51.817475270000003</v>
      </c>
    </row>
    <row r="21094" spans="1:9" ht="15" thickBot="1" x14ac:dyDescent="0.4">
      <c r="A21094" s="2">
        <v>704.23333330000003</v>
      </c>
      <c r="B21094" s="2">
        <v>0</v>
      </c>
      <c r="C21094" s="2">
        <v>3.6450016970000001</v>
      </c>
      <c r="D21094" s="2">
        <v>-0.3707604786</v>
      </c>
      <c r="E21094" s="2">
        <v>-9.8311495099999995</v>
      </c>
      <c r="F21094" s="2">
        <v>5.9920984080000004</v>
      </c>
      <c r="G21094" s="2">
        <v>30.09736814</v>
      </c>
      <c r="H21094" s="2">
        <v>59.712291860000001</v>
      </c>
      <c r="I21094" s="2">
        <v>51.921964180000003</v>
      </c>
    </row>
    <row r="21095" spans="1:9" ht="15" thickBot="1" x14ac:dyDescent="0.4">
      <c r="A21095" s="2">
        <v>704.26666669999997</v>
      </c>
      <c r="B21095" s="2">
        <v>0</v>
      </c>
      <c r="C21095" s="2">
        <v>3.6477884839999999</v>
      </c>
      <c r="D21095" s="2">
        <v>-0.30877803069999998</v>
      </c>
      <c r="E21095" s="2">
        <v>-11.813627009999999</v>
      </c>
      <c r="F21095" s="2">
        <v>6.046697515</v>
      </c>
      <c r="G21095" s="2">
        <v>30.09882941</v>
      </c>
      <c r="H21095" s="2">
        <v>59.731822170000001</v>
      </c>
      <c r="I21095" s="2">
        <v>51.860597669999997</v>
      </c>
    </row>
    <row r="21096" spans="1:9" ht="15" thickBot="1" x14ac:dyDescent="0.4">
      <c r="A21096" s="2">
        <v>704.3</v>
      </c>
      <c r="B21096" s="2">
        <v>0</v>
      </c>
      <c r="C21096" s="2">
        <v>3.6433529490000001</v>
      </c>
      <c r="D21096" s="2">
        <v>-0.46695519060000001</v>
      </c>
      <c r="E21096" s="2">
        <v>-7.8023609599999997</v>
      </c>
      <c r="F21096" s="2">
        <v>6.5427762649999996</v>
      </c>
      <c r="G21096" s="2">
        <v>30.090061930000001</v>
      </c>
      <c r="H21096" s="2">
        <v>59.682998840000003</v>
      </c>
      <c r="I21096" s="2">
        <v>51.804206839999999</v>
      </c>
    </row>
    <row r="21097" spans="1:9" ht="15" thickBot="1" x14ac:dyDescent="0.4">
      <c r="A21097" s="2">
        <v>704.33333330000005</v>
      </c>
      <c r="B21097" s="2">
        <v>0</v>
      </c>
      <c r="C21097" s="2">
        <v>3.6318231700000001</v>
      </c>
      <c r="D21097" s="2">
        <v>-0.77371900739999999</v>
      </c>
      <c r="E21097" s="2">
        <v>-4.6939820990000003</v>
      </c>
      <c r="F21097" s="2">
        <v>6.7210972729999998</v>
      </c>
      <c r="G21097" s="2">
        <v>30.095906880000001</v>
      </c>
      <c r="H21097" s="2">
        <v>59.702527199999999</v>
      </c>
      <c r="I21097" s="2">
        <v>51.88879309</v>
      </c>
    </row>
    <row r="21098" spans="1:9" ht="15" thickBot="1" x14ac:dyDescent="0.4">
      <c r="A21098" s="2">
        <v>704.3666667</v>
      </c>
      <c r="B21098" s="2">
        <v>0</v>
      </c>
      <c r="C21098" s="2">
        <v>3.6169455240000001</v>
      </c>
      <c r="D21098" s="2">
        <v>-1.1054758579999999</v>
      </c>
      <c r="E21098" s="2">
        <v>-3.2718448769999999</v>
      </c>
      <c r="F21098" s="2">
        <v>7.3051518639999999</v>
      </c>
      <c r="G21098" s="2">
        <v>30.100290680000001</v>
      </c>
      <c r="H21098" s="2">
        <v>59.692762860000002</v>
      </c>
      <c r="I21098" s="2">
        <v>52.03474585</v>
      </c>
    </row>
    <row r="21099" spans="1:9" ht="15" thickBot="1" x14ac:dyDescent="0.4">
      <c r="A21099" s="2">
        <v>704.4</v>
      </c>
      <c r="B21099" s="2">
        <v>0</v>
      </c>
      <c r="C21099" s="2">
        <v>3.597093563</v>
      </c>
      <c r="D21099" s="2">
        <v>-1.3181636189999999</v>
      </c>
      <c r="E21099" s="2">
        <v>-2.7288672749999998</v>
      </c>
      <c r="F21099" s="2">
        <v>7.6460983489999998</v>
      </c>
      <c r="G21099" s="2">
        <v>30.100290680000001</v>
      </c>
      <c r="H21099" s="2">
        <v>59.614659799999998</v>
      </c>
      <c r="I21099" s="2">
        <v>51.89874442</v>
      </c>
    </row>
    <row r="21100" spans="1:9" ht="15" thickBot="1" x14ac:dyDescent="0.4">
      <c r="A21100" s="2">
        <v>704.43333329999996</v>
      </c>
      <c r="B21100" s="2">
        <v>0</v>
      </c>
      <c r="C21100" s="2">
        <v>3.5708206809999998</v>
      </c>
      <c r="D21100" s="2">
        <v>-1.2917280019999999</v>
      </c>
      <c r="E21100" s="2">
        <v>-2.7643750659999999</v>
      </c>
      <c r="F21100" s="2">
        <v>7.4414494490000003</v>
      </c>
      <c r="G21100" s="2">
        <v>30.094445629999999</v>
      </c>
      <c r="H21100" s="2">
        <v>59.643946010000001</v>
      </c>
      <c r="I21100" s="2">
        <v>51.984989229999996</v>
      </c>
    </row>
    <row r="21101" spans="1:9" ht="15" thickBot="1" x14ac:dyDescent="0.4">
      <c r="A21101" s="2">
        <v>704.46666670000002</v>
      </c>
      <c r="B21101" s="2">
        <v>0</v>
      </c>
      <c r="C21101" s="2">
        <v>3.5359135340000001</v>
      </c>
      <c r="D21101" s="2">
        <v>-1.02204882</v>
      </c>
      <c r="E21101" s="2">
        <v>-3.4596327160000002</v>
      </c>
      <c r="F21101" s="2">
        <v>6.8545303009999996</v>
      </c>
      <c r="G21101" s="2">
        <v>30.09882941</v>
      </c>
      <c r="H21101" s="2">
        <v>59.585376510000003</v>
      </c>
      <c r="I21101" s="2">
        <v>51.918647069999999</v>
      </c>
    </row>
    <row r="21102" spans="1:9" ht="15" thickBot="1" x14ac:dyDescent="0.4">
      <c r="A21102" s="2">
        <v>704.5</v>
      </c>
      <c r="B21102" s="2">
        <v>0</v>
      </c>
      <c r="C21102" s="2">
        <v>3.4929618119999999</v>
      </c>
      <c r="D21102" s="2">
        <v>-0.44649099139999998</v>
      </c>
      <c r="E21102" s="2">
        <v>-7.8231406210000003</v>
      </c>
      <c r="F21102" s="2">
        <v>6.5893943889999997</v>
      </c>
      <c r="G21102" s="2">
        <v>30.094445629999999</v>
      </c>
      <c r="H21102" s="2">
        <v>59.731822170000001</v>
      </c>
      <c r="I21102" s="2">
        <v>51.804206839999999</v>
      </c>
    </row>
    <row r="21103" spans="1:9" ht="15" thickBot="1" x14ac:dyDescent="0.4">
      <c r="A21103" s="2">
        <v>704.53333329999998</v>
      </c>
      <c r="B21103" s="2">
        <v>0</v>
      </c>
      <c r="C21103" s="2">
        <v>3.4427136850000002</v>
      </c>
      <c r="D21103" s="2">
        <v>0.288057597</v>
      </c>
      <c r="E21103" s="2">
        <v>11.951476789999999</v>
      </c>
      <c r="F21103" s="2">
        <v>6.1733618679999998</v>
      </c>
      <c r="G21103" s="2">
        <v>30.09736814</v>
      </c>
      <c r="H21103" s="2">
        <v>59.634183620000002</v>
      </c>
      <c r="I21103" s="2">
        <v>51.868890440000001</v>
      </c>
    </row>
    <row r="21104" spans="1:9" ht="15" thickBot="1" x14ac:dyDescent="0.4">
      <c r="A21104" s="2">
        <v>704.56666670000004</v>
      </c>
      <c r="B21104" s="2">
        <v>0</v>
      </c>
      <c r="C21104" s="2">
        <v>3.3911078940000001</v>
      </c>
      <c r="D21104" s="2">
        <v>1.015942457</v>
      </c>
      <c r="E21104" s="2">
        <v>3.337893668</v>
      </c>
      <c r="F21104" s="2">
        <v>6.3719673190000004</v>
      </c>
      <c r="G21104" s="2">
        <v>30.100290680000001</v>
      </c>
      <c r="H21104" s="2">
        <v>59.692762860000002</v>
      </c>
      <c r="I21104" s="2">
        <v>51.89874442</v>
      </c>
    </row>
    <row r="21105" spans="1:9" ht="15" thickBot="1" x14ac:dyDescent="0.4">
      <c r="A21105" s="2">
        <v>704.6</v>
      </c>
      <c r="B21105" s="2">
        <v>0</v>
      </c>
      <c r="C21105" s="2">
        <v>3.340169774</v>
      </c>
      <c r="D21105" s="2">
        <v>1.324705239</v>
      </c>
      <c r="E21105" s="2">
        <v>2.521443772</v>
      </c>
      <c r="F21105" s="2">
        <v>6.3832468139999996</v>
      </c>
      <c r="G21105" s="2">
        <v>30.09736814</v>
      </c>
      <c r="H21105" s="2">
        <v>59.663471780000002</v>
      </c>
      <c r="I21105" s="2">
        <v>51.827426590000002</v>
      </c>
    </row>
    <row r="21106" spans="1:9" ht="15" thickBot="1" x14ac:dyDescent="0.4">
      <c r="A21106" s="2">
        <v>704.6333333</v>
      </c>
      <c r="B21106" s="2">
        <v>0</v>
      </c>
      <c r="C21106" s="2">
        <v>3.2913996879999998</v>
      </c>
      <c r="D21106" s="2">
        <v>1.3162788400000001</v>
      </c>
      <c r="E21106" s="2">
        <v>2.5005337679999999</v>
      </c>
      <c r="F21106" s="2">
        <v>6.0635047789999996</v>
      </c>
      <c r="G21106" s="2">
        <v>30.094445629999999</v>
      </c>
      <c r="H21106" s="2">
        <v>59.692762860000002</v>
      </c>
      <c r="I21106" s="2">
        <v>51.984989229999996</v>
      </c>
    </row>
    <row r="21107" spans="1:9" ht="15" thickBot="1" x14ac:dyDescent="0.4">
      <c r="A21107" s="2">
        <v>704.66666669999995</v>
      </c>
      <c r="B21107" s="2">
        <v>0</v>
      </c>
      <c r="C21107" s="2">
        <v>3.2392800670000002</v>
      </c>
      <c r="D21107" s="2">
        <v>0.88367514349999998</v>
      </c>
      <c r="E21107" s="2">
        <v>3.6656910520000001</v>
      </c>
      <c r="F21107" s="2">
        <v>5.6091519740000004</v>
      </c>
      <c r="G21107" s="2">
        <v>30.09736814</v>
      </c>
      <c r="H21107" s="2">
        <v>59.692762860000002</v>
      </c>
      <c r="I21107" s="2">
        <v>51.780987080000003</v>
      </c>
    </row>
    <row r="21108" spans="1:9" ht="15" thickBot="1" x14ac:dyDescent="0.4">
      <c r="A21108" s="2">
        <v>704.7</v>
      </c>
      <c r="B21108" s="2">
        <v>0</v>
      </c>
      <c r="C21108" s="2">
        <v>3.1852627419999999</v>
      </c>
      <c r="D21108" s="2">
        <v>0.36881725939999999</v>
      </c>
      <c r="E21108" s="2">
        <v>8.6364253869999992</v>
      </c>
      <c r="F21108" s="2">
        <v>5.8058754779999999</v>
      </c>
      <c r="G21108" s="2">
        <v>30.095906880000001</v>
      </c>
      <c r="H21108" s="2">
        <v>59.663471780000002</v>
      </c>
      <c r="I21108" s="2">
        <v>51.709669249999997</v>
      </c>
    </row>
    <row r="21109" spans="1:9" ht="15" thickBot="1" x14ac:dyDescent="0.4">
      <c r="A21109" s="2">
        <v>704.73333330000003</v>
      </c>
      <c r="B21109" s="2">
        <v>0</v>
      </c>
      <c r="C21109" s="2">
        <v>3.1230571029999998</v>
      </c>
      <c r="D21109" s="2">
        <v>-0.1167060268</v>
      </c>
      <c r="E21109" s="2">
        <v>-26.76003279</v>
      </c>
      <c r="F21109" s="2">
        <v>5.6822304499999996</v>
      </c>
      <c r="G21109" s="2">
        <v>30.09882941</v>
      </c>
      <c r="H21109" s="2">
        <v>59.565855939999999</v>
      </c>
      <c r="I21109" s="2">
        <v>51.810841050000001</v>
      </c>
    </row>
    <row r="21110" spans="1:9" ht="15" thickBot="1" x14ac:dyDescent="0.4">
      <c r="A21110" s="2">
        <v>704.76666669999997</v>
      </c>
      <c r="B21110" s="2">
        <v>0</v>
      </c>
      <c r="C21110" s="2">
        <v>3.05593651</v>
      </c>
      <c r="D21110" s="2">
        <v>-0.32620965070000002</v>
      </c>
      <c r="E21110" s="2">
        <v>-9.368013801</v>
      </c>
      <c r="F21110" s="2">
        <v>6.0520982429999997</v>
      </c>
      <c r="G21110" s="2">
        <v>30.095906880000001</v>
      </c>
      <c r="H21110" s="2">
        <v>59.663471780000002</v>
      </c>
      <c r="I21110" s="2">
        <v>51.973379350000002</v>
      </c>
    </row>
    <row r="21111" spans="1:9" ht="15" thickBot="1" x14ac:dyDescent="0.4">
      <c r="A21111" s="2">
        <v>704.8</v>
      </c>
      <c r="B21111" s="2">
        <v>0</v>
      </c>
      <c r="C21111" s="2">
        <v>2.982534614</v>
      </c>
      <c r="D21111" s="2">
        <v>-0.37388456790000002</v>
      </c>
      <c r="E21111" s="2">
        <v>-7.9771535670000002</v>
      </c>
      <c r="F21111" s="2">
        <v>6.7587632959999997</v>
      </c>
      <c r="G21111" s="2">
        <v>30.09882941</v>
      </c>
      <c r="H21111" s="2">
        <v>59.682998840000003</v>
      </c>
      <c r="I21111" s="2">
        <v>51.847329240000001</v>
      </c>
    </row>
    <row r="21112" spans="1:9" ht="15" thickBot="1" x14ac:dyDescent="0.4">
      <c r="A21112" s="2">
        <v>704.83333330000005</v>
      </c>
      <c r="B21112" s="2">
        <v>0</v>
      </c>
      <c r="C21112" s="2">
        <v>2.9085468300000001</v>
      </c>
      <c r="D21112" s="2">
        <v>-0.18595891980000001</v>
      </c>
      <c r="E21112" s="2">
        <v>-15.640803</v>
      </c>
      <c r="F21112" s="2">
        <v>7.1888563400000001</v>
      </c>
      <c r="G21112" s="2">
        <v>30.09736814</v>
      </c>
      <c r="H21112" s="2">
        <v>59.682998840000003</v>
      </c>
      <c r="I21112" s="2">
        <v>51.830743699999999</v>
      </c>
    </row>
    <row r="21113" spans="1:9" ht="15" thickBot="1" x14ac:dyDescent="0.4">
      <c r="A21113" s="2">
        <v>704.8666667</v>
      </c>
      <c r="B21113" s="2">
        <v>0</v>
      </c>
      <c r="C21113" s="2">
        <v>2.830080878</v>
      </c>
      <c r="D21113" s="2">
        <v>0.12020562110000001</v>
      </c>
      <c r="E21113" s="2">
        <v>23.54366503</v>
      </c>
      <c r="F21113" s="2">
        <v>7.3334989369999999</v>
      </c>
      <c r="G21113" s="2">
        <v>30.09882941</v>
      </c>
      <c r="H21113" s="2">
        <v>59.653708729999998</v>
      </c>
      <c r="I21113" s="2">
        <v>52.033087299999998</v>
      </c>
    </row>
    <row r="21114" spans="1:9" ht="15" thickBot="1" x14ac:dyDescent="0.4">
      <c r="A21114" s="2">
        <v>704.9</v>
      </c>
      <c r="B21114" s="2">
        <v>0</v>
      </c>
      <c r="C21114" s="2">
        <v>2.753586522</v>
      </c>
      <c r="D21114" s="2">
        <v>0.4703615551</v>
      </c>
      <c r="E21114" s="2">
        <v>5.8541912969999998</v>
      </c>
      <c r="F21114" s="2">
        <v>7.2364360940000001</v>
      </c>
      <c r="G21114" s="2">
        <v>30.095906880000001</v>
      </c>
      <c r="H21114" s="2">
        <v>59.673235149999996</v>
      </c>
      <c r="I21114" s="2">
        <v>51.976696459999999</v>
      </c>
    </row>
    <row r="21115" spans="1:9" ht="15" thickBot="1" x14ac:dyDescent="0.4">
      <c r="A21115" s="2">
        <v>704.93333329999996</v>
      </c>
      <c r="B21115" s="2">
        <v>0</v>
      </c>
      <c r="C21115" s="2">
        <v>2.6781883400000002</v>
      </c>
      <c r="D21115" s="2">
        <v>0.78104519390000005</v>
      </c>
      <c r="E21115" s="2">
        <v>3.428979988</v>
      </c>
      <c r="F21115" s="2">
        <v>7.4724775379999997</v>
      </c>
      <c r="G21115" s="2">
        <v>30.100290680000001</v>
      </c>
      <c r="H21115" s="2">
        <v>59.682998840000003</v>
      </c>
      <c r="I21115" s="2">
        <v>51.93025695</v>
      </c>
    </row>
    <row r="21116" spans="1:9" ht="15" thickBot="1" x14ac:dyDescent="0.4">
      <c r="A21116" s="2">
        <v>704.96666670000002</v>
      </c>
      <c r="B21116" s="2">
        <v>0</v>
      </c>
      <c r="C21116" s="2">
        <v>2.6030113749999999</v>
      </c>
      <c r="D21116" s="2">
        <v>1.0880685349999999</v>
      </c>
      <c r="E21116" s="2">
        <v>2.3923229940000001</v>
      </c>
      <c r="F21116" s="2">
        <v>7.28675447</v>
      </c>
      <c r="G21116" s="2">
        <v>30.100290680000001</v>
      </c>
      <c r="H21116" s="2">
        <v>59.702527199999999</v>
      </c>
      <c r="I21116" s="2">
        <v>51.794255509999999</v>
      </c>
    </row>
    <row r="21117" spans="1:9" ht="15" thickBot="1" x14ac:dyDescent="0.4">
      <c r="A21117" s="2">
        <v>705</v>
      </c>
      <c r="B21117" s="2">
        <v>0</v>
      </c>
      <c r="C21117" s="2">
        <v>2.5263169570000001</v>
      </c>
      <c r="D21117" s="2">
        <v>1.482282219</v>
      </c>
      <c r="E21117" s="2">
        <v>1.7043427520000001</v>
      </c>
      <c r="F21117" s="2">
        <v>7.4536202920000001</v>
      </c>
      <c r="G21117" s="2">
        <v>30.09882941</v>
      </c>
      <c r="H21117" s="2">
        <v>59.624421550000001</v>
      </c>
      <c r="I21117" s="2">
        <v>52.011526099999998</v>
      </c>
    </row>
    <row r="21118" spans="1:9" ht="15" thickBot="1" x14ac:dyDescent="0.4">
      <c r="A21118" s="2">
        <v>705.03333329999998</v>
      </c>
      <c r="B21118" s="2">
        <v>0</v>
      </c>
      <c r="C21118" s="2">
        <v>2.4489583700000002</v>
      </c>
      <c r="D21118" s="2">
        <v>2.1394921990000002</v>
      </c>
      <c r="E21118" s="2">
        <v>1.1446446830000001</v>
      </c>
      <c r="F21118" s="2">
        <v>7.2493474490000001</v>
      </c>
      <c r="G21118" s="2">
        <v>30.09736814</v>
      </c>
      <c r="H21118" s="2">
        <v>59.653708729999998</v>
      </c>
      <c r="I21118" s="2">
        <v>51.991623449999999</v>
      </c>
    </row>
    <row r="21119" spans="1:9" ht="15" thickBot="1" x14ac:dyDescent="0.4">
      <c r="A21119" s="2">
        <v>705.06666670000004</v>
      </c>
      <c r="B21119" s="2">
        <v>0</v>
      </c>
      <c r="C21119" s="2">
        <v>2.3689698730000002</v>
      </c>
      <c r="D21119" s="2">
        <v>2.9301796360000001</v>
      </c>
      <c r="E21119" s="2">
        <v>0.80847257400000005</v>
      </c>
      <c r="F21119" s="2">
        <v>7.3482365039999999</v>
      </c>
      <c r="G21119" s="2">
        <v>30.09882941</v>
      </c>
      <c r="H21119" s="2">
        <v>59.653708729999998</v>
      </c>
      <c r="I21119" s="2">
        <v>51.951818150000001</v>
      </c>
    </row>
    <row r="21120" spans="1:9" ht="15" thickBot="1" x14ac:dyDescent="0.4">
      <c r="A21120" s="2">
        <v>705.1</v>
      </c>
      <c r="B21120" s="2">
        <v>0</v>
      </c>
      <c r="C21120" s="2">
        <v>2.2893653789999999</v>
      </c>
      <c r="D21120" s="2">
        <v>3.6915700230000001</v>
      </c>
      <c r="E21120" s="2">
        <v>0.62016035579999995</v>
      </c>
      <c r="F21120" s="2">
        <v>7.0622927830000002</v>
      </c>
      <c r="G21120" s="2">
        <v>30.101751960000001</v>
      </c>
      <c r="H21120" s="2">
        <v>59.653708729999998</v>
      </c>
      <c r="I21120" s="2">
        <v>51.809182499999999</v>
      </c>
    </row>
    <row r="21121" spans="1:9" ht="15" thickBot="1" x14ac:dyDescent="0.4">
      <c r="A21121" s="2">
        <v>705.1333333</v>
      </c>
      <c r="B21121" s="2">
        <v>0</v>
      </c>
      <c r="C21121" s="2">
        <v>2.212799951</v>
      </c>
      <c r="D21121" s="2">
        <v>4.1823496459999996</v>
      </c>
      <c r="E21121" s="2">
        <v>0.52908057399999997</v>
      </c>
      <c r="F21121" s="2">
        <v>7.1125635650000003</v>
      </c>
      <c r="G21121" s="2">
        <v>30.09882941</v>
      </c>
      <c r="H21121" s="2">
        <v>59.634183620000002</v>
      </c>
      <c r="I21121" s="2">
        <v>51.93025695</v>
      </c>
    </row>
    <row r="21122" spans="1:9" ht="15" thickBot="1" x14ac:dyDescent="0.4">
      <c r="A21122" s="2">
        <v>705.16666669999995</v>
      </c>
      <c r="B21122" s="2">
        <v>0</v>
      </c>
      <c r="C21122" s="2">
        <v>2.139831268</v>
      </c>
      <c r="D21122" s="2">
        <v>4.3700148590000003</v>
      </c>
      <c r="E21122" s="2">
        <v>0.48966224069999997</v>
      </c>
      <c r="F21122" s="2">
        <v>7.3088462160000001</v>
      </c>
      <c r="G21122" s="2">
        <v>30.09882941</v>
      </c>
      <c r="H21122" s="2">
        <v>59.643946010000001</v>
      </c>
      <c r="I21122" s="2">
        <v>51.975037909999998</v>
      </c>
    </row>
    <row r="21123" spans="1:9" ht="15" thickBot="1" x14ac:dyDescent="0.4">
      <c r="A21123" s="2">
        <v>705.2</v>
      </c>
      <c r="B21123" s="2">
        <v>0</v>
      </c>
      <c r="C21123" s="2">
        <v>2.0738698439999999</v>
      </c>
      <c r="D21123" s="2">
        <v>4.2826706569999997</v>
      </c>
      <c r="E21123" s="2">
        <v>0.48424686620000001</v>
      </c>
      <c r="F21123" s="2">
        <v>7.7399311930000003</v>
      </c>
      <c r="G21123" s="2">
        <v>30.100290680000001</v>
      </c>
      <c r="H21123" s="2">
        <v>59.643946010000001</v>
      </c>
      <c r="I21123" s="2">
        <v>51.958452370000003</v>
      </c>
    </row>
    <row r="21124" spans="1:9" ht="15" thickBot="1" x14ac:dyDescent="0.4">
      <c r="A21124" s="2">
        <v>705.23333330000003</v>
      </c>
      <c r="B21124" s="2">
        <v>0</v>
      </c>
      <c r="C21124" s="2">
        <v>2.0110651750000001</v>
      </c>
      <c r="D21124" s="2">
        <v>4.3127189440000002</v>
      </c>
      <c r="E21124" s="2">
        <v>0.46631027920000001</v>
      </c>
      <c r="F21124" s="2">
        <v>7.9016235909999999</v>
      </c>
      <c r="G21124" s="2">
        <v>30.09882941</v>
      </c>
      <c r="H21124" s="2">
        <v>59.585376510000003</v>
      </c>
      <c r="I21124" s="2">
        <v>51.93523261</v>
      </c>
    </row>
    <row r="21125" spans="1:9" ht="15" thickBot="1" x14ac:dyDescent="0.4">
      <c r="A21125" s="2">
        <v>705.26666669999997</v>
      </c>
      <c r="B21125" s="2">
        <v>0</v>
      </c>
      <c r="C21125" s="2">
        <v>1.9510196310000001</v>
      </c>
      <c r="D21125" s="2">
        <v>4.47810299</v>
      </c>
      <c r="E21125" s="2">
        <v>0.4356799375</v>
      </c>
      <c r="F21125" s="2">
        <v>8.1832102839999994</v>
      </c>
      <c r="G21125" s="2">
        <v>30.101751960000001</v>
      </c>
      <c r="H21125" s="2">
        <v>59.604898380000002</v>
      </c>
      <c r="I21125" s="2">
        <v>51.970062239999997</v>
      </c>
    </row>
    <row r="21126" spans="1:9" ht="15" thickBot="1" x14ac:dyDescent="0.4">
      <c r="A21126" s="2">
        <v>705.3</v>
      </c>
      <c r="B21126" s="2">
        <v>0</v>
      </c>
      <c r="C21126" s="2">
        <v>1.891671492</v>
      </c>
      <c r="D21126" s="2">
        <v>4.6772214740000004</v>
      </c>
      <c r="E21126" s="2">
        <v>0.40444342929999999</v>
      </c>
      <c r="F21126" s="2">
        <v>8.5287060510000003</v>
      </c>
      <c r="G21126" s="2">
        <v>30.09736814</v>
      </c>
      <c r="H21126" s="2">
        <v>59.585376510000003</v>
      </c>
      <c r="I21126" s="2">
        <v>51.988306340000001</v>
      </c>
    </row>
    <row r="21127" spans="1:9" ht="15" thickBot="1" x14ac:dyDescent="0.4">
      <c r="A21127" s="2">
        <v>705.33333330000005</v>
      </c>
      <c r="B21127" s="2">
        <v>0</v>
      </c>
      <c r="C21127" s="2">
        <v>1.832361076</v>
      </c>
      <c r="D21127" s="2">
        <v>4.823374115</v>
      </c>
      <c r="E21127" s="2">
        <v>0.37989196619999999</v>
      </c>
      <c r="F21127" s="2">
        <v>8.3565370540000004</v>
      </c>
      <c r="G21127" s="2">
        <v>30.100290680000001</v>
      </c>
      <c r="H21127" s="2">
        <v>59.575616060000002</v>
      </c>
      <c r="I21127" s="2">
        <v>52.057965609999997</v>
      </c>
    </row>
    <row r="21128" spans="1:9" ht="15" thickBot="1" x14ac:dyDescent="0.4">
      <c r="A21128" s="2">
        <v>705.3666667</v>
      </c>
      <c r="B21128" s="2">
        <v>0</v>
      </c>
      <c r="C21128" s="2">
        <v>1.7694003679999999</v>
      </c>
      <c r="D21128" s="2">
        <v>4.8363889679999996</v>
      </c>
      <c r="E21128" s="2">
        <v>0.36585154339999998</v>
      </c>
      <c r="F21128" s="2">
        <v>8.1350966099999997</v>
      </c>
      <c r="G21128" s="2">
        <v>30.101751960000001</v>
      </c>
      <c r="H21128" s="2">
        <v>59.595137280000003</v>
      </c>
      <c r="I21128" s="2">
        <v>52.056307060000002</v>
      </c>
    </row>
    <row r="21129" spans="1:9" ht="15" thickBot="1" x14ac:dyDescent="0.4">
      <c r="A21129" s="2">
        <v>705.4</v>
      </c>
      <c r="B21129" s="2">
        <v>0</v>
      </c>
      <c r="C21129" s="2">
        <v>1.7083200110000001</v>
      </c>
      <c r="D21129" s="2">
        <v>4.6243313180000003</v>
      </c>
      <c r="E21129" s="2">
        <v>0.36941989959999999</v>
      </c>
      <c r="F21129" s="2">
        <v>7.9141129709999998</v>
      </c>
      <c r="G21129" s="2">
        <v>30.100290680000001</v>
      </c>
      <c r="H21129" s="2">
        <v>59.653708729999998</v>
      </c>
      <c r="I21129" s="2">
        <v>51.822450930000002</v>
      </c>
    </row>
    <row r="21130" spans="1:9" ht="15" thickBot="1" x14ac:dyDescent="0.4">
      <c r="A21130" s="2">
        <v>705.43333329999996</v>
      </c>
      <c r="B21130" s="2">
        <v>0</v>
      </c>
      <c r="C21130" s="2">
        <v>1.6459134129999999</v>
      </c>
      <c r="D21130" s="2">
        <v>4.4833191389999998</v>
      </c>
      <c r="E21130" s="2">
        <v>0.36711939580000003</v>
      </c>
      <c r="F21130" s="2">
        <v>7.8355986509999997</v>
      </c>
      <c r="G21130" s="2">
        <v>30.101751960000001</v>
      </c>
      <c r="H21130" s="2">
        <v>59.673235149999996</v>
      </c>
      <c r="I21130" s="2">
        <v>51.93523261</v>
      </c>
    </row>
    <row r="21131" spans="1:9" ht="15" thickBot="1" x14ac:dyDescent="0.4">
      <c r="A21131" s="2">
        <v>705.46666670000002</v>
      </c>
      <c r="B21131" s="2">
        <v>0</v>
      </c>
      <c r="C21131" s="2">
        <v>1.5848568380000001</v>
      </c>
      <c r="D21131" s="2">
        <v>4.5402701509999996</v>
      </c>
      <c r="E21131" s="2">
        <v>0.34906663809999999</v>
      </c>
      <c r="F21131" s="2">
        <v>7.6857511069999997</v>
      </c>
      <c r="G21131" s="2">
        <v>30.101751960000001</v>
      </c>
      <c r="H21131" s="2">
        <v>59.585376510000003</v>
      </c>
      <c r="I21131" s="2">
        <v>52.019818870000002</v>
      </c>
    </row>
    <row r="21132" spans="1:9" ht="15" thickBot="1" x14ac:dyDescent="0.4">
      <c r="A21132" s="2">
        <v>705.5</v>
      </c>
      <c r="B21132" s="2">
        <v>0</v>
      </c>
      <c r="C21132" s="2">
        <v>1.528546256</v>
      </c>
      <c r="D21132" s="2">
        <v>4.7675553989999999</v>
      </c>
      <c r="E21132" s="2">
        <v>0.32061426209999999</v>
      </c>
      <c r="F21132" s="2">
        <v>7.5265320339999997</v>
      </c>
      <c r="G21132" s="2">
        <v>30.10321325</v>
      </c>
      <c r="H21132" s="2">
        <v>59.595137280000003</v>
      </c>
      <c r="I21132" s="2">
        <v>52.011526099999998</v>
      </c>
    </row>
    <row r="21133" spans="1:9" ht="15" thickBot="1" x14ac:dyDescent="0.4">
      <c r="A21133" s="2">
        <v>705.53333329999998</v>
      </c>
      <c r="B21133" s="2">
        <v>0</v>
      </c>
      <c r="C21133" s="2">
        <v>1.47781027</v>
      </c>
      <c r="D21133" s="2">
        <v>5.2329449119999998</v>
      </c>
      <c r="E21133" s="2">
        <v>0.2824050883</v>
      </c>
      <c r="F21133" s="2">
        <v>7.3184001009999999</v>
      </c>
      <c r="G21133" s="2">
        <v>30.09882941</v>
      </c>
      <c r="H21133" s="2">
        <v>59.595137280000003</v>
      </c>
      <c r="I21133" s="2">
        <v>51.907037189999997</v>
      </c>
    </row>
    <row r="21134" spans="1:9" ht="15" thickBot="1" x14ac:dyDescent="0.4">
      <c r="A21134" s="2">
        <v>705.56666670000004</v>
      </c>
      <c r="B21134" s="2">
        <v>0</v>
      </c>
      <c r="C21134" s="2">
        <v>1.430363447</v>
      </c>
      <c r="D21134" s="2">
        <v>5.8839586959999997</v>
      </c>
      <c r="E21134" s="2">
        <v>0.24309542610000001</v>
      </c>
      <c r="F21134" s="2">
        <v>6.5624378029999999</v>
      </c>
      <c r="G21134" s="2">
        <v>30.095906880000001</v>
      </c>
      <c r="H21134" s="2">
        <v>59.643946010000001</v>
      </c>
      <c r="I21134" s="2">
        <v>51.764401540000001</v>
      </c>
    </row>
    <row r="21135" spans="1:9" ht="15" thickBot="1" x14ac:dyDescent="0.4">
      <c r="A21135" s="2">
        <v>705.6</v>
      </c>
      <c r="B21135" s="2">
        <v>0</v>
      </c>
      <c r="C21135" s="2">
        <v>1.38577737</v>
      </c>
      <c r="D21135" s="2">
        <v>6.4875652779999999</v>
      </c>
      <c r="E21135" s="2">
        <v>0.2136051524</v>
      </c>
      <c r="F21135" s="2">
        <v>6.65160237</v>
      </c>
      <c r="G21135" s="2">
        <v>30.101751960000001</v>
      </c>
      <c r="H21135" s="2">
        <v>59.575616060000002</v>
      </c>
      <c r="I21135" s="2">
        <v>51.96674514</v>
      </c>
    </row>
    <row r="21136" spans="1:9" ht="15" thickBot="1" x14ac:dyDescent="0.4">
      <c r="A21136" s="2">
        <v>705.6333333</v>
      </c>
      <c r="B21136" s="2">
        <v>0</v>
      </c>
      <c r="C21136" s="2">
        <v>1.342535064</v>
      </c>
      <c r="D21136" s="2">
        <v>6.983922905</v>
      </c>
      <c r="E21136" s="2">
        <v>0.19223222849999999</v>
      </c>
      <c r="F21136" s="2">
        <v>6.5492081979999996</v>
      </c>
      <c r="G21136" s="2">
        <v>30.09882941</v>
      </c>
      <c r="H21136" s="2">
        <v>59.702527199999999</v>
      </c>
      <c r="I21136" s="2">
        <v>51.771035750000003</v>
      </c>
    </row>
    <row r="21137" spans="1:9" ht="15" thickBot="1" x14ac:dyDescent="0.4">
      <c r="A21137" s="2">
        <v>705.66666669999995</v>
      </c>
      <c r="B21137" s="2">
        <v>0</v>
      </c>
      <c r="C21137" s="2">
        <v>1.300004629</v>
      </c>
      <c r="D21137" s="2">
        <v>7.3352331319999999</v>
      </c>
      <c r="E21137" s="2">
        <v>0.17722744530000001</v>
      </c>
      <c r="F21137" s="2">
        <v>6.883226005</v>
      </c>
      <c r="G21137" s="2">
        <v>30.09736814</v>
      </c>
      <c r="H21137" s="2">
        <v>59.663471780000002</v>
      </c>
      <c r="I21137" s="2">
        <v>52.019818870000002</v>
      </c>
    </row>
    <row r="21138" spans="1:9" ht="15" thickBot="1" x14ac:dyDescent="0.4">
      <c r="A21138" s="2">
        <v>705.7</v>
      </c>
      <c r="B21138" s="2">
        <v>0</v>
      </c>
      <c r="C21138" s="2">
        <v>1.263522163</v>
      </c>
      <c r="D21138" s="2">
        <v>7.4515893479999997</v>
      </c>
      <c r="E21138" s="2">
        <v>0.16956411639999999</v>
      </c>
      <c r="F21138" s="2">
        <v>6.9717844869999999</v>
      </c>
      <c r="G21138" s="2">
        <v>30.100290680000001</v>
      </c>
      <c r="H21138" s="2">
        <v>59.634183620000002</v>
      </c>
      <c r="I21138" s="2">
        <v>51.85728057</v>
      </c>
    </row>
    <row r="21139" spans="1:9" ht="15" thickBot="1" x14ac:dyDescent="0.4">
      <c r="A21139" s="2">
        <v>705.73333330000003</v>
      </c>
      <c r="B21139" s="2">
        <v>0</v>
      </c>
      <c r="C21139" s="2">
        <v>1.236320984</v>
      </c>
      <c r="D21139" s="2">
        <v>7.3999774140000003</v>
      </c>
      <c r="E21139" s="2">
        <v>0.1670709132</v>
      </c>
      <c r="F21139" s="2">
        <v>7.1873262779999996</v>
      </c>
      <c r="G21139" s="2">
        <v>30.100290680000001</v>
      </c>
      <c r="H21139" s="2">
        <v>59.653708729999998</v>
      </c>
      <c r="I21139" s="2">
        <v>51.867231889999999</v>
      </c>
    </row>
    <row r="21140" spans="1:9" ht="15" thickBot="1" x14ac:dyDescent="0.4">
      <c r="A21140" s="2">
        <v>705.76666669999997</v>
      </c>
      <c r="B21140" s="2">
        <v>0</v>
      </c>
      <c r="C21140" s="2">
        <v>1.225171002</v>
      </c>
      <c r="D21140" s="2">
        <v>7.2924292900000003</v>
      </c>
      <c r="E21140" s="2">
        <v>0.16800588029999999</v>
      </c>
      <c r="F21140" s="2">
        <v>7.0278484389999996</v>
      </c>
      <c r="G21140" s="2">
        <v>30.101751960000001</v>
      </c>
      <c r="H21140" s="2">
        <v>59.653708729999998</v>
      </c>
      <c r="I21140" s="2">
        <v>52.028111639999999</v>
      </c>
    </row>
    <row r="21141" spans="1:9" ht="15" thickBot="1" x14ac:dyDescent="0.4">
      <c r="A21141" s="2">
        <v>705.8</v>
      </c>
      <c r="B21141" s="2">
        <v>0</v>
      </c>
      <c r="C21141" s="2">
        <v>1.2274476169999999</v>
      </c>
      <c r="D21141" s="2">
        <v>7.078219238</v>
      </c>
      <c r="E21141" s="2">
        <v>0.173411924</v>
      </c>
      <c r="F21141" s="2">
        <v>7.3418707410000001</v>
      </c>
      <c r="G21141" s="2">
        <v>30.100290680000001</v>
      </c>
      <c r="H21141" s="2">
        <v>59.624421550000001</v>
      </c>
      <c r="I21141" s="2">
        <v>51.847329240000001</v>
      </c>
    </row>
    <row r="21142" spans="1:9" ht="15" thickBot="1" x14ac:dyDescent="0.4">
      <c r="A21142" s="2">
        <v>705.83333330000005</v>
      </c>
      <c r="B21142" s="2">
        <v>0</v>
      </c>
      <c r="C21142" s="2">
        <v>1.242202128</v>
      </c>
      <c r="D21142" s="2">
        <v>6.8423288820000003</v>
      </c>
      <c r="E21142" s="2">
        <v>0.1815466852</v>
      </c>
      <c r="F21142" s="2">
        <v>7.6681115980000003</v>
      </c>
      <c r="G21142" s="2">
        <v>30.101751960000001</v>
      </c>
      <c r="H21142" s="2">
        <v>59.643946010000001</v>
      </c>
      <c r="I21142" s="2">
        <v>51.905378630000001</v>
      </c>
    </row>
    <row r="21143" spans="1:9" ht="15" thickBot="1" x14ac:dyDescent="0.4">
      <c r="A21143" s="2">
        <v>705.8666667</v>
      </c>
      <c r="B21143" s="2">
        <v>0</v>
      </c>
      <c r="C21143" s="2">
        <v>1.2654126729999999</v>
      </c>
      <c r="D21143" s="2">
        <v>6.544968012</v>
      </c>
      <c r="E21143" s="2">
        <v>0.19334130760000001</v>
      </c>
      <c r="F21143" s="2">
        <v>7.5403965509999997</v>
      </c>
      <c r="G21143" s="2">
        <v>30.09882941</v>
      </c>
      <c r="H21143" s="2">
        <v>59.585376510000003</v>
      </c>
      <c r="I21143" s="2">
        <v>52.016501759999997</v>
      </c>
    </row>
    <row r="21144" spans="1:9" ht="15" thickBot="1" x14ac:dyDescent="0.4">
      <c r="A21144" s="2">
        <v>705.9</v>
      </c>
      <c r="B21144" s="2">
        <v>0</v>
      </c>
      <c r="C21144" s="2">
        <v>1.2941268319999999</v>
      </c>
      <c r="D21144" s="2">
        <v>6.3682898059999999</v>
      </c>
      <c r="E21144" s="2">
        <v>0.2032141865</v>
      </c>
      <c r="F21144" s="2">
        <v>7.7578376249999996</v>
      </c>
      <c r="G21144" s="2">
        <v>30.100290680000001</v>
      </c>
      <c r="H21144" s="2">
        <v>59.575616060000002</v>
      </c>
      <c r="I21144" s="2">
        <v>51.980013569999997</v>
      </c>
    </row>
    <row r="21145" spans="1:9" ht="15" thickBot="1" x14ac:dyDescent="0.4">
      <c r="A21145" s="2">
        <v>705.93333329999996</v>
      </c>
      <c r="B21145" s="2">
        <v>0</v>
      </c>
      <c r="C21145" s="2">
        <v>1.3262576619999999</v>
      </c>
      <c r="D21145" s="2">
        <v>6.2447537520000003</v>
      </c>
      <c r="E21145" s="2">
        <v>0.21237949719999999</v>
      </c>
      <c r="F21145" s="2">
        <v>7.2993040789999997</v>
      </c>
      <c r="G21145" s="2">
        <v>30.101751960000001</v>
      </c>
      <c r="H21145" s="2">
        <v>59.575616060000002</v>
      </c>
      <c r="I21145" s="2">
        <v>51.900402970000002</v>
      </c>
    </row>
    <row r="21146" spans="1:9" ht="15" thickBot="1" x14ac:dyDescent="0.4">
      <c r="A21146" s="2">
        <v>705.96666670000002</v>
      </c>
      <c r="B21146" s="2">
        <v>0</v>
      </c>
      <c r="C21146" s="2">
        <v>1.3660692130000001</v>
      </c>
      <c r="D21146" s="2">
        <v>6.3799871689999996</v>
      </c>
      <c r="E21146" s="2">
        <v>0.21411786220000001</v>
      </c>
      <c r="F21146" s="2">
        <v>7.3975012610000004</v>
      </c>
      <c r="G21146" s="2">
        <v>30.09736814</v>
      </c>
      <c r="H21146" s="2">
        <v>59.595137280000003</v>
      </c>
      <c r="I21146" s="2">
        <v>51.946842490000002</v>
      </c>
    </row>
    <row r="21147" spans="1:9" ht="15" thickBot="1" x14ac:dyDescent="0.4">
      <c r="A21147" s="2">
        <v>706</v>
      </c>
      <c r="B21147" s="2">
        <v>0</v>
      </c>
      <c r="C21147" s="2">
        <v>1.4142206559999999</v>
      </c>
      <c r="D21147" s="2">
        <v>6.5282825239999998</v>
      </c>
      <c r="E21147" s="2">
        <v>0.21662981810000001</v>
      </c>
      <c r="F21147" s="2">
        <v>7.6217817759999997</v>
      </c>
      <c r="G21147" s="2">
        <v>30.101751960000001</v>
      </c>
      <c r="H21147" s="2">
        <v>59.634183620000002</v>
      </c>
      <c r="I21147" s="2">
        <v>51.727913350000001</v>
      </c>
    </row>
    <row r="21148" spans="1:9" ht="15" thickBot="1" x14ac:dyDescent="0.4">
      <c r="A21148" s="2">
        <v>706.03333329999998</v>
      </c>
      <c r="B21148" s="2">
        <v>0</v>
      </c>
      <c r="C21148" s="2">
        <v>1.4695393830000001</v>
      </c>
      <c r="D21148" s="2">
        <v>6.6572267710000004</v>
      </c>
      <c r="E21148" s="2">
        <v>0.2207434767</v>
      </c>
      <c r="F21148" s="2">
        <v>8.5472804369999995</v>
      </c>
      <c r="G21148" s="2">
        <v>30.101751960000001</v>
      </c>
      <c r="H21148" s="2">
        <v>59.585376510000003</v>
      </c>
      <c r="I21148" s="2">
        <v>52.104405120000003</v>
      </c>
    </row>
    <row r="21149" spans="1:9" ht="15" thickBot="1" x14ac:dyDescent="0.4">
      <c r="A21149" s="2">
        <v>706.06666670000004</v>
      </c>
      <c r="B21149" s="2">
        <v>0</v>
      </c>
      <c r="C21149" s="2">
        <v>1.5355390719999999</v>
      </c>
      <c r="D21149" s="2">
        <v>6.4964986270000002</v>
      </c>
      <c r="E21149" s="2">
        <v>0.23636410320000001</v>
      </c>
      <c r="F21149" s="2">
        <v>8.8240147039999997</v>
      </c>
      <c r="G21149" s="2">
        <v>30.09882941</v>
      </c>
      <c r="H21149" s="2">
        <v>59.634183620000002</v>
      </c>
      <c r="I21149" s="2">
        <v>52.046355730000002</v>
      </c>
    </row>
    <row r="21150" spans="1:9" ht="15" thickBot="1" x14ac:dyDescent="0.4">
      <c r="A21150" s="2">
        <v>706.1</v>
      </c>
      <c r="B21150" s="2">
        <v>0</v>
      </c>
      <c r="C21150" s="2">
        <v>1.6098800710000001</v>
      </c>
      <c r="D21150" s="2">
        <v>6.2326593629999998</v>
      </c>
      <c r="E21150" s="2">
        <v>0.25829745809999999</v>
      </c>
      <c r="F21150" s="2">
        <v>9.1591886260000006</v>
      </c>
      <c r="G21150" s="2">
        <v>30.101751960000001</v>
      </c>
      <c r="H21150" s="2">
        <v>59.634183620000002</v>
      </c>
      <c r="I21150" s="2">
        <v>52.10772223</v>
      </c>
    </row>
    <row r="21151" spans="1:9" ht="15" thickBot="1" x14ac:dyDescent="0.4">
      <c r="A21151" s="2">
        <v>706.1333333</v>
      </c>
      <c r="B21151" s="2">
        <v>0</v>
      </c>
      <c r="C21151" s="2">
        <v>1.6913443640000001</v>
      </c>
      <c r="D21151" s="2">
        <v>5.8077544379999999</v>
      </c>
      <c r="E21151" s="2">
        <v>0.29122174200000001</v>
      </c>
      <c r="F21151" s="2">
        <v>8.9870803339999998</v>
      </c>
      <c r="G21151" s="2">
        <v>30.100290680000001</v>
      </c>
      <c r="H21151" s="2">
        <v>59.546336670000002</v>
      </c>
      <c r="I21151" s="2">
        <v>51.960110919999998</v>
      </c>
    </row>
    <row r="21152" spans="1:9" ht="15" thickBot="1" x14ac:dyDescent="0.4">
      <c r="A21152" s="2">
        <v>706.16666669999995</v>
      </c>
      <c r="B21152" s="2">
        <v>0</v>
      </c>
      <c r="C21152" s="2">
        <v>1.7739002109999999</v>
      </c>
      <c r="D21152" s="2">
        <v>5.5506612320000004</v>
      </c>
      <c r="E21152" s="2">
        <v>0.31958358409999998</v>
      </c>
      <c r="F21152" s="2">
        <v>8.9258520969999999</v>
      </c>
      <c r="G21152" s="2">
        <v>30.10321325</v>
      </c>
      <c r="H21152" s="2">
        <v>59.614659799999998</v>
      </c>
      <c r="I21152" s="2">
        <v>51.93523261</v>
      </c>
    </row>
    <row r="21153" spans="1:9" ht="15" thickBot="1" x14ac:dyDescent="0.4">
      <c r="A21153" s="2">
        <v>706.2</v>
      </c>
      <c r="B21153" s="2">
        <v>0</v>
      </c>
      <c r="C21153" s="2">
        <v>1.857671684</v>
      </c>
      <c r="D21153" s="2">
        <v>5.4308752299999998</v>
      </c>
      <c r="E21153" s="2">
        <v>0.34205751480000002</v>
      </c>
      <c r="F21153" s="2">
        <v>8.7844178349999993</v>
      </c>
      <c r="G21153" s="2">
        <v>30.101751960000001</v>
      </c>
      <c r="H21153" s="2">
        <v>59.634183620000002</v>
      </c>
      <c r="I21153" s="2">
        <v>52.130941989999997</v>
      </c>
    </row>
    <row r="21154" spans="1:9" ht="15" thickBot="1" x14ac:dyDescent="0.4">
      <c r="A21154" s="2">
        <v>706.23333330000003</v>
      </c>
      <c r="B21154" s="2">
        <v>0</v>
      </c>
      <c r="C21154" s="2">
        <v>1.937071502</v>
      </c>
      <c r="D21154" s="2">
        <v>5.4899589820000001</v>
      </c>
      <c r="E21154" s="2">
        <v>0.35283897539999998</v>
      </c>
      <c r="F21154" s="2">
        <v>9.0704703640000002</v>
      </c>
      <c r="G21154" s="2">
        <v>30.09882941</v>
      </c>
      <c r="H21154" s="2">
        <v>59.595137280000003</v>
      </c>
      <c r="I21154" s="2">
        <v>52.031428740000003</v>
      </c>
    </row>
    <row r="21155" spans="1:9" ht="15" thickBot="1" x14ac:dyDescent="0.4">
      <c r="A21155" s="2">
        <v>706.26666669999997</v>
      </c>
      <c r="B21155" s="2">
        <v>0</v>
      </c>
      <c r="C21155" s="2">
        <v>2.0171658940000001</v>
      </c>
      <c r="D21155" s="2">
        <v>5.4510762499999998</v>
      </c>
      <c r="E21155" s="2">
        <v>0.37004910610000002</v>
      </c>
      <c r="F21155" s="2">
        <v>8.8362661060000001</v>
      </c>
      <c r="G21155" s="2">
        <v>30.10321325</v>
      </c>
      <c r="H21155" s="2">
        <v>59.595137280000003</v>
      </c>
      <c r="I21155" s="2">
        <v>51.973379350000002</v>
      </c>
    </row>
    <row r="21156" spans="1:9" ht="15" thickBot="1" x14ac:dyDescent="0.4">
      <c r="A21156" s="2">
        <v>706.3</v>
      </c>
      <c r="B21156" s="2">
        <v>0</v>
      </c>
      <c r="C21156" s="2">
        <v>2.096328137</v>
      </c>
      <c r="D21156" s="2">
        <v>5.3481334360000004</v>
      </c>
      <c r="E21156" s="2">
        <v>0.3919737908</v>
      </c>
      <c r="F21156" s="2">
        <v>8.3500010079999996</v>
      </c>
      <c r="G21156" s="2">
        <v>30.101751960000001</v>
      </c>
      <c r="H21156" s="2">
        <v>59.604898380000002</v>
      </c>
      <c r="I21156" s="2">
        <v>52.099429460000003</v>
      </c>
    </row>
    <row r="21157" spans="1:9" ht="15" thickBot="1" x14ac:dyDescent="0.4">
      <c r="A21157" s="2">
        <v>706.33333330000005</v>
      </c>
      <c r="B21157" s="2">
        <v>0</v>
      </c>
      <c r="C21157" s="2">
        <v>2.1783619490000001</v>
      </c>
      <c r="D21157" s="2">
        <v>5.0169444560000001</v>
      </c>
      <c r="E21157" s="2">
        <v>0.4342009302</v>
      </c>
      <c r="F21157" s="2">
        <v>7.8429462980000002</v>
      </c>
      <c r="G21157" s="2">
        <v>30.09882941</v>
      </c>
      <c r="H21157" s="2">
        <v>59.682998840000003</v>
      </c>
      <c r="I21157" s="2">
        <v>51.877183219999999</v>
      </c>
    </row>
    <row r="21158" spans="1:9" ht="15" thickBot="1" x14ac:dyDescent="0.4">
      <c r="A21158" s="2">
        <v>706.3666667</v>
      </c>
      <c r="B21158" s="2">
        <v>0</v>
      </c>
      <c r="C21158" s="2">
        <v>2.2598327889999998</v>
      </c>
      <c r="D21158" s="2">
        <v>4.6776868330000001</v>
      </c>
      <c r="E21158" s="2">
        <v>0.48310903859999998</v>
      </c>
      <c r="F21158" s="2">
        <v>7.7625024280000003</v>
      </c>
      <c r="G21158" s="2">
        <v>30.101751960000001</v>
      </c>
      <c r="H21158" s="2">
        <v>59.595137280000003</v>
      </c>
      <c r="I21158" s="2">
        <v>51.955135259999999</v>
      </c>
    </row>
    <row r="21159" spans="1:9" ht="15" thickBot="1" x14ac:dyDescent="0.4">
      <c r="A21159" s="2">
        <v>706.4</v>
      </c>
      <c r="B21159" s="2">
        <v>0</v>
      </c>
      <c r="C21159" s="2">
        <v>2.3393748589999999</v>
      </c>
      <c r="D21159" s="2">
        <v>4.302488361</v>
      </c>
      <c r="E21159" s="2">
        <v>0.54372601679999999</v>
      </c>
      <c r="F21159" s="2">
        <v>7.1279031059999998</v>
      </c>
      <c r="G21159" s="2">
        <v>30.09882941</v>
      </c>
      <c r="H21159" s="2">
        <v>59.624421550000001</v>
      </c>
      <c r="I21159" s="2">
        <v>51.915329960000001</v>
      </c>
    </row>
    <row r="21160" spans="1:9" ht="15" thickBot="1" x14ac:dyDescent="0.4">
      <c r="A21160" s="2">
        <v>706.43333329999996</v>
      </c>
      <c r="B21160" s="2">
        <v>0</v>
      </c>
      <c r="C21160" s="2">
        <v>2.4122882840000002</v>
      </c>
      <c r="D21160" s="2">
        <v>4.0731659410000001</v>
      </c>
      <c r="E21160" s="2">
        <v>0.59223913760000002</v>
      </c>
      <c r="F21160" s="2">
        <v>7.3153696400000001</v>
      </c>
      <c r="G21160" s="2">
        <v>30.101751960000001</v>
      </c>
      <c r="H21160" s="2">
        <v>59.614659799999998</v>
      </c>
      <c r="I21160" s="2">
        <v>51.978355010000001</v>
      </c>
    </row>
    <row r="21161" spans="1:9" ht="15" thickBot="1" x14ac:dyDescent="0.4">
      <c r="A21161" s="2">
        <v>706.46666670000002</v>
      </c>
      <c r="B21161" s="2">
        <v>0</v>
      </c>
      <c r="C21161" s="2">
        <v>2.47686618</v>
      </c>
      <c r="D21161" s="2">
        <v>3.9865593989999999</v>
      </c>
      <c r="E21161" s="2">
        <v>0.6213042204</v>
      </c>
      <c r="F21161" s="2">
        <v>7.5704693760000001</v>
      </c>
      <c r="G21161" s="2">
        <v>30.101751960000001</v>
      </c>
      <c r="H21161" s="2">
        <v>59.565855939999999</v>
      </c>
      <c r="I21161" s="2">
        <v>51.82079238</v>
      </c>
    </row>
    <row r="21162" spans="1:9" ht="15" thickBot="1" x14ac:dyDescent="0.4">
      <c r="A21162" s="2">
        <v>706.5</v>
      </c>
      <c r="B21162" s="2">
        <v>0</v>
      </c>
      <c r="C21162" s="2">
        <v>2.5305440130000001</v>
      </c>
      <c r="D21162" s="2">
        <v>4.1312523990000001</v>
      </c>
      <c r="E21162" s="2">
        <v>0.61253677289999997</v>
      </c>
      <c r="F21162" s="2">
        <v>7.8703432500000003</v>
      </c>
      <c r="G21162" s="2">
        <v>30.10321325</v>
      </c>
      <c r="H21162" s="2">
        <v>59.507302019999997</v>
      </c>
      <c r="I21162" s="2">
        <v>51.9717208</v>
      </c>
    </row>
    <row r="21163" spans="1:9" ht="15" thickBot="1" x14ac:dyDescent="0.4">
      <c r="A21163" s="2">
        <v>706.53333329999998</v>
      </c>
      <c r="B21163" s="2">
        <v>0</v>
      </c>
      <c r="C21163" s="2">
        <v>2.572853233</v>
      </c>
      <c r="D21163" s="2">
        <v>4.3710525020000004</v>
      </c>
      <c r="E21163" s="2">
        <v>0.58861183490000002</v>
      </c>
      <c r="F21163" s="2">
        <v>8.1237378089999996</v>
      </c>
      <c r="G21163" s="2">
        <v>30.09882941</v>
      </c>
      <c r="H21163" s="2">
        <v>59.575616060000002</v>
      </c>
      <c r="I21163" s="2">
        <v>52.074551149999998</v>
      </c>
    </row>
    <row r="21164" spans="1:9" ht="15" thickBot="1" x14ac:dyDescent="0.4">
      <c r="A21164" s="2">
        <v>706.56666670000004</v>
      </c>
      <c r="B21164" s="2">
        <v>0</v>
      </c>
      <c r="C21164" s="2">
        <v>2.6076641870000001</v>
      </c>
      <c r="D21164" s="2">
        <v>4.6488388450000002</v>
      </c>
      <c r="E21164" s="2">
        <v>0.56092806679999996</v>
      </c>
      <c r="F21164" s="2">
        <v>8.6220197830000007</v>
      </c>
      <c r="G21164" s="2">
        <v>30.10321325</v>
      </c>
      <c r="H21164" s="2">
        <v>59.634183620000002</v>
      </c>
      <c r="I21164" s="2">
        <v>51.93523261</v>
      </c>
    </row>
    <row r="21165" spans="1:9" ht="15" thickBot="1" x14ac:dyDescent="0.4">
      <c r="A21165" s="2">
        <v>706.6</v>
      </c>
      <c r="B21165" s="2">
        <v>0</v>
      </c>
      <c r="C21165" s="2">
        <v>2.6320144349999999</v>
      </c>
      <c r="D21165" s="2">
        <v>4.7173168460000001</v>
      </c>
      <c r="E21165" s="2">
        <v>0.55794735039999999</v>
      </c>
      <c r="F21165" s="2">
        <v>8.1061762080000008</v>
      </c>
      <c r="G21165" s="2">
        <v>30.10321325</v>
      </c>
      <c r="H21165" s="2">
        <v>59.595137280000003</v>
      </c>
      <c r="I21165" s="2">
        <v>51.991623449999999</v>
      </c>
    </row>
    <row r="21166" spans="1:9" ht="15" thickBot="1" x14ac:dyDescent="0.4">
      <c r="A21166" s="2">
        <v>706.6333333</v>
      </c>
      <c r="B21166" s="2">
        <v>0</v>
      </c>
      <c r="C21166" s="2">
        <v>2.6498762930000002</v>
      </c>
      <c r="D21166" s="2">
        <v>4.4366785489999998</v>
      </c>
      <c r="E21166" s="2">
        <v>0.59726578429999999</v>
      </c>
      <c r="F21166" s="2">
        <v>7.7539663409999999</v>
      </c>
      <c r="G21166" s="2">
        <v>30.09882941</v>
      </c>
      <c r="H21166" s="2">
        <v>59.624421550000001</v>
      </c>
      <c r="I21166" s="2">
        <v>52.057965609999997</v>
      </c>
    </row>
    <row r="21167" spans="1:9" ht="15" thickBot="1" x14ac:dyDescent="0.4">
      <c r="A21167" s="2">
        <v>706.66666669999995</v>
      </c>
      <c r="B21167" s="2">
        <v>0</v>
      </c>
      <c r="C21167" s="2">
        <v>2.6607866900000001</v>
      </c>
      <c r="D21167" s="2">
        <v>3.9863491309999999</v>
      </c>
      <c r="E21167" s="2">
        <v>0.66747457440000002</v>
      </c>
      <c r="F21167" s="2">
        <v>7.7278867680000003</v>
      </c>
      <c r="G21167" s="2">
        <v>30.106135859999998</v>
      </c>
      <c r="H21167" s="2">
        <v>59.536577520000002</v>
      </c>
      <c r="I21167" s="2">
        <v>51.759425880000002</v>
      </c>
    </row>
    <row r="21168" spans="1:9" ht="15" thickBot="1" x14ac:dyDescent="0.4">
      <c r="A21168" s="2">
        <v>706.7</v>
      </c>
      <c r="B21168" s="2">
        <v>0</v>
      </c>
      <c r="C21168" s="2">
        <v>2.6679223009999999</v>
      </c>
      <c r="D21168" s="2">
        <v>3.5662621209999998</v>
      </c>
      <c r="E21168" s="2">
        <v>0.74810045089999999</v>
      </c>
      <c r="F21168" s="2">
        <v>7.6142191779999999</v>
      </c>
      <c r="G21168" s="2">
        <v>30.101751960000001</v>
      </c>
      <c r="H21168" s="2">
        <v>59.497544169999998</v>
      </c>
      <c r="I21168" s="2">
        <v>51.975037909999998</v>
      </c>
    </row>
    <row r="21169" spans="1:9" ht="15" thickBot="1" x14ac:dyDescent="0.4">
      <c r="A21169" s="2">
        <v>706.73333330000003</v>
      </c>
      <c r="B21169" s="2">
        <v>0</v>
      </c>
      <c r="C21169" s="2">
        <v>2.6675972090000002</v>
      </c>
      <c r="D21169" s="2">
        <v>3.3920345570000001</v>
      </c>
      <c r="E21169" s="2">
        <v>0.78642984449999997</v>
      </c>
      <c r="F21169" s="2">
        <v>7.4591068800000002</v>
      </c>
      <c r="G21169" s="2">
        <v>30.104674549999999</v>
      </c>
      <c r="H21169" s="2">
        <v>59.507302019999997</v>
      </c>
      <c r="I21169" s="2">
        <v>52.029770190000001</v>
      </c>
    </row>
    <row r="21170" spans="1:9" ht="15" thickBot="1" x14ac:dyDescent="0.4">
      <c r="A21170" s="2">
        <v>706.76666669999997</v>
      </c>
      <c r="B21170" s="2">
        <v>0</v>
      </c>
      <c r="C21170" s="2">
        <v>2.6618317710000001</v>
      </c>
      <c r="D21170" s="2">
        <v>3.3536932620000002</v>
      </c>
      <c r="E21170" s="2">
        <v>0.7937016187</v>
      </c>
      <c r="F21170" s="2">
        <v>8.0618760550000008</v>
      </c>
      <c r="G21170" s="2">
        <v>30.09882941</v>
      </c>
      <c r="H21170" s="2">
        <v>59.536577520000002</v>
      </c>
      <c r="I21170" s="2">
        <v>51.858939120000002</v>
      </c>
    </row>
    <row r="21171" spans="1:9" ht="15" thickBot="1" x14ac:dyDescent="0.4">
      <c r="A21171" s="2">
        <v>706.8</v>
      </c>
      <c r="B21171" s="2">
        <v>0</v>
      </c>
      <c r="C21171" s="2">
        <v>2.6460167960000001</v>
      </c>
      <c r="D21171" s="2">
        <v>3.3846165290000001</v>
      </c>
      <c r="E21171" s="2">
        <v>0.78177742549999996</v>
      </c>
      <c r="F21171" s="2">
        <v>7.6059432039999999</v>
      </c>
      <c r="G21171" s="2">
        <v>30.10321325</v>
      </c>
      <c r="H21171" s="2">
        <v>59.604898380000002</v>
      </c>
      <c r="I21171" s="2">
        <v>51.907037189999997</v>
      </c>
    </row>
    <row r="21172" spans="1:9" ht="15" thickBot="1" x14ac:dyDescent="0.4">
      <c r="A21172" s="2">
        <v>706.83333330000005</v>
      </c>
      <c r="B21172" s="2">
        <v>0</v>
      </c>
      <c r="C21172" s="2">
        <v>2.6226513929999999</v>
      </c>
      <c r="D21172" s="2">
        <v>3.096200176</v>
      </c>
      <c r="E21172" s="2">
        <v>0.84705485560000005</v>
      </c>
      <c r="F21172" s="2">
        <v>7.5459192130000003</v>
      </c>
      <c r="G21172" s="2">
        <v>30.09882941</v>
      </c>
      <c r="H21172" s="2">
        <v>59.585376510000003</v>
      </c>
      <c r="I21172" s="2">
        <v>52.059624159999998</v>
      </c>
    </row>
    <row r="21173" spans="1:9" ht="15" thickBot="1" x14ac:dyDescent="0.4">
      <c r="A21173" s="2">
        <v>706.8666667</v>
      </c>
      <c r="B21173" s="2">
        <v>0</v>
      </c>
      <c r="C21173" s="2">
        <v>2.5951979829999998</v>
      </c>
      <c r="D21173" s="2">
        <v>2.6111740069999998</v>
      </c>
      <c r="E21173" s="2">
        <v>0.99388167009999995</v>
      </c>
      <c r="F21173" s="2">
        <v>7.8786753640000002</v>
      </c>
      <c r="G21173" s="2">
        <v>30.101751960000001</v>
      </c>
      <c r="H21173" s="2">
        <v>59.624421550000001</v>
      </c>
      <c r="I21173" s="2">
        <v>51.78430419</v>
      </c>
    </row>
    <row r="21174" spans="1:9" ht="15" thickBot="1" x14ac:dyDescent="0.4">
      <c r="A21174" s="2">
        <v>706.9</v>
      </c>
      <c r="B21174" s="2">
        <v>0</v>
      </c>
      <c r="C21174" s="2">
        <v>2.5654303779999998</v>
      </c>
      <c r="D21174" s="2">
        <v>2.0557343110000001</v>
      </c>
      <c r="E21174" s="2">
        <v>1.2479386880000001</v>
      </c>
      <c r="F21174" s="2">
        <v>8.5093448600000006</v>
      </c>
      <c r="G21174" s="2">
        <v>30.100290680000001</v>
      </c>
      <c r="H21174" s="2">
        <v>59.595137280000003</v>
      </c>
      <c r="I21174" s="2">
        <v>52.016501759999997</v>
      </c>
    </row>
    <row r="21175" spans="1:9" ht="15" thickBot="1" x14ac:dyDescent="0.4">
      <c r="A21175" s="2">
        <v>706.93333329999996</v>
      </c>
      <c r="B21175" s="2">
        <v>0</v>
      </c>
      <c r="C21175" s="2">
        <v>2.5381679519999998</v>
      </c>
      <c r="D21175" s="2">
        <v>1.7313295280000001</v>
      </c>
      <c r="E21175" s="2">
        <v>1.4660224470000001</v>
      </c>
      <c r="F21175" s="2">
        <v>8.7429308559999992</v>
      </c>
      <c r="G21175" s="2">
        <v>30.101751960000001</v>
      </c>
      <c r="H21175" s="2">
        <v>59.643946010000001</v>
      </c>
      <c r="I21175" s="2">
        <v>52.079526809999997</v>
      </c>
    </row>
    <row r="21176" spans="1:9" ht="15" thickBot="1" x14ac:dyDescent="0.4">
      <c r="A21176" s="2">
        <v>706.96666670000002</v>
      </c>
      <c r="B21176" s="2">
        <v>0</v>
      </c>
      <c r="C21176" s="2">
        <v>2.5114515050000001</v>
      </c>
      <c r="D21176" s="2">
        <v>1.5422230530000001</v>
      </c>
      <c r="E21176" s="2">
        <v>1.6284619149999999</v>
      </c>
      <c r="F21176" s="2">
        <v>8.8323079670000002</v>
      </c>
      <c r="G21176" s="2">
        <v>30.104674549999999</v>
      </c>
      <c r="H21176" s="2">
        <v>59.575616060000002</v>
      </c>
      <c r="I21176" s="2">
        <v>52.099429460000003</v>
      </c>
    </row>
    <row r="21177" spans="1:9" ht="15" thickBot="1" x14ac:dyDescent="0.4">
      <c r="A21177" s="2">
        <v>707</v>
      </c>
      <c r="B21177" s="2">
        <v>0</v>
      </c>
      <c r="C21177" s="2">
        <v>2.4867842900000001</v>
      </c>
      <c r="D21177" s="2">
        <v>1.5894979579999999</v>
      </c>
      <c r="E21177" s="2">
        <v>1.5645092709999999</v>
      </c>
      <c r="F21177" s="2">
        <v>8.8020993240000003</v>
      </c>
      <c r="G21177" s="2">
        <v>30.104674549999999</v>
      </c>
      <c r="H21177" s="2">
        <v>59.517060190000002</v>
      </c>
      <c r="I21177" s="2">
        <v>52.018160309999999</v>
      </c>
    </row>
    <row r="21178" spans="1:9" ht="15" thickBot="1" x14ac:dyDescent="0.4">
      <c r="A21178" s="2">
        <v>707.03333329999998</v>
      </c>
      <c r="B21178" s="2">
        <v>0</v>
      </c>
      <c r="C21178" s="2">
        <v>2.459940327</v>
      </c>
      <c r="D21178" s="2">
        <v>1.795163195</v>
      </c>
      <c r="E21178" s="2">
        <v>1.370315709</v>
      </c>
      <c r="F21178" s="2">
        <v>8.5379803120000002</v>
      </c>
      <c r="G21178" s="2">
        <v>30.104674549999999</v>
      </c>
      <c r="H21178" s="2">
        <v>59.556096140000001</v>
      </c>
      <c r="I21178" s="2">
        <v>51.799231169999999</v>
      </c>
    </row>
    <row r="21179" spans="1:9" ht="15" thickBot="1" x14ac:dyDescent="0.4">
      <c r="A21179" s="2">
        <v>707.06666670000004</v>
      </c>
      <c r="B21179" s="2">
        <v>0</v>
      </c>
      <c r="C21179" s="2">
        <v>2.434324524</v>
      </c>
      <c r="D21179" s="2">
        <v>2.0756268420000001</v>
      </c>
      <c r="E21179" s="2">
        <v>1.172814147</v>
      </c>
      <c r="F21179" s="2">
        <v>8.8524440930000008</v>
      </c>
      <c r="G21179" s="2">
        <v>30.104674549999999</v>
      </c>
      <c r="H21179" s="2">
        <v>59.585376510000003</v>
      </c>
      <c r="I21179" s="2">
        <v>52.11269789</v>
      </c>
    </row>
    <row r="21180" spans="1:9" ht="15" thickBot="1" x14ac:dyDescent="0.4">
      <c r="A21180" s="2">
        <v>707.1</v>
      </c>
      <c r="B21180" s="2">
        <v>0</v>
      </c>
      <c r="C21180" s="2">
        <v>2.4081051329999998</v>
      </c>
      <c r="D21180" s="2">
        <v>2.5842998490000002</v>
      </c>
      <c r="E21180" s="2">
        <v>0.9318211018</v>
      </c>
      <c r="F21180" s="2">
        <v>8.8685902629999998</v>
      </c>
      <c r="G21180" s="2">
        <v>30.10321325</v>
      </c>
      <c r="H21180" s="2">
        <v>59.565855939999999</v>
      </c>
      <c r="I21180" s="2">
        <v>52.048014289999998</v>
      </c>
    </row>
    <row r="21181" spans="1:9" ht="15" thickBot="1" x14ac:dyDescent="0.4">
      <c r="A21181" s="2">
        <v>707.1333333</v>
      </c>
      <c r="B21181" s="2">
        <v>0</v>
      </c>
      <c r="C21181" s="2">
        <v>2.3851959090000001</v>
      </c>
      <c r="D21181" s="2">
        <v>3.2696853369999999</v>
      </c>
      <c r="E21181" s="2">
        <v>0.72948790559999999</v>
      </c>
      <c r="F21181" s="2">
        <v>9.0848348439999995</v>
      </c>
      <c r="G21181" s="2">
        <v>30.101751960000001</v>
      </c>
      <c r="H21181" s="2">
        <v>59.497544169999998</v>
      </c>
      <c r="I21181" s="2">
        <v>52.097770910000001</v>
      </c>
    </row>
    <row r="21182" spans="1:9" ht="15" thickBot="1" x14ac:dyDescent="0.4">
      <c r="A21182" s="2">
        <v>707.16666669999995</v>
      </c>
      <c r="B21182" s="2">
        <v>0</v>
      </c>
      <c r="C21182" s="2">
        <v>2.367239197</v>
      </c>
      <c r="D21182" s="2">
        <v>3.875987791</v>
      </c>
      <c r="E21182" s="2">
        <v>0.6107447506</v>
      </c>
      <c r="F21182" s="2">
        <v>8.1957099769999999</v>
      </c>
      <c r="G21182" s="2">
        <v>30.10321325</v>
      </c>
      <c r="H21182" s="2">
        <v>59.536577520000002</v>
      </c>
      <c r="I21182" s="2">
        <v>51.946842490000002</v>
      </c>
    </row>
    <row r="21183" spans="1:9" ht="15" thickBot="1" x14ac:dyDescent="0.4">
      <c r="A21183" s="2">
        <v>707.2</v>
      </c>
      <c r="B21183" s="2">
        <v>0</v>
      </c>
      <c r="C21183" s="2">
        <v>2.3589216550000001</v>
      </c>
      <c r="D21183" s="2">
        <v>4.2330647260000003</v>
      </c>
      <c r="E21183" s="2">
        <v>0.5572609463</v>
      </c>
      <c r="F21183" s="2">
        <v>7.4753099399999998</v>
      </c>
      <c r="G21183" s="2">
        <v>30.10321325</v>
      </c>
      <c r="H21183" s="2">
        <v>59.517060190000002</v>
      </c>
      <c r="I21183" s="2">
        <v>51.912012850000004</v>
      </c>
    </row>
    <row r="21184" spans="1:9" ht="15" thickBot="1" x14ac:dyDescent="0.4">
      <c r="A21184" s="2">
        <v>707.23333330000003</v>
      </c>
      <c r="B21184" s="2">
        <v>0</v>
      </c>
      <c r="C21184" s="2">
        <v>2.3627527349999999</v>
      </c>
      <c r="D21184" s="2">
        <v>4.3711299730000004</v>
      </c>
      <c r="E21184" s="2">
        <v>0.5405359139</v>
      </c>
      <c r="F21184" s="2">
        <v>6.5728097549999998</v>
      </c>
      <c r="G21184" s="2">
        <v>30.10321325</v>
      </c>
      <c r="H21184" s="2">
        <v>59.497544169999998</v>
      </c>
      <c r="I21184" s="2">
        <v>51.858939120000002</v>
      </c>
    </row>
    <row r="21185" spans="1:9" ht="15" thickBot="1" x14ac:dyDescent="0.4">
      <c r="A21185" s="2">
        <v>707.26666669999997</v>
      </c>
      <c r="B21185" s="2">
        <v>0</v>
      </c>
      <c r="C21185" s="2">
        <v>2.3779953190000001</v>
      </c>
      <c r="D21185" s="2">
        <v>4.2594453090000002</v>
      </c>
      <c r="E21185" s="2">
        <v>0.55828755779999995</v>
      </c>
      <c r="F21185" s="2">
        <v>6.571111975</v>
      </c>
      <c r="G21185" s="2">
        <v>30.106135859999998</v>
      </c>
      <c r="H21185" s="2">
        <v>59.536577520000002</v>
      </c>
      <c r="I21185" s="2">
        <v>51.853963460000003</v>
      </c>
    </row>
    <row r="21186" spans="1:9" ht="15" thickBot="1" x14ac:dyDescent="0.4">
      <c r="A21186" s="2">
        <v>707.3</v>
      </c>
      <c r="B21186" s="2">
        <v>0</v>
      </c>
      <c r="C21186" s="2">
        <v>2.4018568849999999</v>
      </c>
      <c r="D21186" s="2">
        <v>4.0560650039999997</v>
      </c>
      <c r="E21186" s="2">
        <v>0.59216429780000002</v>
      </c>
      <c r="F21186" s="2">
        <v>6.6560507189999996</v>
      </c>
      <c r="G21186" s="2">
        <v>30.104674549999999</v>
      </c>
      <c r="H21186" s="2">
        <v>59.536577520000002</v>
      </c>
      <c r="I21186" s="2">
        <v>51.804206839999999</v>
      </c>
    </row>
    <row r="21187" spans="1:9" ht="15" thickBot="1" x14ac:dyDescent="0.4">
      <c r="A21187" s="2">
        <v>707.33333330000005</v>
      </c>
      <c r="B21187" s="2">
        <v>0</v>
      </c>
      <c r="C21187" s="2">
        <v>2.432932315</v>
      </c>
      <c r="D21187" s="2">
        <v>3.899220578</v>
      </c>
      <c r="E21187" s="2">
        <v>0.62395349680000001</v>
      </c>
      <c r="F21187" s="2">
        <v>6.7919556270000001</v>
      </c>
      <c r="G21187" s="2">
        <v>30.101751960000001</v>
      </c>
      <c r="H21187" s="2">
        <v>59.536577520000002</v>
      </c>
      <c r="I21187" s="2">
        <v>51.983330680000002</v>
      </c>
    </row>
    <row r="21188" spans="1:9" ht="15" thickBot="1" x14ac:dyDescent="0.4">
      <c r="A21188" s="2">
        <v>707.3666667</v>
      </c>
      <c r="B21188" s="2">
        <v>0</v>
      </c>
      <c r="C21188" s="2">
        <v>2.471878909</v>
      </c>
      <c r="D21188" s="2">
        <v>3.5342297880000002</v>
      </c>
      <c r="E21188" s="2">
        <v>0.69941092039999997</v>
      </c>
      <c r="F21188" s="2">
        <v>6.983892945</v>
      </c>
      <c r="G21188" s="2">
        <v>30.104674549999999</v>
      </c>
      <c r="H21188" s="2">
        <v>59.556096140000001</v>
      </c>
      <c r="I21188" s="2">
        <v>51.931915500000002</v>
      </c>
    </row>
    <row r="21189" spans="1:9" ht="15" thickBot="1" x14ac:dyDescent="0.4">
      <c r="A21189" s="2">
        <v>707.4</v>
      </c>
      <c r="B21189" s="2">
        <v>0</v>
      </c>
      <c r="C21189" s="2">
        <v>2.5176478219999998</v>
      </c>
      <c r="D21189" s="2">
        <v>2.9807535779999998</v>
      </c>
      <c r="E21189" s="2">
        <v>0.84463467260000002</v>
      </c>
      <c r="F21189" s="2">
        <v>7.0022035459999996</v>
      </c>
      <c r="G21189" s="2">
        <v>30.10321325</v>
      </c>
      <c r="H21189" s="2">
        <v>59.546336670000002</v>
      </c>
      <c r="I21189" s="2">
        <v>51.807523940000003</v>
      </c>
    </row>
    <row r="21190" spans="1:9" ht="15" thickBot="1" x14ac:dyDescent="0.4">
      <c r="A21190" s="2">
        <v>707.43333329999996</v>
      </c>
      <c r="B21190" s="2">
        <v>0</v>
      </c>
      <c r="C21190" s="2">
        <v>2.573464762</v>
      </c>
      <c r="D21190" s="2">
        <v>2.4153357029999998</v>
      </c>
      <c r="E21190" s="2">
        <v>1.0654687700000001</v>
      </c>
      <c r="F21190" s="2">
        <v>7.1295846520000001</v>
      </c>
      <c r="G21190" s="2">
        <v>30.106135859999998</v>
      </c>
      <c r="H21190" s="2">
        <v>59.595137280000003</v>
      </c>
      <c r="I21190" s="2">
        <v>51.950159589999998</v>
      </c>
    </row>
    <row r="21191" spans="1:9" ht="15" thickBot="1" x14ac:dyDescent="0.4">
      <c r="A21191" s="2">
        <v>707.46666670000002</v>
      </c>
      <c r="B21191" s="2">
        <v>0</v>
      </c>
      <c r="C21191" s="2">
        <v>2.6398314049999998</v>
      </c>
      <c r="D21191" s="2">
        <v>2.0564094989999999</v>
      </c>
      <c r="E21191" s="2">
        <v>1.2837090120000001</v>
      </c>
      <c r="F21191" s="2">
        <v>7.7735724529999999</v>
      </c>
      <c r="G21191" s="2">
        <v>30.104674549999999</v>
      </c>
      <c r="H21191" s="2">
        <v>59.653708729999998</v>
      </c>
      <c r="I21191" s="2">
        <v>51.863914780000002</v>
      </c>
    </row>
    <row r="21192" spans="1:9" ht="15" thickBot="1" x14ac:dyDescent="0.4">
      <c r="A21192" s="2">
        <v>707.5</v>
      </c>
      <c r="B21192" s="2">
        <v>0</v>
      </c>
      <c r="C21192" s="2">
        <v>2.7177568139999999</v>
      </c>
      <c r="D21192" s="2">
        <v>1.9824422770000001</v>
      </c>
      <c r="E21192" s="2">
        <v>1.370913466</v>
      </c>
      <c r="F21192" s="2">
        <v>8.554396444</v>
      </c>
      <c r="G21192" s="2">
        <v>30.10321325</v>
      </c>
      <c r="H21192" s="2">
        <v>59.526818689999999</v>
      </c>
      <c r="I21192" s="2">
        <v>52.028111639999999</v>
      </c>
    </row>
    <row r="21193" spans="1:9" ht="15" thickBot="1" x14ac:dyDescent="0.4">
      <c r="A21193" s="2">
        <v>707.53333329999998</v>
      </c>
      <c r="B21193" s="2">
        <v>0</v>
      </c>
      <c r="C21193" s="2">
        <v>2.8012007400000001</v>
      </c>
      <c r="D21193" s="2">
        <v>2.3170608399999999</v>
      </c>
      <c r="E21193" s="2">
        <v>1.2089456999999999</v>
      </c>
      <c r="F21193" s="2">
        <v>8.6150269589999997</v>
      </c>
      <c r="G21193" s="2">
        <v>30.101751960000001</v>
      </c>
      <c r="H21193" s="2">
        <v>59.536577520000002</v>
      </c>
      <c r="I21193" s="2">
        <v>52.139234760000001</v>
      </c>
    </row>
    <row r="21194" spans="1:9" ht="15" thickBot="1" x14ac:dyDescent="0.4">
      <c r="A21194" s="2">
        <v>707.56666670000004</v>
      </c>
      <c r="B21194" s="2">
        <v>0</v>
      </c>
      <c r="C21194" s="2">
        <v>2.8898545229999999</v>
      </c>
      <c r="D21194" s="2">
        <v>2.7359288980000001</v>
      </c>
      <c r="E21194" s="2">
        <v>1.0562608280000001</v>
      </c>
      <c r="F21194" s="2">
        <v>8.6975484729999994</v>
      </c>
      <c r="G21194" s="2">
        <v>30.107597169999998</v>
      </c>
      <c r="H21194" s="2">
        <v>59.556096140000001</v>
      </c>
      <c r="I21194" s="2">
        <v>52.016501759999997</v>
      </c>
    </row>
    <row r="21195" spans="1:9" ht="15" thickBot="1" x14ac:dyDescent="0.4">
      <c r="A21195" s="2">
        <v>707.6</v>
      </c>
      <c r="B21195" s="2">
        <v>0</v>
      </c>
      <c r="C21195" s="2">
        <v>2.9803492710000001</v>
      </c>
      <c r="D21195" s="2">
        <v>2.904587067</v>
      </c>
      <c r="E21195" s="2">
        <v>1.02608364</v>
      </c>
      <c r="F21195" s="2">
        <v>7.7997219180000004</v>
      </c>
      <c r="G21195" s="2">
        <v>30.101751960000001</v>
      </c>
      <c r="H21195" s="2">
        <v>59.507302019999997</v>
      </c>
      <c r="I21195" s="2">
        <v>51.870548999999997</v>
      </c>
    </row>
    <row r="21196" spans="1:9" ht="15" thickBot="1" x14ac:dyDescent="0.4">
      <c r="A21196" s="2">
        <v>707.6333333</v>
      </c>
      <c r="B21196" s="2">
        <v>0</v>
      </c>
      <c r="C21196" s="2">
        <v>3.0672158760000001</v>
      </c>
      <c r="D21196" s="2">
        <v>2.6913280880000001</v>
      </c>
      <c r="E21196" s="2">
        <v>1.1396662820000001</v>
      </c>
      <c r="F21196" s="2">
        <v>6.9534417680000002</v>
      </c>
      <c r="G21196" s="2">
        <v>30.10321325</v>
      </c>
      <c r="H21196" s="2">
        <v>59.536577520000002</v>
      </c>
      <c r="I21196" s="2">
        <v>51.984989229999996</v>
      </c>
    </row>
    <row r="21197" spans="1:9" ht="15" thickBot="1" x14ac:dyDescent="0.4">
      <c r="A21197" s="2">
        <v>707.66666669999995</v>
      </c>
      <c r="B21197" s="2">
        <v>0</v>
      </c>
      <c r="C21197" s="2">
        <v>3.1456117240000001</v>
      </c>
      <c r="D21197" s="2">
        <v>2.348514276</v>
      </c>
      <c r="E21197" s="2">
        <v>1.3394049830000001</v>
      </c>
      <c r="F21197" s="2">
        <v>6.426609171</v>
      </c>
      <c r="G21197" s="2">
        <v>30.104674549999999</v>
      </c>
      <c r="H21197" s="2">
        <v>59.556096140000001</v>
      </c>
      <c r="I21197" s="2">
        <v>51.764401540000001</v>
      </c>
    </row>
    <row r="21198" spans="1:9" ht="15" thickBot="1" x14ac:dyDescent="0.4">
      <c r="A21198" s="2">
        <v>707.7</v>
      </c>
      <c r="B21198" s="2">
        <v>0</v>
      </c>
      <c r="C21198" s="2">
        <v>3.2189199959999999</v>
      </c>
      <c r="D21198" s="2">
        <v>1.970272912</v>
      </c>
      <c r="E21198" s="2">
        <v>1.6337432119999999</v>
      </c>
      <c r="F21198" s="2">
        <v>6.1932644320000003</v>
      </c>
      <c r="G21198" s="2">
        <v>30.104674549999999</v>
      </c>
      <c r="H21198" s="2">
        <v>59.546336670000002</v>
      </c>
      <c r="I21198" s="2">
        <v>51.847329240000001</v>
      </c>
    </row>
    <row r="21199" spans="1:9" ht="15" thickBot="1" x14ac:dyDescent="0.4">
      <c r="A21199" s="2">
        <v>707.73333330000003</v>
      </c>
      <c r="B21199" s="2">
        <v>0</v>
      </c>
      <c r="C21199" s="2">
        <v>3.2853050449999999</v>
      </c>
      <c r="D21199" s="2">
        <v>1.98174333</v>
      </c>
      <c r="E21199" s="2">
        <v>1.6577853419999999</v>
      </c>
      <c r="F21199" s="2">
        <v>5.9243233599999998</v>
      </c>
      <c r="G21199" s="2">
        <v>30.10321325</v>
      </c>
      <c r="H21199" s="2">
        <v>59.497544169999998</v>
      </c>
      <c r="I21199" s="2">
        <v>51.883817430000001</v>
      </c>
    </row>
    <row r="21200" spans="1:9" ht="15" thickBot="1" x14ac:dyDescent="0.4">
      <c r="A21200" s="2">
        <v>707.76666669999997</v>
      </c>
      <c r="B21200" s="2">
        <v>0</v>
      </c>
      <c r="C21200" s="2">
        <v>3.3456536109999999</v>
      </c>
      <c r="D21200" s="2">
        <v>2.3051749699999999</v>
      </c>
      <c r="E21200" s="2">
        <v>1.451366449</v>
      </c>
      <c r="F21200" s="2">
        <v>6.0921093940000004</v>
      </c>
      <c r="G21200" s="2">
        <v>30.104674549999999</v>
      </c>
      <c r="H21200" s="2">
        <v>59.517060190000002</v>
      </c>
      <c r="I21200" s="2">
        <v>51.792596959999997</v>
      </c>
    </row>
    <row r="21201" spans="1:9" ht="15" thickBot="1" x14ac:dyDescent="0.4">
      <c r="A21201" s="2">
        <v>707.8</v>
      </c>
      <c r="B21201" s="2">
        <v>0</v>
      </c>
      <c r="C21201" s="2">
        <v>3.402596494</v>
      </c>
      <c r="D21201" s="2">
        <v>2.9318327119999998</v>
      </c>
      <c r="E21201" s="2">
        <v>1.160569797</v>
      </c>
      <c r="F21201" s="2">
        <v>6.2069243319999998</v>
      </c>
      <c r="G21201" s="2">
        <v>30.107597169999998</v>
      </c>
      <c r="H21201" s="2">
        <v>59.604898380000002</v>
      </c>
      <c r="I21201" s="2">
        <v>51.850646349999998</v>
      </c>
    </row>
    <row r="21202" spans="1:9" ht="15" thickBot="1" x14ac:dyDescent="0.4">
      <c r="A21202" s="2">
        <v>707.83333330000005</v>
      </c>
      <c r="B21202" s="2">
        <v>0</v>
      </c>
      <c r="C21202" s="2">
        <v>3.4560702010000002</v>
      </c>
      <c r="D21202" s="2">
        <v>3.4257759550000002</v>
      </c>
      <c r="E21202" s="2">
        <v>1.0088430319999999</v>
      </c>
      <c r="F21202" s="2">
        <v>6.6499103369999997</v>
      </c>
      <c r="G21202" s="2">
        <v>30.106135859999998</v>
      </c>
      <c r="H21202" s="2">
        <v>59.507302019999997</v>
      </c>
      <c r="I21202" s="2">
        <v>51.850646349999998</v>
      </c>
    </row>
    <row r="21203" spans="1:9" ht="15" thickBot="1" x14ac:dyDescent="0.4">
      <c r="A21203" s="2">
        <v>707.8666667</v>
      </c>
      <c r="B21203" s="2">
        <v>0</v>
      </c>
      <c r="C21203" s="2">
        <v>3.4998347139999999</v>
      </c>
      <c r="D21203" s="2">
        <v>3.8025036559999998</v>
      </c>
      <c r="E21203" s="2">
        <v>0.92040272160000003</v>
      </c>
      <c r="F21203" s="2">
        <v>7.0754002329999999</v>
      </c>
      <c r="G21203" s="2">
        <v>30.1090585</v>
      </c>
      <c r="H21203" s="2">
        <v>59.47802944</v>
      </c>
      <c r="I21203" s="2">
        <v>51.885475990000003</v>
      </c>
    </row>
    <row r="21204" spans="1:9" ht="15" thickBot="1" x14ac:dyDescent="0.4">
      <c r="A21204" s="2">
        <v>707.9</v>
      </c>
      <c r="B21204" s="2">
        <v>0</v>
      </c>
      <c r="C21204" s="2">
        <v>3.536299386</v>
      </c>
      <c r="D21204" s="2">
        <v>3.9953815389999998</v>
      </c>
      <c r="E21204" s="2">
        <v>0.88509679269999997</v>
      </c>
      <c r="F21204" s="2">
        <v>7.1776801519999998</v>
      </c>
      <c r="G21204" s="2">
        <v>30.101751960000001</v>
      </c>
      <c r="H21204" s="2">
        <v>59.468272560000003</v>
      </c>
      <c r="I21204" s="2">
        <v>52.018160309999999</v>
      </c>
    </row>
    <row r="21205" spans="1:9" ht="15" thickBot="1" x14ac:dyDescent="0.4">
      <c r="A21205" s="2">
        <v>707.93333329999996</v>
      </c>
      <c r="B21205" s="2">
        <v>0</v>
      </c>
      <c r="C21205" s="2">
        <v>3.5614083910000001</v>
      </c>
      <c r="D21205" s="2">
        <v>4.2330781169999998</v>
      </c>
      <c r="E21205" s="2">
        <v>0.84132829409999998</v>
      </c>
      <c r="F21205" s="2">
        <v>7.3721918640000004</v>
      </c>
      <c r="G21205" s="2">
        <v>30.104674549999999</v>
      </c>
      <c r="H21205" s="2">
        <v>59.497544169999998</v>
      </c>
      <c r="I21205" s="2">
        <v>51.890451650000003</v>
      </c>
    </row>
    <row r="21206" spans="1:9" ht="15" thickBot="1" x14ac:dyDescent="0.4">
      <c r="A21206" s="2">
        <v>707.96666670000002</v>
      </c>
      <c r="B21206" s="2">
        <v>0</v>
      </c>
      <c r="C21206" s="2">
        <v>3.576149628</v>
      </c>
      <c r="D21206" s="2">
        <v>4.4711758359999996</v>
      </c>
      <c r="E21206" s="2">
        <v>0.7998230798</v>
      </c>
      <c r="F21206" s="2">
        <v>7.3254167260000003</v>
      </c>
      <c r="G21206" s="2">
        <v>30.101751960000001</v>
      </c>
      <c r="H21206" s="2">
        <v>59.565855939999999</v>
      </c>
      <c r="I21206" s="2">
        <v>51.835719359999999</v>
      </c>
    </row>
    <row r="21207" spans="1:9" ht="15" thickBot="1" x14ac:dyDescent="0.4">
      <c r="A21207" s="2">
        <v>708</v>
      </c>
      <c r="B21207" s="2">
        <v>0</v>
      </c>
      <c r="C21207" s="2">
        <v>3.582762582</v>
      </c>
      <c r="D21207" s="2">
        <v>4.6718390169999999</v>
      </c>
      <c r="E21207" s="2">
        <v>0.76688485399999995</v>
      </c>
      <c r="F21207" s="2">
        <v>6.8549659480000003</v>
      </c>
      <c r="G21207" s="2">
        <v>30.101751960000001</v>
      </c>
      <c r="H21207" s="2">
        <v>59.556096140000001</v>
      </c>
      <c r="I21207" s="2">
        <v>51.996599109999998</v>
      </c>
    </row>
    <row r="21208" spans="1:9" ht="15" thickBot="1" x14ac:dyDescent="0.4">
      <c r="A21208" s="2">
        <v>708.03333329999998</v>
      </c>
      <c r="B21208" s="2">
        <v>0</v>
      </c>
      <c r="C21208" s="2">
        <v>3.5837976359999999</v>
      </c>
      <c r="D21208" s="2">
        <v>4.8036447239999998</v>
      </c>
      <c r="E21208" s="2">
        <v>0.74605801270000005</v>
      </c>
      <c r="F21208" s="2">
        <v>6.5563512599999996</v>
      </c>
      <c r="G21208" s="2">
        <v>30.106135859999998</v>
      </c>
      <c r="H21208" s="2">
        <v>59.536577520000002</v>
      </c>
      <c r="I21208" s="2">
        <v>51.88879309</v>
      </c>
    </row>
    <row r="21209" spans="1:9" ht="15" thickBot="1" x14ac:dyDescent="0.4">
      <c r="A21209" s="2">
        <v>708.06666670000004</v>
      </c>
      <c r="B21209" s="2">
        <v>0</v>
      </c>
      <c r="C21209" s="2">
        <v>3.579100575</v>
      </c>
      <c r="D21209" s="2">
        <v>4.8358809909999998</v>
      </c>
      <c r="E21209" s="2">
        <v>0.74011345230000003</v>
      </c>
      <c r="F21209" s="2">
        <v>6.9037214489999998</v>
      </c>
      <c r="G21209" s="2">
        <v>30.106135859999998</v>
      </c>
      <c r="H21209" s="2">
        <v>59.604898380000002</v>
      </c>
      <c r="I21209" s="2">
        <v>51.799231169999999</v>
      </c>
    </row>
    <row r="21210" spans="1:9" ht="15" thickBot="1" x14ac:dyDescent="0.4">
      <c r="A21210" s="2">
        <v>708.1</v>
      </c>
      <c r="B21210" s="2">
        <v>0</v>
      </c>
      <c r="C21210" s="2">
        <v>3.569588918</v>
      </c>
      <c r="D21210" s="2">
        <v>4.9433442019999996</v>
      </c>
      <c r="E21210" s="2">
        <v>0.72210001400000001</v>
      </c>
      <c r="F21210" s="2">
        <v>6.4469396789999998</v>
      </c>
      <c r="G21210" s="2">
        <v>30.106135859999998</v>
      </c>
      <c r="H21210" s="2">
        <v>59.487786640000003</v>
      </c>
      <c r="I21210" s="2">
        <v>51.830743699999999</v>
      </c>
    </row>
    <row r="21211" spans="1:9" ht="15" thickBot="1" x14ac:dyDescent="0.4">
      <c r="A21211" s="2">
        <v>708.1333333</v>
      </c>
      <c r="B21211" s="2">
        <v>0</v>
      </c>
      <c r="C21211" s="2">
        <v>3.5550608399999999</v>
      </c>
      <c r="D21211" s="2">
        <v>5.2294356740000003</v>
      </c>
      <c r="E21211" s="2">
        <v>0.67981729989999995</v>
      </c>
      <c r="F21211" s="2">
        <v>6.3353390789999997</v>
      </c>
      <c r="G21211" s="2">
        <v>30.104674549999999</v>
      </c>
      <c r="H21211" s="2">
        <v>59.37072165</v>
      </c>
      <c r="I21211" s="2">
        <v>52.066258380000001</v>
      </c>
    </row>
    <row r="21212" spans="1:9" ht="15" thickBot="1" x14ac:dyDescent="0.4">
      <c r="A21212" s="2">
        <v>708.16666669999995</v>
      </c>
      <c r="B21212" s="2">
        <v>0</v>
      </c>
      <c r="C21212" s="2">
        <v>3.5314144289999998</v>
      </c>
      <c r="D21212" s="2">
        <v>5.7291213079999999</v>
      </c>
      <c r="E21212" s="2">
        <v>0.61639721680000004</v>
      </c>
      <c r="F21212" s="2">
        <v>6.4964256819999999</v>
      </c>
      <c r="G21212" s="2">
        <v>30.107597169999998</v>
      </c>
      <c r="H21212" s="2">
        <v>59.47802944</v>
      </c>
      <c r="I21212" s="2">
        <v>51.741181779999998</v>
      </c>
    </row>
    <row r="21213" spans="1:9" ht="15" thickBot="1" x14ac:dyDescent="0.4">
      <c r="A21213" s="2">
        <v>708.2</v>
      </c>
      <c r="B21213" s="2">
        <v>0</v>
      </c>
      <c r="C21213" s="2">
        <v>3.4984801879999998</v>
      </c>
      <c r="D21213" s="2">
        <v>6.2278708590000003</v>
      </c>
      <c r="E21213" s="2">
        <v>0.56174578239999995</v>
      </c>
      <c r="F21213" s="2">
        <v>6.8470027069999997</v>
      </c>
      <c r="G21213" s="2">
        <v>30.106135859999998</v>
      </c>
      <c r="H21213" s="2">
        <v>59.487786640000003</v>
      </c>
      <c r="I21213" s="2">
        <v>51.782645629999998</v>
      </c>
    </row>
    <row r="21214" spans="1:9" ht="15" thickBot="1" x14ac:dyDescent="0.4">
      <c r="A21214" s="2">
        <v>708.23333330000003</v>
      </c>
      <c r="B21214" s="2">
        <v>0</v>
      </c>
      <c r="C21214" s="2">
        <v>3.4552763620000002</v>
      </c>
      <c r="D21214" s="2">
        <v>6.5701756329999998</v>
      </c>
      <c r="E21214" s="2">
        <v>0.5259031958</v>
      </c>
      <c r="F21214" s="2">
        <v>6.4543493339999998</v>
      </c>
      <c r="G21214" s="2">
        <v>30.1090585</v>
      </c>
      <c r="H21214" s="2">
        <v>59.517060190000002</v>
      </c>
      <c r="I21214" s="2">
        <v>51.955135259999999</v>
      </c>
    </row>
    <row r="21215" spans="1:9" ht="15" thickBot="1" x14ac:dyDescent="0.4">
      <c r="A21215" s="2">
        <v>708.26666669999997</v>
      </c>
      <c r="B21215" s="2">
        <v>0</v>
      </c>
      <c r="C21215" s="2">
        <v>3.4042478150000002</v>
      </c>
      <c r="D21215" s="2">
        <v>6.7024585730000004</v>
      </c>
      <c r="E21215" s="2">
        <v>0.50791031060000003</v>
      </c>
      <c r="F21215" s="2">
        <v>6.8795791040000003</v>
      </c>
      <c r="G21215" s="2">
        <v>30.1090585</v>
      </c>
      <c r="H21215" s="2">
        <v>59.507302019999997</v>
      </c>
      <c r="I21215" s="2">
        <v>51.986647779999998</v>
      </c>
    </row>
    <row r="21216" spans="1:9" ht="15" thickBot="1" x14ac:dyDescent="0.4">
      <c r="A21216" s="2">
        <v>708.3</v>
      </c>
      <c r="B21216" s="2">
        <v>0</v>
      </c>
      <c r="C21216" s="2">
        <v>3.347619318</v>
      </c>
      <c r="D21216" s="2">
        <v>6.6204919899999997</v>
      </c>
      <c r="E21216" s="2">
        <v>0.50564509749999997</v>
      </c>
      <c r="F21216" s="2">
        <v>7.1291094020000001</v>
      </c>
      <c r="G21216" s="2">
        <v>30.107597169999998</v>
      </c>
      <c r="H21216" s="2">
        <v>59.497544169999998</v>
      </c>
      <c r="I21216" s="2">
        <v>51.771035750000003</v>
      </c>
    </row>
    <row r="21217" spans="1:9" ht="15" thickBot="1" x14ac:dyDescent="0.4">
      <c r="A21217" s="2">
        <v>708.33333330000005</v>
      </c>
      <c r="B21217" s="2">
        <v>0</v>
      </c>
      <c r="C21217" s="2">
        <v>3.2865713900000002</v>
      </c>
      <c r="D21217" s="2">
        <v>6.3850029829999997</v>
      </c>
      <c r="E21217" s="2">
        <v>0.51473294510000001</v>
      </c>
      <c r="F21217" s="2">
        <v>6.993429302</v>
      </c>
      <c r="G21217" s="2">
        <v>30.104674549999999</v>
      </c>
      <c r="H21217" s="2">
        <v>59.487786640000003</v>
      </c>
      <c r="I21217" s="2">
        <v>51.921964180000003</v>
      </c>
    </row>
    <row r="21218" spans="1:9" ht="15" thickBot="1" x14ac:dyDescent="0.4">
      <c r="A21218" s="2">
        <v>708.3666667</v>
      </c>
      <c r="B21218" s="2">
        <v>0</v>
      </c>
      <c r="C21218" s="2">
        <v>3.2222285080000002</v>
      </c>
      <c r="D21218" s="2">
        <v>6.084503518</v>
      </c>
      <c r="E21218" s="2">
        <v>0.52957952900000005</v>
      </c>
      <c r="F21218" s="2">
        <v>7.3614807410000003</v>
      </c>
      <c r="G21218" s="2">
        <v>30.106135859999998</v>
      </c>
      <c r="H21218" s="2">
        <v>59.526818689999999</v>
      </c>
      <c r="I21218" s="2">
        <v>51.96674514</v>
      </c>
    </row>
    <row r="21219" spans="1:9" ht="15" thickBot="1" x14ac:dyDescent="0.4">
      <c r="A21219" s="2">
        <v>708.4</v>
      </c>
      <c r="B21219" s="2">
        <v>0</v>
      </c>
      <c r="C21219" s="2">
        <v>3.156385996</v>
      </c>
      <c r="D21219" s="2">
        <v>5.777149874</v>
      </c>
      <c r="E21219" s="2">
        <v>0.54635695200000001</v>
      </c>
      <c r="F21219" s="2">
        <v>7.6736394280000004</v>
      </c>
      <c r="G21219" s="2">
        <v>30.110519830000001</v>
      </c>
      <c r="H21219" s="2">
        <v>59.507302019999997</v>
      </c>
      <c r="I21219" s="2">
        <v>51.877183219999999</v>
      </c>
    </row>
    <row r="21220" spans="1:9" ht="15" thickBot="1" x14ac:dyDescent="0.4">
      <c r="A21220" s="2">
        <v>708.43333329999996</v>
      </c>
      <c r="B21220" s="2">
        <v>0</v>
      </c>
      <c r="C21220" s="2">
        <v>3.0891114260000001</v>
      </c>
      <c r="D21220" s="2">
        <v>5.4545627310000002</v>
      </c>
      <c r="E21220" s="2">
        <v>0.56633530089999995</v>
      </c>
      <c r="F21220" s="2">
        <v>7.7527105260000004</v>
      </c>
      <c r="G21220" s="2">
        <v>30.106135859999998</v>
      </c>
      <c r="H21220" s="2">
        <v>59.517060190000002</v>
      </c>
      <c r="I21220" s="2">
        <v>52.057965609999997</v>
      </c>
    </row>
    <row r="21221" spans="1:9" ht="15" thickBot="1" x14ac:dyDescent="0.4">
      <c r="A21221" s="2">
        <v>708.46666670000002</v>
      </c>
      <c r="B21221" s="2">
        <v>0</v>
      </c>
      <c r="C21221" s="2">
        <v>3.0174367019999999</v>
      </c>
      <c r="D21221" s="2">
        <v>5.3442848920000001</v>
      </c>
      <c r="E21221" s="2">
        <v>0.56461000159999997</v>
      </c>
      <c r="F21221" s="2">
        <v>7.1446541479999999</v>
      </c>
      <c r="G21221" s="2">
        <v>30.1090585</v>
      </c>
      <c r="H21221" s="2">
        <v>59.507302019999997</v>
      </c>
      <c r="I21221" s="2">
        <v>51.858939120000002</v>
      </c>
    </row>
    <row r="21222" spans="1:9" ht="15" thickBot="1" x14ac:dyDescent="0.4">
      <c r="A21222" s="2">
        <v>708.5</v>
      </c>
      <c r="B21222" s="2">
        <v>0</v>
      </c>
      <c r="C21222" s="2">
        <v>2.9427114680000002</v>
      </c>
      <c r="D21222" s="2">
        <v>5.3755410609999998</v>
      </c>
      <c r="E21222" s="2">
        <v>0.54742609799999997</v>
      </c>
      <c r="F21222" s="2">
        <v>7.3544183350000001</v>
      </c>
      <c r="G21222" s="2">
        <v>30.101751960000001</v>
      </c>
      <c r="H21222" s="2">
        <v>59.40973812</v>
      </c>
      <c r="I21222" s="2">
        <v>51.903720079999999</v>
      </c>
    </row>
    <row r="21223" spans="1:9" ht="15" thickBot="1" x14ac:dyDescent="0.4">
      <c r="A21223" s="2">
        <v>708.53333329999998</v>
      </c>
      <c r="B21223" s="2">
        <v>0</v>
      </c>
      <c r="C21223" s="2">
        <v>2.8633395419999998</v>
      </c>
      <c r="D21223" s="2">
        <v>5.4415595110000003</v>
      </c>
      <c r="E21223" s="2">
        <v>0.52619833270000005</v>
      </c>
      <c r="F21223" s="2">
        <v>6.8940511989999997</v>
      </c>
      <c r="G21223" s="2">
        <v>30.107597169999998</v>
      </c>
      <c r="H21223" s="2">
        <v>59.497544169999998</v>
      </c>
      <c r="I21223" s="2">
        <v>51.790938400000002</v>
      </c>
    </row>
    <row r="21224" spans="1:9" ht="15" thickBot="1" x14ac:dyDescent="0.4">
      <c r="A21224" s="2">
        <v>708.56666670000004</v>
      </c>
      <c r="B21224" s="2">
        <v>0</v>
      </c>
      <c r="C21224" s="2">
        <v>2.7814873759999998</v>
      </c>
      <c r="D21224" s="2">
        <v>5.3571350759999996</v>
      </c>
      <c r="E21224" s="2">
        <v>0.51921173099999995</v>
      </c>
      <c r="F21224" s="2">
        <v>7.5049370919999996</v>
      </c>
      <c r="G21224" s="2">
        <v>30.1090585</v>
      </c>
      <c r="H21224" s="2">
        <v>59.497544169999998</v>
      </c>
      <c r="I21224" s="2">
        <v>52.03972151</v>
      </c>
    </row>
    <row r="21225" spans="1:9" ht="15" thickBot="1" x14ac:dyDescent="0.4">
      <c r="A21225" s="2">
        <v>708.6</v>
      </c>
      <c r="B21225" s="2">
        <v>0</v>
      </c>
      <c r="C21225" s="2">
        <v>2.7015593130000002</v>
      </c>
      <c r="D21225" s="2">
        <v>5.1038335979999996</v>
      </c>
      <c r="E21225" s="2">
        <v>0.52931963019999995</v>
      </c>
      <c r="F21225" s="2">
        <v>7.1039865569999998</v>
      </c>
      <c r="G21225" s="2">
        <v>30.110519830000001</v>
      </c>
      <c r="H21225" s="2">
        <v>59.487786640000003</v>
      </c>
      <c r="I21225" s="2">
        <v>51.883817430000001</v>
      </c>
    </row>
    <row r="21226" spans="1:9" ht="15" thickBot="1" x14ac:dyDescent="0.4">
      <c r="A21226" s="2">
        <v>708.6333333</v>
      </c>
      <c r="B21226" s="2">
        <v>0</v>
      </c>
      <c r="C21226" s="2">
        <v>2.6260794590000001</v>
      </c>
      <c r="D21226" s="2">
        <v>4.5684129389999999</v>
      </c>
      <c r="E21226" s="2">
        <v>0.57483408229999999</v>
      </c>
      <c r="F21226" s="2">
        <v>7.6340521099999998</v>
      </c>
      <c r="G21226" s="2">
        <v>30.107597169999998</v>
      </c>
      <c r="H21226" s="2">
        <v>59.47802944</v>
      </c>
      <c r="I21226" s="2">
        <v>52.041380070000002</v>
      </c>
    </row>
    <row r="21227" spans="1:9" ht="15" thickBot="1" x14ac:dyDescent="0.4">
      <c r="A21227" s="2">
        <v>708.66666669999995</v>
      </c>
      <c r="B21227" s="2">
        <v>0</v>
      </c>
      <c r="C21227" s="2">
        <v>2.5558455119999999</v>
      </c>
      <c r="D21227" s="2">
        <v>4.0789647899999997</v>
      </c>
      <c r="E21227" s="2">
        <v>0.62659170730000002</v>
      </c>
      <c r="F21227" s="2">
        <v>6.6387906990000003</v>
      </c>
      <c r="G21227" s="2">
        <v>30.107597169999998</v>
      </c>
      <c r="H21227" s="2">
        <v>59.507302019999997</v>
      </c>
      <c r="I21227" s="2">
        <v>51.724596239999997</v>
      </c>
    </row>
    <row r="21228" spans="1:9" ht="15" thickBot="1" x14ac:dyDescent="0.4">
      <c r="A21228" s="2">
        <v>708.7</v>
      </c>
      <c r="B21228" s="2">
        <v>0</v>
      </c>
      <c r="C21228" s="2">
        <v>2.4872481280000001</v>
      </c>
      <c r="D21228" s="2">
        <v>3.8369357549999998</v>
      </c>
      <c r="E21228" s="2">
        <v>0.64823814800000001</v>
      </c>
      <c r="F21228" s="2">
        <v>6.7517200989999999</v>
      </c>
      <c r="G21228" s="2">
        <v>30.110519830000001</v>
      </c>
      <c r="H21228" s="2">
        <v>59.448759780000003</v>
      </c>
      <c r="I21228" s="2">
        <v>52.038062959999998</v>
      </c>
    </row>
    <row r="21229" spans="1:9" ht="15" thickBot="1" x14ac:dyDescent="0.4">
      <c r="A21229" s="2">
        <v>708.73333330000003</v>
      </c>
      <c r="B21229" s="2">
        <v>0</v>
      </c>
      <c r="C21229" s="2">
        <v>2.4191765890000001</v>
      </c>
      <c r="D21229" s="2">
        <v>3.8709383640000001</v>
      </c>
      <c r="E21229" s="2">
        <v>0.62495869520000003</v>
      </c>
      <c r="F21229" s="2">
        <v>6.6245888300000004</v>
      </c>
      <c r="G21229" s="2">
        <v>30.107597169999998</v>
      </c>
      <c r="H21229" s="2">
        <v>59.41949305</v>
      </c>
      <c r="I21229" s="2">
        <v>51.676498170000002</v>
      </c>
    </row>
    <row r="21230" spans="1:9" ht="15" thickBot="1" x14ac:dyDescent="0.4">
      <c r="A21230" s="2">
        <v>708.76666669999997</v>
      </c>
      <c r="B21230" s="2">
        <v>0</v>
      </c>
      <c r="C21230" s="2">
        <v>2.3485132970000002</v>
      </c>
      <c r="D21230" s="2">
        <v>4.116024522</v>
      </c>
      <c r="E21230" s="2">
        <v>0.57057806249999998</v>
      </c>
      <c r="F21230" s="2">
        <v>7.4622077679999999</v>
      </c>
      <c r="G21230" s="2">
        <v>30.106135859999998</v>
      </c>
      <c r="H21230" s="2">
        <v>59.497544169999998</v>
      </c>
      <c r="I21230" s="2">
        <v>51.921964180000003</v>
      </c>
    </row>
    <row r="21231" spans="1:9" ht="15" thickBot="1" x14ac:dyDescent="0.4">
      <c r="A21231" s="2">
        <v>708.8</v>
      </c>
      <c r="B21231" s="2">
        <v>0</v>
      </c>
      <c r="C21231" s="2">
        <v>2.2771109570000001</v>
      </c>
      <c r="D21231" s="2">
        <v>4.4895641060000004</v>
      </c>
      <c r="E21231" s="2">
        <v>0.50720090039999999</v>
      </c>
      <c r="F21231" s="2">
        <v>7.7400300340000001</v>
      </c>
      <c r="G21231" s="2">
        <v>30.10321325</v>
      </c>
      <c r="H21231" s="2">
        <v>59.40973812</v>
      </c>
      <c r="I21231" s="2">
        <v>52.031428740000003</v>
      </c>
    </row>
    <row r="21232" spans="1:9" ht="15" thickBot="1" x14ac:dyDescent="0.4">
      <c r="A21232" s="2">
        <v>708.83333330000005</v>
      </c>
      <c r="B21232" s="2">
        <v>0</v>
      </c>
      <c r="C21232" s="2">
        <v>2.2027981780000001</v>
      </c>
      <c r="D21232" s="2">
        <v>4.8283615439999998</v>
      </c>
      <c r="E21232" s="2">
        <v>0.45622063680000002</v>
      </c>
      <c r="F21232" s="2">
        <v>8.0983706079999997</v>
      </c>
      <c r="G21232" s="2">
        <v>30.104674549999999</v>
      </c>
      <c r="H21232" s="2">
        <v>59.47802944</v>
      </c>
      <c r="I21232" s="2">
        <v>51.975037909999998</v>
      </c>
    </row>
    <row r="21233" spans="1:9" ht="15" thickBot="1" x14ac:dyDescent="0.4">
      <c r="A21233" s="2">
        <v>708.8666667</v>
      </c>
      <c r="B21233" s="2">
        <v>0</v>
      </c>
      <c r="C21233" s="2">
        <v>2.1296739329999999</v>
      </c>
      <c r="D21233" s="2">
        <v>4.9973345480000004</v>
      </c>
      <c r="E21233" s="2">
        <v>0.42616196940000001</v>
      </c>
      <c r="F21233" s="2">
        <v>8.3872707870000003</v>
      </c>
      <c r="G21233" s="2">
        <v>30.11344252</v>
      </c>
      <c r="H21233" s="2">
        <v>59.497544169999998</v>
      </c>
      <c r="I21233" s="2">
        <v>52.021477419999997</v>
      </c>
    </row>
    <row r="21234" spans="1:9" ht="15" thickBot="1" x14ac:dyDescent="0.4">
      <c r="A21234" s="2">
        <v>708.9</v>
      </c>
      <c r="B21234" s="2">
        <v>0</v>
      </c>
      <c r="C21234" s="2">
        <v>2.0557627850000002</v>
      </c>
      <c r="D21234" s="2">
        <v>5.0456530949999996</v>
      </c>
      <c r="E21234" s="2">
        <v>0.40743244649999999</v>
      </c>
      <c r="F21234" s="2">
        <v>7.6488513510000002</v>
      </c>
      <c r="G21234" s="2">
        <v>30.1090585</v>
      </c>
      <c r="H21234" s="2">
        <v>59.575616060000002</v>
      </c>
      <c r="I21234" s="2">
        <v>51.830743699999999</v>
      </c>
    </row>
    <row r="21235" spans="1:9" ht="15" thickBot="1" x14ac:dyDescent="0.4">
      <c r="A21235" s="2">
        <v>708.93333329999996</v>
      </c>
      <c r="B21235" s="2">
        <v>0</v>
      </c>
      <c r="C21235" s="2">
        <v>1.9847231240000001</v>
      </c>
      <c r="D21235" s="2">
        <v>4.8638725420000002</v>
      </c>
      <c r="E21235" s="2">
        <v>0.40805409809999998</v>
      </c>
      <c r="F21235" s="2">
        <v>7.8427863929999999</v>
      </c>
      <c r="G21235" s="2">
        <v>30.107597169999998</v>
      </c>
      <c r="H21235" s="2">
        <v>59.448759780000003</v>
      </c>
      <c r="I21235" s="2">
        <v>52.099429460000003</v>
      </c>
    </row>
    <row r="21236" spans="1:9" ht="15" thickBot="1" x14ac:dyDescent="0.4">
      <c r="A21236" s="2">
        <v>708.96666670000002</v>
      </c>
      <c r="B21236" s="2">
        <v>0</v>
      </c>
      <c r="C21236" s="2">
        <v>1.915577638</v>
      </c>
      <c r="D21236" s="2">
        <v>4.6065890500000002</v>
      </c>
      <c r="E21236" s="2">
        <v>0.41583427950000001</v>
      </c>
      <c r="F21236" s="2">
        <v>7.6151208439999998</v>
      </c>
      <c r="G21236" s="2">
        <v>30.110519830000001</v>
      </c>
      <c r="H21236" s="2">
        <v>59.458516009999997</v>
      </c>
      <c r="I21236" s="2">
        <v>51.767718649999999</v>
      </c>
    </row>
    <row r="21237" spans="1:9" ht="15" thickBot="1" x14ac:dyDescent="0.4">
      <c r="A21237" s="2">
        <v>709</v>
      </c>
      <c r="B21237" s="2">
        <v>0</v>
      </c>
      <c r="C21237" s="2">
        <v>1.851098812</v>
      </c>
      <c r="D21237" s="2">
        <v>4.4161366280000003</v>
      </c>
      <c r="E21237" s="2">
        <v>0.41916701579999999</v>
      </c>
      <c r="F21237" s="2">
        <v>7.9085689930000003</v>
      </c>
      <c r="G21237" s="2">
        <v>30.107597169999998</v>
      </c>
      <c r="H21237" s="2">
        <v>59.47802944</v>
      </c>
      <c r="I21237" s="2">
        <v>52.031428740000003</v>
      </c>
    </row>
    <row r="21238" spans="1:9" ht="15" thickBot="1" x14ac:dyDescent="0.4">
      <c r="A21238" s="2">
        <v>709.03333329999998</v>
      </c>
      <c r="B21238" s="2">
        <v>0</v>
      </c>
      <c r="C21238" s="2">
        <v>1.786002308</v>
      </c>
      <c r="D21238" s="2">
        <v>4.5570630879999996</v>
      </c>
      <c r="E21238" s="2">
        <v>0.39191959240000002</v>
      </c>
      <c r="F21238" s="2">
        <v>7.0791012010000003</v>
      </c>
      <c r="G21238" s="2">
        <v>30.1090585</v>
      </c>
      <c r="H21238" s="2">
        <v>59.497544169999998</v>
      </c>
      <c r="I21238" s="2">
        <v>51.968403690000002</v>
      </c>
    </row>
    <row r="21239" spans="1:9" ht="15" thickBot="1" x14ac:dyDescent="0.4">
      <c r="A21239" s="2">
        <v>709.06666670000004</v>
      </c>
      <c r="B21239" s="2">
        <v>0</v>
      </c>
      <c r="C21239" s="2">
        <v>1.723087625</v>
      </c>
      <c r="D21239" s="2">
        <v>4.9161648869999999</v>
      </c>
      <c r="E21239" s="2">
        <v>0.35049427030000002</v>
      </c>
      <c r="F21239" s="2">
        <v>7.1609482160000004</v>
      </c>
      <c r="G21239" s="2">
        <v>30.110519830000001</v>
      </c>
      <c r="H21239" s="2">
        <v>59.439003880000001</v>
      </c>
      <c r="I21239" s="2">
        <v>51.873866110000002</v>
      </c>
    </row>
    <row r="21240" spans="1:9" ht="15" thickBot="1" x14ac:dyDescent="0.4">
      <c r="A21240" s="2">
        <v>709.1</v>
      </c>
      <c r="B21240" s="2">
        <v>0</v>
      </c>
      <c r="C21240" s="2">
        <v>1.6579615400000001</v>
      </c>
      <c r="D21240" s="2">
        <v>5.5999971610000001</v>
      </c>
      <c r="E21240" s="2">
        <v>0.29606471090000003</v>
      </c>
      <c r="F21240" s="2">
        <v>6.5731810209999999</v>
      </c>
      <c r="G21240" s="2">
        <v>30.1090585</v>
      </c>
      <c r="H21240" s="2">
        <v>59.458516009999997</v>
      </c>
      <c r="I21240" s="2">
        <v>51.754450210000002</v>
      </c>
    </row>
    <row r="21241" spans="1:9" ht="15" thickBot="1" x14ac:dyDescent="0.4">
      <c r="A21241" s="2">
        <v>709.1333333</v>
      </c>
      <c r="B21241" s="2">
        <v>0</v>
      </c>
      <c r="C21241" s="2">
        <v>1.5941567679999999</v>
      </c>
      <c r="D21241" s="2">
        <v>6.2881806259999999</v>
      </c>
      <c r="E21241" s="2">
        <v>0.25351637659999998</v>
      </c>
      <c r="F21241" s="2">
        <v>6.560883799</v>
      </c>
      <c r="G21241" s="2">
        <v>30.107597169999998</v>
      </c>
      <c r="H21241" s="2">
        <v>59.458516009999997</v>
      </c>
      <c r="I21241" s="2">
        <v>51.916988510000003</v>
      </c>
    </row>
    <row r="21242" spans="1:9" ht="15" thickBot="1" x14ac:dyDescent="0.4">
      <c r="A21242" s="2">
        <v>709.16666669999995</v>
      </c>
      <c r="B21242" s="2">
        <v>0</v>
      </c>
      <c r="C21242" s="2">
        <v>1.5330236589999999</v>
      </c>
      <c r="D21242" s="2">
        <v>6.7962235880000001</v>
      </c>
      <c r="E21242" s="2">
        <v>0.22556992710000001</v>
      </c>
      <c r="F21242" s="2">
        <v>6.8970445639999998</v>
      </c>
      <c r="G21242" s="2">
        <v>30.114903869999999</v>
      </c>
      <c r="H21242" s="2">
        <v>59.517060190000002</v>
      </c>
      <c r="I21242" s="2">
        <v>51.880500320000003</v>
      </c>
    </row>
    <row r="21243" spans="1:9" ht="15" thickBot="1" x14ac:dyDescent="0.4">
      <c r="A21243" s="2">
        <v>709.2</v>
      </c>
      <c r="B21243" s="2">
        <v>0</v>
      </c>
      <c r="C21243" s="2">
        <v>1.477758323</v>
      </c>
      <c r="D21243" s="2">
        <v>7.0023694919999997</v>
      </c>
      <c r="E21243" s="2">
        <v>0.21103689610000001</v>
      </c>
      <c r="F21243" s="2">
        <v>7.3524501620000002</v>
      </c>
      <c r="G21243" s="2">
        <v>30.107597169999998</v>
      </c>
      <c r="H21243" s="2">
        <v>59.487786640000003</v>
      </c>
      <c r="I21243" s="2">
        <v>51.89874442</v>
      </c>
    </row>
    <row r="21244" spans="1:9" ht="15" thickBot="1" x14ac:dyDescent="0.4">
      <c r="A21244" s="2">
        <v>709.23333330000003</v>
      </c>
      <c r="B21244" s="2">
        <v>0</v>
      </c>
      <c r="C21244" s="2">
        <v>1.427567255</v>
      </c>
      <c r="D21244" s="2">
        <v>7.0421916979999999</v>
      </c>
      <c r="E21244" s="2">
        <v>0.20271632989999999</v>
      </c>
      <c r="F21244" s="2">
        <v>7.6735103259999997</v>
      </c>
      <c r="G21244" s="2">
        <v>30.107597169999998</v>
      </c>
      <c r="H21244" s="2">
        <v>59.487786640000003</v>
      </c>
      <c r="I21244" s="2">
        <v>51.984989229999996</v>
      </c>
    </row>
    <row r="21245" spans="1:9" ht="15" thickBot="1" x14ac:dyDescent="0.4">
      <c r="A21245" s="2">
        <v>709.26666669999997</v>
      </c>
      <c r="B21245" s="2">
        <v>0</v>
      </c>
      <c r="C21245" s="2">
        <v>1.382857335</v>
      </c>
      <c r="D21245" s="2">
        <v>6.8939642210000001</v>
      </c>
      <c r="E21245" s="2">
        <v>0.2005895724</v>
      </c>
      <c r="F21245" s="2">
        <v>7.9530120919999998</v>
      </c>
      <c r="G21245" s="2">
        <v>30.110519830000001</v>
      </c>
      <c r="H21245" s="2">
        <v>59.468272560000003</v>
      </c>
      <c r="I21245" s="2">
        <v>51.902061529999997</v>
      </c>
    </row>
    <row r="21246" spans="1:9" ht="15" thickBot="1" x14ac:dyDescent="0.4">
      <c r="A21246" s="2">
        <v>709.3</v>
      </c>
      <c r="B21246" s="2">
        <v>0</v>
      </c>
      <c r="C21246" s="2">
        <v>1.342000318</v>
      </c>
      <c r="D21246" s="2">
        <v>6.7181672700000004</v>
      </c>
      <c r="E21246" s="2">
        <v>0.1997569075</v>
      </c>
      <c r="F21246" s="2">
        <v>8.1024795970000003</v>
      </c>
      <c r="G21246" s="2">
        <v>30.110519830000001</v>
      </c>
      <c r="H21246" s="2">
        <v>59.360968339999999</v>
      </c>
      <c r="I21246" s="2">
        <v>52.00820899</v>
      </c>
    </row>
    <row r="21247" spans="1:9" ht="15" thickBot="1" x14ac:dyDescent="0.4">
      <c r="A21247" s="2">
        <v>709.33333330000005</v>
      </c>
      <c r="B21247" s="2">
        <v>0</v>
      </c>
      <c r="C21247" s="2">
        <v>1.3003945459999999</v>
      </c>
      <c r="D21247" s="2">
        <v>6.7300962020000004</v>
      </c>
      <c r="E21247" s="2">
        <v>0.19322079610000001</v>
      </c>
      <c r="F21247" s="2">
        <v>8.1615567850000001</v>
      </c>
      <c r="G21247" s="2">
        <v>30.104674549999999</v>
      </c>
      <c r="H21247" s="2">
        <v>59.47802944</v>
      </c>
      <c r="I21247" s="2">
        <v>51.975037909999998</v>
      </c>
    </row>
    <row r="21248" spans="1:9" ht="15" thickBot="1" x14ac:dyDescent="0.4">
      <c r="A21248" s="2">
        <v>709.3666667</v>
      </c>
      <c r="B21248" s="2">
        <v>0</v>
      </c>
      <c r="C21248" s="2">
        <v>1.2569808469999999</v>
      </c>
      <c r="D21248" s="2">
        <v>6.7990379929999998</v>
      </c>
      <c r="E21248" s="2">
        <v>0.18487627940000001</v>
      </c>
      <c r="F21248" s="2">
        <v>8.1487313009999998</v>
      </c>
      <c r="G21248" s="2">
        <v>30.107597169999998</v>
      </c>
      <c r="H21248" s="2">
        <v>59.468272560000003</v>
      </c>
      <c r="I21248" s="2">
        <v>51.933574049999997</v>
      </c>
    </row>
    <row r="21249" spans="1:9" ht="15" thickBot="1" x14ac:dyDescent="0.4">
      <c r="A21249" s="2">
        <v>709.4</v>
      </c>
      <c r="B21249" s="2">
        <v>0</v>
      </c>
      <c r="C21249" s="2">
        <v>1.2111017500000001</v>
      </c>
      <c r="D21249" s="2">
        <v>6.9201001470000003</v>
      </c>
      <c r="E21249" s="2">
        <v>0.17501217099999999</v>
      </c>
      <c r="F21249" s="2">
        <v>8.0973997059999991</v>
      </c>
      <c r="G21249" s="2">
        <v>30.110519830000001</v>
      </c>
      <c r="H21249" s="2">
        <v>59.458516009999997</v>
      </c>
      <c r="I21249" s="2">
        <v>52.014843200000001</v>
      </c>
    </row>
    <row r="21250" spans="1:9" ht="15" thickBot="1" x14ac:dyDescent="0.4">
      <c r="A21250" s="2">
        <v>709.43333329999996</v>
      </c>
      <c r="B21250" s="2">
        <v>0</v>
      </c>
      <c r="C21250" s="2">
        <v>1.1630283450000001</v>
      </c>
      <c r="D21250" s="2">
        <v>7.1119204030000001</v>
      </c>
      <c r="E21250" s="2">
        <v>0.16353224990000001</v>
      </c>
      <c r="F21250" s="2">
        <v>8.0054313290000003</v>
      </c>
      <c r="G21250" s="2">
        <v>30.110519830000001</v>
      </c>
      <c r="H21250" s="2">
        <v>59.468272560000003</v>
      </c>
      <c r="I21250" s="2">
        <v>51.903720079999999</v>
      </c>
    </row>
    <row r="21251" spans="1:9" ht="15" thickBot="1" x14ac:dyDescent="0.4">
      <c r="A21251" s="2">
        <v>709.46666670000002</v>
      </c>
      <c r="B21251" s="2">
        <v>0</v>
      </c>
      <c r="C21251" s="2">
        <v>1.113889938</v>
      </c>
      <c r="D21251" s="2">
        <v>7.3190109510000001</v>
      </c>
      <c r="E21251" s="2">
        <v>0.1521913201</v>
      </c>
      <c r="F21251" s="2">
        <v>8.6570002909999992</v>
      </c>
      <c r="G21251" s="2">
        <v>30.104674549999999</v>
      </c>
      <c r="H21251" s="2">
        <v>59.458516009999997</v>
      </c>
      <c r="I21251" s="2">
        <v>51.994940550000003</v>
      </c>
    </row>
    <row r="21252" spans="1:9" ht="15" thickBot="1" x14ac:dyDescent="0.4">
      <c r="A21252" s="2">
        <v>709.5</v>
      </c>
      <c r="B21252" s="2">
        <v>0</v>
      </c>
      <c r="C21252" s="2">
        <v>1.067799508</v>
      </c>
      <c r="D21252" s="2">
        <v>7.3619448700000003</v>
      </c>
      <c r="E21252" s="2">
        <v>0.1450431274</v>
      </c>
      <c r="F21252" s="2">
        <v>8.4623747839999997</v>
      </c>
      <c r="G21252" s="2">
        <v>30.11344252</v>
      </c>
      <c r="H21252" s="2">
        <v>59.487786640000003</v>
      </c>
      <c r="I21252" s="2">
        <v>51.93523261</v>
      </c>
    </row>
    <row r="21253" spans="1:9" ht="15" thickBot="1" x14ac:dyDescent="0.4">
      <c r="A21253" s="2">
        <v>709.53333329999998</v>
      </c>
      <c r="B21253" s="2">
        <v>0</v>
      </c>
      <c r="C21253" s="2">
        <v>1.026621982</v>
      </c>
      <c r="D21253" s="2">
        <v>7.233864477</v>
      </c>
      <c r="E21253" s="2">
        <v>0.1419188851</v>
      </c>
      <c r="F21253" s="2">
        <v>8.8168674340000006</v>
      </c>
      <c r="G21253" s="2">
        <v>30.107597169999998</v>
      </c>
      <c r="H21253" s="2">
        <v>59.507302019999997</v>
      </c>
      <c r="I21253" s="2">
        <v>52.179040059999998</v>
      </c>
    </row>
    <row r="21254" spans="1:9" ht="15" thickBot="1" x14ac:dyDescent="0.4">
      <c r="A21254" s="2">
        <v>709.56666670000004</v>
      </c>
      <c r="B21254" s="2">
        <v>0</v>
      </c>
      <c r="C21254" s="2">
        <v>0.99126654110000001</v>
      </c>
      <c r="D21254" s="2">
        <v>6.8466436140000004</v>
      </c>
      <c r="E21254" s="2">
        <v>0.14478138439999999</v>
      </c>
      <c r="F21254" s="2">
        <v>8.5586485460000006</v>
      </c>
      <c r="G21254" s="2">
        <v>30.107597169999998</v>
      </c>
      <c r="H21254" s="2">
        <v>59.556096140000001</v>
      </c>
      <c r="I21254" s="2">
        <v>51.842353580000001</v>
      </c>
    </row>
    <row r="21255" spans="1:9" ht="15" thickBot="1" x14ac:dyDescent="0.4">
      <c r="A21255" s="2">
        <v>709.6</v>
      </c>
      <c r="B21255" s="2">
        <v>0</v>
      </c>
      <c r="C21255" s="2">
        <v>0.95771385600000003</v>
      </c>
      <c r="D21255" s="2">
        <v>6.1952138630000002</v>
      </c>
      <c r="E21255" s="2">
        <v>0.15458931319999999</v>
      </c>
      <c r="F21255" s="2">
        <v>8.3832625010000008</v>
      </c>
      <c r="G21255" s="2">
        <v>30.106135859999998</v>
      </c>
      <c r="H21255" s="2">
        <v>59.497544169999998</v>
      </c>
      <c r="I21255" s="2">
        <v>52.019818870000002</v>
      </c>
    </row>
    <row r="21256" spans="1:9" ht="15" thickBot="1" x14ac:dyDescent="0.4">
      <c r="A21256" s="2">
        <v>709.6333333</v>
      </c>
      <c r="B21256" s="2">
        <v>0</v>
      </c>
      <c r="C21256" s="2">
        <v>0.92652953299999996</v>
      </c>
      <c r="D21256" s="2">
        <v>5.5756085820000001</v>
      </c>
      <c r="E21256" s="2">
        <v>0.166175498</v>
      </c>
      <c r="F21256" s="2">
        <v>7.8533670820000001</v>
      </c>
      <c r="G21256" s="2">
        <v>30.107597169999998</v>
      </c>
      <c r="H21256" s="2">
        <v>59.429248299999998</v>
      </c>
      <c r="I21256" s="2">
        <v>51.970062239999997</v>
      </c>
    </row>
    <row r="21257" spans="1:9" ht="15" thickBot="1" x14ac:dyDescent="0.4">
      <c r="A21257" s="2">
        <v>709.66666669999995</v>
      </c>
      <c r="B21257" s="2">
        <v>0</v>
      </c>
      <c r="C21257" s="2">
        <v>0.89450851870000003</v>
      </c>
      <c r="D21257" s="2">
        <v>5.2686738059999998</v>
      </c>
      <c r="E21257" s="2">
        <v>0.16977868660000001</v>
      </c>
      <c r="F21257" s="2">
        <v>8.000539689</v>
      </c>
      <c r="G21257" s="2">
        <v>30.1090585</v>
      </c>
      <c r="H21257" s="2">
        <v>59.468272560000003</v>
      </c>
      <c r="I21257" s="2">
        <v>51.900402970000002</v>
      </c>
    </row>
    <row r="21258" spans="1:9" ht="15" thickBot="1" x14ac:dyDescent="0.4">
      <c r="A21258" s="2">
        <v>709.7</v>
      </c>
      <c r="B21258" s="2">
        <v>0</v>
      </c>
      <c r="C21258" s="2">
        <v>0.86098321519999998</v>
      </c>
      <c r="D21258" s="2">
        <v>5.3175906050000004</v>
      </c>
      <c r="E21258" s="2">
        <v>0.16191227929999999</v>
      </c>
      <c r="F21258" s="2">
        <v>8.2850867729999997</v>
      </c>
      <c r="G21258" s="2">
        <v>30.1090585</v>
      </c>
      <c r="H21258" s="2">
        <v>59.41949305</v>
      </c>
      <c r="I21258" s="2">
        <v>51.980013569999997</v>
      </c>
    </row>
    <row r="21259" spans="1:9" ht="15" thickBot="1" x14ac:dyDescent="0.4">
      <c r="A21259" s="2">
        <v>709.73333330000003</v>
      </c>
      <c r="B21259" s="2">
        <v>0</v>
      </c>
      <c r="C21259" s="2">
        <v>0.83028471660000003</v>
      </c>
      <c r="D21259" s="2">
        <v>5.602864244</v>
      </c>
      <c r="E21259" s="2">
        <v>0.1481893333</v>
      </c>
      <c r="F21259" s="2">
        <v>8.3058467740000008</v>
      </c>
      <c r="G21259" s="2">
        <v>30.1090585</v>
      </c>
      <c r="H21259" s="2">
        <v>59.468272560000003</v>
      </c>
      <c r="I21259" s="2">
        <v>51.946842490000002</v>
      </c>
    </row>
    <row r="21260" spans="1:9" ht="15" thickBot="1" x14ac:dyDescent="0.4">
      <c r="A21260" s="2">
        <v>709.76666669999997</v>
      </c>
      <c r="B21260" s="2">
        <v>0</v>
      </c>
      <c r="C21260" s="2">
        <v>0.80535937400000002</v>
      </c>
      <c r="D21260" s="2">
        <v>5.881495353</v>
      </c>
      <c r="E21260" s="2">
        <v>0.13693105680000001</v>
      </c>
      <c r="F21260" s="2">
        <v>8.6712188240000003</v>
      </c>
      <c r="G21260" s="2">
        <v>30.11198117</v>
      </c>
      <c r="H21260" s="2">
        <v>59.448759780000003</v>
      </c>
      <c r="I21260" s="2">
        <v>52.125966329999997</v>
      </c>
    </row>
    <row r="21261" spans="1:9" ht="15" thickBot="1" x14ac:dyDescent="0.4">
      <c r="A21261" s="2">
        <v>709.8</v>
      </c>
      <c r="B21261" s="2">
        <v>0</v>
      </c>
      <c r="C21261" s="2">
        <v>0.78704092599999997</v>
      </c>
      <c r="D21261" s="2">
        <v>5.9912782819999997</v>
      </c>
      <c r="E21261" s="2">
        <v>0.13136444159999999</v>
      </c>
      <c r="F21261" s="2">
        <v>8.7743454829999994</v>
      </c>
      <c r="G21261" s="2">
        <v>30.110519830000001</v>
      </c>
      <c r="H21261" s="2">
        <v>59.468272560000003</v>
      </c>
      <c r="I21261" s="2">
        <v>51.921964180000003</v>
      </c>
    </row>
    <row r="21262" spans="1:9" ht="15" thickBot="1" x14ac:dyDescent="0.4">
      <c r="A21262" s="2">
        <v>709.83333330000005</v>
      </c>
      <c r="B21262" s="2">
        <v>0</v>
      </c>
      <c r="C21262" s="2">
        <v>0.77546637929999995</v>
      </c>
      <c r="D21262" s="2">
        <v>5.8171682880000004</v>
      </c>
      <c r="E21262" s="2">
        <v>0.13330650599999999</v>
      </c>
      <c r="F21262" s="2">
        <v>8.5735082259999995</v>
      </c>
      <c r="G21262" s="2">
        <v>30.11344252</v>
      </c>
      <c r="H21262" s="2">
        <v>59.497544169999998</v>
      </c>
      <c r="I21262" s="2">
        <v>52.004891880000002</v>
      </c>
    </row>
    <row r="21263" spans="1:9" ht="15" thickBot="1" x14ac:dyDescent="0.4">
      <c r="A21263" s="2">
        <v>709.8666667</v>
      </c>
      <c r="B21263" s="2">
        <v>0</v>
      </c>
      <c r="C21263" s="2">
        <v>0.77059603880000005</v>
      </c>
      <c r="D21263" s="2">
        <v>5.6418520819999998</v>
      </c>
      <c r="E21263" s="2">
        <v>0.13658565089999999</v>
      </c>
      <c r="F21263" s="2">
        <v>7.8850697869999999</v>
      </c>
      <c r="G21263" s="2">
        <v>30.114903869999999</v>
      </c>
      <c r="H21263" s="2">
        <v>59.399983509999998</v>
      </c>
      <c r="I21263" s="2">
        <v>52.072892600000003</v>
      </c>
    </row>
    <row r="21264" spans="1:9" ht="15" thickBot="1" x14ac:dyDescent="0.4">
      <c r="A21264" s="2">
        <v>709.9</v>
      </c>
      <c r="B21264" s="2">
        <v>0</v>
      </c>
      <c r="C21264" s="2">
        <v>0.76999092160000004</v>
      </c>
      <c r="D21264" s="2">
        <v>5.5148576939999998</v>
      </c>
      <c r="E21264" s="2">
        <v>0.1396211769</v>
      </c>
      <c r="F21264" s="2">
        <v>7.8357278109999999</v>
      </c>
      <c r="G21264" s="2">
        <v>30.11344252</v>
      </c>
      <c r="H21264" s="2">
        <v>59.429248299999998</v>
      </c>
      <c r="I21264" s="2">
        <v>51.863914780000002</v>
      </c>
    </row>
    <row r="21265" spans="1:9" ht="15" thickBot="1" x14ac:dyDescent="0.4">
      <c r="A21265" s="2">
        <v>709.93333329999996</v>
      </c>
      <c r="B21265" s="2">
        <v>0</v>
      </c>
      <c r="C21265" s="2">
        <v>0.77387246759999995</v>
      </c>
      <c r="D21265" s="2">
        <v>5.6576226810000003</v>
      </c>
      <c r="E21265" s="2">
        <v>0.13678403659999999</v>
      </c>
      <c r="F21265" s="2">
        <v>7.2442457019999997</v>
      </c>
      <c r="G21265" s="2">
        <v>30.11344252</v>
      </c>
      <c r="H21265" s="2">
        <v>59.487786640000003</v>
      </c>
      <c r="I21265" s="2">
        <v>51.830743699999999</v>
      </c>
    </row>
    <row r="21266" spans="1:9" ht="15" thickBot="1" x14ac:dyDescent="0.4">
      <c r="A21266" s="2">
        <v>709.96666670000002</v>
      </c>
      <c r="B21266" s="2">
        <v>0</v>
      </c>
      <c r="C21266" s="2">
        <v>0.78007678790000001</v>
      </c>
      <c r="D21266" s="2">
        <v>5.8107197609999997</v>
      </c>
      <c r="E21266" s="2">
        <v>0.13424787630000001</v>
      </c>
      <c r="F21266" s="2">
        <v>7.3554982779999998</v>
      </c>
      <c r="G21266" s="2">
        <v>30.11198117</v>
      </c>
      <c r="H21266" s="2">
        <v>59.448759780000003</v>
      </c>
      <c r="I21266" s="2">
        <v>52.009867540000002</v>
      </c>
    </row>
    <row r="21267" spans="1:9" ht="15" thickBot="1" x14ac:dyDescent="0.4">
      <c r="A21267" s="2">
        <v>710</v>
      </c>
      <c r="B21267" s="2">
        <v>0</v>
      </c>
      <c r="C21267" s="2">
        <v>0.79255850579999998</v>
      </c>
      <c r="D21267" s="2">
        <v>5.9941304249999998</v>
      </c>
      <c r="E21267" s="2">
        <v>0.13222243259999999</v>
      </c>
      <c r="F21267" s="2">
        <v>7.5191475099999998</v>
      </c>
      <c r="G21267" s="2">
        <v>30.11344252</v>
      </c>
      <c r="H21267" s="2">
        <v>59.41949305</v>
      </c>
      <c r="I21267" s="2">
        <v>51.78430419</v>
      </c>
    </row>
    <row r="21268" spans="1:9" ht="15" thickBot="1" x14ac:dyDescent="0.4">
      <c r="A21268" s="2">
        <v>710.03333329999998</v>
      </c>
      <c r="B21268" s="2">
        <v>0</v>
      </c>
      <c r="C21268" s="2">
        <v>0.81327858210000004</v>
      </c>
      <c r="D21268" s="2">
        <v>5.8349540580000001</v>
      </c>
      <c r="E21268" s="2">
        <v>0.1393804602</v>
      </c>
      <c r="F21268" s="2">
        <v>8.110454506</v>
      </c>
      <c r="G21268" s="2">
        <v>30.106135859999998</v>
      </c>
      <c r="H21268" s="2">
        <v>59.487786640000003</v>
      </c>
      <c r="I21268" s="2">
        <v>52.054648499999999</v>
      </c>
    </row>
    <row r="21269" spans="1:9" ht="15" thickBot="1" x14ac:dyDescent="0.4">
      <c r="A21269" s="2">
        <v>710.06666670000004</v>
      </c>
      <c r="B21269" s="2">
        <v>0</v>
      </c>
      <c r="C21269" s="2">
        <v>0.83972888509999999</v>
      </c>
      <c r="D21269" s="2">
        <v>5.5514292000000003</v>
      </c>
      <c r="E21269" s="2">
        <v>0.1512635494</v>
      </c>
      <c r="F21269" s="2">
        <v>8.3513574679999998</v>
      </c>
      <c r="G21269" s="2">
        <v>30.1090585</v>
      </c>
      <c r="H21269" s="2">
        <v>59.40973812</v>
      </c>
      <c r="I21269" s="2">
        <v>51.92528128</v>
      </c>
    </row>
    <row r="21270" spans="1:9" ht="15" thickBot="1" x14ac:dyDescent="0.4">
      <c r="A21270" s="2">
        <v>710.1</v>
      </c>
      <c r="B21270" s="2">
        <v>0</v>
      </c>
      <c r="C21270" s="2">
        <v>0.87495709340000005</v>
      </c>
      <c r="D21270" s="2">
        <v>5.1158863419999996</v>
      </c>
      <c r="E21270" s="2">
        <v>0.1710274691</v>
      </c>
      <c r="F21270" s="2">
        <v>8.7080237740000008</v>
      </c>
      <c r="G21270" s="2">
        <v>30.107597169999998</v>
      </c>
      <c r="H21270" s="2">
        <v>59.439003880000001</v>
      </c>
      <c r="I21270" s="2">
        <v>52.011526099999998</v>
      </c>
    </row>
    <row r="21271" spans="1:9" ht="15" thickBot="1" x14ac:dyDescent="0.4">
      <c r="A21271" s="2">
        <v>710.1333333</v>
      </c>
      <c r="B21271" s="2">
        <v>0</v>
      </c>
      <c r="C21271" s="2">
        <v>0.92222574820000003</v>
      </c>
      <c r="D21271" s="2">
        <v>4.9485902480000004</v>
      </c>
      <c r="E21271" s="2">
        <v>0.18636130740000001</v>
      </c>
      <c r="F21271" s="2">
        <v>8.5128829150000005</v>
      </c>
      <c r="G21271" s="2">
        <v>30.11198117</v>
      </c>
      <c r="H21271" s="2">
        <v>59.47802944</v>
      </c>
      <c r="I21271" s="2">
        <v>52.08118537</v>
      </c>
    </row>
    <row r="21272" spans="1:9" ht="15" thickBot="1" x14ac:dyDescent="0.4">
      <c r="A21272" s="2">
        <v>710.16666669999995</v>
      </c>
      <c r="B21272" s="2">
        <v>0</v>
      </c>
      <c r="C21272" s="2">
        <v>0.9792498972</v>
      </c>
      <c r="D21272" s="2">
        <v>5.0466017919999997</v>
      </c>
      <c r="E21272" s="2">
        <v>0.1940414436</v>
      </c>
      <c r="F21272" s="2">
        <v>8.6470834639999996</v>
      </c>
      <c r="G21272" s="2">
        <v>30.110519830000001</v>
      </c>
      <c r="H21272" s="2">
        <v>59.47802944</v>
      </c>
      <c r="I21272" s="2">
        <v>51.878841770000001</v>
      </c>
    </row>
    <row r="21273" spans="1:9" ht="15" thickBot="1" x14ac:dyDescent="0.4">
      <c r="A21273" s="2">
        <v>710.2</v>
      </c>
      <c r="B21273" s="2">
        <v>0</v>
      </c>
      <c r="C21273" s="2">
        <v>1.04273796</v>
      </c>
      <c r="D21273" s="2">
        <v>5.5374565269999998</v>
      </c>
      <c r="E21273" s="2">
        <v>0.18830630179999999</v>
      </c>
      <c r="F21273" s="2">
        <v>8.4628437440000006</v>
      </c>
      <c r="G21273" s="2">
        <v>30.110519830000001</v>
      </c>
      <c r="H21273" s="2">
        <v>59.399983509999998</v>
      </c>
      <c r="I21273" s="2">
        <v>51.9717208</v>
      </c>
    </row>
    <row r="21274" spans="1:9" ht="15" thickBot="1" x14ac:dyDescent="0.4">
      <c r="A21274" s="2">
        <v>710.23333330000003</v>
      </c>
      <c r="B21274" s="2">
        <v>0</v>
      </c>
      <c r="C21274" s="2">
        <v>1.1174814369999999</v>
      </c>
      <c r="D21274" s="2">
        <v>6.0816194240000003</v>
      </c>
      <c r="E21274" s="2">
        <v>0.18374734740000001</v>
      </c>
      <c r="F21274" s="2">
        <v>8.2522073280000008</v>
      </c>
      <c r="G21274" s="2">
        <v>30.11198117</v>
      </c>
      <c r="H21274" s="2">
        <v>59.380475279999999</v>
      </c>
      <c r="I21274" s="2">
        <v>52.056307060000002</v>
      </c>
    </row>
    <row r="21275" spans="1:9" ht="15" thickBot="1" x14ac:dyDescent="0.4">
      <c r="A21275" s="2">
        <v>710.26666669999997</v>
      </c>
      <c r="B21275" s="2">
        <v>0</v>
      </c>
      <c r="C21275" s="2">
        <v>1.195369023</v>
      </c>
      <c r="D21275" s="2">
        <v>6.7494224169999999</v>
      </c>
      <c r="E21275" s="2">
        <v>0.17710686170000001</v>
      </c>
      <c r="F21275" s="2">
        <v>8.284748295</v>
      </c>
      <c r="G21275" s="2">
        <v>30.11344252</v>
      </c>
      <c r="H21275" s="2">
        <v>59.47802944</v>
      </c>
      <c r="I21275" s="2">
        <v>51.933574049999997</v>
      </c>
    </row>
    <row r="21276" spans="1:9" ht="15" thickBot="1" x14ac:dyDescent="0.4">
      <c r="A21276" s="2">
        <v>710.3</v>
      </c>
      <c r="B21276" s="2">
        <v>0</v>
      </c>
      <c r="C21276" s="2">
        <v>1.2795547810000001</v>
      </c>
      <c r="D21276" s="2">
        <v>7.3993079079999999</v>
      </c>
      <c r="E21276" s="2">
        <v>0.1729289816</v>
      </c>
      <c r="F21276" s="2">
        <v>8.5084373089999996</v>
      </c>
      <c r="G21276" s="2">
        <v>30.110519830000001</v>
      </c>
      <c r="H21276" s="2">
        <v>59.497544169999998</v>
      </c>
      <c r="I21276" s="2">
        <v>51.963428030000003</v>
      </c>
    </row>
    <row r="21277" spans="1:9" ht="15" thickBot="1" x14ac:dyDescent="0.4">
      <c r="A21277" s="2">
        <v>710.33333330000005</v>
      </c>
      <c r="B21277" s="2">
        <v>0</v>
      </c>
      <c r="C21277" s="2">
        <v>1.3692011129999999</v>
      </c>
      <c r="D21277" s="2">
        <v>8.0292871090000002</v>
      </c>
      <c r="E21277" s="2">
        <v>0.170525863</v>
      </c>
      <c r="F21277" s="2">
        <v>8.2592869740000001</v>
      </c>
      <c r="G21277" s="2">
        <v>30.110519830000001</v>
      </c>
      <c r="H21277" s="2">
        <v>59.41949305</v>
      </c>
      <c r="I21277" s="2">
        <v>51.948501039999996</v>
      </c>
    </row>
    <row r="21278" spans="1:9" ht="15" thickBot="1" x14ac:dyDescent="0.4">
      <c r="A21278" s="2">
        <v>710.3666667</v>
      </c>
      <c r="B21278" s="2">
        <v>0</v>
      </c>
      <c r="C21278" s="2">
        <v>1.468143288</v>
      </c>
      <c r="D21278" s="2">
        <v>8.3708954779999996</v>
      </c>
      <c r="E21278" s="2">
        <v>0.17538664670000001</v>
      </c>
      <c r="F21278" s="2">
        <v>8.5115670229999996</v>
      </c>
      <c r="G21278" s="2">
        <v>30.11344252</v>
      </c>
      <c r="H21278" s="2">
        <v>59.439003880000001</v>
      </c>
      <c r="I21278" s="2">
        <v>52.08118537</v>
      </c>
    </row>
    <row r="21279" spans="1:9" ht="15" thickBot="1" x14ac:dyDescent="0.4">
      <c r="A21279" s="2">
        <v>710.4</v>
      </c>
      <c r="B21279" s="2">
        <v>0</v>
      </c>
      <c r="C21279" s="2">
        <v>1.57034827</v>
      </c>
      <c r="D21279" s="2">
        <v>8.4232032760000006</v>
      </c>
      <c r="E21279" s="2">
        <v>0.18643124459999999</v>
      </c>
      <c r="F21279" s="2">
        <v>8.2736047730000006</v>
      </c>
      <c r="G21279" s="2">
        <v>30.110519830000001</v>
      </c>
      <c r="H21279" s="2">
        <v>59.468272560000003</v>
      </c>
      <c r="I21279" s="2">
        <v>51.913671409999999</v>
      </c>
    </row>
    <row r="21280" spans="1:9" ht="15" thickBot="1" x14ac:dyDescent="0.4">
      <c r="A21280" s="2">
        <v>710.43333329999996</v>
      </c>
      <c r="B21280" s="2">
        <v>0</v>
      </c>
      <c r="C21280" s="2">
        <v>1.676809657</v>
      </c>
      <c r="D21280" s="2">
        <v>7.9669939120000004</v>
      </c>
      <c r="E21280" s="2">
        <v>0.21046955419999999</v>
      </c>
      <c r="F21280" s="2">
        <v>7.9200090760000004</v>
      </c>
      <c r="G21280" s="2">
        <v>30.11344252</v>
      </c>
      <c r="H21280" s="2">
        <v>59.429248299999998</v>
      </c>
      <c r="I21280" s="2">
        <v>51.993282000000001</v>
      </c>
    </row>
    <row r="21281" spans="1:9" ht="15" thickBot="1" x14ac:dyDescent="0.4">
      <c r="A21281" s="2">
        <v>710.46666670000002</v>
      </c>
      <c r="B21281" s="2">
        <v>0</v>
      </c>
      <c r="C21281" s="2">
        <v>1.783555097</v>
      </c>
      <c r="D21281" s="2">
        <v>7.1829635070000002</v>
      </c>
      <c r="E21281" s="2">
        <v>0.24830351649999999</v>
      </c>
      <c r="F21281" s="2">
        <v>7.2350193100000002</v>
      </c>
      <c r="G21281" s="2">
        <v>30.11344252</v>
      </c>
      <c r="H21281" s="2">
        <v>59.439003880000001</v>
      </c>
      <c r="I21281" s="2">
        <v>51.915329960000001</v>
      </c>
    </row>
    <row r="21282" spans="1:9" ht="15" thickBot="1" x14ac:dyDescent="0.4">
      <c r="A21282" s="2">
        <v>710.5</v>
      </c>
      <c r="B21282" s="2">
        <v>0</v>
      </c>
      <c r="C21282" s="2">
        <v>1.8875519030000001</v>
      </c>
      <c r="D21282" s="2">
        <v>6.367209152</v>
      </c>
      <c r="E21282" s="2">
        <v>0.29644886139999999</v>
      </c>
      <c r="F21282" s="2">
        <v>7.5249114459999999</v>
      </c>
      <c r="G21282" s="2">
        <v>30.110519830000001</v>
      </c>
      <c r="H21282" s="2">
        <v>59.429248299999998</v>
      </c>
      <c r="I21282" s="2">
        <v>51.844012130000003</v>
      </c>
    </row>
    <row r="21283" spans="1:9" ht="15" thickBot="1" x14ac:dyDescent="0.4">
      <c r="A21283" s="2">
        <v>710.53333329999998</v>
      </c>
      <c r="B21283" s="2">
        <v>0</v>
      </c>
      <c r="C21283" s="2">
        <v>1.9880010100000001</v>
      </c>
      <c r="D21283" s="2">
        <v>5.8577915379999999</v>
      </c>
      <c r="E21283" s="2">
        <v>0.33937722050000002</v>
      </c>
      <c r="F21283" s="2">
        <v>7.4173183570000001</v>
      </c>
      <c r="G21283" s="2">
        <v>30.11198117</v>
      </c>
      <c r="H21283" s="2">
        <v>59.448759780000003</v>
      </c>
      <c r="I21283" s="2">
        <v>51.872207549999999</v>
      </c>
    </row>
    <row r="21284" spans="1:9" ht="15" thickBot="1" x14ac:dyDescent="0.4">
      <c r="A21284" s="2">
        <v>710.56666670000004</v>
      </c>
      <c r="B21284" s="2">
        <v>0</v>
      </c>
      <c r="C21284" s="2">
        <v>2.080878448</v>
      </c>
      <c r="D21284" s="2">
        <v>5.6614577669999999</v>
      </c>
      <c r="E21284" s="2">
        <v>0.36755170370000001</v>
      </c>
      <c r="F21284" s="2">
        <v>7.7847423310000003</v>
      </c>
      <c r="G21284" s="2">
        <v>30.110519830000001</v>
      </c>
      <c r="H21284" s="2">
        <v>59.380475279999999</v>
      </c>
      <c r="I21284" s="2">
        <v>52.091136689999999</v>
      </c>
    </row>
    <row r="21285" spans="1:9" ht="15" thickBot="1" x14ac:dyDescent="0.4">
      <c r="A21285" s="2">
        <v>710.6</v>
      </c>
      <c r="B21285" s="2">
        <v>0</v>
      </c>
      <c r="C21285" s="2">
        <v>2.1696749099999999</v>
      </c>
      <c r="D21285" s="2">
        <v>5.687967091</v>
      </c>
      <c r="E21285" s="2">
        <v>0.38144997600000002</v>
      </c>
      <c r="F21285" s="2">
        <v>7.9143568069999999</v>
      </c>
      <c r="G21285" s="2">
        <v>30.110519830000001</v>
      </c>
      <c r="H21285" s="2">
        <v>59.439003880000001</v>
      </c>
      <c r="I21285" s="2">
        <v>51.892110199999998</v>
      </c>
    </row>
    <row r="21286" spans="1:9" ht="15" thickBot="1" x14ac:dyDescent="0.4">
      <c r="A21286" s="2">
        <v>710.6333333</v>
      </c>
      <c r="B21286" s="2">
        <v>0</v>
      </c>
      <c r="C21286" s="2">
        <v>2.2501091980000001</v>
      </c>
      <c r="D21286" s="2">
        <v>5.8165417689999996</v>
      </c>
      <c r="E21286" s="2">
        <v>0.386846564</v>
      </c>
      <c r="F21286" s="2">
        <v>7.9901020779999996</v>
      </c>
      <c r="G21286" s="2">
        <v>30.110519830000001</v>
      </c>
      <c r="H21286" s="2">
        <v>59.40973812</v>
      </c>
      <c r="I21286" s="2">
        <v>51.970062239999997</v>
      </c>
    </row>
    <row r="21287" spans="1:9" ht="15" thickBot="1" x14ac:dyDescent="0.4">
      <c r="A21287" s="2">
        <v>710.66666669999995</v>
      </c>
      <c r="B21287" s="2">
        <v>0</v>
      </c>
      <c r="C21287" s="2">
        <v>2.3260834300000002</v>
      </c>
      <c r="D21287" s="2">
        <v>5.8313358409999996</v>
      </c>
      <c r="E21287" s="2">
        <v>0.3988937515</v>
      </c>
      <c r="F21287" s="2">
        <v>7.4408361049999998</v>
      </c>
      <c r="G21287" s="2">
        <v>30.11344252</v>
      </c>
      <c r="H21287" s="2">
        <v>59.40973812</v>
      </c>
      <c r="I21287" s="2">
        <v>51.93025695</v>
      </c>
    </row>
    <row r="21288" spans="1:9" ht="15" thickBot="1" x14ac:dyDescent="0.4">
      <c r="A21288" s="2">
        <v>710.7</v>
      </c>
      <c r="B21288" s="2">
        <v>0</v>
      </c>
      <c r="C21288" s="2">
        <v>2.394394149</v>
      </c>
      <c r="D21288" s="2">
        <v>5.7638132139999998</v>
      </c>
      <c r="E21288" s="2">
        <v>0.41541841480000002</v>
      </c>
      <c r="F21288" s="2">
        <v>8.0327581670000008</v>
      </c>
      <c r="G21288" s="2">
        <v>30.11198117</v>
      </c>
      <c r="H21288" s="2">
        <v>59.439003880000001</v>
      </c>
      <c r="I21288" s="2">
        <v>51.933574049999997</v>
      </c>
    </row>
    <row r="21289" spans="1:9" ht="15" thickBot="1" x14ac:dyDescent="0.4">
      <c r="A21289" s="2">
        <v>710.73333330000003</v>
      </c>
      <c r="B21289" s="2">
        <v>0</v>
      </c>
      <c r="C21289" s="2">
        <v>2.4589938579999999</v>
      </c>
      <c r="D21289" s="2">
        <v>5.6077062299999998</v>
      </c>
      <c r="E21289" s="2">
        <v>0.43850261709999999</v>
      </c>
      <c r="F21289" s="2">
        <v>7.9298619910000001</v>
      </c>
      <c r="G21289" s="2">
        <v>30.106135859999998</v>
      </c>
      <c r="H21289" s="2">
        <v>59.41949305</v>
      </c>
      <c r="I21289" s="2">
        <v>51.877183219999999</v>
      </c>
    </row>
    <row r="21290" spans="1:9" ht="15" thickBot="1" x14ac:dyDescent="0.4">
      <c r="A21290" s="2">
        <v>710.76666669999997</v>
      </c>
      <c r="B21290" s="2">
        <v>0</v>
      </c>
      <c r="C21290" s="2">
        <v>2.5137334459999998</v>
      </c>
      <c r="D21290" s="2">
        <v>5.6791121919999998</v>
      </c>
      <c r="E21290" s="2">
        <v>0.44262789000000002</v>
      </c>
      <c r="F21290" s="2">
        <v>8.2249045889999994</v>
      </c>
      <c r="G21290" s="2">
        <v>30.114903869999999</v>
      </c>
      <c r="H21290" s="2">
        <v>59.399983509999998</v>
      </c>
      <c r="I21290" s="2">
        <v>52.147527529999998</v>
      </c>
    </row>
    <row r="21291" spans="1:9" ht="15" thickBot="1" x14ac:dyDescent="0.4">
      <c r="A21291" s="2">
        <v>710.8</v>
      </c>
      <c r="B21291" s="2">
        <v>0</v>
      </c>
      <c r="C21291" s="2">
        <v>2.5614445620000001</v>
      </c>
      <c r="D21291" s="2">
        <v>5.8577296609999996</v>
      </c>
      <c r="E21291" s="2">
        <v>0.43727599439999998</v>
      </c>
      <c r="F21291" s="2">
        <v>8.0585125610000006</v>
      </c>
      <c r="G21291" s="2">
        <v>30.107597169999998</v>
      </c>
      <c r="H21291" s="2">
        <v>59.341462710000002</v>
      </c>
      <c r="I21291" s="2">
        <v>51.873866110000002</v>
      </c>
    </row>
    <row r="21292" spans="1:9" ht="15" thickBot="1" x14ac:dyDescent="0.4">
      <c r="A21292" s="2">
        <v>710.83333330000005</v>
      </c>
      <c r="B21292" s="2">
        <v>0</v>
      </c>
      <c r="C21292" s="2">
        <v>2.5989682869999999</v>
      </c>
      <c r="D21292" s="2">
        <v>6.2917856670000001</v>
      </c>
      <c r="E21292" s="2">
        <v>0.41307323930000001</v>
      </c>
      <c r="F21292" s="2">
        <v>7.8843137829999996</v>
      </c>
      <c r="G21292" s="2">
        <v>30.110519830000001</v>
      </c>
      <c r="H21292" s="2">
        <v>59.468272560000003</v>
      </c>
      <c r="I21292" s="2">
        <v>51.96176947</v>
      </c>
    </row>
    <row r="21293" spans="1:9" ht="15" thickBot="1" x14ac:dyDescent="0.4">
      <c r="A21293" s="2">
        <v>710.8666667</v>
      </c>
      <c r="B21293" s="2">
        <v>0</v>
      </c>
      <c r="C21293" s="2">
        <v>2.6269679500000001</v>
      </c>
      <c r="D21293" s="2">
        <v>6.6279500809999998</v>
      </c>
      <c r="E21293" s="2">
        <v>0.39634697270000002</v>
      </c>
      <c r="F21293" s="2">
        <v>7.376914481</v>
      </c>
      <c r="G21293" s="2">
        <v>30.114903869999999</v>
      </c>
      <c r="H21293" s="2">
        <v>59.390229239999996</v>
      </c>
      <c r="I21293" s="2">
        <v>51.926939840000003</v>
      </c>
    </row>
    <row r="21294" spans="1:9" ht="15" thickBot="1" x14ac:dyDescent="0.4">
      <c r="A21294" s="2">
        <v>710.9</v>
      </c>
      <c r="B21294" s="2">
        <v>0</v>
      </c>
      <c r="C21294" s="2">
        <v>2.6470939050000002</v>
      </c>
      <c r="D21294" s="2">
        <v>6.9492941229999996</v>
      </c>
      <c r="E21294" s="2">
        <v>0.38091550860000001</v>
      </c>
      <c r="F21294" s="2">
        <v>7.5496418150000002</v>
      </c>
      <c r="G21294" s="2">
        <v>30.1090585</v>
      </c>
      <c r="H21294" s="2">
        <v>59.448759780000003</v>
      </c>
      <c r="I21294" s="2">
        <v>51.868890440000001</v>
      </c>
    </row>
    <row r="21295" spans="1:9" ht="15" thickBot="1" x14ac:dyDescent="0.4">
      <c r="A21295" s="2">
        <v>710.93333329999996</v>
      </c>
      <c r="B21295" s="2">
        <v>0</v>
      </c>
      <c r="C21295" s="2">
        <v>2.662818825</v>
      </c>
      <c r="D21295" s="2">
        <v>6.7286652580000004</v>
      </c>
      <c r="E21295" s="2">
        <v>0.39574250220000001</v>
      </c>
      <c r="F21295" s="2">
        <v>7.5011947079999999</v>
      </c>
      <c r="G21295" s="2">
        <v>30.11344252</v>
      </c>
      <c r="H21295" s="2">
        <v>59.41949305</v>
      </c>
      <c r="I21295" s="2">
        <v>51.970062239999997</v>
      </c>
    </row>
    <row r="21296" spans="1:9" ht="15" thickBot="1" x14ac:dyDescent="0.4">
      <c r="A21296" s="2">
        <v>710.96666670000002</v>
      </c>
      <c r="B21296" s="2">
        <v>0</v>
      </c>
      <c r="C21296" s="2">
        <v>2.6731472630000002</v>
      </c>
      <c r="D21296" s="2">
        <v>6.2603346589999997</v>
      </c>
      <c r="E21296" s="2">
        <v>0.4269975023</v>
      </c>
      <c r="F21296" s="2">
        <v>7.3069387079999997</v>
      </c>
      <c r="G21296" s="2">
        <v>30.114903869999999</v>
      </c>
      <c r="H21296" s="2">
        <v>59.41949305</v>
      </c>
      <c r="I21296" s="2">
        <v>51.970062239999997</v>
      </c>
    </row>
    <row r="21297" spans="1:9" ht="15" thickBot="1" x14ac:dyDescent="0.4">
      <c r="A21297" s="2">
        <v>711</v>
      </c>
      <c r="B21297" s="2">
        <v>0</v>
      </c>
      <c r="C21297" s="2">
        <v>2.6800626670000001</v>
      </c>
      <c r="D21297" s="2">
        <v>5.3344991889999998</v>
      </c>
      <c r="E21297" s="2">
        <v>0.502401926</v>
      </c>
      <c r="F21297" s="2">
        <v>7.4707386050000002</v>
      </c>
      <c r="G21297" s="2">
        <v>30.11344252</v>
      </c>
      <c r="H21297" s="2">
        <v>59.41949305</v>
      </c>
      <c r="I21297" s="2">
        <v>51.900402970000002</v>
      </c>
    </row>
    <row r="21298" spans="1:9" ht="15" thickBot="1" x14ac:dyDescent="0.4">
      <c r="A21298" s="2">
        <v>711.03333329999998</v>
      </c>
      <c r="B21298" s="2">
        <v>0</v>
      </c>
      <c r="C21298" s="2">
        <v>2.6818792500000002</v>
      </c>
      <c r="D21298" s="2">
        <v>4.4459886470000001</v>
      </c>
      <c r="E21298" s="2">
        <v>0.60321324740000004</v>
      </c>
      <c r="F21298" s="2">
        <v>7.6164154509999999</v>
      </c>
      <c r="G21298" s="2">
        <v>30.11198117</v>
      </c>
      <c r="H21298" s="2">
        <v>59.331710379999997</v>
      </c>
      <c r="I21298" s="2">
        <v>51.824109479999997</v>
      </c>
    </row>
    <row r="21299" spans="1:9" ht="15" thickBot="1" x14ac:dyDescent="0.4">
      <c r="A21299" s="2">
        <v>711.06666670000004</v>
      </c>
      <c r="B21299" s="2">
        <v>0</v>
      </c>
      <c r="C21299" s="2">
        <v>2.6775412959999998</v>
      </c>
      <c r="D21299" s="2">
        <v>3.4932835080000002</v>
      </c>
      <c r="E21299" s="2">
        <v>0.76648267729999997</v>
      </c>
      <c r="F21299" s="2">
        <v>8.1122243950000001</v>
      </c>
      <c r="G21299" s="2">
        <v>30.107597169999998</v>
      </c>
      <c r="H21299" s="2">
        <v>59.458516009999997</v>
      </c>
      <c r="I21299" s="2">
        <v>51.984989229999996</v>
      </c>
    </row>
    <row r="21300" spans="1:9" ht="15" thickBot="1" x14ac:dyDescent="0.4">
      <c r="A21300" s="2">
        <v>711.1</v>
      </c>
      <c r="B21300" s="2">
        <v>0</v>
      </c>
      <c r="C21300" s="2">
        <v>2.662939164</v>
      </c>
      <c r="D21300" s="2">
        <v>3.01653752</v>
      </c>
      <c r="E21300" s="2">
        <v>0.88278005699999995</v>
      </c>
      <c r="F21300" s="2">
        <v>8.3499183509999995</v>
      </c>
      <c r="G21300" s="2">
        <v>30.1090585</v>
      </c>
      <c r="H21300" s="2">
        <v>59.321958369999997</v>
      </c>
      <c r="I21300" s="2">
        <v>52.03474585</v>
      </c>
    </row>
    <row r="21301" spans="1:9" ht="15" thickBot="1" x14ac:dyDescent="0.4">
      <c r="A21301" s="2">
        <v>711.1333333</v>
      </c>
      <c r="B21301" s="2">
        <v>0</v>
      </c>
      <c r="C21301" s="2">
        <v>2.6397749039999998</v>
      </c>
      <c r="D21301" s="2">
        <v>2.9035039340000002</v>
      </c>
      <c r="E21301" s="2">
        <v>0.90916870260000004</v>
      </c>
      <c r="F21301" s="2">
        <v>8.7422304919999991</v>
      </c>
      <c r="G21301" s="2">
        <v>30.106135859999998</v>
      </c>
      <c r="H21301" s="2">
        <v>59.439003880000001</v>
      </c>
      <c r="I21301" s="2">
        <v>52.048014289999998</v>
      </c>
    </row>
    <row r="21302" spans="1:9" ht="15" thickBot="1" x14ac:dyDescent="0.4">
      <c r="A21302" s="2">
        <v>711.16666669999995</v>
      </c>
      <c r="B21302" s="2">
        <v>0</v>
      </c>
      <c r="C21302" s="2">
        <v>2.6069181260000001</v>
      </c>
      <c r="D21302" s="2">
        <v>3.3891739649999999</v>
      </c>
      <c r="E21302" s="2">
        <v>0.76918982420000004</v>
      </c>
      <c r="F21302" s="2">
        <v>8.2611896910000002</v>
      </c>
      <c r="G21302" s="2">
        <v>30.11198117</v>
      </c>
      <c r="H21302" s="2">
        <v>59.429248299999998</v>
      </c>
      <c r="I21302" s="2">
        <v>51.903720079999999</v>
      </c>
    </row>
    <row r="21303" spans="1:9" ht="15" thickBot="1" x14ac:dyDescent="0.4">
      <c r="A21303" s="2">
        <v>711.2</v>
      </c>
      <c r="B21303" s="2">
        <v>0</v>
      </c>
      <c r="C21303" s="2">
        <v>2.5678341769999999</v>
      </c>
      <c r="D21303" s="2">
        <v>4.0319224870000001</v>
      </c>
      <c r="E21303" s="2">
        <v>0.63687587879999996</v>
      </c>
      <c r="F21303" s="2">
        <v>8.1054878279999993</v>
      </c>
      <c r="G21303" s="2">
        <v>30.11344252</v>
      </c>
      <c r="H21303" s="2">
        <v>59.390229239999996</v>
      </c>
      <c r="I21303" s="2">
        <v>52.011526099999998</v>
      </c>
    </row>
    <row r="21304" spans="1:9" ht="15" thickBot="1" x14ac:dyDescent="0.4">
      <c r="A21304" s="2">
        <v>711.23333330000003</v>
      </c>
      <c r="B21304" s="2">
        <v>0</v>
      </c>
      <c r="C21304" s="2">
        <v>2.525169429</v>
      </c>
      <c r="D21304" s="2">
        <v>4.7444181849999998</v>
      </c>
      <c r="E21304" s="2">
        <v>0.53224006209999997</v>
      </c>
      <c r="F21304" s="2">
        <v>7.6286329129999997</v>
      </c>
      <c r="G21304" s="2">
        <v>30.11198117</v>
      </c>
      <c r="H21304" s="2">
        <v>59.37072165</v>
      </c>
      <c r="I21304" s="2">
        <v>51.847329240000001</v>
      </c>
    </row>
    <row r="21305" spans="1:9" ht="15" thickBot="1" x14ac:dyDescent="0.4">
      <c r="A21305" s="2">
        <v>711.26666669999997</v>
      </c>
      <c r="B21305" s="2">
        <v>0</v>
      </c>
      <c r="C21305" s="2">
        <v>2.481167025</v>
      </c>
      <c r="D21305" s="2">
        <v>5.221327821</v>
      </c>
      <c r="E21305" s="2">
        <v>0.47519847630000001</v>
      </c>
      <c r="F21305" s="2">
        <v>7.7848969060000002</v>
      </c>
      <c r="G21305" s="2">
        <v>30.1090585</v>
      </c>
      <c r="H21305" s="2">
        <v>59.41949305</v>
      </c>
      <c r="I21305" s="2">
        <v>52.001574769999998</v>
      </c>
    </row>
    <row r="21306" spans="1:9" ht="15" thickBot="1" x14ac:dyDescent="0.4">
      <c r="A21306" s="2">
        <v>711.3</v>
      </c>
      <c r="B21306" s="2">
        <v>0</v>
      </c>
      <c r="C21306" s="2">
        <v>2.4385405790000001</v>
      </c>
      <c r="D21306" s="2">
        <v>5.4560449809999998</v>
      </c>
      <c r="E21306" s="2">
        <v>0.4469429023</v>
      </c>
      <c r="F21306" s="2">
        <v>7.5781329360000003</v>
      </c>
      <c r="G21306" s="2">
        <v>30.110519830000001</v>
      </c>
      <c r="H21306" s="2">
        <v>59.41949305</v>
      </c>
      <c r="I21306" s="2">
        <v>51.877183219999999</v>
      </c>
    </row>
    <row r="21307" spans="1:9" ht="15" thickBot="1" x14ac:dyDescent="0.4">
      <c r="A21307" s="2">
        <v>711.33333330000005</v>
      </c>
      <c r="B21307" s="2">
        <v>0</v>
      </c>
      <c r="C21307" s="2">
        <v>2.3911847050000001</v>
      </c>
      <c r="D21307" s="2">
        <v>5.4898996310000001</v>
      </c>
      <c r="E21307" s="2">
        <v>0.43556073249999999</v>
      </c>
      <c r="F21307" s="2">
        <v>7.8147771539999997</v>
      </c>
      <c r="G21307" s="2">
        <v>30.11198117</v>
      </c>
      <c r="H21307" s="2">
        <v>59.41949305</v>
      </c>
      <c r="I21307" s="2">
        <v>51.945183929999999</v>
      </c>
    </row>
    <row r="21308" spans="1:9" ht="15" thickBot="1" x14ac:dyDescent="0.4">
      <c r="A21308" s="2">
        <v>711.3666667</v>
      </c>
      <c r="B21308" s="2">
        <v>0</v>
      </c>
      <c r="C21308" s="2">
        <v>2.342631173</v>
      </c>
      <c r="D21308" s="2">
        <v>5.6249954860000004</v>
      </c>
      <c r="E21308" s="2">
        <v>0.41646809820000003</v>
      </c>
      <c r="F21308" s="2">
        <v>7.6010450460000003</v>
      </c>
      <c r="G21308" s="2">
        <v>30.110519830000001</v>
      </c>
      <c r="H21308" s="2">
        <v>59.351215359999998</v>
      </c>
      <c r="I21308" s="2">
        <v>51.946842490000002</v>
      </c>
    </row>
    <row r="21309" spans="1:9" ht="15" thickBot="1" x14ac:dyDescent="0.4">
      <c r="A21309" s="2">
        <v>711.4</v>
      </c>
      <c r="B21309" s="2">
        <v>0</v>
      </c>
      <c r="C21309" s="2">
        <v>2.2873848849999998</v>
      </c>
      <c r="D21309" s="2">
        <v>5.8801614649999996</v>
      </c>
      <c r="E21309" s="2">
        <v>0.38900035290000001</v>
      </c>
      <c r="F21309" s="2">
        <v>7.8661494110000003</v>
      </c>
      <c r="G21309" s="2">
        <v>30.11636524</v>
      </c>
      <c r="H21309" s="2">
        <v>59.380475279999999</v>
      </c>
      <c r="I21309" s="2">
        <v>51.953476700000003</v>
      </c>
    </row>
    <row r="21310" spans="1:9" ht="15" thickBot="1" x14ac:dyDescent="0.4">
      <c r="A21310" s="2">
        <v>711.43333329999996</v>
      </c>
      <c r="B21310" s="2">
        <v>0</v>
      </c>
      <c r="C21310" s="2">
        <v>2.2305186369999999</v>
      </c>
      <c r="D21310" s="2">
        <v>6.2947313090000003</v>
      </c>
      <c r="E21310" s="2">
        <v>0.35434691759999998</v>
      </c>
      <c r="F21310" s="2">
        <v>8.2558116520000002</v>
      </c>
      <c r="G21310" s="2">
        <v>30.114903869999999</v>
      </c>
      <c r="H21310" s="2">
        <v>59.487786640000003</v>
      </c>
      <c r="I21310" s="2">
        <v>51.908695739999999</v>
      </c>
    </row>
    <row r="21311" spans="1:9" ht="15" thickBot="1" x14ac:dyDescent="0.4">
      <c r="A21311" s="2">
        <v>711.46666670000002</v>
      </c>
      <c r="B21311" s="2">
        <v>0</v>
      </c>
      <c r="C21311" s="2">
        <v>2.1704966300000001</v>
      </c>
      <c r="D21311" s="2">
        <v>6.6418786460000003</v>
      </c>
      <c r="E21311" s="2">
        <v>0.32678956450000002</v>
      </c>
      <c r="F21311" s="2">
        <v>8.5244648299999994</v>
      </c>
      <c r="G21311" s="2">
        <v>30.11344252</v>
      </c>
      <c r="H21311" s="2">
        <v>59.351215359999998</v>
      </c>
      <c r="I21311" s="2">
        <v>52.00323333</v>
      </c>
    </row>
    <row r="21312" spans="1:9" ht="15" thickBot="1" x14ac:dyDescent="0.4">
      <c r="A21312" s="2">
        <v>711.5</v>
      </c>
      <c r="B21312" s="2">
        <v>0</v>
      </c>
      <c r="C21312" s="2">
        <v>2.1147071359999998</v>
      </c>
      <c r="D21312" s="2">
        <v>6.7749363320000002</v>
      </c>
      <c r="E21312" s="2">
        <v>0.31213682790000002</v>
      </c>
      <c r="F21312" s="2">
        <v>8.5709250509999997</v>
      </c>
      <c r="G21312" s="2">
        <v>30.114903869999999</v>
      </c>
      <c r="H21312" s="2">
        <v>59.439003880000001</v>
      </c>
      <c r="I21312" s="2">
        <v>52.092795250000002</v>
      </c>
    </row>
    <row r="21313" spans="1:9" ht="15" thickBot="1" x14ac:dyDescent="0.4">
      <c r="A21313" s="2">
        <v>711.53333329999998</v>
      </c>
      <c r="B21313" s="2">
        <v>0</v>
      </c>
      <c r="C21313" s="2">
        <v>2.0584812100000001</v>
      </c>
      <c r="D21313" s="2">
        <v>6.4460399849999996</v>
      </c>
      <c r="E21313" s="2">
        <v>0.3193404346</v>
      </c>
      <c r="F21313" s="2">
        <v>8.4324734190000008</v>
      </c>
      <c r="G21313" s="2">
        <v>30.114903869999999</v>
      </c>
      <c r="H21313" s="2">
        <v>59.399983509999998</v>
      </c>
      <c r="I21313" s="2">
        <v>51.960110919999998</v>
      </c>
    </row>
    <row r="21314" spans="1:9" ht="15" thickBot="1" x14ac:dyDescent="0.4">
      <c r="A21314" s="2">
        <v>711.56666670000004</v>
      </c>
      <c r="B21314" s="2">
        <v>0</v>
      </c>
      <c r="C21314" s="2">
        <v>2.0071050229999998</v>
      </c>
      <c r="D21314" s="2">
        <v>5.7851361030000001</v>
      </c>
      <c r="E21314" s="2">
        <v>0.3469417118</v>
      </c>
      <c r="F21314" s="2">
        <v>8.3338445290000003</v>
      </c>
      <c r="G21314" s="2">
        <v>30.11344252</v>
      </c>
      <c r="H21314" s="2">
        <v>59.380475279999999</v>
      </c>
      <c r="I21314" s="2">
        <v>51.923622729999998</v>
      </c>
    </row>
    <row r="21315" spans="1:9" ht="15" thickBot="1" x14ac:dyDescent="0.4">
      <c r="A21315" s="2">
        <v>711.6</v>
      </c>
      <c r="B21315" s="2">
        <v>0</v>
      </c>
      <c r="C21315" s="2">
        <v>1.9569656980000001</v>
      </c>
      <c r="D21315" s="2">
        <v>4.8502397149999998</v>
      </c>
      <c r="E21315" s="2">
        <v>0.40347813980000002</v>
      </c>
      <c r="F21315" s="2">
        <v>8.2453864810000006</v>
      </c>
      <c r="G21315" s="2">
        <v>30.1090585</v>
      </c>
      <c r="H21315" s="2">
        <v>59.341462710000002</v>
      </c>
      <c r="I21315" s="2">
        <v>51.926939840000003</v>
      </c>
    </row>
    <row r="21316" spans="1:9" ht="15" thickBot="1" x14ac:dyDescent="0.4">
      <c r="A21316" s="2">
        <v>711.6333333</v>
      </c>
      <c r="B21316" s="2">
        <v>0</v>
      </c>
      <c r="C21316" s="2">
        <v>1.908877129</v>
      </c>
      <c r="D21316" s="2">
        <v>4.1286624270000001</v>
      </c>
      <c r="E21316" s="2">
        <v>0.46234759139999998</v>
      </c>
      <c r="F21316" s="2">
        <v>8.7086989940000006</v>
      </c>
      <c r="G21316" s="2">
        <v>30.11344252</v>
      </c>
      <c r="H21316" s="2">
        <v>59.282953589999998</v>
      </c>
      <c r="I21316" s="2">
        <v>52.024794530000001</v>
      </c>
    </row>
    <row r="21317" spans="1:9" ht="15" thickBot="1" x14ac:dyDescent="0.4">
      <c r="A21317" s="2">
        <v>711.66666669999995</v>
      </c>
      <c r="B21317" s="2">
        <v>0</v>
      </c>
      <c r="C21317" s="2">
        <v>1.85823593</v>
      </c>
      <c r="D21317" s="2">
        <v>3.7447191499999999</v>
      </c>
      <c r="E21317" s="2">
        <v>0.49622838349999998</v>
      </c>
      <c r="F21317" s="2">
        <v>9.3240335709999993</v>
      </c>
      <c r="G21317" s="2">
        <v>30.11928799</v>
      </c>
      <c r="H21317" s="2">
        <v>59.40973812</v>
      </c>
      <c r="I21317" s="2">
        <v>52.011526099999998</v>
      </c>
    </row>
    <row r="21318" spans="1:9" ht="15" thickBot="1" x14ac:dyDescent="0.4">
      <c r="A21318" s="2">
        <v>711.7</v>
      </c>
      <c r="B21318" s="2">
        <v>0</v>
      </c>
      <c r="C21318" s="2">
        <v>1.8049819460000001</v>
      </c>
      <c r="D21318" s="2">
        <v>3.8933687020000001</v>
      </c>
      <c r="E21318" s="2">
        <v>0.46360416500000001</v>
      </c>
      <c r="F21318" s="2">
        <v>9.5224281959999999</v>
      </c>
      <c r="G21318" s="2">
        <v>30.110519830000001</v>
      </c>
      <c r="H21318" s="2">
        <v>59.448759780000003</v>
      </c>
      <c r="I21318" s="2">
        <v>52.057965609999997</v>
      </c>
    </row>
    <row r="21319" spans="1:9" ht="15" thickBot="1" x14ac:dyDescent="0.4">
      <c r="A21319" s="2">
        <v>711.73333330000003</v>
      </c>
      <c r="B21319" s="2">
        <v>0</v>
      </c>
      <c r="C21319" s="2">
        <v>1.748113719</v>
      </c>
      <c r="D21319" s="2">
        <v>4.4181636150000001</v>
      </c>
      <c r="E21319" s="2">
        <v>0.39566522920000002</v>
      </c>
      <c r="F21319" s="2">
        <v>9.4716219919999993</v>
      </c>
      <c r="G21319" s="2">
        <v>30.11344252</v>
      </c>
      <c r="H21319" s="2">
        <v>59.360968339999999</v>
      </c>
      <c r="I21319" s="2">
        <v>52.101088019999999</v>
      </c>
    </row>
    <row r="21320" spans="1:9" ht="15" thickBot="1" x14ac:dyDescent="0.4">
      <c r="A21320" s="2">
        <v>711.76666669999997</v>
      </c>
      <c r="B21320" s="2">
        <v>0</v>
      </c>
      <c r="C21320" s="2">
        <v>1.6912714870000001</v>
      </c>
      <c r="D21320" s="2">
        <v>5.1680320139999996</v>
      </c>
      <c r="E21320" s="2">
        <v>0.32725638740000002</v>
      </c>
      <c r="F21320" s="2">
        <v>9.4049548319999996</v>
      </c>
      <c r="G21320" s="2">
        <v>30.11928799</v>
      </c>
      <c r="H21320" s="2">
        <v>59.390229239999996</v>
      </c>
      <c r="I21320" s="2">
        <v>51.976696459999999</v>
      </c>
    </row>
    <row r="21321" spans="1:9" ht="15" thickBot="1" x14ac:dyDescent="0.4">
      <c r="A21321" s="2">
        <v>711.8</v>
      </c>
      <c r="B21321" s="2">
        <v>0</v>
      </c>
      <c r="C21321" s="2">
        <v>1.633800653</v>
      </c>
      <c r="D21321" s="2">
        <v>5.933162018</v>
      </c>
      <c r="E21321" s="2">
        <v>0.27536761139999999</v>
      </c>
      <c r="F21321" s="2">
        <v>9.3253949340000002</v>
      </c>
      <c r="G21321" s="2">
        <v>30.11344252</v>
      </c>
      <c r="H21321" s="2">
        <v>59.40973812</v>
      </c>
      <c r="I21321" s="2">
        <v>52.019818870000002</v>
      </c>
    </row>
    <row r="21322" spans="1:9" ht="15" thickBot="1" x14ac:dyDescent="0.4">
      <c r="A21322" s="2">
        <v>711.83333330000005</v>
      </c>
      <c r="B21322" s="2">
        <v>0</v>
      </c>
      <c r="C21322" s="2">
        <v>1.578450981</v>
      </c>
      <c r="D21322" s="2">
        <v>6.5855270209999999</v>
      </c>
      <c r="E21322" s="2">
        <v>0.2396848385</v>
      </c>
      <c r="F21322" s="2">
        <v>8.6852435379999999</v>
      </c>
      <c r="G21322" s="2">
        <v>30.11344252</v>
      </c>
      <c r="H21322" s="2">
        <v>59.360968339999999</v>
      </c>
      <c r="I21322" s="2">
        <v>52.069575489999998</v>
      </c>
    </row>
    <row r="21323" spans="1:9" ht="15" thickBot="1" x14ac:dyDescent="0.4">
      <c r="A21323" s="2">
        <v>711.8666667</v>
      </c>
      <c r="B21323" s="2">
        <v>0</v>
      </c>
      <c r="C21323" s="2">
        <v>1.526485527</v>
      </c>
      <c r="D21323" s="2">
        <v>7.0071018709999997</v>
      </c>
      <c r="E21323" s="2">
        <v>0.2178483423</v>
      </c>
      <c r="F21323" s="2">
        <v>8.8186984319999997</v>
      </c>
      <c r="G21323" s="2">
        <v>30.11636524</v>
      </c>
      <c r="H21323" s="2">
        <v>59.439003880000001</v>
      </c>
      <c r="I21323" s="2">
        <v>52.021477419999997</v>
      </c>
    </row>
    <row r="21324" spans="1:9" ht="15" thickBot="1" x14ac:dyDescent="0.4">
      <c r="A21324" s="2">
        <v>711.9</v>
      </c>
      <c r="B21324" s="2">
        <v>0</v>
      </c>
      <c r="C21324" s="2">
        <v>1.473793436</v>
      </c>
      <c r="D21324" s="2">
        <v>7.1444819490000002</v>
      </c>
      <c r="E21324" s="2">
        <v>0.206284157</v>
      </c>
      <c r="F21324" s="2">
        <v>8.8674300590000001</v>
      </c>
      <c r="G21324" s="2">
        <v>30.110519830000001</v>
      </c>
      <c r="H21324" s="2">
        <v>59.429248299999998</v>
      </c>
      <c r="I21324" s="2">
        <v>51.824109479999997</v>
      </c>
    </row>
    <row r="21325" spans="1:9" ht="15" thickBot="1" x14ac:dyDescent="0.4">
      <c r="A21325" s="2">
        <v>711.93333329999996</v>
      </c>
      <c r="B21325" s="2">
        <v>0</v>
      </c>
      <c r="C21325" s="2">
        <v>1.4241602550000001</v>
      </c>
      <c r="D21325" s="2">
        <v>7.1085140789999999</v>
      </c>
      <c r="E21325" s="2">
        <v>0.20034570360000001</v>
      </c>
      <c r="F21325" s="2">
        <v>8.8912391989999993</v>
      </c>
      <c r="G21325" s="2">
        <v>30.110519830000001</v>
      </c>
      <c r="H21325" s="2">
        <v>59.321958369999997</v>
      </c>
      <c r="I21325" s="2">
        <v>52.082843920000002</v>
      </c>
    </row>
    <row r="21326" spans="1:9" ht="15" thickBot="1" x14ac:dyDescent="0.4">
      <c r="A21326" s="2">
        <v>711.96666670000002</v>
      </c>
      <c r="B21326" s="2">
        <v>0</v>
      </c>
      <c r="C21326" s="2">
        <v>1.378616909</v>
      </c>
      <c r="D21326" s="2">
        <v>6.9834513329999997</v>
      </c>
      <c r="E21326" s="2">
        <v>0.1974119735</v>
      </c>
      <c r="F21326" s="2">
        <v>9.0153462999999991</v>
      </c>
      <c r="G21326" s="2">
        <v>30.11344252</v>
      </c>
      <c r="H21326" s="2">
        <v>59.292704299999997</v>
      </c>
      <c r="I21326" s="2">
        <v>52.084502479999998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30.11198117</v>
      </c>
      <c r="H21327" s="2">
        <v>59.429248299999998</v>
      </c>
      <c r="I21327" s="2">
        <v>51.96176947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30.114903869999999</v>
      </c>
      <c r="H21328" s="2">
        <v>59.439003880000001</v>
      </c>
      <c r="I21328" s="2">
        <v>52.018160309999999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30.11198117</v>
      </c>
      <c r="H21329" s="2">
        <v>59.390229239999996</v>
      </c>
      <c r="I21329" s="2">
        <v>52.087819580000001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30.107597169999998</v>
      </c>
      <c r="H21330" s="2">
        <v>54.755405979999999</v>
      </c>
      <c r="I21330" s="2">
        <v>52.07123404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30.101751960000001</v>
      </c>
      <c r="H21331" s="2">
        <v>54.822597620000003</v>
      </c>
      <c r="I21331" s="2">
        <v>51.946842490000002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30.106135859999998</v>
      </c>
      <c r="H21332" s="2">
        <v>54.793799229999998</v>
      </c>
      <c r="I21332" s="2">
        <v>51.795914070000002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30.107597169999998</v>
      </c>
      <c r="H21333" s="2">
        <v>54.803398360000003</v>
      </c>
      <c r="I21333" s="2">
        <v>50.742732230000001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30.104674549999999</v>
      </c>
      <c r="H21334" s="2">
        <v>54.841798179999998</v>
      </c>
      <c r="I21334" s="2">
        <v>50.071017830000002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30.1090585</v>
      </c>
      <c r="H21335" s="2">
        <v>54.784200429999999</v>
      </c>
      <c r="I21335" s="2">
        <v>49.739307009999997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30.107597169999998</v>
      </c>
      <c r="H21336" s="2">
        <v>54.822597620000003</v>
      </c>
      <c r="I21336" s="2">
        <v>49.717745809999997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30.107597169999998</v>
      </c>
      <c r="H21337" s="2">
        <v>54.755405979999999</v>
      </c>
      <c r="I21337" s="2">
        <v>49.847113020000002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30.104674549999999</v>
      </c>
      <c r="H21338" s="2">
        <v>54.803398360000003</v>
      </c>
      <c r="I21338" s="2">
        <v>49.873649890000003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30.104674549999999</v>
      </c>
      <c r="H21339" s="2">
        <v>54.736211330000003</v>
      </c>
      <c r="I21339" s="2">
        <v>50.059407950000001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30.106135859999998</v>
      </c>
      <c r="H21340" s="2">
        <v>54.784200429999999</v>
      </c>
      <c r="I21340" s="2">
        <v>50.208677809999998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30.101751960000001</v>
      </c>
      <c r="H21341" s="2">
        <v>54.736211330000003</v>
      </c>
      <c r="I21341" s="2">
        <v>50.343020690000003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30.104674549999999</v>
      </c>
      <c r="H21342" s="2">
        <v>54.688230449999999</v>
      </c>
      <c r="I21342" s="2">
        <v>50.53375441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30.10321325</v>
      </c>
      <c r="H21343" s="2">
        <v>54.726614499999997</v>
      </c>
      <c r="I21343" s="2">
        <v>50.553657059999999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30.10321325</v>
      </c>
      <c r="H21344" s="2">
        <v>54.736211330000003</v>
      </c>
      <c r="I21344" s="2">
        <v>50.610047899999998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30.101751960000001</v>
      </c>
      <c r="H21345" s="2">
        <v>54.822597620000003</v>
      </c>
      <c r="I21345" s="2">
        <v>50.649853200000003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30.104674549999999</v>
      </c>
      <c r="H21346" s="2">
        <v>54.784200429999999</v>
      </c>
      <c r="I21346" s="2">
        <v>50.666438739999997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30.100290680000001</v>
      </c>
      <c r="H21347" s="2">
        <v>54.870601489999999</v>
      </c>
      <c r="I21347" s="2">
        <v>50.583511039999998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30.101751960000001</v>
      </c>
      <c r="H21348" s="2">
        <v>54.726614499999997</v>
      </c>
      <c r="I21348" s="2">
        <v>50.883709320000001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30.101751960000001</v>
      </c>
      <c r="H21349" s="2">
        <v>54.717017990000002</v>
      </c>
      <c r="I21349" s="2">
        <v>50.644877540000003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30.09882941</v>
      </c>
      <c r="H21350" s="2">
        <v>54.64025779</v>
      </c>
      <c r="I21350" s="2">
        <v>50.921856069999997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30.104674549999999</v>
      </c>
      <c r="H21351" s="2">
        <v>54.736211330000003</v>
      </c>
      <c r="I21351" s="2">
        <v>50.885367879999997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30.100290680000001</v>
      </c>
      <c r="H21352" s="2">
        <v>54.784200429999999</v>
      </c>
      <c r="I21352" s="2">
        <v>50.639901870000003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30.09882941</v>
      </c>
      <c r="H21353" s="2">
        <v>54.774601949999997</v>
      </c>
      <c r="I21353" s="2">
        <v>50.920197510000001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30.09882941</v>
      </c>
      <c r="H21354" s="2">
        <v>54.630664240000002</v>
      </c>
      <c r="I21354" s="2">
        <v>51.125858219999998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30.094445629999999</v>
      </c>
      <c r="H21355" s="2">
        <v>54.765003800000002</v>
      </c>
      <c r="I21355" s="2">
        <v>50.991515339999999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30.095906880000001</v>
      </c>
      <c r="H21356" s="2">
        <v>54.745808490000002</v>
      </c>
      <c r="I21356" s="2">
        <v>50.875416549999997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30.09882941</v>
      </c>
      <c r="H21357" s="2">
        <v>54.726614499999997</v>
      </c>
      <c r="I21357" s="2">
        <v>51.115906889999998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30.095906880000001</v>
      </c>
      <c r="H21358" s="2">
        <v>54.765003800000002</v>
      </c>
      <c r="I21358" s="2">
        <v>51.0180522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30.09736814</v>
      </c>
      <c r="H21359" s="2">
        <v>54.621071030000003</v>
      </c>
      <c r="I21359" s="2">
        <v>50.820684270000001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30.094445629999999</v>
      </c>
      <c r="H21360" s="2">
        <v>54.736211330000003</v>
      </c>
      <c r="I21360" s="2">
        <v>51.039613410000001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30.094445629999999</v>
      </c>
      <c r="H21361" s="2">
        <v>54.697825969999997</v>
      </c>
      <c r="I21361" s="2">
        <v>50.7941474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30.09736814</v>
      </c>
      <c r="H21362" s="2">
        <v>54.793799229999998</v>
      </c>
      <c r="I21362" s="2">
        <v>50.858831010000003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30.09882941</v>
      </c>
      <c r="H21363" s="2">
        <v>54.784200429999999</v>
      </c>
      <c r="I21363" s="2">
        <v>51.081077260000001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30.095906880000001</v>
      </c>
      <c r="H21364" s="2">
        <v>54.70742182</v>
      </c>
      <c r="I21364" s="2">
        <v>50.946734380000002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30.09736814</v>
      </c>
      <c r="H21365" s="2">
        <v>54.793799229999998</v>
      </c>
      <c r="I21365" s="2">
        <v>50.969954139999999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30.091523160000001</v>
      </c>
      <c r="H21366" s="2">
        <v>54.765003800000002</v>
      </c>
      <c r="I21366" s="2">
        <v>50.926831730000004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30.09736814</v>
      </c>
      <c r="H21367" s="2">
        <v>54.736211330000003</v>
      </c>
      <c r="I21367" s="2">
        <v>51.069467379999999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30.092984390000002</v>
      </c>
      <c r="H21368" s="2">
        <v>54.659445869999999</v>
      </c>
      <c r="I21368" s="2">
        <v>51.19551749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30.095906880000001</v>
      </c>
      <c r="H21369" s="2">
        <v>54.64025779</v>
      </c>
      <c r="I21369" s="2">
        <v>51.240298449999997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30.095906880000001</v>
      </c>
      <c r="H21370" s="2">
        <v>54.67863526</v>
      </c>
      <c r="I21370" s="2">
        <v>51.178931949999999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30.091523160000001</v>
      </c>
      <c r="H21371" s="2">
        <v>54.717017990000002</v>
      </c>
      <c r="I21371" s="2">
        <v>51.155712190000003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30.092984390000002</v>
      </c>
      <c r="H21372" s="2">
        <v>54.736211330000003</v>
      </c>
      <c r="I21372" s="2">
        <v>51.034637740000001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30.09882941</v>
      </c>
      <c r="H21373" s="2">
        <v>54.6690404</v>
      </c>
      <c r="I21373" s="2">
        <v>51.115906889999998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30.091523160000001</v>
      </c>
      <c r="H21374" s="2">
        <v>54.659445869999999</v>
      </c>
      <c r="I21374" s="2">
        <v>51.208785919999997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30.090061930000001</v>
      </c>
      <c r="H21375" s="2">
        <v>54.745808490000002</v>
      </c>
      <c r="I21375" s="2">
        <v>51.243615560000002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30.08713951</v>
      </c>
      <c r="H21376" s="2">
        <v>54.688230449999999</v>
      </c>
      <c r="I21376" s="2">
        <v>51.039613410000001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30.08713951</v>
      </c>
      <c r="H21377" s="2">
        <v>54.659445869999999</v>
      </c>
      <c r="I21377" s="2">
        <v>51.276786639999997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30.095906880000001</v>
      </c>
      <c r="H21378" s="2">
        <v>54.649851669999997</v>
      </c>
      <c r="I21378" s="2">
        <v>51.326543260000001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30.094445629999999</v>
      </c>
      <c r="H21379" s="2">
        <v>54.64025779</v>
      </c>
      <c r="I21379" s="2">
        <v>51.34147025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30.092984390000002</v>
      </c>
      <c r="H21380" s="2">
        <v>54.736211330000003</v>
      </c>
      <c r="I21380" s="2">
        <v>51.271810979999998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30.088600719999999</v>
      </c>
      <c r="H21381" s="2">
        <v>54.774601949999997</v>
      </c>
      <c r="I21381" s="2">
        <v>51.339811689999998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30.090061930000001</v>
      </c>
      <c r="H21382" s="2">
        <v>54.784200429999999</v>
      </c>
      <c r="I21382" s="2">
        <v>51.336494590000001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30.091523160000001</v>
      </c>
      <c r="H21383" s="2">
        <v>54.765003800000002</v>
      </c>
      <c r="I21383" s="2">
        <v>51.097662800000002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30.092984390000002</v>
      </c>
      <c r="H21384" s="2">
        <v>54.688230449999999</v>
      </c>
      <c r="I21384" s="2">
        <v>51.177273390000003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30.094445629999999</v>
      </c>
      <c r="H21385" s="2">
        <v>54.649851669999997</v>
      </c>
      <c r="I21385" s="2">
        <v>51.353080130000002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30.08713951</v>
      </c>
      <c r="H21386" s="2">
        <v>54.611478140000003</v>
      </c>
      <c r="I21386" s="2">
        <v>51.135809539999997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30.095906880000001</v>
      </c>
      <c r="H21387" s="2">
        <v>54.765003800000002</v>
      </c>
      <c r="I21387" s="2">
        <v>51.183907609999999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30.090061930000001</v>
      </c>
      <c r="H21388" s="2">
        <v>54.659445869999999</v>
      </c>
      <c r="I21388" s="2">
        <v>51.20049315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30.092984390000002</v>
      </c>
      <c r="H21389" s="2">
        <v>54.688230449999999</v>
      </c>
      <c r="I21389" s="2">
        <v>51.261859649999998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30.090061930000001</v>
      </c>
      <c r="H21390" s="2">
        <v>54.659445869999999</v>
      </c>
      <c r="I21390" s="2">
        <v>51.324884709999999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30.08713951</v>
      </c>
      <c r="H21391" s="2">
        <v>54.630664240000002</v>
      </c>
      <c r="I21391" s="2">
        <v>51.436007830000001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30.08713951</v>
      </c>
      <c r="H21392" s="2">
        <v>54.736211330000003</v>
      </c>
      <c r="I21392" s="2">
        <v>51.344787359999998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30.090061930000001</v>
      </c>
      <c r="H21393" s="2">
        <v>54.726614499999997</v>
      </c>
      <c r="I21393" s="2">
        <v>51.339811689999998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30.081294759999999</v>
      </c>
      <c r="H21394" s="2">
        <v>54.621071030000003</v>
      </c>
      <c r="I21394" s="2">
        <v>51.187224720000003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30.08713951</v>
      </c>
      <c r="H21395" s="2">
        <v>54.649851669999997</v>
      </c>
      <c r="I21395" s="2">
        <v>51.288396519999999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30.08713951</v>
      </c>
      <c r="H21396" s="2">
        <v>54.755405979999999</v>
      </c>
      <c r="I21396" s="2">
        <v>51.245274109999997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30.08713951</v>
      </c>
      <c r="H21397" s="2">
        <v>54.726614499999997</v>
      </c>
      <c r="I21397" s="2">
        <v>51.384592650000002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30.090061930000001</v>
      </c>
      <c r="H21398" s="2">
        <v>54.649851669999997</v>
      </c>
      <c r="I21398" s="2">
        <v>51.434349279999999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30.088600719999999</v>
      </c>
      <c r="H21399" s="2">
        <v>54.774601949999997</v>
      </c>
      <c r="I21399" s="2">
        <v>51.281762299999997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30.090061930000001</v>
      </c>
      <c r="H21400" s="2">
        <v>54.649851669999997</v>
      </c>
      <c r="I21400" s="2">
        <v>51.314933379999999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30.08713951</v>
      </c>
      <c r="H21401" s="2">
        <v>54.67863526</v>
      </c>
      <c r="I21401" s="2">
        <v>51.3829341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30.088600719999999</v>
      </c>
      <c r="H21402" s="2">
        <v>54.659445869999999</v>
      </c>
      <c r="I21402" s="2">
        <v>51.188883269999998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30.084217120000002</v>
      </c>
      <c r="H21403" s="2">
        <v>54.6690404</v>
      </c>
      <c r="I21403" s="2">
        <v>51.434349279999999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30.081294759999999</v>
      </c>
      <c r="H21404" s="2">
        <v>54.630664240000002</v>
      </c>
      <c r="I21404" s="2">
        <v>51.470837469999999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30.078372430000002</v>
      </c>
      <c r="H21405" s="2">
        <v>54.64025779</v>
      </c>
      <c r="I21405" s="2">
        <v>51.499032890000002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30.081294759999999</v>
      </c>
      <c r="H21406" s="2">
        <v>54.67863526</v>
      </c>
      <c r="I21406" s="2">
        <v>51.261859649999998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30.08713951</v>
      </c>
      <c r="H21407" s="2">
        <v>54.630664240000002</v>
      </c>
      <c r="I21407" s="2">
        <v>51.440983490000001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30.082755930000001</v>
      </c>
      <c r="H21408" s="2">
        <v>54.659445869999999</v>
      </c>
      <c r="I21408" s="2">
        <v>51.329860369999999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30.082755930000001</v>
      </c>
      <c r="H21409" s="2">
        <v>54.64025779</v>
      </c>
      <c r="I21409" s="2">
        <v>51.215420139999999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30.085678309999999</v>
      </c>
      <c r="H21410" s="2">
        <v>54.70742182</v>
      </c>
      <c r="I21410" s="2">
        <v>51.218737249999997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30.082755930000001</v>
      </c>
      <c r="H21411" s="2">
        <v>54.659445869999999</v>
      </c>
      <c r="I21411" s="2">
        <v>51.185566170000001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30.081294759999999</v>
      </c>
      <c r="H21412" s="2">
        <v>54.726614499999997</v>
      </c>
      <c r="I21412" s="2">
        <v>51.30995772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30.078372430000002</v>
      </c>
      <c r="H21413" s="2">
        <v>54.688230449999999</v>
      </c>
      <c r="I21413" s="2">
        <v>51.457569030000002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30.08713951</v>
      </c>
      <c r="H21414" s="2">
        <v>54.717017990000002</v>
      </c>
      <c r="I21414" s="2">
        <v>51.57035071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30.081294759999999</v>
      </c>
      <c r="H21415" s="2">
        <v>54.774601949999997</v>
      </c>
      <c r="I21415" s="2">
        <v>51.404495300000001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30.082755930000001</v>
      </c>
      <c r="H21416" s="2">
        <v>54.736211330000003</v>
      </c>
      <c r="I21416" s="2">
        <v>51.445959160000001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30.085678309999999</v>
      </c>
      <c r="H21417" s="2">
        <v>54.67863526</v>
      </c>
      <c r="I21417" s="2">
        <v>51.412788069999998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30.081294759999999</v>
      </c>
      <c r="H21418" s="2">
        <v>54.67863526</v>
      </c>
      <c r="I21418" s="2">
        <v>51.329860369999999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30.08713951</v>
      </c>
      <c r="H21419" s="2">
        <v>54.649851669999997</v>
      </c>
      <c r="I21419" s="2">
        <v>51.459227589999998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30.081294759999999</v>
      </c>
      <c r="H21420" s="2">
        <v>54.630664240000002</v>
      </c>
      <c r="I21420" s="2">
        <v>51.399519640000001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30.078372430000002</v>
      </c>
      <c r="H21421" s="2">
        <v>54.70742182</v>
      </c>
      <c r="I21421" s="2">
        <v>51.276786639999997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30.078372430000002</v>
      </c>
      <c r="H21422" s="2">
        <v>54.611478140000003</v>
      </c>
      <c r="I21422" s="2">
        <v>51.265176760000003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30.07983359</v>
      </c>
      <c r="H21423" s="2">
        <v>54.688230449999999</v>
      </c>
      <c r="I21423" s="2">
        <v>51.472496020000001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30.082755930000001</v>
      </c>
      <c r="H21424" s="2">
        <v>54.736211330000003</v>
      </c>
      <c r="I21424" s="2">
        <v>51.580302039999999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30.07983359</v>
      </c>
      <c r="H21425" s="2">
        <v>54.582701440000001</v>
      </c>
      <c r="I21425" s="2">
        <v>51.615131669999997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30.081294759999999</v>
      </c>
      <c r="H21426" s="2">
        <v>54.736211330000003</v>
      </c>
      <c r="I21426" s="2">
        <v>51.462544700000002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30.07983359</v>
      </c>
      <c r="H21427" s="2">
        <v>54.64025779</v>
      </c>
      <c r="I21427" s="2">
        <v>51.459227589999998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30.084217120000002</v>
      </c>
      <c r="H21428" s="2">
        <v>54.649851669999997</v>
      </c>
      <c r="I21428" s="2">
        <v>51.426056510000002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30.07983359</v>
      </c>
      <c r="H21429" s="2">
        <v>54.649851669999997</v>
      </c>
      <c r="I21429" s="2">
        <v>51.392885419999999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30.081294759999999</v>
      </c>
      <c r="H21430" s="2">
        <v>54.64025779</v>
      </c>
      <c r="I21430" s="2">
        <v>51.339811689999998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30.07983359</v>
      </c>
      <c r="H21431" s="2">
        <v>54.70742182</v>
      </c>
      <c r="I21431" s="2">
        <v>51.326543260000001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30.078372430000002</v>
      </c>
      <c r="H21432" s="2">
        <v>54.697825969999997</v>
      </c>
      <c r="I21432" s="2">
        <v>51.442642050000003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30.082755930000001</v>
      </c>
      <c r="H21433" s="2">
        <v>54.717017990000002</v>
      </c>
      <c r="I21433" s="2">
        <v>51.422739399999998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30.084217120000002</v>
      </c>
      <c r="H21434" s="2">
        <v>54.6690404</v>
      </c>
      <c r="I21434" s="2">
        <v>51.276786639999997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30.084217120000002</v>
      </c>
      <c r="H21435" s="2">
        <v>54.6690404</v>
      </c>
      <c r="I21435" s="2">
        <v>51.434349279999999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30.081294759999999</v>
      </c>
      <c r="H21436" s="2">
        <v>54.717017990000002</v>
      </c>
      <c r="I21436" s="2">
        <v>51.640009980000002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30.07545013</v>
      </c>
      <c r="H21437" s="2">
        <v>54.697825969999997</v>
      </c>
      <c r="I21437" s="2">
        <v>51.449276259999998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30.073989000000001</v>
      </c>
      <c r="H21438" s="2">
        <v>54.6690404</v>
      </c>
      <c r="I21438" s="2">
        <v>51.648302749999999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30.082755930000001</v>
      </c>
      <c r="H21439" s="2">
        <v>54.6690404</v>
      </c>
      <c r="I21439" s="2">
        <v>51.41942229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30.07545013</v>
      </c>
      <c r="H21440" s="2">
        <v>54.649851669999997</v>
      </c>
      <c r="I21440" s="2">
        <v>51.41942229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30.081294759999999</v>
      </c>
      <c r="H21441" s="2">
        <v>54.70742182</v>
      </c>
      <c r="I21441" s="2">
        <v>51.633375770000001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30.07545013</v>
      </c>
      <c r="H21442" s="2">
        <v>54.649851669999997</v>
      </c>
      <c r="I21442" s="2">
        <v>51.293372179999999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30.078372430000002</v>
      </c>
      <c r="H21443" s="2">
        <v>54.611478140000003</v>
      </c>
      <c r="I21443" s="2">
        <v>51.484105900000003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30.078372430000002</v>
      </c>
      <c r="H21444" s="2">
        <v>54.64025779</v>
      </c>
      <c r="I21444" s="2">
        <v>51.440983490000001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30.081294759999999</v>
      </c>
      <c r="H21445" s="2">
        <v>54.659445869999999</v>
      </c>
      <c r="I21445" s="2">
        <v>51.402836749999999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30.07983359</v>
      </c>
      <c r="H21446" s="2">
        <v>54.64025779</v>
      </c>
      <c r="I21446" s="2">
        <v>51.470837469999999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30.07545013</v>
      </c>
      <c r="H21447" s="2">
        <v>54.659445869999999</v>
      </c>
      <c r="I21447" s="2">
        <v>51.510642760000003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30.07545013</v>
      </c>
      <c r="H21448" s="2">
        <v>54.717017990000002</v>
      </c>
      <c r="I21448" s="2">
        <v>51.462544700000002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30.07983359</v>
      </c>
      <c r="H21449" s="2">
        <v>54.697825969999997</v>
      </c>
      <c r="I21449" s="2">
        <v>51.525569750000003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30.07983359</v>
      </c>
      <c r="H21450" s="2">
        <v>54.726614499999997</v>
      </c>
      <c r="I21450" s="2">
        <v>51.610156009999997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30.07983359</v>
      </c>
      <c r="H21451" s="2">
        <v>54.67863526</v>
      </c>
      <c r="I21451" s="2">
        <v>51.479130240000003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30.07983359</v>
      </c>
      <c r="H21452" s="2">
        <v>54.621071030000003</v>
      </c>
      <c r="I21452" s="2">
        <v>51.437666380000003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30.078372430000002</v>
      </c>
      <c r="H21453" s="2">
        <v>54.688230449999999</v>
      </c>
      <c r="I21453" s="2">
        <v>51.442642050000003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30.078372430000002</v>
      </c>
      <c r="H21454" s="2">
        <v>54.630664240000002</v>
      </c>
      <c r="I21454" s="2">
        <v>51.495715779999998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30.07545013</v>
      </c>
      <c r="H21455" s="2">
        <v>54.688230449999999</v>
      </c>
      <c r="I21455" s="2">
        <v>51.427715059999997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30.081294759999999</v>
      </c>
      <c r="H21456" s="2">
        <v>54.611478140000003</v>
      </c>
      <c r="I21456" s="2">
        <v>51.396202529999997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30.07545013</v>
      </c>
      <c r="H21457" s="2">
        <v>54.67863526</v>
      </c>
      <c r="I21457" s="2">
        <v>51.663229739999998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30.07545013</v>
      </c>
      <c r="H21458" s="2">
        <v>54.659445869999999</v>
      </c>
      <c r="I21458" s="2">
        <v>51.41942229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30.078372430000002</v>
      </c>
      <c r="H21459" s="2">
        <v>54.64025779</v>
      </c>
      <c r="I21459" s="2">
        <v>51.366348559999999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30.078372430000002</v>
      </c>
      <c r="H21460" s="2">
        <v>54.697825969999997</v>
      </c>
      <c r="I21460" s="2">
        <v>51.522252639999998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30.07983359</v>
      </c>
      <c r="H21461" s="2">
        <v>54.697825969999997</v>
      </c>
      <c r="I21461" s="2">
        <v>51.608497450000002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30.07983359</v>
      </c>
      <c r="H21462" s="2">
        <v>54.688230449999999</v>
      </c>
      <c r="I21462" s="2">
        <v>51.482447350000001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30.076911280000001</v>
      </c>
      <c r="H21463" s="2">
        <v>54.592293339999998</v>
      </c>
      <c r="I21463" s="2">
        <v>51.537179629999997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30.07983359</v>
      </c>
      <c r="H21464" s="2">
        <v>54.592293339999998</v>
      </c>
      <c r="I21464" s="2">
        <v>51.55542372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30.078372430000002</v>
      </c>
      <c r="H21465" s="2">
        <v>54.573109870000003</v>
      </c>
      <c r="I21465" s="2">
        <v>51.547130950000003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30.07983359</v>
      </c>
      <c r="H21466" s="2">
        <v>54.70742182</v>
      </c>
      <c r="I21466" s="2">
        <v>51.424397949999999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30.072527869999998</v>
      </c>
      <c r="H21467" s="2">
        <v>54.688230449999999</v>
      </c>
      <c r="I21467" s="2">
        <v>51.688108049999997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30.076911280000001</v>
      </c>
      <c r="H21468" s="2">
        <v>54.611478140000003</v>
      </c>
      <c r="I21468" s="2">
        <v>51.318250489999997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30.081294759999999</v>
      </c>
      <c r="H21469" s="2">
        <v>54.621071030000003</v>
      </c>
      <c r="I21469" s="2">
        <v>51.666546850000003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30.07545013</v>
      </c>
      <c r="H21470" s="2">
        <v>54.601885580000001</v>
      </c>
      <c r="I21470" s="2">
        <v>51.520594090000003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30.073989000000001</v>
      </c>
      <c r="H21471" s="2">
        <v>54.659445869999999</v>
      </c>
      <c r="I21471" s="2">
        <v>51.500691439999997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30.072527869999998</v>
      </c>
      <c r="H21472" s="2">
        <v>54.592293339999998</v>
      </c>
      <c r="I21472" s="2">
        <v>51.384592650000002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30.072527869999998</v>
      </c>
      <c r="H21473" s="2">
        <v>54.67863526</v>
      </c>
      <c r="I21473" s="2">
        <v>51.535521080000002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30.07545013</v>
      </c>
      <c r="H21474" s="2">
        <v>54.6690404</v>
      </c>
      <c r="I21474" s="2">
        <v>51.53386252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30.07545013</v>
      </c>
      <c r="H21475" s="2">
        <v>54.621071030000003</v>
      </c>
      <c r="I21475" s="2">
        <v>51.681473830000002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30.072527869999998</v>
      </c>
      <c r="H21476" s="2">
        <v>54.621071030000003</v>
      </c>
      <c r="I21476" s="2">
        <v>51.406153860000003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30.07545013</v>
      </c>
      <c r="H21477" s="2">
        <v>54.659445869999999</v>
      </c>
      <c r="I21477" s="2">
        <v>51.581960590000001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30.072527869999998</v>
      </c>
      <c r="H21478" s="2">
        <v>54.697825969999997</v>
      </c>
      <c r="I21478" s="2">
        <v>51.49239867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30.07545013</v>
      </c>
      <c r="H21479" s="2">
        <v>54.611478140000003</v>
      </c>
      <c r="I21479" s="2">
        <v>51.515618430000004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30.076911280000001</v>
      </c>
      <c r="H21480" s="2">
        <v>54.553927710000004</v>
      </c>
      <c r="I21480" s="2">
        <v>51.649961310000002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30.073989000000001</v>
      </c>
      <c r="H21481" s="2">
        <v>54.621071030000003</v>
      </c>
      <c r="I21481" s="2">
        <v>51.67981528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30.07545013</v>
      </c>
      <c r="H21482" s="2">
        <v>54.573109870000003</v>
      </c>
      <c r="I21482" s="2">
        <v>51.484105900000003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30.073989000000001</v>
      </c>
      <c r="H21483" s="2">
        <v>54.592293339999998</v>
      </c>
      <c r="I21483" s="2">
        <v>51.653278409999999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30.073989000000001</v>
      </c>
      <c r="H21484" s="2">
        <v>54.64025779</v>
      </c>
      <c r="I21484" s="2">
        <v>51.64332709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30.07545013</v>
      </c>
      <c r="H21485" s="2">
        <v>54.688230449999999</v>
      </c>
      <c r="I21485" s="2">
        <v>51.434349279999999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30.076911280000001</v>
      </c>
      <c r="H21486" s="2">
        <v>54.688230449999999</v>
      </c>
      <c r="I21486" s="2">
        <v>51.535521080000002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30.076911280000001</v>
      </c>
      <c r="H21487" s="2">
        <v>54.70742182</v>
      </c>
      <c r="I21487" s="2">
        <v>51.474154570000003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30.07106675</v>
      </c>
      <c r="H21488" s="2">
        <v>54.649851669999997</v>
      </c>
      <c r="I21488" s="2">
        <v>51.563716489999997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30.073989000000001</v>
      </c>
      <c r="H21489" s="2">
        <v>54.64025779</v>
      </c>
      <c r="I21489" s="2">
        <v>51.547130950000003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30.069605639999999</v>
      </c>
      <c r="H21490" s="2">
        <v>54.611478140000003</v>
      </c>
      <c r="I21490" s="2">
        <v>51.3829341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30.068144539999999</v>
      </c>
      <c r="H21491" s="2">
        <v>54.6690404</v>
      </c>
      <c r="I21491" s="2">
        <v>51.636692869999997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30.073989000000001</v>
      </c>
      <c r="H21492" s="2">
        <v>54.592293339999998</v>
      </c>
      <c r="I21492" s="2">
        <v>51.600204679999997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30.07106675</v>
      </c>
      <c r="H21493" s="2">
        <v>54.611478140000003</v>
      </c>
      <c r="I21493" s="2">
        <v>51.489081560000002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30.07106675</v>
      </c>
      <c r="H21494" s="2">
        <v>54.621071030000003</v>
      </c>
      <c r="I21494" s="2">
        <v>51.467520360000002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30.07545013</v>
      </c>
      <c r="H21495" s="2">
        <v>54.64025779</v>
      </c>
      <c r="I21495" s="2">
        <v>51.363031450000001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30.072527869999998</v>
      </c>
      <c r="H21496" s="2">
        <v>54.563518620000004</v>
      </c>
      <c r="I21496" s="2">
        <v>51.522252639999998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30.07106675</v>
      </c>
      <c r="H21497" s="2">
        <v>54.630664240000002</v>
      </c>
      <c r="I21497" s="2">
        <v>51.457569030000002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30.072527869999998</v>
      </c>
      <c r="H21498" s="2">
        <v>54.592293339999998</v>
      </c>
      <c r="I21498" s="2">
        <v>51.406153860000003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30.07545013</v>
      </c>
      <c r="H21499" s="2">
        <v>54.630664240000002</v>
      </c>
      <c r="I21499" s="2">
        <v>51.659912630000001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30.072527869999998</v>
      </c>
      <c r="H21500" s="2">
        <v>54.611478140000003</v>
      </c>
      <c r="I21500" s="2">
        <v>51.494057220000002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30.073989000000001</v>
      </c>
      <c r="H21501" s="2">
        <v>54.611478140000003</v>
      </c>
      <c r="I21501" s="2">
        <v>51.510642760000003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30.072527869999998</v>
      </c>
      <c r="H21502" s="2">
        <v>54.630664240000002</v>
      </c>
      <c r="I21502" s="2">
        <v>51.494057220000002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30.07106675</v>
      </c>
      <c r="H21503" s="2">
        <v>54.611478140000003</v>
      </c>
      <c r="I21503" s="2">
        <v>51.588594809999996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30.07545013</v>
      </c>
      <c r="H21504" s="2">
        <v>54.67863526</v>
      </c>
      <c r="I21504" s="2">
        <v>51.474154570000003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30.073989000000001</v>
      </c>
      <c r="H21505" s="2">
        <v>54.611478140000003</v>
      </c>
      <c r="I21505" s="2">
        <v>51.359714339999996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30.072527869999998</v>
      </c>
      <c r="H21506" s="2">
        <v>54.534746859999998</v>
      </c>
      <c r="I21506" s="2">
        <v>51.379616990000002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30.07106675</v>
      </c>
      <c r="H21507" s="2">
        <v>54.563518620000004</v>
      </c>
      <c r="I21507" s="2">
        <v>51.464203249999997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30.072527869999998</v>
      </c>
      <c r="H21508" s="2">
        <v>54.573109870000003</v>
      </c>
      <c r="I21508" s="2">
        <v>51.548789509999999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30.072527869999998</v>
      </c>
      <c r="H21509" s="2">
        <v>54.563518620000004</v>
      </c>
      <c r="I21509" s="2">
        <v>51.620107330000003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30.072527869999998</v>
      </c>
      <c r="H21510" s="2">
        <v>54.630664240000002</v>
      </c>
      <c r="I21510" s="2">
        <v>51.593570470000003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30.07106675</v>
      </c>
      <c r="H21511" s="2">
        <v>54.553927710000004</v>
      </c>
      <c r="I21511" s="2">
        <v>51.45591048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30.072527869999998</v>
      </c>
      <c r="H21512" s="2">
        <v>54.553927710000004</v>
      </c>
      <c r="I21512" s="2">
        <v>51.396202529999997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30.076911280000001</v>
      </c>
      <c r="H21513" s="2">
        <v>54.563518620000004</v>
      </c>
      <c r="I21513" s="2">
        <v>51.444300599999998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30.073989000000001</v>
      </c>
      <c r="H21514" s="2">
        <v>54.601885580000001</v>
      </c>
      <c r="I21514" s="2">
        <v>51.41444663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30.069605639999999</v>
      </c>
      <c r="H21515" s="2">
        <v>54.525156930000001</v>
      </c>
      <c r="I21515" s="2">
        <v>51.495715779999998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30.072527869999998</v>
      </c>
      <c r="H21516" s="2">
        <v>54.601885580000001</v>
      </c>
      <c r="I21516" s="2">
        <v>51.37795844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30.076911280000001</v>
      </c>
      <c r="H21517" s="2">
        <v>54.649851669999997</v>
      </c>
      <c r="I21517" s="2">
        <v>51.633375770000001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30.07545013</v>
      </c>
      <c r="H21518" s="2">
        <v>54.611478140000003</v>
      </c>
      <c r="I21518" s="2">
        <v>51.485764449999998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30.072527869999998</v>
      </c>
      <c r="H21519" s="2">
        <v>54.697825969999997</v>
      </c>
      <c r="I21519" s="2">
        <v>51.243615560000002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30.07545013</v>
      </c>
      <c r="H21520" s="2">
        <v>54.630664240000002</v>
      </c>
      <c r="I21520" s="2">
        <v>51.436007830000001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30.072527869999998</v>
      </c>
      <c r="H21521" s="2">
        <v>54.67863526</v>
      </c>
      <c r="I21521" s="2">
        <v>51.311616280000003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30.072527869999998</v>
      </c>
      <c r="H21522" s="2">
        <v>54.630664240000002</v>
      </c>
      <c r="I21522" s="2">
        <v>51.440983490000001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30.072527869999998</v>
      </c>
      <c r="H21523" s="2">
        <v>54.611478140000003</v>
      </c>
      <c r="I21523" s="2">
        <v>51.500691439999997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30.073989000000001</v>
      </c>
      <c r="H21524" s="2">
        <v>54.573109870000003</v>
      </c>
      <c r="I21524" s="2">
        <v>51.626741549999998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30.07545013</v>
      </c>
      <c r="H21525" s="2">
        <v>54.544337120000002</v>
      </c>
      <c r="I21525" s="2">
        <v>51.52888686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30.078372430000002</v>
      </c>
      <c r="H21526" s="2">
        <v>54.649851669999997</v>
      </c>
      <c r="I21526" s="2">
        <v>51.270152420000002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30.069605639999999</v>
      </c>
      <c r="H21527" s="2">
        <v>54.601885580000001</v>
      </c>
      <c r="I21527" s="2">
        <v>51.278445189999999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30.07106675</v>
      </c>
      <c r="H21528" s="2">
        <v>54.592293339999998</v>
      </c>
      <c r="I21528" s="2">
        <v>51.45591048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30.07106675</v>
      </c>
      <c r="H21529" s="2">
        <v>54.553927710000004</v>
      </c>
      <c r="I21529" s="2">
        <v>51.517276979999998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30.06522236</v>
      </c>
      <c r="H21530" s="2">
        <v>54.582701440000001</v>
      </c>
      <c r="I21530" s="2">
        <v>51.368007110000001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30.07106675</v>
      </c>
      <c r="H21531" s="2">
        <v>54.582701440000001</v>
      </c>
      <c r="I21531" s="2">
        <v>51.3829341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30.069605639999999</v>
      </c>
      <c r="H21532" s="2">
        <v>54.592293339999998</v>
      </c>
      <c r="I21532" s="2">
        <v>51.500691439999997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30.072527869999998</v>
      </c>
      <c r="H21533" s="2">
        <v>54.553927710000004</v>
      </c>
      <c r="I21533" s="2">
        <v>51.343128800000002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30.072527869999998</v>
      </c>
      <c r="H21534" s="2">
        <v>54.573109870000003</v>
      </c>
      <c r="I21534" s="2">
        <v>51.351421569999999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30.072527869999998</v>
      </c>
      <c r="H21535" s="2">
        <v>54.573109870000003</v>
      </c>
      <c r="I21535" s="2">
        <v>51.427715059999997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30.072527869999998</v>
      </c>
      <c r="H21536" s="2">
        <v>54.544337120000002</v>
      </c>
      <c r="I21536" s="2">
        <v>51.361372899999999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30.072527869999998</v>
      </c>
      <c r="H21537" s="2">
        <v>54.611478140000003</v>
      </c>
      <c r="I21537" s="2">
        <v>51.459227589999998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30.072527869999998</v>
      </c>
      <c r="H21538" s="2">
        <v>54.611478140000003</v>
      </c>
      <c r="I21538" s="2">
        <v>51.600204679999997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30.072527869999998</v>
      </c>
      <c r="H21539" s="2">
        <v>54.582701440000001</v>
      </c>
      <c r="I21539" s="2">
        <v>51.389568320000002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30.072527869999998</v>
      </c>
      <c r="H21540" s="2">
        <v>54.553927710000004</v>
      </c>
      <c r="I21540" s="2">
        <v>51.573667819999997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30.072527869999998</v>
      </c>
      <c r="H21541" s="2">
        <v>54.553927710000004</v>
      </c>
      <c r="I21541" s="2">
        <v>51.459227589999998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30.07106675</v>
      </c>
      <c r="H21542" s="2">
        <v>54.563518620000004</v>
      </c>
      <c r="I21542" s="2">
        <v>51.517276979999998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30.073989000000001</v>
      </c>
      <c r="H21543" s="2">
        <v>54.573109870000003</v>
      </c>
      <c r="I21543" s="2">
        <v>51.646644199999997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30.072527869999998</v>
      </c>
      <c r="H21544" s="2">
        <v>54.592293339999998</v>
      </c>
      <c r="I21544" s="2">
        <v>51.668205399999998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30.069605639999999</v>
      </c>
      <c r="H21545" s="2">
        <v>54.582701440000001</v>
      </c>
      <c r="I21545" s="2">
        <v>51.386251209999998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30.07106675</v>
      </c>
      <c r="H21546" s="2">
        <v>54.553927710000004</v>
      </c>
      <c r="I21546" s="2">
        <v>51.386251209999998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30.069605639999999</v>
      </c>
      <c r="H21547" s="2">
        <v>54.553927710000004</v>
      </c>
      <c r="I21547" s="2">
        <v>51.256883989999999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30.072527869999998</v>
      </c>
      <c r="H21548" s="2">
        <v>54.563518620000004</v>
      </c>
      <c r="I21548" s="2">
        <v>51.379616990000002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30.073989000000001</v>
      </c>
      <c r="H21549" s="2">
        <v>54.515567330000003</v>
      </c>
      <c r="I21549" s="2">
        <v>51.462544700000002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30.066683449999999</v>
      </c>
      <c r="H21550" s="2">
        <v>54.544337120000002</v>
      </c>
      <c r="I21550" s="2">
        <v>51.49737433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30.066683449999999</v>
      </c>
      <c r="H21551" s="2">
        <v>54.544337120000002</v>
      </c>
      <c r="I21551" s="2">
        <v>51.469178909999997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30.07106675</v>
      </c>
      <c r="H21552" s="2">
        <v>54.496389110000003</v>
      </c>
      <c r="I21552" s="2">
        <v>51.421080840000002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30.072527869999998</v>
      </c>
      <c r="H21553" s="2">
        <v>54.621071030000003</v>
      </c>
      <c r="I21553" s="2">
        <v>51.255225439999997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30.069605639999999</v>
      </c>
      <c r="H21554" s="2">
        <v>54.582701440000001</v>
      </c>
      <c r="I21554" s="2">
        <v>51.349763019999997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30.073989000000001</v>
      </c>
      <c r="H21555" s="2">
        <v>54.477212209999998</v>
      </c>
      <c r="I21555" s="2">
        <v>51.444300599999998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30.069605639999999</v>
      </c>
      <c r="H21556" s="2">
        <v>54.573109870000003</v>
      </c>
      <c r="I21556" s="2">
        <v>51.51893553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30.07106675</v>
      </c>
      <c r="H21557" s="2">
        <v>54.592293339999998</v>
      </c>
      <c r="I21557" s="2">
        <v>51.49737433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30.072527869999998</v>
      </c>
      <c r="H21558" s="2">
        <v>54.553927710000004</v>
      </c>
      <c r="I21558" s="2">
        <v>51.321567600000002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30.068144539999999</v>
      </c>
      <c r="H21559" s="2">
        <v>54.611478140000003</v>
      </c>
      <c r="I21559" s="2">
        <v>51.431032170000002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30.069605639999999</v>
      </c>
      <c r="H21560" s="2">
        <v>54.46762425</v>
      </c>
      <c r="I21560" s="2">
        <v>51.444300599999998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30.06522236</v>
      </c>
      <c r="H21561" s="2">
        <v>54.48680049</v>
      </c>
      <c r="I21561" s="2">
        <v>51.41942229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30.063761280000001</v>
      </c>
      <c r="H21562" s="2">
        <v>54.553927710000004</v>
      </c>
      <c r="I21562" s="2">
        <v>51.421080840000002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30.066683449999999</v>
      </c>
      <c r="H21563" s="2">
        <v>54.525156930000001</v>
      </c>
      <c r="I21563" s="2">
        <v>51.353080130000002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30.066683449999999</v>
      </c>
      <c r="H21564" s="2">
        <v>54.573109870000003</v>
      </c>
      <c r="I21564" s="2">
        <v>51.389568320000002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30.07545013</v>
      </c>
      <c r="H21565" s="2">
        <v>54.573109870000003</v>
      </c>
      <c r="I21565" s="2">
        <v>51.479130240000003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30.072527869999998</v>
      </c>
      <c r="H21566" s="2">
        <v>54.48680049</v>
      </c>
      <c r="I21566" s="2">
        <v>51.429373609999999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30.066683449999999</v>
      </c>
      <c r="H21567" s="2">
        <v>54.544337120000002</v>
      </c>
      <c r="I21567" s="2">
        <v>51.659912630000001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2024-12-14T06:29:30Z</dcterms:modified>
</cp:coreProperties>
</file>